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180" yWindow="240" windowWidth="17475" windowHeight="11625" tabRatio="500"/>
  </bookViews>
  <sheets>
    <sheet name="Readme" sheetId="10" r:id="rId1"/>
    <sheet name="Age_Depth.txt" sheetId="1" r:id="rId2"/>
    <sheet name="Carbonate-CaTi Calibration" sheetId="9" r:id="rId3"/>
    <sheet name="CaTi" sheetId="4" r:id="rId4"/>
    <sheet name="CaTi residual" sheetId="5" r:id="rId5"/>
    <sheet name="Barium" sheetId="6" r:id="rId6"/>
    <sheet name="Colour" sheetId="7" r:id="rId7"/>
    <sheet name="Biomarkers" sheetId="8" r:id="rId8"/>
    <sheet name="Planktic O18" sheetId="2" r:id="rId9"/>
    <sheet name="Bethic O18" sheetId="3" r:id="rId10"/>
  </sheet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A863" i="2" l="1"/>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alcChain>
</file>

<file path=xl/sharedStrings.xml><?xml version="1.0" encoding="utf-8"?>
<sst xmlns="http://schemas.openxmlformats.org/spreadsheetml/2006/main" count="1132" uniqueCount="85">
  <si>
    <t>A composite section was created by splicing Cores MD01-2444 and MD01-2443 together at ~194 ka. The splice tie point corresponds to a depth of 27.42 mbsf in MD01-2444 and 16.74 mbsf in Core MD01-2443. The age model is a modified version of the one derived</t>
  </si>
  <si>
    <t>by Barker et al. [2011] based on correlation of millennial variability in MD01-2444 and MD01-2443 records to a synthetic Greenland temperature record produced using the EPICA Dome C (EDC) ice core and placed on the absolute speleothem timescale (""GLt_syn age)."</t>
  </si>
  <si>
    <t>Composite depth (cm)</t>
  </si>
  <si>
    <t>GLt_syn age</t>
  </si>
  <si>
    <t xml:space="preserve">Composite oxygen isotope record of Globigerina bulloides for the Iberian Margin combining records from MD01-2444 and MD01-2443. </t>
  </si>
  <si>
    <t>Data sources: MD01-2443 de Abreu et al. [2005]; MD01-2444 Vautravers and Shackleton [2006]; POP Project Database  http://www.esc.cam.ac.uk/research/research-groups/pop/pop-project-data/pop-project-planktonic-isotope-data-md01-2444</t>
  </si>
  <si>
    <t>Depth (m)</t>
  </si>
  <si>
    <t>G. bull O18</t>
  </si>
  <si>
    <t xml:space="preserve">Composite benthic oxygen isotope record for the Iberian Margin combining records from MD01-2444, MD95-2041, and MD01-2443. </t>
  </si>
  <si>
    <t>Data sources: MD01-2444 [Shackleton, unpublished; Skinner et al., 2007; Margari et al., 2010]; MD95-2042 [Shackleton et al., 2000], and MD01-2443 [de Abreu et al., 2005; Martrat et al., 2007].</t>
  </si>
  <si>
    <t>Core</t>
  </si>
  <si>
    <t>Depth (mbsf)</t>
  </si>
  <si>
    <t>Benthic O18</t>
  </si>
  <si>
    <t>MD01-2444</t>
  </si>
  <si>
    <t>MD95-2042</t>
  </si>
  <si>
    <t xml:space="preserve"> MD95-2042</t>
  </si>
  <si>
    <t>MD01-2443</t>
  </si>
  <si>
    <t>Ca/Ti measured by core scanning XRF in Cores MD01-2444 and MD01-2443.</t>
  </si>
  <si>
    <t>Composite Depth (cm)</t>
  </si>
  <si>
    <t>Ca/Ti</t>
  </si>
  <si>
    <t>residual</t>
  </si>
  <si>
    <t>Barium counts measured by core scanning XRF in Cores MD01-2444 and MD01-2443.</t>
  </si>
  <si>
    <t>Ba (counts)</t>
  </si>
  <si>
    <t>Lightness (L*), red-green (a*), blue-yellow (b*), and the 570 minus 560 nm binned wavelength measured with a Minolta spectrophotometer.</t>
  </si>
  <si>
    <t>L*</t>
  </si>
  <si>
    <t xml:space="preserve"> a*</t>
  </si>
  <si>
    <t xml:space="preserve"> b*</t>
  </si>
  <si>
    <t>570-560</t>
  </si>
  <si>
    <t>md012444 uk'37-sst ¼c</t>
  </si>
  <si>
    <t>md012444 c37:4 %</t>
  </si>
  <si>
    <t>md012444 c26oh/c26oh+c29 %</t>
  </si>
  <si>
    <t>Depth (cm)</t>
  </si>
  <si>
    <t>wgt%CaCO3</t>
  </si>
  <si>
    <t>log(Ca/Ti)</t>
  </si>
  <si>
    <t>Weight percent calcium carbonate and corresponding Ca/Ti in Core MD01-2444</t>
  </si>
  <si>
    <t>Ca/Ti residual derived by substracting the long-term trends using a weighted Least Squares error (Lowess) method (red).</t>
  </si>
  <si>
    <t>Data source: Hodell et al. [2013]</t>
  </si>
  <si>
    <t>Source: Martrat et al. [2007]</t>
  </si>
  <si>
    <t>Data Source: Hodell et al. [2013]</t>
  </si>
  <si>
    <t>Data source :Hodell et al. [2013]</t>
  </si>
  <si>
    <t>Biomarker results of Martrat et al. [2007] on the Greenland synthetic timescale.</t>
  </si>
  <si>
    <t># Iberian Margin 420KYr Geochemical and Color Variations Data</t>
  </si>
  <si>
    <t xml:space="preserve">#----------------------------------------------------------------------- </t>
  </si>
  <si>
    <t xml:space="preserve">#                World Data Center for Paleoclimatology, Boulder </t>
  </si>
  <si>
    <t xml:space="preserve">#                                  and </t>
  </si>
  <si>
    <t xml:space="preserve">#                     NOAA Paleoclimatology Program </t>
  </si>
  <si>
    <t xml:space="preserve"># NOTE: Please cite Publication, and Online_Resource and date accessed when using these data. </t>
  </si>
  <si>
    <t xml:space="preserve"># If there is no publication information, please cite Investigators, Title, and Online_Resource and date accessed. </t>
  </si>
  <si>
    <t>#</t>
  </si>
  <si>
    <t xml:space="preserve"># </t>
  </si>
  <si>
    <t># Description/Documentation lines begin with #</t>
  </si>
  <si>
    <t># Data lines have no #</t>
  </si>
  <si>
    <t># Archive: Paleoceanography</t>
  </si>
  <si>
    <t>#--------------------</t>
  </si>
  <si>
    <t># Contribution_Date</t>
  </si>
  <si>
    <t xml:space="preserve">Date: 2013-12-18 </t>
  </si>
  <si>
    <t># Title</t>
  </si>
  <si>
    <t>Study_Name: Iberian Margin 420KYr Geochemical and Color Variations Data</t>
  </si>
  <si>
    <t># Investigators</t>
  </si>
  <si>
    <t>#       Investigators: Hodell, D.; Crowhurst, S.; Skinner, L.; Tzedakis, P.C.; Margari, V.; Channell, J.E.T.; Kamenov, G.; Maclachlan, S.; Rothwell, G.</t>
  </si>
  <si>
    <t># Description_and_Notes</t>
  </si>
  <si>
    <t xml:space="preserve">Description: Sediment geochemical data and color variations from 2 marine sediment cores collected along the southwestern Iberian Margin. </t>
  </si>
  <si>
    <t xml:space="preserve"># Publication </t>
  </si>
  <si>
    <t>#       Authors: David Hodell, Simon Crowhurst, Luke Skinner, Polychronis C. Tzedakis, Vasiliki Margari, James E.T. Channell, George Kamenov, Suzanne Maclachlan, Guy Rothwell</t>
  </si>
  <si>
    <t xml:space="preserve">#       Published_Date_or_Year: 2013-03-27      </t>
  </si>
  <si>
    <t>#       Published_Title: Response of Iberian Margin sediments to orbital and suborbital forcing over the past 420 ka</t>
  </si>
  <si>
    <t>#       Journal_Name: Paleoceanography</t>
  </si>
  <si>
    <t>#       Volume: 28</t>
  </si>
  <si>
    <t xml:space="preserve">#       Edition: </t>
  </si>
  <si>
    <t>#       Issue: 1</t>
  </si>
  <si>
    <t>#       Pages: 185-199</t>
  </si>
  <si>
    <t>#       DOI: 10.1002/palo.20017</t>
  </si>
  <si>
    <t>#       Online_Resource: http://onlinelibrary.wiley.com/doi/10.1002/palo.20017/abstract</t>
  </si>
  <si>
    <t xml:space="preserve">#       Full_Citation: </t>
  </si>
  <si>
    <t>#       Abstract: Here we report 420 kyr long records of sediment geochemical and color variations from the southwestern Iberian Margin. We synchronized the Iberian Margin sediment record to Antarctic ice cores and speleothem records on millennial time scales and investigated the phase responses relative to orbital forcing of multiple proxy records available from these cores. Iberian Margin sediments contain strong precession power. Sediment "redness" (a* and 570-560 nm) and the ratio of long-chain alcohols to n-alkanes (C26OH/(C26OH + C29)) are highly coherent and in-phase with precession. Redder layers and more oxidizing conditions (low alcohol ratio) occur near precession minima (summer insolation maxima). We suggest these proxies respond rapidly to low-latitude insolation forcing by wind-driven processes (e.g., dust transport, upwelling, precipitation). Most Iberian Margin sediment parameters lag obliquity maxima by 7-8 ka, indicating a consistent linear response to insolation forcing at obliquity frequencies driven mainly by high-latitude processes. Although the lengths of the time series are short (420 ka) for detecting 100 kyr eccentricity cycles, the phase relationships support those obtained by Shackleton [2000]. Antarctic temperature and the Iberian Margin alcohol ratios (C26OH/(C26OH + C29)) lead eccentricity maxima by 6 kyr, with lower ratios (increased oxygenation) occurring at eccentricity maxima. CO2, CH4, and Iberian SST are nearly in phase with eccentricity, and minimum ice volume (as inferred from Pacific d18Oseawater) lags eccentricity maxima by 10 kyr. The phase relationships derived in this study continue to support a potential role of the Earth's carbon cycle in contributing to the 100 kyr cycle.</t>
  </si>
  <si>
    <t>#------------------</t>
  </si>
  <si>
    <t xml:space="preserve"># Funding_Agency </t>
  </si>
  <si>
    <t>#       Funding_Agency_Name: UK Natural Environmental Research Council</t>
  </si>
  <si>
    <t xml:space="preserve">#       Grant: </t>
  </si>
  <si>
    <t>#       Funding_Agency_Name: US National Science Foundation</t>
  </si>
  <si>
    <t>#       Grant: OCE-1014506</t>
  </si>
  <si>
    <t># Original_Source_URL: ftp://ftp.ncdc.noaa.gov/pub/data/paleo/contributions_by_author/hodell2013/hodell2013.xlsx</t>
  </si>
  <si>
    <t xml:space="preserve">#       Core MD01-2443: 37.8815N, 10.1762W, 2952m water depth.  Core MD01-2444: 37.5647N, 10.139W, 2656m water depth. </t>
  </si>
  <si>
    <t># Online_Resource: http://hurricane.ncdc.noaa.gov/pls/paleox/f?p=519:1:::::P1_STUDY_ID:15776</t>
  </si>
  <si>
    <t>Note:  This file revised 2014-05-06 with corrected Ca/Ti data series.</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</si>
</sst>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2"/>
      <color theme="1"/>
      <name val="Calibri"/>
      <family val="2"/>
      <scheme val="minor"/>
    </font>
    <font>
      <sz val="12"/>
      <color rgb="FF000000"/>
      <name val="Calibri"/>
      <family val="2"/>
      <scheme val="minor"/>
    </font>
    <font>
      <sz val="12"/>
      <color theme="1"/>
      <name val="Times New Roman"/>
    </font>
    <font>
      <u/>
      <sz val="12"/>
      <color theme="10"/>
      <name val="Calibri"/>
      <family val="2"/>
      <scheme val="minor"/>
    </font>
    <font>
      <u/>
      <sz val="12"/>
      <color theme="11"/>
      <name val="Calibri"/>
      <family val="2"/>
      <scheme val="minor"/>
    </font>
  </fonts>
  <fills count="2">
    <fill>
      <patternFill patternType="none"/>
    </fill>
    <fill>
      <patternFill patternType="gray125"/>
    </fill>
  </fills>
  <borders count="1">
    <border>
      <left/>
      <right/>
      <top/>
      <bottom/>
      <diagonal/>
    </border>
  </borders>
  <cellStyleXfs count="25">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4">
    <xf numFmtId="0" fontId="0" fillId="0" borderId="0" xfId="0"/>
    <xf numFmtId="0" fontId="1" fillId="0" borderId="0" xfId="0" applyFont="1"/>
    <xf numFmtId="11" fontId="0" fillId="0" borderId="0" xfId="0" applyNumberFormat="1"/>
    <xf numFmtId="0" fontId="2" fillId="0" borderId="0" xfId="0" applyFont="1"/>
  </cellXfs>
  <cellStyles count="2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4"/>
  <sheetViews>
    <sheetView tabSelected="1" workbookViewId="0"/>
  </sheetViews>
  <sheetFormatPr defaultColWidth="11" defaultRowHeight="15.75" x14ac:dyDescent="0.25"/>
  <sheetData>
    <row r="1" spans="1:1" x14ac:dyDescent="0.25">
      <c r="A1" t="s">
        <v>41</v>
      </c>
    </row>
    <row r="2" spans="1:1" x14ac:dyDescent="0.25">
      <c r="A2" t="s">
        <v>42</v>
      </c>
    </row>
    <row r="3" spans="1:1" x14ac:dyDescent="0.25">
      <c r="A3" t="s">
        <v>43</v>
      </c>
    </row>
    <row r="4" spans="1:1" x14ac:dyDescent="0.25">
      <c r="A4" t="s">
        <v>44</v>
      </c>
    </row>
    <row r="5" spans="1:1" x14ac:dyDescent="0.25">
      <c r="A5" t="s">
        <v>45</v>
      </c>
    </row>
    <row r="6" spans="1:1" x14ac:dyDescent="0.25">
      <c r="A6" t="s">
        <v>42</v>
      </c>
    </row>
    <row r="7" spans="1:1" x14ac:dyDescent="0.25">
      <c r="A7" t="s">
        <v>46</v>
      </c>
    </row>
    <row r="8" spans="1:1" x14ac:dyDescent="0.25">
      <c r="A8" t="s">
        <v>47</v>
      </c>
    </row>
    <row r="9" spans="1:1" x14ac:dyDescent="0.25">
      <c r="A9" t="s">
        <v>48</v>
      </c>
    </row>
    <row r="10" spans="1:1" x14ac:dyDescent="0.25">
      <c r="A10" t="s">
        <v>48</v>
      </c>
    </row>
    <row r="11" spans="1:1" x14ac:dyDescent="0.25">
      <c r="A11" t="s">
        <v>83</v>
      </c>
    </row>
    <row r="12" spans="1:1" x14ac:dyDescent="0.25">
      <c r="A12" t="s">
        <v>48</v>
      </c>
    </row>
    <row r="13" spans="1:1" x14ac:dyDescent="0.25">
      <c r="A13" t="s">
        <v>81</v>
      </c>
    </row>
    <row r="14" spans="1:1" x14ac:dyDescent="0.25">
      <c r="A14" t="s">
        <v>49</v>
      </c>
    </row>
    <row r="15" spans="1:1" x14ac:dyDescent="0.25">
      <c r="A15" t="s">
        <v>50</v>
      </c>
    </row>
    <row r="16" spans="1:1" x14ac:dyDescent="0.25">
      <c r="A16" t="s">
        <v>51</v>
      </c>
    </row>
    <row r="17" spans="1:2" x14ac:dyDescent="0.25">
      <c r="A17" t="s">
        <v>48</v>
      </c>
    </row>
    <row r="18" spans="1:2" x14ac:dyDescent="0.25">
      <c r="A18" t="s">
        <v>52</v>
      </c>
    </row>
    <row r="19" spans="1:2" x14ac:dyDescent="0.25">
      <c r="A19" t="s">
        <v>53</v>
      </c>
    </row>
    <row r="20" spans="1:2" x14ac:dyDescent="0.25">
      <c r="A20" t="s">
        <v>54</v>
      </c>
    </row>
    <row r="21" spans="1:2" x14ac:dyDescent="0.25">
      <c r="A21" t="s">
        <v>48</v>
      </c>
      <c r="B21" t="s">
        <v>55</v>
      </c>
    </row>
    <row r="22" spans="1:2" x14ac:dyDescent="0.25">
      <c r="A22" t="s">
        <v>53</v>
      </c>
    </row>
    <row r="23" spans="1:2" x14ac:dyDescent="0.25">
      <c r="A23" t="s">
        <v>56</v>
      </c>
    </row>
    <row r="24" spans="1:2" x14ac:dyDescent="0.25">
      <c r="A24" t="s">
        <v>48</v>
      </c>
      <c r="B24" t="s">
        <v>57</v>
      </c>
    </row>
    <row r="25" spans="1:2" x14ac:dyDescent="0.25">
      <c r="A25" t="s">
        <v>53</v>
      </c>
    </row>
    <row r="26" spans="1:2" x14ac:dyDescent="0.25">
      <c r="A26" t="s">
        <v>58</v>
      </c>
    </row>
    <row r="27" spans="1:2" x14ac:dyDescent="0.25">
      <c r="A27" t="s">
        <v>59</v>
      </c>
    </row>
    <row r="28" spans="1:2" x14ac:dyDescent="0.25">
      <c r="A28" t="s">
        <v>53</v>
      </c>
    </row>
    <row r="29" spans="1:2" x14ac:dyDescent="0.25">
      <c r="A29" t="s">
        <v>60</v>
      </c>
    </row>
    <row r="30" spans="1:2" x14ac:dyDescent="0.25">
      <c r="A30" t="s">
        <v>48</v>
      </c>
      <c r="B30" t="s">
        <v>61</v>
      </c>
    </row>
    <row r="31" spans="1:2" x14ac:dyDescent="0.25">
      <c r="A31" t="s">
        <v>82</v>
      </c>
    </row>
    <row r="32" spans="1:2" x14ac:dyDescent="0.25">
      <c r="A32" t="s">
        <v>48</v>
      </c>
      <c r="B32" t="s">
        <v>84</v>
      </c>
    </row>
    <row r="33" spans="1:1" x14ac:dyDescent="0.25">
      <c r="A33" t="s">
        <v>53</v>
      </c>
    </row>
    <row r="34" spans="1:1" x14ac:dyDescent="0.25">
      <c r="A34" t="s">
        <v>62</v>
      </c>
    </row>
    <row r="35" spans="1:1" x14ac:dyDescent="0.25">
      <c r="A35" t="s">
        <v>63</v>
      </c>
    </row>
    <row r="36" spans="1:1" x14ac:dyDescent="0.25">
      <c r="A36" t="s">
        <v>64</v>
      </c>
    </row>
    <row r="37" spans="1:1" x14ac:dyDescent="0.25">
      <c r="A37" t="s">
        <v>65</v>
      </c>
    </row>
    <row r="38" spans="1:1" x14ac:dyDescent="0.25">
      <c r="A38" t="s">
        <v>66</v>
      </c>
    </row>
    <row r="39" spans="1:1" x14ac:dyDescent="0.25">
      <c r="A39" t="s">
        <v>67</v>
      </c>
    </row>
    <row r="40" spans="1:1" x14ac:dyDescent="0.25">
      <c r="A40" t="s">
        <v>68</v>
      </c>
    </row>
    <row r="41" spans="1:1" x14ac:dyDescent="0.25">
      <c r="A41" t="s">
        <v>69</v>
      </c>
    </row>
    <row r="42" spans="1:1" x14ac:dyDescent="0.25">
      <c r="A42" t="s">
        <v>70</v>
      </c>
    </row>
    <row r="43" spans="1:1" x14ac:dyDescent="0.25">
      <c r="A43" t="s">
        <v>71</v>
      </c>
    </row>
    <row r="44" spans="1:1" x14ac:dyDescent="0.25">
      <c r="A44" t="s">
        <v>72</v>
      </c>
    </row>
    <row r="45" spans="1:1" x14ac:dyDescent="0.25">
      <c r="A45" t="s">
        <v>73</v>
      </c>
    </row>
    <row r="46" spans="1:1" x14ac:dyDescent="0.25">
      <c r="A46" t="s">
        <v>74</v>
      </c>
    </row>
    <row r="47" spans="1:1" x14ac:dyDescent="0.25">
      <c r="A47" t="s">
        <v>75</v>
      </c>
    </row>
    <row r="48" spans="1:1" x14ac:dyDescent="0.25">
      <c r="A48" t="s">
        <v>76</v>
      </c>
    </row>
    <row r="49" spans="1:1" x14ac:dyDescent="0.25">
      <c r="A49" t="s">
        <v>77</v>
      </c>
    </row>
    <row r="50" spans="1:1" x14ac:dyDescent="0.25">
      <c r="A50" t="s">
        <v>78</v>
      </c>
    </row>
    <row r="51" spans="1:1" x14ac:dyDescent="0.25">
      <c r="A51" t="s">
        <v>75</v>
      </c>
    </row>
    <row r="52" spans="1:1" x14ac:dyDescent="0.25">
      <c r="A52" t="s">
        <v>76</v>
      </c>
    </row>
    <row r="53" spans="1:1" x14ac:dyDescent="0.25">
      <c r="A53" t="s">
        <v>79</v>
      </c>
    </row>
    <row r="54" spans="1:1" x14ac:dyDescent="0.25">
      <c r="A54" t="s">
        <v>80</v>
      </c>
    </row>
  </sheetData>
  <pageMargins left="0.75" right="0.75" top="1" bottom="1" header="0.5" footer="0.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22"/>
  <sheetViews>
    <sheetView workbookViewId="0"/>
  </sheetViews>
  <sheetFormatPr defaultColWidth="11" defaultRowHeight="15.75" x14ac:dyDescent="0.25"/>
  <sheetData>
    <row r="1" spans="1:5" x14ac:dyDescent="0.25">
      <c r="A1" s="1" t="s">
        <v>8</v>
      </c>
      <c r="B1" s="1"/>
      <c r="C1" s="1"/>
      <c r="D1" s="1"/>
      <c r="E1" s="1"/>
    </row>
    <row r="2" spans="1:5" x14ac:dyDescent="0.25">
      <c r="A2" s="1" t="s">
        <v>9</v>
      </c>
      <c r="B2" s="1"/>
      <c r="C2" s="1"/>
      <c r="D2" s="1"/>
      <c r="E2" s="1"/>
    </row>
    <row r="3" spans="1:5" x14ac:dyDescent="0.25">
      <c r="A3" s="1" t="s">
        <v>10</v>
      </c>
      <c r="B3" s="1" t="s">
        <v>11</v>
      </c>
      <c r="C3" s="1" t="s">
        <v>2</v>
      </c>
      <c r="D3" s="1" t="s">
        <v>3</v>
      </c>
      <c r="E3" s="1" t="s">
        <v>12</v>
      </c>
    </row>
    <row r="4" spans="1:5" x14ac:dyDescent="0.25">
      <c r="A4" s="1" t="s">
        <v>13</v>
      </c>
      <c r="B4" s="1">
        <v>0.03</v>
      </c>
      <c r="C4" s="1">
        <v>3</v>
      </c>
      <c r="D4" s="1">
        <v>0.14989</v>
      </c>
      <c r="E4" s="1">
        <v>2.94</v>
      </c>
    </row>
    <row r="5" spans="1:5" x14ac:dyDescent="0.25">
      <c r="A5" s="1" t="s">
        <v>13</v>
      </c>
      <c r="B5" s="1">
        <v>0.18</v>
      </c>
      <c r="C5" s="1">
        <v>18</v>
      </c>
      <c r="D5" s="1">
        <v>0.89934999999999998</v>
      </c>
      <c r="E5" s="1">
        <v>2.4700000000000002</v>
      </c>
    </row>
    <row r="6" spans="1:5" x14ac:dyDescent="0.25">
      <c r="A6" s="1" t="s">
        <v>13</v>
      </c>
      <c r="B6" s="1">
        <v>0.27</v>
      </c>
      <c r="C6" s="1">
        <v>27</v>
      </c>
      <c r="D6" s="1">
        <v>1.349</v>
      </c>
      <c r="E6" s="1">
        <v>2.48</v>
      </c>
    </row>
    <row r="7" spans="1:5" x14ac:dyDescent="0.25">
      <c r="A7" s="1" t="s">
        <v>13</v>
      </c>
      <c r="B7" s="1">
        <v>0.33</v>
      </c>
      <c r="C7" s="1">
        <v>33</v>
      </c>
      <c r="D7" s="1">
        <v>1.6488</v>
      </c>
      <c r="E7" s="1">
        <v>2.66</v>
      </c>
    </row>
    <row r="8" spans="1:5" x14ac:dyDescent="0.25">
      <c r="A8" s="1" t="s">
        <v>13</v>
      </c>
      <c r="B8" s="1">
        <v>0.42</v>
      </c>
      <c r="C8" s="1">
        <v>42</v>
      </c>
      <c r="D8" s="1">
        <v>2.0985</v>
      </c>
      <c r="E8" s="1">
        <v>2.56</v>
      </c>
    </row>
    <row r="9" spans="1:5" x14ac:dyDescent="0.25">
      <c r="A9" s="1" t="s">
        <v>13</v>
      </c>
      <c r="B9" s="1">
        <v>0.9</v>
      </c>
      <c r="C9" s="1">
        <v>90</v>
      </c>
      <c r="D9" s="1">
        <v>4.4966999999999997</v>
      </c>
      <c r="E9" s="1">
        <v>2.52</v>
      </c>
    </row>
    <row r="10" spans="1:5" x14ac:dyDescent="0.25">
      <c r="A10" s="1" t="s">
        <v>13</v>
      </c>
      <c r="B10" s="1">
        <v>0.96</v>
      </c>
      <c r="C10" s="1">
        <v>96</v>
      </c>
      <c r="D10" s="1">
        <v>4.7965</v>
      </c>
      <c r="E10" s="1">
        <v>2.41</v>
      </c>
    </row>
    <row r="11" spans="1:5" x14ac:dyDescent="0.25">
      <c r="A11" s="1" t="s">
        <v>13</v>
      </c>
      <c r="B11" s="1">
        <v>0.99</v>
      </c>
      <c r="C11" s="1">
        <v>99</v>
      </c>
      <c r="D11" s="1">
        <v>4.9463999999999997</v>
      </c>
      <c r="E11" s="1">
        <v>2.57</v>
      </c>
    </row>
    <row r="12" spans="1:5" x14ac:dyDescent="0.25">
      <c r="A12" s="1" t="s">
        <v>13</v>
      </c>
      <c r="B12" s="1">
        <v>1.08</v>
      </c>
      <c r="C12" s="1">
        <v>108</v>
      </c>
      <c r="D12" s="1">
        <v>5.3960999999999997</v>
      </c>
      <c r="E12" s="1">
        <v>2.5299999999999998</v>
      </c>
    </row>
    <row r="13" spans="1:5" x14ac:dyDescent="0.25">
      <c r="A13" s="1" t="s">
        <v>13</v>
      </c>
      <c r="B13" s="1">
        <v>1.1100000000000001</v>
      </c>
      <c r="C13" s="1">
        <v>111</v>
      </c>
      <c r="D13" s="1">
        <v>5.5460000000000003</v>
      </c>
      <c r="E13" s="1">
        <v>2.74</v>
      </c>
    </row>
    <row r="14" spans="1:5" x14ac:dyDescent="0.25">
      <c r="A14" s="1" t="s">
        <v>13</v>
      </c>
      <c r="B14" s="1">
        <v>1.1399999999999999</v>
      </c>
      <c r="C14" s="1">
        <v>114</v>
      </c>
      <c r="D14" s="1">
        <v>5.6959</v>
      </c>
      <c r="E14" s="1">
        <v>2.61</v>
      </c>
    </row>
    <row r="15" spans="1:5" x14ac:dyDescent="0.25">
      <c r="A15" s="1" t="s">
        <v>13</v>
      </c>
      <c r="B15" s="1">
        <v>1.23</v>
      </c>
      <c r="C15" s="1">
        <v>123</v>
      </c>
      <c r="D15" s="1">
        <v>6.1455000000000002</v>
      </c>
      <c r="E15" s="1">
        <v>2.7</v>
      </c>
    </row>
    <row r="16" spans="1:5" x14ac:dyDescent="0.25">
      <c r="A16" s="1" t="s">
        <v>13</v>
      </c>
      <c r="B16" s="1">
        <v>1.29</v>
      </c>
      <c r="C16" s="1">
        <v>129</v>
      </c>
      <c r="D16" s="1">
        <v>6.4452999999999996</v>
      </c>
      <c r="E16" s="1">
        <v>2.67</v>
      </c>
    </row>
    <row r="17" spans="1:5" x14ac:dyDescent="0.25">
      <c r="A17" s="1" t="s">
        <v>13</v>
      </c>
      <c r="B17" s="1">
        <v>1.32</v>
      </c>
      <c r="C17" s="1">
        <v>132</v>
      </c>
      <c r="D17" s="1">
        <v>6.5952000000000002</v>
      </c>
      <c r="E17" s="1">
        <v>2.67</v>
      </c>
    </row>
    <row r="18" spans="1:5" x14ac:dyDescent="0.25">
      <c r="A18" s="1" t="s">
        <v>13</v>
      </c>
      <c r="B18" s="1">
        <v>1.41</v>
      </c>
      <c r="C18" s="1">
        <v>141</v>
      </c>
      <c r="D18" s="1">
        <v>7.0449000000000002</v>
      </c>
      <c r="E18" s="1">
        <v>2.4700000000000002</v>
      </c>
    </row>
    <row r="19" spans="1:5" x14ac:dyDescent="0.25">
      <c r="A19" s="1" t="s">
        <v>13</v>
      </c>
      <c r="B19" s="1">
        <v>1.5</v>
      </c>
      <c r="C19" s="1">
        <v>150</v>
      </c>
      <c r="D19" s="1">
        <v>7.4946000000000002</v>
      </c>
      <c r="E19" s="1">
        <v>2.69</v>
      </c>
    </row>
    <row r="20" spans="1:5" x14ac:dyDescent="0.25">
      <c r="A20" s="1" t="s">
        <v>13</v>
      </c>
      <c r="B20" s="1">
        <v>1.53</v>
      </c>
      <c r="C20" s="1">
        <v>153</v>
      </c>
      <c r="D20" s="1">
        <v>7.6444999999999999</v>
      </c>
      <c r="E20" s="1">
        <v>2.68</v>
      </c>
    </row>
    <row r="21" spans="1:5" x14ac:dyDescent="0.25">
      <c r="A21" s="1" t="s">
        <v>13</v>
      </c>
      <c r="B21" s="1">
        <v>1.56</v>
      </c>
      <c r="C21" s="1">
        <v>156</v>
      </c>
      <c r="D21" s="1">
        <v>7.7944000000000004</v>
      </c>
      <c r="E21" s="1">
        <v>2.61</v>
      </c>
    </row>
    <row r="22" spans="1:5" x14ac:dyDescent="0.25">
      <c r="A22" s="1" t="s">
        <v>13</v>
      </c>
      <c r="B22" s="1">
        <v>1.59</v>
      </c>
      <c r="C22" s="1">
        <v>159</v>
      </c>
      <c r="D22" s="1">
        <v>7.9442000000000004</v>
      </c>
      <c r="E22" s="1">
        <v>2.69</v>
      </c>
    </row>
    <row r="23" spans="1:5" x14ac:dyDescent="0.25">
      <c r="A23" s="1" t="s">
        <v>13</v>
      </c>
      <c r="B23" s="1">
        <v>1.65</v>
      </c>
      <c r="C23" s="1">
        <v>165</v>
      </c>
      <c r="D23" s="1">
        <v>8.2439999999999998</v>
      </c>
      <c r="E23" s="1">
        <v>2.59</v>
      </c>
    </row>
    <row r="24" spans="1:5" x14ac:dyDescent="0.25">
      <c r="A24" s="1" t="s">
        <v>13</v>
      </c>
      <c r="B24" s="1">
        <v>1.77</v>
      </c>
      <c r="C24" s="1">
        <v>177</v>
      </c>
      <c r="D24" s="1">
        <v>8.8436000000000003</v>
      </c>
      <c r="E24" s="1">
        <v>2.72</v>
      </c>
    </row>
    <row r="25" spans="1:5" x14ac:dyDescent="0.25">
      <c r="A25" s="1" t="s">
        <v>13</v>
      </c>
      <c r="B25" s="1">
        <v>1.83</v>
      </c>
      <c r="C25" s="1">
        <v>183</v>
      </c>
      <c r="D25" s="1">
        <v>9.1433999999999997</v>
      </c>
      <c r="E25" s="1">
        <v>2.48</v>
      </c>
    </row>
    <row r="26" spans="1:5" x14ac:dyDescent="0.25">
      <c r="A26" s="1" t="s">
        <v>13</v>
      </c>
      <c r="B26" s="1">
        <v>1.92</v>
      </c>
      <c r="C26" s="1">
        <v>192</v>
      </c>
      <c r="D26" s="1">
        <v>9.5930999999999997</v>
      </c>
      <c r="E26" s="1">
        <v>2.76</v>
      </c>
    </row>
    <row r="27" spans="1:5" x14ac:dyDescent="0.25">
      <c r="A27" s="1" t="s">
        <v>13</v>
      </c>
      <c r="B27" s="1">
        <v>1.95</v>
      </c>
      <c r="C27" s="1">
        <v>195</v>
      </c>
      <c r="D27" s="1">
        <v>9.7429000000000006</v>
      </c>
      <c r="E27" s="1">
        <v>2.81</v>
      </c>
    </row>
    <row r="28" spans="1:5" x14ac:dyDescent="0.25">
      <c r="A28" s="1" t="s">
        <v>13</v>
      </c>
      <c r="B28" s="1">
        <v>2.0099999999999998</v>
      </c>
      <c r="C28" s="1">
        <v>201</v>
      </c>
      <c r="D28" s="1">
        <v>10.042999999999999</v>
      </c>
      <c r="E28" s="1">
        <v>2.56</v>
      </c>
    </row>
    <row r="29" spans="1:5" x14ac:dyDescent="0.25">
      <c r="A29" s="1" t="s">
        <v>13</v>
      </c>
      <c r="B29" s="1">
        <v>2.04</v>
      </c>
      <c r="C29" s="1">
        <v>204</v>
      </c>
      <c r="D29" s="1">
        <v>10.193</v>
      </c>
      <c r="E29" s="1">
        <v>2.92</v>
      </c>
    </row>
    <row r="30" spans="1:5" x14ac:dyDescent="0.25">
      <c r="A30" s="1" t="s">
        <v>13</v>
      </c>
      <c r="B30" s="1">
        <v>2.13</v>
      </c>
      <c r="C30" s="1">
        <v>213</v>
      </c>
      <c r="D30" s="1">
        <v>10.641999999999999</v>
      </c>
      <c r="E30" s="1">
        <v>2.86</v>
      </c>
    </row>
    <row r="31" spans="1:5" x14ac:dyDescent="0.25">
      <c r="A31" s="1" t="s">
        <v>13</v>
      </c>
      <c r="B31" s="1">
        <v>2.19</v>
      </c>
      <c r="C31" s="1">
        <v>219</v>
      </c>
      <c r="D31" s="1">
        <v>10.942</v>
      </c>
      <c r="E31" s="1">
        <v>2.75</v>
      </c>
    </row>
    <row r="32" spans="1:5" x14ac:dyDescent="0.25">
      <c r="A32" s="1" t="s">
        <v>13</v>
      </c>
      <c r="B32" s="1">
        <v>2.2200000000000002</v>
      </c>
      <c r="C32" s="1">
        <v>222</v>
      </c>
      <c r="D32" s="1">
        <v>11.106999999999999</v>
      </c>
      <c r="E32" s="1">
        <v>2.85</v>
      </c>
    </row>
    <row r="33" spans="1:5" x14ac:dyDescent="0.25">
      <c r="A33" s="1" t="s">
        <v>13</v>
      </c>
      <c r="B33" s="1">
        <v>2.25</v>
      </c>
      <c r="C33" s="1">
        <v>225</v>
      </c>
      <c r="D33" s="1">
        <v>11.302</v>
      </c>
      <c r="E33" s="1">
        <v>3.01</v>
      </c>
    </row>
    <row r="34" spans="1:5" x14ac:dyDescent="0.25">
      <c r="A34" s="1" t="s">
        <v>13</v>
      </c>
      <c r="B34" s="1">
        <v>2.2799999999999998</v>
      </c>
      <c r="C34" s="1">
        <v>228</v>
      </c>
      <c r="D34" s="1">
        <v>11.497</v>
      </c>
      <c r="E34" s="1">
        <v>3.18</v>
      </c>
    </row>
    <row r="35" spans="1:5" x14ac:dyDescent="0.25">
      <c r="A35" s="1" t="s">
        <v>13</v>
      </c>
      <c r="B35" s="1">
        <v>2.34</v>
      </c>
      <c r="C35" s="1">
        <v>234</v>
      </c>
      <c r="D35" s="1">
        <v>11.887</v>
      </c>
      <c r="E35" s="1">
        <v>3.1</v>
      </c>
    </row>
    <row r="36" spans="1:5" x14ac:dyDescent="0.25">
      <c r="A36" s="1" t="s">
        <v>13</v>
      </c>
      <c r="B36" s="1">
        <v>2.37</v>
      </c>
      <c r="C36" s="1">
        <v>237</v>
      </c>
      <c r="D36" s="1">
        <v>12.082000000000001</v>
      </c>
      <c r="E36" s="1">
        <v>3.4</v>
      </c>
    </row>
    <row r="37" spans="1:5" x14ac:dyDescent="0.25">
      <c r="A37" s="1" t="s">
        <v>13</v>
      </c>
      <c r="B37" s="1">
        <v>2.46</v>
      </c>
      <c r="C37" s="1">
        <v>246</v>
      </c>
      <c r="D37" s="1">
        <v>12.667</v>
      </c>
      <c r="E37" s="1">
        <v>3.36</v>
      </c>
    </row>
    <row r="38" spans="1:5" x14ac:dyDescent="0.25">
      <c r="A38" s="1" t="s">
        <v>13</v>
      </c>
      <c r="B38" s="1">
        <v>2.4900000000000002</v>
      </c>
      <c r="C38" s="1">
        <v>249</v>
      </c>
      <c r="D38" s="1">
        <v>12.861000000000001</v>
      </c>
      <c r="E38" s="1">
        <v>2.88</v>
      </c>
    </row>
    <row r="39" spans="1:5" x14ac:dyDescent="0.25">
      <c r="A39" s="1" t="s">
        <v>13</v>
      </c>
      <c r="B39" s="1">
        <v>2.52</v>
      </c>
      <c r="C39" s="1">
        <v>252</v>
      </c>
      <c r="D39" s="1">
        <v>13.055999999999999</v>
      </c>
      <c r="E39" s="1">
        <v>3.47</v>
      </c>
    </row>
    <row r="40" spans="1:5" x14ac:dyDescent="0.25">
      <c r="A40" s="1" t="s">
        <v>13</v>
      </c>
      <c r="B40" s="1">
        <v>2.58</v>
      </c>
      <c r="C40" s="1">
        <v>258</v>
      </c>
      <c r="D40" s="1">
        <v>13.446</v>
      </c>
      <c r="E40" s="1">
        <v>3.4</v>
      </c>
    </row>
    <row r="41" spans="1:5" x14ac:dyDescent="0.25">
      <c r="A41" s="1" t="s">
        <v>13</v>
      </c>
      <c r="B41" s="1">
        <v>2.64</v>
      </c>
      <c r="C41" s="1">
        <v>264</v>
      </c>
      <c r="D41" s="1">
        <v>13.836</v>
      </c>
      <c r="E41" s="1">
        <v>3.34</v>
      </c>
    </row>
    <row r="42" spans="1:5" x14ac:dyDescent="0.25">
      <c r="A42" s="1" t="s">
        <v>13</v>
      </c>
      <c r="B42" s="1">
        <v>2.67</v>
      </c>
      <c r="C42" s="1">
        <v>267</v>
      </c>
      <c r="D42" s="1">
        <v>14.031000000000001</v>
      </c>
      <c r="E42" s="1">
        <v>3.37</v>
      </c>
    </row>
    <row r="43" spans="1:5" x14ac:dyDescent="0.25">
      <c r="A43" s="1" t="s">
        <v>13</v>
      </c>
      <c r="B43" s="1">
        <v>2.7</v>
      </c>
      <c r="C43" s="1">
        <v>270</v>
      </c>
      <c r="D43" s="1">
        <v>14.226000000000001</v>
      </c>
      <c r="E43" s="1">
        <v>3.38</v>
      </c>
    </row>
    <row r="44" spans="1:5" x14ac:dyDescent="0.25">
      <c r="A44" s="1" t="s">
        <v>13</v>
      </c>
      <c r="B44" s="1">
        <v>2.82</v>
      </c>
      <c r="C44" s="1">
        <v>282</v>
      </c>
      <c r="D44" s="1">
        <v>14.775</v>
      </c>
      <c r="E44" s="1">
        <v>3.36</v>
      </c>
    </row>
    <row r="45" spans="1:5" x14ac:dyDescent="0.25">
      <c r="A45" s="1" t="s">
        <v>13</v>
      </c>
      <c r="B45" s="1">
        <v>3.93</v>
      </c>
      <c r="C45" s="1">
        <v>393</v>
      </c>
      <c r="D45" s="1">
        <v>17.981000000000002</v>
      </c>
      <c r="E45" s="1">
        <v>4.3600000000000003</v>
      </c>
    </row>
    <row r="46" spans="1:5" x14ac:dyDescent="0.25">
      <c r="A46" s="1" t="s">
        <v>13</v>
      </c>
      <c r="B46" s="1">
        <v>4.1100000000000003</v>
      </c>
      <c r="C46" s="1">
        <v>411</v>
      </c>
      <c r="D46" s="1">
        <v>18.317</v>
      </c>
      <c r="E46" s="1">
        <v>4.43</v>
      </c>
    </row>
    <row r="47" spans="1:5" x14ac:dyDescent="0.25">
      <c r="A47" s="1" t="s">
        <v>13</v>
      </c>
      <c r="B47" s="1">
        <v>4.17</v>
      </c>
      <c r="C47" s="1">
        <v>417</v>
      </c>
      <c r="D47" s="1">
        <v>18.43</v>
      </c>
      <c r="E47" s="1">
        <v>4.4800000000000004</v>
      </c>
    </row>
    <row r="48" spans="1:5" x14ac:dyDescent="0.25">
      <c r="A48" s="1" t="s">
        <v>13</v>
      </c>
      <c r="B48" s="1">
        <v>4.71</v>
      </c>
      <c r="C48" s="1">
        <v>471</v>
      </c>
      <c r="D48" s="1">
        <v>19.440000000000001</v>
      </c>
      <c r="E48" s="1">
        <v>4.3499999999999996</v>
      </c>
    </row>
    <row r="49" spans="1:5" x14ac:dyDescent="0.25">
      <c r="A49" s="1" t="s">
        <v>13</v>
      </c>
      <c r="B49" s="1">
        <v>4.83</v>
      </c>
      <c r="C49" s="1">
        <v>483</v>
      </c>
      <c r="D49" s="1">
        <v>19.664000000000001</v>
      </c>
      <c r="E49" s="1">
        <v>4.46</v>
      </c>
    </row>
    <row r="50" spans="1:5" x14ac:dyDescent="0.25">
      <c r="A50" s="1" t="s">
        <v>13</v>
      </c>
      <c r="B50" s="1">
        <v>5.49</v>
      </c>
      <c r="C50" s="1">
        <v>549</v>
      </c>
      <c r="D50" s="1">
        <v>20.899000000000001</v>
      </c>
      <c r="E50" s="1">
        <v>4.28</v>
      </c>
    </row>
    <row r="51" spans="1:5" x14ac:dyDescent="0.25">
      <c r="A51" s="1" t="s">
        <v>13</v>
      </c>
      <c r="B51" s="1">
        <v>5.55</v>
      </c>
      <c r="C51" s="1">
        <v>555</v>
      </c>
      <c r="D51" s="1">
        <v>21.010999999999999</v>
      </c>
      <c r="E51" s="1">
        <v>4.32</v>
      </c>
    </row>
    <row r="52" spans="1:5" x14ac:dyDescent="0.25">
      <c r="A52" s="1" t="s">
        <v>13</v>
      </c>
      <c r="B52" s="1">
        <v>5.67</v>
      </c>
      <c r="C52" s="1">
        <v>567</v>
      </c>
      <c r="D52" s="1">
        <v>21.236000000000001</v>
      </c>
      <c r="E52" s="1">
        <v>4.25</v>
      </c>
    </row>
    <row r="53" spans="1:5" x14ac:dyDescent="0.25">
      <c r="A53" s="1" t="s">
        <v>13</v>
      </c>
      <c r="B53" s="1">
        <v>5.91</v>
      </c>
      <c r="C53" s="1">
        <v>591</v>
      </c>
      <c r="D53" s="1">
        <v>21.684999999999999</v>
      </c>
      <c r="E53" s="1">
        <v>4.3600000000000003</v>
      </c>
    </row>
    <row r="54" spans="1:5" x14ac:dyDescent="0.25">
      <c r="A54" s="1" t="s">
        <v>13</v>
      </c>
      <c r="B54" s="1">
        <v>5.97</v>
      </c>
      <c r="C54" s="1">
        <v>597</v>
      </c>
      <c r="D54" s="1">
        <v>21.797000000000001</v>
      </c>
      <c r="E54" s="1">
        <v>4.09</v>
      </c>
    </row>
    <row r="55" spans="1:5" x14ac:dyDescent="0.25">
      <c r="A55" s="1" t="s">
        <v>13</v>
      </c>
      <c r="B55" s="1">
        <v>6.45</v>
      </c>
      <c r="C55" s="1">
        <v>645</v>
      </c>
      <c r="D55" s="1">
        <v>22.695</v>
      </c>
      <c r="E55" s="1">
        <v>4.3</v>
      </c>
    </row>
    <row r="56" spans="1:5" x14ac:dyDescent="0.25">
      <c r="A56" s="1" t="s">
        <v>13</v>
      </c>
      <c r="B56" s="1">
        <v>6.6</v>
      </c>
      <c r="C56" s="1">
        <v>660</v>
      </c>
      <c r="D56" s="1">
        <v>22.975000000000001</v>
      </c>
      <c r="E56" s="1">
        <v>4.07</v>
      </c>
    </row>
    <row r="57" spans="1:5" x14ac:dyDescent="0.25">
      <c r="A57" s="1" t="s">
        <v>13</v>
      </c>
      <c r="B57" s="1">
        <v>6.63</v>
      </c>
      <c r="C57" s="1">
        <v>663</v>
      </c>
      <c r="D57" s="1">
        <v>23.032</v>
      </c>
      <c r="E57" s="1">
        <v>4</v>
      </c>
    </row>
    <row r="58" spans="1:5" x14ac:dyDescent="0.25">
      <c r="A58" s="1" t="s">
        <v>13</v>
      </c>
      <c r="B58" s="1">
        <v>6.69</v>
      </c>
      <c r="C58" s="1">
        <v>669</v>
      </c>
      <c r="D58" s="1">
        <v>23.143999999999998</v>
      </c>
      <c r="E58" s="1">
        <v>4.25</v>
      </c>
    </row>
    <row r="59" spans="1:5" x14ac:dyDescent="0.25">
      <c r="A59" s="1" t="s">
        <v>13</v>
      </c>
      <c r="B59" s="1">
        <v>6.99</v>
      </c>
      <c r="C59" s="1">
        <v>699</v>
      </c>
      <c r="D59" s="1">
        <v>23.704999999999998</v>
      </c>
      <c r="E59" s="1">
        <v>4.3099999999999996</v>
      </c>
    </row>
    <row r="60" spans="1:5" x14ac:dyDescent="0.25">
      <c r="A60" s="1" t="s">
        <v>13</v>
      </c>
      <c r="B60" s="1">
        <v>7.23</v>
      </c>
      <c r="C60" s="1">
        <v>723</v>
      </c>
      <c r="D60" s="1">
        <v>25.1</v>
      </c>
      <c r="E60" s="1">
        <v>3.96</v>
      </c>
    </row>
    <row r="61" spans="1:5" x14ac:dyDescent="0.25">
      <c r="A61" s="1" t="s">
        <v>13</v>
      </c>
      <c r="B61" s="1">
        <v>7.32</v>
      </c>
      <c r="C61" s="1">
        <v>732</v>
      </c>
      <c r="D61" s="1">
        <v>25.623000000000001</v>
      </c>
      <c r="E61" s="1">
        <v>4.12</v>
      </c>
    </row>
    <row r="62" spans="1:5" x14ac:dyDescent="0.25">
      <c r="A62" s="1" t="s">
        <v>13</v>
      </c>
      <c r="B62" s="1">
        <v>7.35</v>
      </c>
      <c r="C62" s="1">
        <v>735</v>
      </c>
      <c r="D62" s="1">
        <v>25.797000000000001</v>
      </c>
      <c r="E62" s="1">
        <v>4.04</v>
      </c>
    </row>
    <row r="63" spans="1:5" x14ac:dyDescent="0.25">
      <c r="A63" s="1" t="s">
        <v>13</v>
      </c>
      <c r="B63" s="1">
        <v>7.41</v>
      </c>
      <c r="C63" s="1">
        <v>741</v>
      </c>
      <c r="D63" s="1">
        <v>26.146000000000001</v>
      </c>
      <c r="E63" s="1">
        <v>4.18</v>
      </c>
    </row>
    <row r="64" spans="1:5" x14ac:dyDescent="0.25">
      <c r="A64" s="1" t="s">
        <v>13</v>
      </c>
      <c r="B64" s="1">
        <v>7.47</v>
      </c>
      <c r="C64" s="1">
        <v>747</v>
      </c>
      <c r="D64" s="1">
        <v>26.495000000000001</v>
      </c>
      <c r="E64" s="1">
        <v>4.2</v>
      </c>
    </row>
    <row r="65" spans="1:5" x14ac:dyDescent="0.25">
      <c r="A65" s="1" t="s">
        <v>13</v>
      </c>
      <c r="B65" s="1">
        <v>7.62</v>
      </c>
      <c r="C65" s="1">
        <v>762</v>
      </c>
      <c r="D65" s="1">
        <v>27.350999999999999</v>
      </c>
      <c r="E65" s="1">
        <v>3.96</v>
      </c>
    </row>
    <row r="66" spans="1:5" x14ac:dyDescent="0.25">
      <c r="A66" s="1" t="s">
        <v>13</v>
      </c>
      <c r="B66" s="1">
        <v>7.68</v>
      </c>
      <c r="C66" s="1">
        <v>768</v>
      </c>
      <c r="D66" s="1">
        <v>27.655000000000001</v>
      </c>
      <c r="E66" s="1">
        <v>4.13</v>
      </c>
    </row>
    <row r="67" spans="1:5" x14ac:dyDescent="0.25">
      <c r="A67" s="1" t="s">
        <v>13</v>
      </c>
      <c r="B67" s="1">
        <v>7.74</v>
      </c>
      <c r="C67" s="1">
        <v>774</v>
      </c>
      <c r="D67" s="1">
        <v>27.959</v>
      </c>
      <c r="E67" s="1">
        <v>4.04</v>
      </c>
    </row>
    <row r="68" spans="1:5" x14ac:dyDescent="0.25">
      <c r="A68" s="1" t="s">
        <v>13</v>
      </c>
      <c r="B68" s="1">
        <v>7.86</v>
      </c>
      <c r="C68" s="1">
        <v>786</v>
      </c>
      <c r="D68" s="1">
        <v>28.567</v>
      </c>
      <c r="E68" s="1">
        <v>4</v>
      </c>
    </row>
    <row r="69" spans="1:5" x14ac:dyDescent="0.25">
      <c r="A69" s="1" t="s">
        <v>13</v>
      </c>
      <c r="B69" s="1">
        <v>7.92</v>
      </c>
      <c r="C69" s="1">
        <v>792</v>
      </c>
      <c r="D69" s="1">
        <v>28.893999999999998</v>
      </c>
      <c r="E69" s="1">
        <v>3.87</v>
      </c>
    </row>
    <row r="70" spans="1:5" x14ac:dyDescent="0.25">
      <c r="A70" s="1" t="s">
        <v>13</v>
      </c>
      <c r="B70" s="1">
        <v>7.95</v>
      </c>
      <c r="C70" s="1">
        <v>795</v>
      </c>
      <c r="D70" s="1">
        <v>29.079000000000001</v>
      </c>
      <c r="E70" s="1">
        <v>3.93</v>
      </c>
    </row>
    <row r="71" spans="1:5" x14ac:dyDescent="0.25">
      <c r="A71" s="1" t="s">
        <v>13</v>
      </c>
      <c r="B71" s="1">
        <v>7.98</v>
      </c>
      <c r="C71" s="1">
        <v>798</v>
      </c>
      <c r="D71" s="1">
        <v>29.265000000000001</v>
      </c>
      <c r="E71" s="1">
        <v>3.97</v>
      </c>
    </row>
    <row r="72" spans="1:5" x14ac:dyDescent="0.25">
      <c r="A72" s="1" t="s">
        <v>13</v>
      </c>
      <c r="B72" s="1">
        <v>7.98</v>
      </c>
      <c r="C72" s="1">
        <v>798</v>
      </c>
      <c r="D72" s="1">
        <v>29.265000000000001</v>
      </c>
      <c r="E72" s="1">
        <v>4.0999999999999996</v>
      </c>
    </row>
    <row r="73" spans="1:5" x14ac:dyDescent="0.25">
      <c r="A73" s="1" t="s">
        <v>13</v>
      </c>
      <c r="B73" s="1">
        <v>8.01</v>
      </c>
      <c r="C73" s="1">
        <v>801</v>
      </c>
      <c r="D73" s="1">
        <v>29.45</v>
      </c>
      <c r="E73" s="1">
        <v>4.09</v>
      </c>
    </row>
    <row r="74" spans="1:5" x14ac:dyDescent="0.25">
      <c r="A74" s="1" t="s">
        <v>13</v>
      </c>
      <c r="B74" s="1">
        <v>8.0399999999999991</v>
      </c>
      <c r="C74" s="1">
        <v>804</v>
      </c>
      <c r="D74" s="1">
        <v>29.635999999999999</v>
      </c>
      <c r="E74" s="1">
        <v>3.83</v>
      </c>
    </row>
    <row r="75" spans="1:5" x14ac:dyDescent="0.25">
      <c r="A75" s="1" t="s">
        <v>13</v>
      </c>
      <c r="B75" s="1">
        <v>8.07</v>
      </c>
      <c r="C75" s="1">
        <v>807</v>
      </c>
      <c r="D75" s="1">
        <v>29.821000000000002</v>
      </c>
      <c r="E75" s="1">
        <v>4.03</v>
      </c>
    </row>
    <row r="76" spans="1:5" x14ac:dyDescent="0.25">
      <c r="A76" s="1" t="s">
        <v>13</v>
      </c>
      <c r="B76" s="1">
        <v>8.07</v>
      </c>
      <c r="C76" s="1">
        <v>807</v>
      </c>
      <c r="D76" s="1">
        <v>29.821000000000002</v>
      </c>
      <c r="E76" s="1">
        <v>4.1100000000000003</v>
      </c>
    </row>
    <row r="77" spans="1:5" x14ac:dyDescent="0.25">
      <c r="A77" s="1" t="s">
        <v>13</v>
      </c>
      <c r="B77" s="1">
        <v>8.1</v>
      </c>
      <c r="C77" s="1">
        <v>810</v>
      </c>
      <c r="D77" s="1">
        <v>30.007000000000001</v>
      </c>
      <c r="E77" s="1">
        <v>4.28</v>
      </c>
    </row>
    <row r="78" spans="1:5" x14ac:dyDescent="0.25">
      <c r="A78" s="1" t="s">
        <v>13</v>
      </c>
      <c r="B78" s="1">
        <v>8.1300000000000008</v>
      </c>
      <c r="C78" s="1">
        <v>813</v>
      </c>
      <c r="D78" s="1">
        <v>30.193000000000001</v>
      </c>
      <c r="E78" s="1">
        <v>3.99</v>
      </c>
    </row>
    <row r="79" spans="1:5" x14ac:dyDescent="0.25">
      <c r="A79" s="1" t="s">
        <v>13</v>
      </c>
      <c r="B79" s="1">
        <v>8.16</v>
      </c>
      <c r="C79" s="1">
        <v>816</v>
      </c>
      <c r="D79" s="1">
        <v>30.378</v>
      </c>
      <c r="E79" s="1">
        <v>3.73</v>
      </c>
    </row>
    <row r="80" spans="1:5" x14ac:dyDescent="0.25">
      <c r="A80" s="1" t="s">
        <v>13</v>
      </c>
      <c r="B80" s="1">
        <v>8.19</v>
      </c>
      <c r="C80" s="1">
        <v>819</v>
      </c>
      <c r="D80" s="1">
        <v>30.564</v>
      </c>
      <c r="E80" s="1">
        <v>4.04</v>
      </c>
    </row>
    <row r="81" spans="1:5" x14ac:dyDescent="0.25">
      <c r="A81" s="1" t="s">
        <v>13</v>
      </c>
      <c r="B81" s="1">
        <v>8.25</v>
      </c>
      <c r="C81" s="1">
        <v>825</v>
      </c>
      <c r="D81" s="1">
        <v>30.934999999999999</v>
      </c>
      <c r="E81" s="1">
        <v>3.83</v>
      </c>
    </row>
    <row r="82" spans="1:5" x14ac:dyDescent="0.25">
      <c r="A82" s="1" t="s">
        <v>13</v>
      </c>
      <c r="B82" s="1">
        <v>8.49</v>
      </c>
      <c r="C82" s="1">
        <v>849</v>
      </c>
      <c r="D82" s="1">
        <v>32.418999999999997</v>
      </c>
      <c r="E82" s="1">
        <v>3.85</v>
      </c>
    </row>
    <row r="83" spans="1:5" x14ac:dyDescent="0.25">
      <c r="A83" s="1" t="s">
        <v>13</v>
      </c>
      <c r="B83" s="1">
        <v>8.52</v>
      </c>
      <c r="C83" s="1">
        <v>852</v>
      </c>
      <c r="D83" s="1">
        <v>32.604999999999997</v>
      </c>
      <c r="E83" s="1">
        <v>3.92</v>
      </c>
    </row>
    <row r="84" spans="1:5" x14ac:dyDescent="0.25">
      <c r="A84" s="1" t="s">
        <v>13</v>
      </c>
      <c r="B84" s="1">
        <v>8.5500000000000007</v>
      </c>
      <c r="C84" s="1">
        <v>855</v>
      </c>
      <c r="D84" s="1">
        <v>32.79</v>
      </c>
      <c r="E84" s="1">
        <v>4.01</v>
      </c>
    </row>
    <row r="85" spans="1:5" x14ac:dyDescent="0.25">
      <c r="A85" s="1" t="s">
        <v>13</v>
      </c>
      <c r="B85" s="1">
        <v>8.61</v>
      </c>
      <c r="C85" s="1">
        <v>861</v>
      </c>
      <c r="D85" s="1">
        <v>33.085000000000001</v>
      </c>
      <c r="E85" s="1">
        <v>4.0199999999999996</v>
      </c>
    </row>
    <row r="86" spans="1:5" x14ac:dyDescent="0.25">
      <c r="A86" s="1" t="s">
        <v>13</v>
      </c>
      <c r="B86" s="1">
        <v>8.67</v>
      </c>
      <c r="C86" s="1">
        <v>867</v>
      </c>
      <c r="D86" s="1">
        <v>33.341000000000001</v>
      </c>
      <c r="E86" s="1">
        <v>3.88</v>
      </c>
    </row>
    <row r="87" spans="1:5" x14ac:dyDescent="0.25">
      <c r="A87" s="1" t="s">
        <v>13</v>
      </c>
      <c r="B87" s="1">
        <v>8.73</v>
      </c>
      <c r="C87" s="1">
        <v>873</v>
      </c>
      <c r="D87" s="1">
        <v>33.597999999999999</v>
      </c>
      <c r="E87" s="1">
        <v>3.92</v>
      </c>
    </row>
    <row r="88" spans="1:5" x14ac:dyDescent="0.25">
      <c r="A88" s="1" t="s">
        <v>13</v>
      </c>
      <c r="B88" s="1">
        <v>8.76</v>
      </c>
      <c r="C88" s="1">
        <v>876</v>
      </c>
      <c r="D88" s="1">
        <v>33.725999999999999</v>
      </c>
      <c r="E88" s="1">
        <v>4.04</v>
      </c>
    </row>
    <row r="89" spans="1:5" x14ac:dyDescent="0.25">
      <c r="A89" s="1" t="s">
        <v>13</v>
      </c>
      <c r="B89" s="1">
        <v>8.7899999999999991</v>
      </c>
      <c r="C89" s="1">
        <v>879</v>
      </c>
      <c r="D89" s="1">
        <v>33.853999999999999</v>
      </c>
      <c r="E89" s="1">
        <v>3.96</v>
      </c>
    </row>
    <row r="90" spans="1:5" x14ac:dyDescent="0.25">
      <c r="A90" s="1" t="s">
        <v>13</v>
      </c>
      <c r="B90" s="1">
        <v>8.82</v>
      </c>
      <c r="C90" s="1">
        <v>882</v>
      </c>
      <c r="D90" s="1">
        <v>33.982999999999997</v>
      </c>
      <c r="E90" s="1">
        <v>4.0199999999999996</v>
      </c>
    </row>
    <row r="91" spans="1:5" x14ac:dyDescent="0.25">
      <c r="A91" s="1" t="s">
        <v>13</v>
      </c>
      <c r="B91" s="1">
        <v>8.8800000000000008</v>
      </c>
      <c r="C91" s="1">
        <v>888</v>
      </c>
      <c r="D91" s="1">
        <v>34.238999999999997</v>
      </c>
      <c r="E91" s="1">
        <v>3.99</v>
      </c>
    </row>
    <row r="92" spans="1:5" x14ac:dyDescent="0.25">
      <c r="A92" s="1" t="s">
        <v>13</v>
      </c>
      <c r="B92" s="1">
        <v>8.91</v>
      </c>
      <c r="C92" s="1">
        <v>891</v>
      </c>
      <c r="D92" s="1">
        <v>34.366999999999997</v>
      </c>
      <c r="E92" s="1">
        <v>4.0199999999999996</v>
      </c>
    </row>
    <row r="93" spans="1:5" x14ac:dyDescent="0.25">
      <c r="A93" s="1" t="s">
        <v>13</v>
      </c>
      <c r="B93" s="1">
        <v>8.94</v>
      </c>
      <c r="C93" s="1">
        <v>894</v>
      </c>
      <c r="D93" s="1">
        <v>34.496000000000002</v>
      </c>
      <c r="E93" s="1">
        <v>4.12</v>
      </c>
    </row>
    <row r="94" spans="1:5" x14ac:dyDescent="0.25">
      <c r="A94" s="1" t="s">
        <v>13</v>
      </c>
      <c r="B94" s="1">
        <v>8.9700000000000006</v>
      </c>
      <c r="C94" s="1">
        <v>897</v>
      </c>
      <c r="D94" s="1">
        <v>34.624000000000002</v>
      </c>
      <c r="E94" s="1">
        <v>4</v>
      </c>
    </row>
    <row r="95" spans="1:5" x14ac:dyDescent="0.25">
      <c r="A95" s="1" t="s">
        <v>13</v>
      </c>
      <c r="B95" s="1">
        <v>9</v>
      </c>
      <c r="C95" s="1">
        <v>900</v>
      </c>
      <c r="D95" s="1">
        <v>34.752000000000002</v>
      </c>
      <c r="E95" s="1">
        <v>3.92</v>
      </c>
    </row>
    <row r="96" spans="1:5" x14ac:dyDescent="0.25">
      <c r="A96" s="1" t="s">
        <v>13</v>
      </c>
      <c r="B96" s="1">
        <v>9.0299999999999994</v>
      </c>
      <c r="C96" s="1">
        <v>903</v>
      </c>
      <c r="D96" s="1">
        <v>34.880000000000003</v>
      </c>
      <c r="E96" s="1">
        <v>3.97</v>
      </c>
    </row>
    <row r="97" spans="1:5" x14ac:dyDescent="0.25">
      <c r="A97" s="1" t="s">
        <v>13</v>
      </c>
      <c r="B97" s="1">
        <v>9.33</v>
      </c>
      <c r="C97" s="1">
        <v>933</v>
      </c>
      <c r="D97" s="1">
        <v>36.162999999999997</v>
      </c>
      <c r="E97" s="1">
        <v>3.93</v>
      </c>
    </row>
    <row r="98" spans="1:5" x14ac:dyDescent="0.25">
      <c r="A98" s="1" t="s">
        <v>13</v>
      </c>
      <c r="B98" s="1">
        <v>9.39</v>
      </c>
      <c r="C98" s="1">
        <v>939</v>
      </c>
      <c r="D98" s="1">
        <v>36.418999999999997</v>
      </c>
      <c r="E98" s="1">
        <v>4</v>
      </c>
    </row>
    <row r="99" spans="1:5" x14ac:dyDescent="0.25">
      <c r="A99" s="1" t="s">
        <v>13</v>
      </c>
      <c r="B99" s="1">
        <v>9.42</v>
      </c>
      <c r="C99" s="1">
        <v>942</v>
      </c>
      <c r="D99" s="1">
        <v>36.548000000000002</v>
      </c>
      <c r="E99" s="1">
        <v>3.81</v>
      </c>
    </row>
    <row r="100" spans="1:5" x14ac:dyDescent="0.25">
      <c r="A100" s="1" t="s">
        <v>13</v>
      </c>
      <c r="B100" s="1">
        <v>9.4499999999999993</v>
      </c>
      <c r="C100" s="1">
        <v>945</v>
      </c>
      <c r="D100" s="1">
        <v>36.676000000000002</v>
      </c>
      <c r="E100" s="1">
        <v>3.89</v>
      </c>
    </row>
    <row r="101" spans="1:5" x14ac:dyDescent="0.25">
      <c r="A101" s="1" t="s">
        <v>13</v>
      </c>
      <c r="B101" s="1">
        <v>9.48</v>
      </c>
      <c r="C101" s="1">
        <v>948</v>
      </c>
      <c r="D101" s="1">
        <v>36.804000000000002</v>
      </c>
      <c r="E101" s="1">
        <v>3.9</v>
      </c>
    </row>
    <row r="102" spans="1:5" x14ac:dyDescent="0.25">
      <c r="A102" s="1" t="s">
        <v>13</v>
      </c>
      <c r="B102" s="1">
        <v>9.51</v>
      </c>
      <c r="C102" s="1">
        <v>951</v>
      </c>
      <c r="D102" s="1">
        <v>36.932000000000002</v>
      </c>
      <c r="E102" s="1">
        <v>3.94</v>
      </c>
    </row>
    <row r="103" spans="1:5" x14ac:dyDescent="0.25">
      <c r="A103" s="1" t="s">
        <v>13</v>
      </c>
      <c r="B103" s="1">
        <v>9.5399999999999991</v>
      </c>
      <c r="C103" s="1">
        <v>954</v>
      </c>
      <c r="D103" s="1">
        <v>37.061</v>
      </c>
      <c r="E103" s="1">
        <v>3.89</v>
      </c>
    </row>
    <row r="104" spans="1:5" x14ac:dyDescent="0.25">
      <c r="A104" s="1" t="s">
        <v>13</v>
      </c>
      <c r="B104" s="1">
        <v>9.6300000000000008</v>
      </c>
      <c r="C104" s="1">
        <v>963</v>
      </c>
      <c r="D104" s="1">
        <v>37.445</v>
      </c>
      <c r="E104" s="1">
        <v>3.94</v>
      </c>
    </row>
    <row r="105" spans="1:5" x14ac:dyDescent="0.25">
      <c r="A105" s="1" t="s">
        <v>13</v>
      </c>
      <c r="B105" s="1">
        <v>9.69</v>
      </c>
      <c r="C105" s="1">
        <v>969</v>
      </c>
      <c r="D105" s="1">
        <v>37.701999999999998</v>
      </c>
      <c r="E105" s="1">
        <v>3.68</v>
      </c>
    </row>
    <row r="106" spans="1:5" x14ac:dyDescent="0.25">
      <c r="A106" s="1" t="s">
        <v>13</v>
      </c>
      <c r="B106" s="1">
        <v>9.7200000000000006</v>
      </c>
      <c r="C106" s="1">
        <v>972</v>
      </c>
      <c r="D106" s="1">
        <v>37.83</v>
      </c>
      <c r="E106" s="1">
        <v>3.77</v>
      </c>
    </row>
    <row r="107" spans="1:5" x14ac:dyDescent="0.25">
      <c r="A107" s="1" t="s">
        <v>13</v>
      </c>
      <c r="B107" s="1">
        <v>9.75</v>
      </c>
      <c r="C107" s="1">
        <v>975</v>
      </c>
      <c r="D107" s="1">
        <v>37.957999999999998</v>
      </c>
      <c r="E107" s="1">
        <v>3.76</v>
      </c>
    </row>
    <row r="108" spans="1:5" x14ac:dyDescent="0.25">
      <c r="A108" s="1" t="s">
        <v>13</v>
      </c>
      <c r="B108" s="1">
        <v>9.93</v>
      </c>
      <c r="C108" s="1">
        <v>993</v>
      </c>
      <c r="D108" s="1">
        <v>38.728000000000002</v>
      </c>
      <c r="E108" s="1">
        <v>3.49</v>
      </c>
    </row>
    <row r="109" spans="1:5" x14ac:dyDescent="0.25">
      <c r="A109" s="1" t="s">
        <v>13</v>
      </c>
      <c r="B109" s="1">
        <v>10.02</v>
      </c>
      <c r="C109" s="1">
        <v>1002</v>
      </c>
      <c r="D109" s="1">
        <v>39.113</v>
      </c>
      <c r="E109" s="1">
        <v>3.63</v>
      </c>
    </row>
    <row r="110" spans="1:5" x14ac:dyDescent="0.25">
      <c r="A110" s="1" t="s">
        <v>13</v>
      </c>
      <c r="B110" s="1">
        <v>10.14</v>
      </c>
      <c r="C110" s="1">
        <v>1014</v>
      </c>
      <c r="D110" s="1">
        <v>39.625999999999998</v>
      </c>
      <c r="E110" s="1">
        <v>3.81</v>
      </c>
    </row>
    <row r="111" spans="1:5" x14ac:dyDescent="0.25">
      <c r="A111" s="1" t="s">
        <v>13</v>
      </c>
      <c r="B111" s="1">
        <v>10.38</v>
      </c>
      <c r="C111" s="1">
        <v>1038</v>
      </c>
      <c r="D111" s="1">
        <v>40.659999999999997</v>
      </c>
      <c r="E111" s="1">
        <v>3.97</v>
      </c>
    </row>
    <row r="112" spans="1:5" x14ac:dyDescent="0.25">
      <c r="A112" s="1" t="s">
        <v>13</v>
      </c>
      <c r="B112" s="1">
        <v>10.41</v>
      </c>
      <c r="C112" s="1">
        <v>1041</v>
      </c>
      <c r="D112" s="1">
        <v>40.79</v>
      </c>
      <c r="E112" s="1">
        <v>3.99</v>
      </c>
    </row>
    <row r="113" spans="1:5" x14ac:dyDescent="0.25">
      <c r="A113" s="1" t="s">
        <v>13</v>
      </c>
      <c r="B113" s="1">
        <v>10.47</v>
      </c>
      <c r="C113" s="1">
        <v>1047</v>
      </c>
      <c r="D113" s="1">
        <v>41.048999999999999</v>
      </c>
      <c r="E113" s="1">
        <v>3.94</v>
      </c>
    </row>
    <row r="114" spans="1:5" x14ac:dyDescent="0.25">
      <c r="A114" s="1" t="s">
        <v>13</v>
      </c>
      <c r="B114" s="1">
        <v>10.5</v>
      </c>
      <c r="C114" s="1">
        <v>1050</v>
      </c>
      <c r="D114" s="1">
        <v>41.177999999999997</v>
      </c>
      <c r="E114" s="1">
        <v>3.88</v>
      </c>
    </row>
    <row r="115" spans="1:5" x14ac:dyDescent="0.25">
      <c r="A115" s="1" t="s">
        <v>13</v>
      </c>
      <c r="B115" s="1">
        <v>10.53</v>
      </c>
      <c r="C115" s="1">
        <v>1053</v>
      </c>
      <c r="D115" s="1">
        <v>41.307000000000002</v>
      </c>
      <c r="E115" s="1">
        <v>3.85</v>
      </c>
    </row>
    <row r="116" spans="1:5" x14ac:dyDescent="0.25">
      <c r="A116" s="1" t="s">
        <v>13</v>
      </c>
      <c r="B116" s="1">
        <v>10.74</v>
      </c>
      <c r="C116" s="1">
        <v>1074</v>
      </c>
      <c r="D116" s="1">
        <v>42.231000000000002</v>
      </c>
      <c r="E116" s="1">
        <v>3.73</v>
      </c>
    </row>
    <row r="117" spans="1:5" x14ac:dyDescent="0.25">
      <c r="A117" s="1" t="s">
        <v>13</v>
      </c>
      <c r="B117" s="1">
        <v>10.8</v>
      </c>
      <c r="C117" s="1">
        <v>1080</v>
      </c>
      <c r="D117" s="1">
        <v>42.517000000000003</v>
      </c>
      <c r="E117" s="1">
        <v>3.96</v>
      </c>
    </row>
    <row r="118" spans="1:5" x14ac:dyDescent="0.25">
      <c r="A118" s="1" t="s">
        <v>13</v>
      </c>
      <c r="B118" s="1">
        <v>10.83</v>
      </c>
      <c r="C118" s="1">
        <v>1083</v>
      </c>
      <c r="D118" s="1">
        <v>42.658999999999999</v>
      </c>
      <c r="E118" s="1">
        <v>3.98</v>
      </c>
    </row>
    <row r="119" spans="1:5" x14ac:dyDescent="0.25">
      <c r="A119" s="1" t="s">
        <v>13</v>
      </c>
      <c r="B119" s="1">
        <v>10.92</v>
      </c>
      <c r="C119" s="1">
        <v>1092</v>
      </c>
      <c r="D119" s="1">
        <v>43.087000000000003</v>
      </c>
      <c r="E119" s="1">
        <v>3.87</v>
      </c>
    </row>
    <row r="120" spans="1:5" x14ac:dyDescent="0.25">
      <c r="A120" s="1" t="s">
        <v>13</v>
      </c>
      <c r="B120" s="1">
        <v>11.04</v>
      </c>
      <c r="C120" s="1">
        <v>1104</v>
      </c>
      <c r="D120" s="1">
        <v>43.658000000000001</v>
      </c>
      <c r="E120" s="1">
        <v>3.85</v>
      </c>
    </row>
    <row r="121" spans="1:5" x14ac:dyDescent="0.25">
      <c r="A121" s="1" t="s">
        <v>13</v>
      </c>
      <c r="B121" s="1">
        <v>11.16</v>
      </c>
      <c r="C121" s="1">
        <v>1116</v>
      </c>
      <c r="D121" s="1">
        <v>44.228999999999999</v>
      </c>
      <c r="E121" s="1">
        <v>3.76</v>
      </c>
    </row>
    <row r="122" spans="1:5" x14ac:dyDescent="0.25">
      <c r="A122" s="1" t="s">
        <v>13</v>
      </c>
      <c r="B122" s="1">
        <v>11.34</v>
      </c>
      <c r="C122" s="1">
        <v>1134</v>
      </c>
      <c r="D122" s="1">
        <v>45.085000000000001</v>
      </c>
      <c r="E122" s="1">
        <v>3.99</v>
      </c>
    </row>
    <row r="123" spans="1:5" x14ac:dyDescent="0.25">
      <c r="A123" s="1" t="s">
        <v>13</v>
      </c>
      <c r="B123" s="1">
        <v>11.37</v>
      </c>
      <c r="C123" s="1">
        <v>1137</v>
      </c>
      <c r="D123" s="1">
        <v>45.228000000000002</v>
      </c>
      <c r="E123" s="1">
        <v>4.01</v>
      </c>
    </row>
    <row r="124" spans="1:5" x14ac:dyDescent="0.25">
      <c r="A124" s="1" t="s">
        <v>13</v>
      </c>
      <c r="B124" s="1">
        <v>11.43</v>
      </c>
      <c r="C124" s="1">
        <v>1143</v>
      </c>
      <c r="D124" s="1">
        <v>45.512999999999998</v>
      </c>
      <c r="E124" s="1">
        <v>3.78</v>
      </c>
    </row>
    <row r="125" spans="1:5" x14ac:dyDescent="0.25">
      <c r="A125" s="1" t="s">
        <v>13</v>
      </c>
      <c r="B125" s="1">
        <v>11.49</v>
      </c>
      <c r="C125" s="1">
        <v>1149</v>
      </c>
      <c r="D125" s="1">
        <v>45.798999999999999</v>
      </c>
      <c r="E125" s="1">
        <v>4.07</v>
      </c>
    </row>
    <row r="126" spans="1:5" x14ac:dyDescent="0.25">
      <c r="A126" s="1" t="s">
        <v>13</v>
      </c>
      <c r="B126" s="1">
        <v>11.5</v>
      </c>
      <c r="C126" s="1">
        <v>1150</v>
      </c>
      <c r="D126" s="1">
        <v>45.845999999999997</v>
      </c>
      <c r="E126" s="1">
        <v>3.91</v>
      </c>
    </row>
    <row r="127" spans="1:5" x14ac:dyDescent="0.25">
      <c r="A127" s="1" t="s">
        <v>13</v>
      </c>
      <c r="B127" s="1">
        <v>11.53</v>
      </c>
      <c r="C127" s="1">
        <v>1153</v>
      </c>
      <c r="D127" s="1">
        <v>45.988999999999997</v>
      </c>
      <c r="E127" s="1">
        <v>3.74</v>
      </c>
    </row>
    <row r="128" spans="1:5" x14ac:dyDescent="0.25">
      <c r="A128" s="1" t="s">
        <v>13</v>
      </c>
      <c r="B128" s="1">
        <v>11.56</v>
      </c>
      <c r="C128" s="1">
        <v>1156</v>
      </c>
      <c r="D128" s="1">
        <v>46.131999999999998</v>
      </c>
      <c r="E128" s="1">
        <v>3.72</v>
      </c>
    </row>
    <row r="129" spans="1:5" x14ac:dyDescent="0.25">
      <c r="A129" s="1" t="s">
        <v>13</v>
      </c>
      <c r="B129" s="1">
        <v>11.59</v>
      </c>
      <c r="C129" s="1">
        <v>1159</v>
      </c>
      <c r="D129" s="1">
        <v>46.274000000000001</v>
      </c>
      <c r="E129" s="1">
        <v>3.78</v>
      </c>
    </row>
    <row r="130" spans="1:5" x14ac:dyDescent="0.25">
      <c r="A130" s="1" t="s">
        <v>13</v>
      </c>
      <c r="B130" s="1">
        <v>11.62</v>
      </c>
      <c r="C130" s="1">
        <v>1162</v>
      </c>
      <c r="D130" s="1">
        <v>46.417000000000002</v>
      </c>
      <c r="E130" s="1">
        <v>3.69</v>
      </c>
    </row>
    <row r="131" spans="1:5" x14ac:dyDescent="0.25">
      <c r="A131" s="1" t="s">
        <v>13</v>
      </c>
      <c r="B131" s="1">
        <v>11.65</v>
      </c>
      <c r="C131" s="1">
        <v>1165</v>
      </c>
      <c r="D131" s="1">
        <v>46.56</v>
      </c>
      <c r="E131" s="1">
        <v>3.66</v>
      </c>
    </row>
    <row r="132" spans="1:5" x14ac:dyDescent="0.25">
      <c r="A132" s="1" t="s">
        <v>13</v>
      </c>
      <c r="B132" s="1">
        <v>11.68</v>
      </c>
      <c r="C132" s="1">
        <v>1168</v>
      </c>
      <c r="D132" s="1">
        <v>46.701999999999998</v>
      </c>
      <c r="E132" s="1">
        <v>3.68</v>
      </c>
    </row>
    <row r="133" spans="1:5" x14ac:dyDescent="0.25">
      <c r="A133" s="1" t="s">
        <v>13</v>
      </c>
      <c r="B133" s="1">
        <v>11.71</v>
      </c>
      <c r="C133" s="1">
        <v>1171</v>
      </c>
      <c r="D133" s="1">
        <v>46.844999999999999</v>
      </c>
      <c r="E133" s="1">
        <v>3.6</v>
      </c>
    </row>
    <row r="134" spans="1:5" x14ac:dyDescent="0.25">
      <c r="A134" s="1" t="s">
        <v>13</v>
      </c>
      <c r="B134" s="1">
        <v>11.74</v>
      </c>
      <c r="C134" s="1">
        <v>1174</v>
      </c>
      <c r="D134" s="1">
        <v>46.988</v>
      </c>
      <c r="E134" s="1">
        <v>3.7</v>
      </c>
    </row>
    <row r="135" spans="1:5" x14ac:dyDescent="0.25">
      <c r="A135" s="1" t="s">
        <v>13</v>
      </c>
      <c r="B135" s="1">
        <v>11.77</v>
      </c>
      <c r="C135" s="1">
        <v>1177</v>
      </c>
      <c r="D135" s="1">
        <v>47.13</v>
      </c>
      <c r="E135" s="1">
        <v>3.67</v>
      </c>
    </row>
    <row r="136" spans="1:5" x14ac:dyDescent="0.25">
      <c r="A136" s="1" t="s">
        <v>13</v>
      </c>
      <c r="B136" s="1">
        <v>11.8</v>
      </c>
      <c r="C136" s="1">
        <v>1180</v>
      </c>
      <c r="D136" s="1">
        <v>47.273000000000003</v>
      </c>
      <c r="E136" s="1">
        <v>3.5</v>
      </c>
    </row>
    <row r="137" spans="1:5" x14ac:dyDescent="0.25">
      <c r="A137" s="1" t="s">
        <v>13</v>
      </c>
      <c r="B137" s="1">
        <v>11.83</v>
      </c>
      <c r="C137" s="1">
        <v>1183</v>
      </c>
      <c r="D137" s="1">
        <v>47.415999999999997</v>
      </c>
      <c r="E137" s="1">
        <v>3.58</v>
      </c>
    </row>
    <row r="138" spans="1:5" x14ac:dyDescent="0.25">
      <c r="A138" s="1" t="s">
        <v>13</v>
      </c>
      <c r="B138" s="1">
        <v>11.86</v>
      </c>
      <c r="C138" s="1">
        <v>1186</v>
      </c>
      <c r="D138" s="1">
        <v>47.573999999999998</v>
      </c>
      <c r="E138" s="1">
        <v>3.53</v>
      </c>
    </row>
    <row r="139" spans="1:5" x14ac:dyDescent="0.25">
      <c r="A139" s="1" t="s">
        <v>13</v>
      </c>
      <c r="B139" s="1">
        <v>12.1</v>
      </c>
      <c r="C139" s="1">
        <v>1210</v>
      </c>
      <c r="D139" s="1">
        <v>49.073999999999998</v>
      </c>
      <c r="E139" s="1">
        <v>3.97</v>
      </c>
    </row>
    <row r="140" spans="1:5" x14ac:dyDescent="0.25">
      <c r="A140" s="1" t="s">
        <v>13</v>
      </c>
      <c r="B140" s="1">
        <v>12.16</v>
      </c>
      <c r="C140" s="1">
        <v>1216</v>
      </c>
      <c r="D140" s="1">
        <v>49.337000000000003</v>
      </c>
      <c r="E140" s="1">
        <v>3.74</v>
      </c>
    </row>
    <row r="141" spans="1:5" x14ac:dyDescent="0.25">
      <c r="A141" s="1" t="s">
        <v>13</v>
      </c>
      <c r="B141" s="1">
        <v>12.19</v>
      </c>
      <c r="C141" s="1">
        <v>1219</v>
      </c>
      <c r="D141" s="1">
        <v>49.468000000000004</v>
      </c>
      <c r="E141" s="1">
        <v>3.91</v>
      </c>
    </row>
    <row r="142" spans="1:5" x14ac:dyDescent="0.25">
      <c r="A142" s="1" t="s">
        <v>13</v>
      </c>
      <c r="B142" s="1">
        <v>12.22</v>
      </c>
      <c r="C142" s="1">
        <v>1222</v>
      </c>
      <c r="D142" s="1">
        <v>49.6</v>
      </c>
      <c r="E142" s="1">
        <v>3.88</v>
      </c>
    </row>
    <row r="143" spans="1:5" x14ac:dyDescent="0.25">
      <c r="A143" s="1" t="s">
        <v>13</v>
      </c>
      <c r="B143" s="1">
        <v>12.25</v>
      </c>
      <c r="C143" s="1">
        <v>1225</v>
      </c>
      <c r="D143" s="1">
        <v>49.731000000000002</v>
      </c>
      <c r="E143" s="1">
        <v>3.66</v>
      </c>
    </row>
    <row r="144" spans="1:5" x14ac:dyDescent="0.25">
      <c r="A144" s="1" t="s">
        <v>13</v>
      </c>
      <c r="B144" s="1">
        <v>12.28</v>
      </c>
      <c r="C144" s="1">
        <v>1228</v>
      </c>
      <c r="D144" s="1">
        <v>49.862000000000002</v>
      </c>
      <c r="E144" s="1">
        <v>3.87</v>
      </c>
    </row>
    <row r="145" spans="1:5" x14ac:dyDescent="0.25">
      <c r="A145" s="1" t="s">
        <v>13</v>
      </c>
      <c r="B145" s="1">
        <v>12.31</v>
      </c>
      <c r="C145" s="1">
        <v>1231</v>
      </c>
      <c r="D145" s="1">
        <v>49.994</v>
      </c>
      <c r="E145" s="1">
        <v>3.81</v>
      </c>
    </row>
    <row r="146" spans="1:5" x14ac:dyDescent="0.25">
      <c r="A146" s="1" t="s">
        <v>13</v>
      </c>
      <c r="B146" s="1">
        <v>12.34</v>
      </c>
      <c r="C146" s="1">
        <v>1234</v>
      </c>
      <c r="D146" s="1">
        <v>50.125</v>
      </c>
      <c r="E146" s="1">
        <v>3.84</v>
      </c>
    </row>
    <row r="147" spans="1:5" x14ac:dyDescent="0.25">
      <c r="A147" s="1" t="s">
        <v>13</v>
      </c>
      <c r="B147" s="1">
        <v>12.37</v>
      </c>
      <c r="C147" s="1">
        <v>1237</v>
      </c>
      <c r="D147" s="1">
        <v>50.256999999999998</v>
      </c>
      <c r="E147" s="1">
        <v>3.92</v>
      </c>
    </row>
    <row r="148" spans="1:5" x14ac:dyDescent="0.25">
      <c r="A148" s="1" t="s">
        <v>13</v>
      </c>
      <c r="B148" s="1">
        <v>12.4</v>
      </c>
      <c r="C148" s="1">
        <v>1240</v>
      </c>
      <c r="D148" s="1">
        <v>50.387999999999998</v>
      </c>
      <c r="E148" s="1">
        <v>3.87</v>
      </c>
    </row>
    <row r="149" spans="1:5" x14ac:dyDescent="0.25">
      <c r="A149" s="1" t="s">
        <v>13</v>
      </c>
      <c r="B149" s="1">
        <v>12.43</v>
      </c>
      <c r="C149" s="1">
        <v>1243</v>
      </c>
      <c r="D149" s="1">
        <v>50.52</v>
      </c>
      <c r="E149" s="1">
        <v>4</v>
      </c>
    </row>
    <row r="150" spans="1:5" x14ac:dyDescent="0.25">
      <c r="A150" s="1" t="s">
        <v>13</v>
      </c>
      <c r="B150" s="1">
        <v>12.49</v>
      </c>
      <c r="C150" s="1">
        <v>1249</v>
      </c>
      <c r="D150" s="1">
        <v>50.781999999999996</v>
      </c>
      <c r="E150" s="1">
        <v>3.01</v>
      </c>
    </row>
    <row r="151" spans="1:5" x14ac:dyDescent="0.25">
      <c r="A151" s="1" t="s">
        <v>13</v>
      </c>
      <c r="B151" s="1">
        <v>12.55</v>
      </c>
      <c r="C151" s="1">
        <v>1255</v>
      </c>
      <c r="D151" s="1">
        <v>51.045000000000002</v>
      </c>
      <c r="E151" s="1">
        <v>3.82</v>
      </c>
    </row>
    <row r="152" spans="1:5" x14ac:dyDescent="0.25">
      <c r="A152" s="1" t="s">
        <v>13</v>
      </c>
      <c r="B152" s="1">
        <v>12.58</v>
      </c>
      <c r="C152" s="1">
        <v>1258</v>
      </c>
      <c r="D152" s="1">
        <v>51.177</v>
      </c>
      <c r="E152" s="1">
        <v>3.88</v>
      </c>
    </row>
    <row r="153" spans="1:5" x14ac:dyDescent="0.25">
      <c r="A153" s="1" t="s">
        <v>13</v>
      </c>
      <c r="B153" s="1">
        <v>12.61</v>
      </c>
      <c r="C153" s="1">
        <v>1261</v>
      </c>
      <c r="D153" s="1">
        <v>51.308</v>
      </c>
      <c r="E153" s="1">
        <v>3.72</v>
      </c>
    </row>
    <row r="154" spans="1:5" x14ac:dyDescent="0.25">
      <c r="A154" s="1" t="s">
        <v>13</v>
      </c>
      <c r="B154" s="1">
        <v>12.64</v>
      </c>
      <c r="C154" s="1">
        <v>1264</v>
      </c>
      <c r="D154" s="1">
        <v>51.44</v>
      </c>
      <c r="E154" s="1">
        <v>3.87</v>
      </c>
    </row>
    <row r="155" spans="1:5" x14ac:dyDescent="0.25">
      <c r="A155" s="1" t="s">
        <v>13</v>
      </c>
      <c r="B155" s="1">
        <v>12.67</v>
      </c>
      <c r="C155" s="1">
        <v>1267</v>
      </c>
      <c r="D155" s="1">
        <v>51.570999999999998</v>
      </c>
      <c r="E155" s="1">
        <v>3.56</v>
      </c>
    </row>
    <row r="156" spans="1:5" x14ac:dyDescent="0.25">
      <c r="A156" s="1" t="s">
        <v>13</v>
      </c>
      <c r="B156" s="1">
        <v>12.76</v>
      </c>
      <c r="C156" s="1">
        <v>1276</v>
      </c>
      <c r="D156" s="1">
        <v>51.965000000000003</v>
      </c>
      <c r="E156" s="1">
        <v>3.72</v>
      </c>
    </row>
    <row r="157" spans="1:5" x14ac:dyDescent="0.25">
      <c r="A157" s="1" t="s">
        <v>13</v>
      </c>
      <c r="B157" s="1">
        <v>12.82</v>
      </c>
      <c r="C157" s="1">
        <v>1282</v>
      </c>
      <c r="D157" s="1">
        <v>52.228000000000002</v>
      </c>
      <c r="E157" s="1">
        <v>3.83</v>
      </c>
    </row>
    <row r="158" spans="1:5" x14ac:dyDescent="0.25">
      <c r="A158" s="1" t="s">
        <v>13</v>
      </c>
      <c r="B158" s="1">
        <v>12.91</v>
      </c>
      <c r="C158" s="1">
        <v>1291</v>
      </c>
      <c r="D158" s="1">
        <v>52.622</v>
      </c>
      <c r="E158" s="1">
        <v>3.81</v>
      </c>
    </row>
    <row r="159" spans="1:5" x14ac:dyDescent="0.25">
      <c r="A159" s="1" t="s">
        <v>13</v>
      </c>
      <c r="B159" s="1">
        <v>12.94</v>
      </c>
      <c r="C159" s="1">
        <v>1294</v>
      </c>
      <c r="D159" s="1">
        <v>52.753999999999998</v>
      </c>
      <c r="E159" s="1">
        <v>3.67</v>
      </c>
    </row>
    <row r="160" spans="1:5" x14ac:dyDescent="0.25">
      <c r="A160" s="1" t="s">
        <v>13</v>
      </c>
      <c r="B160" s="1">
        <v>13</v>
      </c>
      <c r="C160" s="1">
        <v>1300</v>
      </c>
      <c r="D160" s="1">
        <v>53.017000000000003</v>
      </c>
      <c r="E160" s="1">
        <v>3.7</v>
      </c>
    </row>
    <row r="161" spans="1:5" x14ac:dyDescent="0.25">
      <c r="A161" s="1" t="s">
        <v>13</v>
      </c>
      <c r="B161" s="1">
        <v>13.03</v>
      </c>
      <c r="C161" s="1">
        <v>1303</v>
      </c>
      <c r="D161" s="1">
        <v>53.148000000000003</v>
      </c>
      <c r="E161" s="1">
        <v>3.66</v>
      </c>
    </row>
    <row r="162" spans="1:5" x14ac:dyDescent="0.25">
      <c r="A162" s="1" t="s">
        <v>13</v>
      </c>
      <c r="B162" s="1">
        <v>13.06</v>
      </c>
      <c r="C162" s="1">
        <v>1306</v>
      </c>
      <c r="D162" s="1">
        <v>53.28</v>
      </c>
      <c r="E162" s="1">
        <v>3.65</v>
      </c>
    </row>
    <row r="163" spans="1:5" x14ac:dyDescent="0.25">
      <c r="A163" s="1" t="s">
        <v>13</v>
      </c>
      <c r="B163" s="1">
        <v>13.09</v>
      </c>
      <c r="C163" s="1">
        <v>1309</v>
      </c>
      <c r="D163" s="1">
        <v>53.411000000000001</v>
      </c>
      <c r="E163" s="1">
        <v>3.59</v>
      </c>
    </row>
    <row r="164" spans="1:5" x14ac:dyDescent="0.25">
      <c r="A164" s="1" t="s">
        <v>13</v>
      </c>
      <c r="B164" s="1">
        <v>13.15</v>
      </c>
      <c r="C164" s="1">
        <v>1315</v>
      </c>
      <c r="D164" s="1">
        <v>53.673999999999999</v>
      </c>
      <c r="E164" s="1">
        <v>3.53</v>
      </c>
    </row>
    <row r="165" spans="1:5" x14ac:dyDescent="0.25">
      <c r="A165" s="1" t="s">
        <v>13</v>
      </c>
      <c r="B165" s="1">
        <v>13.33</v>
      </c>
      <c r="C165" s="1">
        <v>1333</v>
      </c>
      <c r="D165" s="1">
        <v>54.557000000000002</v>
      </c>
      <c r="E165" s="1">
        <v>3.52</v>
      </c>
    </row>
    <row r="166" spans="1:5" x14ac:dyDescent="0.25">
      <c r="A166" s="1" t="s">
        <v>13</v>
      </c>
      <c r="B166" s="1">
        <v>13.39</v>
      </c>
      <c r="C166" s="1">
        <v>1339</v>
      </c>
      <c r="D166" s="1">
        <v>54.863999999999997</v>
      </c>
      <c r="E166" s="1">
        <v>3.59</v>
      </c>
    </row>
    <row r="167" spans="1:5" x14ac:dyDescent="0.25">
      <c r="A167" s="1" t="s">
        <v>13</v>
      </c>
      <c r="B167" s="1">
        <v>13.42</v>
      </c>
      <c r="C167" s="1">
        <v>1342</v>
      </c>
      <c r="D167" s="1">
        <v>55.017000000000003</v>
      </c>
      <c r="E167" s="1">
        <v>3.67</v>
      </c>
    </row>
    <row r="168" spans="1:5" x14ac:dyDescent="0.25">
      <c r="A168" s="1" t="s">
        <v>13</v>
      </c>
      <c r="B168" s="1">
        <v>13.48</v>
      </c>
      <c r="C168" s="1">
        <v>1348</v>
      </c>
      <c r="D168" s="1">
        <v>55.323999999999998</v>
      </c>
      <c r="E168" s="1">
        <v>3.3</v>
      </c>
    </row>
    <row r="169" spans="1:5" x14ac:dyDescent="0.25">
      <c r="A169" s="1" t="s">
        <v>13</v>
      </c>
      <c r="B169" s="1">
        <v>13.57</v>
      </c>
      <c r="C169" s="1">
        <v>1357</v>
      </c>
      <c r="D169" s="1">
        <v>55.783999999999999</v>
      </c>
      <c r="E169" s="1">
        <v>3.74</v>
      </c>
    </row>
    <row r="170" spans="1:5" x14ac:dyDescent="0.25">
      <c r="A170" s="1" t="s">
        <v>13</v>
      </c>
      <c r="B170" s="1">
        <v>13.6</v>
      </c>
      <c r="C170" s="1">
        <v>1360</v>
      </c>
      <c r="D170" s="1">
        <v>55.936999999999998</v>
      </c>
      <c r="E170" s="1">
        <v>3.89</v>
      </c>
    </row>
    <row r="171" spans="1:5" x14ac:dyDescent="0.25">
      <c r="A171" s="1" t="s">
        <v>13</v>
      </c>
      <c r="B171" s="1">
        <v>13.63</v>
      </c>
      <c r="C171" s="1">
        <v>1363</v>
      </c>
      <c r="D171" s="1">
        <v>56.091000000000001</v>
      </c>
      <c r="E171" s="1">
        <v>3.78</v>
      </c>
    </row>
    <row r="172" spans="1:5" x14ac:dyDescent="0.25">
      <c r="A172" s="1" t="s">
        <v>13</v>
      </c>
      <c r="B172" s="1">
        <v>13.66</v>
      </c>
      <c r="C172" s="1">
        <v>1366</v>
      </c>
      <c r="D172" s="1">
        <v>56.244</v>
      </c>
      <c r="E172" s="1">
        <v>3.57</v>
      </c>
    </row>
    <row r="173" spans="1:5" x14ac:dyDescent="0.25">
      <c r="A173" s="1" t="s">
        <v>13</v>
      </c>
      <c r="B173" s="1">
        <v>13.69</v>
      </c>
      <c r="C173" s="1">
        <v>1369</v>
      </c>
      <c r="D173" s="1">
        <v>56.396999999999998</v>
      </c>
      <c r="E173" s="1">
        <v>3.65</v>
      </c>
    </row>
    <row r="174" spans="1:5" x14ac:dyDescent="0.25">
      <c r="A174" s="1" t="s">
        <v>13</v>
      </c>
      <c r="B174" s="1">
        <v>13.72</v>
      </c>
      <c r="C174" s="1">
        <v>1372</v>
      </c>
      <c r="D174" s="1">
        <v>56.551000000000002</v>
      </c>
      <c r="E174" s="1">
        <v>3.75</v>
      </c>
    </row>
    <row r="175" spans="1:5" x14ac:dyDescent="0.25">
      <c r="A175" s="1" t="s">
        <v>13</v>
      </c>
      <c r="B175" s="1">
        <v>13.75</v>
      </c>
      <c r="C175" s="1">
        <v>1375</v>
      </c>
      <c r="D175" s="1">
        <v>56.704000000000001</v>
      </c>
      <c r="E175" s="1">
        <v>3.7</v>
      </c>
    </row>
    <row r="176" spans="1:5" x14ac:dyDescent="0.25">
      <c r="A176" s="1" t="s">
        <v>13</v>
      </c>
      <c r="B176" s="1">
        <v>13.78</v>
      </c>
      <c r="C176" s="1">
        <v>1378</v>
      </c>
      <c r="D176" s="1">
        <v>56.856999999999999</v>
      </c>
      <c r="E176" s="1">
        <v>3.68</v>
      </c>
    </row>
    <row r="177" spans="1:5" x14ac:dyDescent="0.25">
      <c r="A177" s="1" t="s">
        <v>13</v>
      </c>
      <c r="B177" s="1">
        <v>13.81</v>
      </c>
      <c r="C177" s="1">
        <v>1381</v>
      </c>
      <c r="D177" s="1">
        <v>57.011000000000003</v>
      </c>
      <c r="E177" s="1">
        <v>3.73</v>
      </c>
    </row>
    <row r="178" spans="1:5" x14ac:dyDescent="0.25">
      <c r="A178" s="1" t="s">
        <v>13</v>
      </c>
      <c r="B178" s="1">
        <v>13.84</v>
      </c>
      <c r="C178" s="1">
        <v>1384</v>
      </c>
      <c r="D178" s="1">
        <v>57.164000000000001</v>
      </c>
      <c r="E178" s="1">
        <v>3.82</v>
      </c>
    </row>
    <row r="179" spans="1:5" x14ac:dyDescent="0.25">
      <c r="A179" s="1" t="s">
        <v>13</v>
      </c>
      <c r="B179" s="1">
        <v>13.87</v>
      </c>
      <c r="C179" s="1">
        <v>1387</v>
      </c>
      <c r="D179" s="1">
        <v>57.317</v>
      </c>
      <c r="E179" s="1">
        <v>3.69</v>
      </c>
    </row>
    <row r="180" spans="1:5" x14ac:dyDescent="0.25">
      <c r="A180" s="1" t="s">
        <v>13</v>
      </c>
      <c r="B180" s="1">
        <v>13.93</v>
      </c>
      <c r="C180" s="1">
        <v>1393</v>
      </c>
      <c r="D180" s="1">
        <v>57.624000000000002</v>
      </c>
      <c r="E180" s="1">
        <v>3.6</v>
      </c>
    </row>
    <row r="181" spans="1:5" x14ac:dyDescent="0.25">
      <c r="A181" s="1" t="s">
        <v>13</v>
      </c>
      <c r="B181" s="1">
        <v>13.96</v>
      </c>
      <c r="C181" s="1">
        <v>1396</v>
      </c>
      <c r="D181" s="1">
        <v>57.777000000000001</v>
      </c>
      <c r="E181" s="1">
        <v>3.61</v>
      </c>
    </row>
    <row r="182" spans="1:5" x14ac:dyDescent="0.25">
      <c r="A182" s="1" t="s">
        <v>13</v>
      </c>
      <c r="B182" s="1">
        <v>13.96</v>
      </c>
      <c r="C182" s="1">
        <v>1396</v>
      </c>
      <c r="D182" s="1">
        <v>57.777000000000001</v>
      </c>
      <c r="E182" s="1">
        <v>3.76</v>
      </c>
    </row>
    <row r="183" spans="1:5" x14ac:dyDescent="0.25">
      <c r="A183" s="1" t="s">
        <v>13</v>
      </c>
      <c r="B183" s="1">
        <v>13.99</v>
      </c>
      <c r="C183" s="1">
        <v>1399</v>
      </c>
      <c r="D183" s="1">
        <v>57.930999999999997</v>
      </c>
      <c r="E183" s="1">
        <v>3.64</v>
      </c>
    </row>
    <row r="184" spans="1:5" x14ac:dyDescent="0.25">
      <c r="A184" s="1" t="s">
        <v>13</v>
      </c>
      <c r="B184" s="1">
        <v>14.02</v>
      </c>
      <c r="C184" s="1">
        <v>1402</v>
      </c>
      <c r="D184" s="1">
        <v>58.084000000000003</v>
      </c>
      <c r="E184" s="1">
        <v>3.6</v>
      </c>
    </row>
    <row r="185" spans="1:5" x14ac:dyDescent="0.25">
      <c r="A185" s="1" t="s">
        <v>13</v>
      </c>
      <c r="B185" s="1">
        <v>14.11</v>
      </c>
      <c r="C185" s="1">
        <v>1411</v>
      </c>
      <c r="D185" s="1">
        <v>58.543999999999997</v>
      </c>
      <c r="E185" s="1">
        <v>3.83</v>
      </c>
    </row>
    <row r="186" spans="1:5" x14ac:dyDescent="0.25">
      <c r="A186" s="1" t="s">
        <v>13</v>
      </c>
      <c r="B186" s="1">
        <v>14.14</v>
      </c>
      <c r="C186" s="1">
        <v>1414</v>
      </c>
      <c r="D186" s="1">
        <v>58.697000000000003</v>
      </c>
      <c r="E186" s="1">
        <v>3.57</v>
      </c>
    </row>
    <row r="187" spans="1:5" x14ac:dyDescent="0.25">
      <c r="A187" s="1" t="s">
        <v>13</v>
      </c>
      <c r="B187" s="1">
        <v>14.17</v>
      </c>
      <c r="C187" s="1">
        <v>1417</v>
      </c>
      <c r="D187" s="1">
        <v>58.85</v>
      </c>
      <c r="E187" s="1">
        <v>3.6</v>
      </c>
    </row>
    <row r="188" spans="1:5" x14ac:dyDescent="0.25">
      <c r="A188" s="1" t="s">
        <v>13</v>
      </c>
      <c r="B188" s="1">
        <v>14.29</v>
      </c>
      <c r="C188" s="1">
        <v>1429</v>
      </c>
      <c r="D188" s="1">
        <v>59.463999999999999</v>
      </c>
      <c r="E188" s="1">
        <v>3.66</v>
      </c>
    </row>
    <row r="189" spans="1:5" x14ac:dyDescent="0.25">
      <c r="A189" s="1" t="s">
        <v>13</v>
      </c>
      <c r="B189" s="1">
        <v>14.59</v>
      </c>
      <c r="C189" s="1">
        <v>1459</v>
      </c>
      <c r="D189" s="1">
        <v>63.893999999999998</v>
      </c>
      <c r="E189" s="1">
        <v>3.99</v>
      </c>
    </row>
    <row r="190" spans="1:5" x14ac:dyDescent="0.25">
      <c r="A190" s="1" t="s">
        <v>13</v>
      </c>
      <c r="B190" s="1">
        <v>14.62</v>
      </c>
      <c r="C190" s="1">
        <v>1462</v>
      </c>
      <c r="D190" s="1">
        <v>64.180000000000007</v>
      </c>
      <c r="E190" s="1">
        <v>4.07</v>
      </c>
    </row>
    <row r="191" spans="1:5" x14ac:dyDescent="0.25">
      <c r="A191" s="1" t="s">
        <v>13</v>
      </c>
      <c r="B191" s="1">
        <v>14.71</v>
      </c>
      <c r="C191" s="1">
        <v>1471</v>
      </c>
      <c r="D191" s="1">
        <v>65.037000000000006</v>
      </c>
      <c r="E191" s="1">
        <v>3.98</v>
      </c>
    </row>
    <row r="192" spans="1:5" x14ac:dyDescent="0.25">
      <c r="A192" s="1" t="s">
        <v>13</v>
      </c>
      <c r="B192" s="1">
        <v>14.74</v>
      </c>
      <c r="C192" s="1">
        <v>1474</v>
      </c>
      <c r="D192" s="1">
        <v>65.322999999999993</v>
      </c>
      <c r="E192" s="1">
        <v>4.01</v>
      </c>
    </row>
    <row r="193" spans="1:5" x14ac:dyDescent="0.25">
      <c r="A193" s="1" t="s">
        <v>13</v>
      </c>
      <c r="B193" s="1">
        <v>14.83</v>
      </c>
      <c r="C193" s="1">
        <v>1483</v>
      </c>
      <c r="D193" s="1">
        <v>66.180000000000007</v>
      </c>
      <c r="E193" s="1">
        <v>3.89</v>
      </c>
    </row>
    <row r="194" spans="1:5" x14ac:dyDescent="0.25">
      <c r="A194" s="1" t="s">
        <v>13</v>
      </c>
      <c r="B194" s="1">
        <v>14.98</v>
      </c>
      <c r="C194" s="1">
        <v>1498</v>
      </c>
      <c r="D194" s="1">
        <v>67.558999999999997</v>
      </c>
      <c r="E194" s="1">
        <v>4.04</v>
      </c>
    </row>
    <row r="195" spans="1:5" x14ac:dyDescent="0.25">
      <c r="A195" s="1" t="s">
        <v>13</v>
      </c>
      <c r="B195" s="1">
        <v>15.03</v>
      </c>
      <c r="C195" s="1">
        <v>1503</v>
      </c>
      <c r="D195" s="1">
        <v>68.007999999999996</v>
      </c>
      <c r="E195" s="1">
        <v>4.17</v>
      </c>
    </row>
    <row r="196" spans="1:5" x14ac:dyDescent="0.25">
      <c r="A196" s="1" t="s">
        <v>13</v>
      </c>
      <c r="B196" s="1">
        <v>15.06</v>
      </c>
      <c r="C196" s="1">
        <v>1506</v>
      </c>
      <c r="D196" s="1">
        <v>68.277000000000001</v>
      </c>
      <c r="E196" s="1">
        <v>4.12</v>
      </c>
    </row>
    <row r="197" spans="1:5" x14ac:dyDescent="0.25">
      <c r="A197" s="1" t="s">
        <v>13</v>
      </c>
      <c r="B197" s="1">
        <v>15.09</v>
      </c>
      <c r="C197" s="1">
        <v>1509</v>
      </c>
      <c r="D197" s="1">
        <v>68.546999999999997</v>
      </c>
      <c r="E197" s="1">
        <v>4.07</v>
      </c>
    </row>
    <row r="198" spans="1:5" x14ac:dyDescent="0.25">
      <c r="A198" s="1" t="s">
        <v>13</v>
      </c>
      <c r="B198" s="1">
        <v>15.18</v>
      </c>
      <c r="C198" s="1">
        <v>1518</v>
      </c>
      <c r="D198" s="1">
        <v>69.355000000000004</v>
      </c>
      <c r="E198" s="1">
        <v>4.03</v>
      </c>
    </row>
    <row r="199" spans="1:5" x14ac:dyDescent="0.25">
      <c r="A199" s="1" t="s">
        <v>13</v>
      </c>
      <c r="B199" s="1">
        <v>15.21</v>
      </c>
      <c r="C199" s="1">
        <v>1521</v>
      </c>
      <c r="D199" s="1">
        <v>69.623999999999995</v>
      </c>
      <c r="E199" s="1">
        <v>4.09</v>
      </c>
    </row>
    <row r="200" spans="1:5" x14ac:dyDescent="0.25">
      <c r="A200" s="1" t="s">
        <v>13</v>
      </c>
      <c r="B200" s="1">
        <v>15.24</v>
      </c>
      <c r="C200" s="1">
        <v>1524</v>
      </c>
      <c r="D200" s="1">
        <v>69.893000000000001</v>
      </c>
      <c r="E200" s="1">
        <v>4.0599999999999996</v>
      </c>
    </row>
    <row r="201" spans="1:5" x14ac:dyDescent="0.25">
      <c r="A201" s="1" t="s">
        <v>13</v>
      </c>
      <c r="B201" s="1">
        <v>15.27</v>
      </c>
      <c r="C201" s="1">
        <v>1527</v>
      </c>
      <c r="D201" s="1">
        <v>70.162999999999997</v>
      </c>
      <c r="E201" s="1">
        <v>3.94</v>
      </c>
    </row>
    <row r="202" spans="1:5" x14ac:dyDescent="0.25">
      <c r="A202" s="1" t="s">
        <v>13</v>
      </c>
      <c r="B202" s="1">
        <v>15.3</v>
      </c>
      <c r="C202" s="1">
        <v>1530</v>
      </c>
      <c r="D202" s="1">
        <v>70.432000000000002</v>
      </c>
      <c r="E202" s="1">
        <v>4.0599999999999996</v>
      </c>
    </row>
    <row r="203" spans="1:5" x14ac:dyDescent="0.25">
      <c r="A203" s="1" t="s">
        <v>13</v>
      </c>
      <c r="B203" s="1">
        <v>15.36</v>
      </c>
      <c r="C203" s="1">
        <v>1536</v>
      </c>
      <c r="D203" s="1">
        <v>70.971000000000004</v>
      </c>
      <c r="E203" s="1">
        <v>3.94</v>
      </c>
    </row>
    <row r="204" spans="1:5" x14ac:dyDescent="0.25">
      <c r="A204" s="1" t="s">
        <v>13</v>
      </c>
      <c r="B204" s="1">
        <v>15.39</v>
      </c>
      <c r="C204" s="1">
        <v>1539</v>
      </c>
      <c r="D204" s="1">
        <v>71.239999999999995</v>
      </c>
      <c r="E204" s="1">
        <v>4.04</v>
      </c>
    </row>
    <row r="205" spans="1:5" x14ac:dyDescent="0.25">
      <c r="A205" s="1" t="s">
        <v>13</v>
      </c>
      <c r="B205" s="1">
        <v>15.42</v>
      </c>
      <c r="C205" s="1">
        <v>1542</v>
      </c>
      <c r="D205" s="1">
        <v>71.510000000000005</v>
      </c>
      <c r="E205" s="1">
        <v>3.99</v>
      </c>
    </row>
    <row r="206" spans="1:5" x14ac:dyDescent="0.25">
      <c r="A206" s="1" t="s">
        <v>13</v>
      </c>
      <c r="B206" s="1">
        <v>15.54</v>
      </c>
      <c r="C206" s="1">
        <v>1554</v>
      </c>
      <c r="D206" s="1">
        <v>72.587000000000003</v>
      </c>
      <c r="E206" s="1">
        <v>3.59</v>
      </c>
    </row>
    <row r="207" spans="1:5" x14ac:dyDescent="0.25">
      <c r="A207" s="1" t="s">
        <v>13</v>
      </c>
      <c r="B207" s="1">
        <v>15.6</v>
      </c>
      <c r="C207" s="1">
        <v>1560</v>
      </c>
      <c r="D207" s="1">
        <v>73.126000000000005</v>
      </c>
      <c r="E207" s="1">
        <v>3.61</v>
      </c>
    </row>
    <row r="208" spans="1:5" x14ac:dyDescent="0.25">
      <c r="A208" s="1" t="s">
        <v>13</v>
      </c>
      <c r="B208" s="1">
        <v>15.66</v>
      </c>
      <c r="C208" s="1">
        <v>1566</v>
      </c>
      <c r="D208" s="1">
        <v>73.664000000000001</v>
      </c>
      <c r="E208" s="1">
        <v>3.62</v>
      </c>
    </row>
    <row r="209" spans="1:5" x14ac:dyDescent="0.25">
      <c r="A209" s="1" t="s">
        <v>13</v>
      </c>
      <c r="B209" s="1">
        <v>15.72</v>
      </c>
      <c r="C209" s="1">
        <v>1572</v>
      </c>
      <c r="D209" s="1">
        <v>74.203000000000003</v>
      </c>
      <c r="E209" s="1">
        <v>3.59</v>
      </c>
    </row>
    <row r="210" spans="1:5" x14ac:dyDescent="0.25">
      <c r="A210" s="1" t="s">
        <v>13</v>
      </c>
      <c r="B210" s="1">
        <v>15.78</v>
      </c>
      <c r="C210" s="1">
        <v>1578</v>
      </c>
      <c r="D210" s="1">
        <v>74.742000000000004</v>
      </c>
      <c r="E210" s="1">
        <v>3.36</v>
      </c>
    </row>
    <row r="211" spans="1:5" x14ac:dyDescent="0.25">
      <c r="A211" s="1" t="s">
        <v>13</v>
      </c>
      <c r="B211" s="1">
        <v>16.02</v>
      </c>
      <c r="C211" s="1">
        <v>1602</v>
      </c>
      <c r="D211" s="1">
        <v>76.873000000000005</v>
      </c>
      <c r="E211" s="1">
        <v>3.66</v>
      </c>
    </row>
    <row r="212" spans="1:5" x14ac:dyDescent="0.25">
      <c r="A212" s="1" t="s">
        <v>13</v>
      </c>
      <c r="B212" s="1">
        <v>16.11</v>
      </c>
      <c r="C212" s="1">
        <v>1611</v>
      </c>
      <c r="D212" s="1">
        <v>77.611000000000004</v>
      </c>
      <c r="E212" s="1">
        <v>3.52</v>
      </c>
    </row>
    <row r="213" spans="1:5" x14ac:dyDescent="0.25">
      <c r="A213" s="1" t="s">
        <v>13</v>
      </c>
      <c r="B213" s="1">
        <v>16.170000000000002</v>
      </c>
      <c r="C213" s="1">
        <v>1617</v>
      </c>
      <c r="D213" s="1">
        <v>78.091999999999999</v>
      </c>
      <c r="E213" s="1">
        <v>3.53</v>
      </c>
    </row>
    <row r="214" spans="1:5" x14ac:dyDescent="0.25">
      <c r="A214" s="1" t="s">
        <v>13</v>
      </c>
      <c r="B214" s="1">
        <v>16.2</v>
      </c>
      <c r="C214" s="1">
        <v>1620</v>
      </c>
      <c r="D214" s="1">
        <v>78.332999999999998</v>
      </c>
      <c r="E214" s="1">
        <v>3.43</v>
      </c>
    </row>
    <row r="215" spans="1:5" x14ac:dyDescent="0.25">
      <c r="A215" s="1" t="s">
        <v>13</v>
      </c>
      <c r="B215" s="1">
        <v>16.29</v>
      </c>
      <c r="C215" s="1">
        <v>1629</v>
      </c>
      <c r="D215" s="1">
        <v>79.054000000000002</v>
      </c>
      <c r="E215" s="1">
        <v>3.45</v>
      </c>
    </row>
    <row r="216" spans="1:5" x14ac:dyDescent="0.25">
      <c r="A216" s="1" t="s">
        <v>13</v>
      </c>
      <c r="B216" s="1">
        <v>16.32</v>
      </c>
      <c r="C216" s="1">
        <v>1632</v>
      </c>
      <c r="D216" s="1">
        <v>79.295000000000002</v>
      </c>
      <c r="E216" s="1">
        <v>3.39</v>
      </c>
    </row>
    <row r="217" spans="1:5" x14ac:dyDescent="0.25">
      <c r="A217" s="1" t="s">
        <v>13</v>
      </c>
      <c r="B217" s="1">
        <v>16.350000000000001</v>
      </c>
      <c r="C217" s="1">
        <v>1635</v>
      </c>
      <c r="D217" s="1">
        <v>79.534999999999997</v>
      </c>
      <c r="E217" s="1">
        <v>3.36</v>
      </c>
    </row>
    <row r="218" spans="1:5" x14ac:dyDescent="0.25">
      <c r="A218" s="1" t="s">
        <v>13</v>
      </c>
      <c r="B218" s="1">
        <v>16.38</v>
      </c>
      <c r="C218" s="1">
        <v>1638</v>
      </c>
      <c r="D218" s="1">
        <v>79.775999999999996</v>
      </c>
      <c r="E218" s="1">
        <v>3.43</v>
      </c>
    </row>
    <row r="219" spans="1:5" x14ac:dyDescent="0.25">
      <c r="A219" s="1" t="s">
        <v>13</v>
      </c>
      <c r="B219" s="1">
        <v>16.41</v>
      </c>
      <c r="C219" s="1">
        <v>1641</v>
      </c>
      <c r="D219" s="1">
        <v>80.016000000000005</v>
      </c>
      <c r="E219" s="1">
        <v>3.38</v>
      </c>
    </row>
    <row r="220" spans="1:5" x14ac:dyDescent="0.25">
      <c r="A220" s="1" t="s">
        <v>13</v>
      </c>
      <c r="B220" s="1">
        <v>16.440000000000001</v>
      </c>
      <c r="C220" s="1">
        <v>1644</v>
      </c>
      <c r="D220" s="1">
        <v>80.257000000000005</v>
      </c>
      <c r="E220" s="1">
        <v>3.42</v>
      </c>
    </row>
    <row r="221" spans="1:5" x14ac:dyDescent="0.25">
      <c r="A221" s="1" t="s">
        <v>13</v>
      </c>
      <c r="B221" s="1">
        <v>16.47</v>
      </c>
      <c r="C221" s="1">
        <v>1647</v>
      </c>
      <c r="D221" s="1">
        <v>80.497</v>
      </c>
      <c r="E221" s="1">
        <v>3.48</v>
      </c>
    </row>
    <row r="222" spans="1:5" x14ac:dyDescent="0.25">
      <c r="A222" s="1" t="s">
        <v>13</v>
      </c>
      <c r="B222" s="1">
        <v>16.5</v>
      </c>
      <c r="C222" s="1">
        <v>1650</v>
      </c>
      <c r="D222" s="1">
        <v>80.738</v>
      </c>
      <c r="E222" s="1">
        <v>3.34</v>
      </c>
    </row>
    <row r="223" spans="1:5" x14ac:dyDescent="0.25">
      <c r="A223" s="1" t="s">
        <v>13</v>
      </c>
      <c r="B223" s="1">
        <v>16.53</v>
      </c>
      <c r="C223" s="1">
        <v>1653</v>
      </c>
      <c r="D223" s="1">
        <v>80.977999999999994</v>
      </c>
      <c r="E223" s="1">
        <v>3.37</v>
      </c>
    </row>
    <row r="224" spans="1:5" x14ac:dyDescent="0.25">
      <c r="A224" s="1" t="s">
        <v>13</v>
      </c>
      <c r="B224" s="1">
        <v>16.559999999999999</v>
      </c>
      <c r="C224" s="1">
        <v>1656</v>
      </c>
      <c r="D224" s="1">
        <v>81.218999999999994</v>
      </c>
      <c r="E224" s="1">
        <v>3.22</v>
      </c>
    </row>
    <row r="225" spans="1:5" x14ac:dyDescent="0.25">
      <c r="A225" s="1" t="s">
        <v>13</v>
      </c>
      <c r="B225" s="1">
        <v>16.59</v>
      </c>
      <c r="C225" s="1">
        <v>1659</v>
      </c>
      <c r="D225" s="1">
        <v>81.459000000000003</v>
      </c>
      <c r="E225" s="1">
        <v>3.13</v>
      </c>
    </row>
    <row r="226" spans="1:5" x14ac:dyDescent="0.25">
      <c r="A226" s="1" t="s">
        <v>13</v>
      </c>
      <c r="B226" s="1">
        <v>16.62</v>
      </c>
      <c r="C226" s="1">
        <v>1662</v>
      </c>
      <c r="D226" s="1">
        <v>81.7</v>
      </c>
      <c r="E226" s="1">
        <v>3.17</v>
      </c>
    </row>
    <row r="227" spans="1:5" x14ac:dyDescent="0.25">
      <c r="A227" s="1" t="s">
        <v>13</v>
      </c>
      <c r="B227" s="1">
        <v>16.649999999999999</v>
      </c>
      <c r="C227" s="1">
        <v>1665</v>
      </c>
      <c r="D227" s="1">
        <v>81.94</v>
      </c>
      <c r="E227" s="1">
        <v>3.07</v>
      </c>
    </row>
    <row r="228" spans="1:5" x14ac:dyDescent="0.25">
      <c r="A228" s="1" t="s">
        <v>13</v>
      </c>
      <c r="B228" s="1">
        <v>16.68</v>
      </c>
      <c r="C228" s="1">
        <v>1668</v>
      </c>
      <c r="D228" s="1">
        <v>82.180999999999997</v>
      </c>
      <c r="E228" s="1">
        <v>3.14</v>
      </c>
    </row>
    <row r="229" spans="1:5" x14ac:dyDescent="0.25">
      <c r="A229" s="1" t="s">
        <v>13</v>
      </c>
      <c r="B229" s="1">
        <v>16.71</v>
      </c>
      <c r="C229" s="1">
        <v>1671</v>
      </c>
      <c r="D229" s="1">
        <v>82.421000000000006</v>
      </c>
      <c r="E229" s="1">
        <v>3.07</v>
      </c>
    </row>
    <row r="230" spans="1:5" x14ac:dyDescent="0.25">
      <c r="A230" s="1" t="s">
        <v>13</v>
      </c>
      <c r="B230" s="1">
        <v>16.739999999999998</v>
      </c>
      <c r="C230" s="1">
        <v>1674</v>
      </c>
      <c r="D230" s="1">
        <v>82.662000000000006</v>
      </c>
      <c r="E230" s="1">
        <v>3.08</v>
      </c>
    </row>
    <row r="231" spans="1:5" x14ac:dyDescent="0.25">
      <c r="A231" s="1" t="s">
        <v>13</v>
      </c>
      <c r="B231" s="1">
        <v>16.77</v>
      </c>
      <c r="C231" s="1">
        <v>1677</v>
      </c>
      <c r="D231" s="1">
        <v>82.902000000000001</v>
      </c>
      <c r="E231" s="1">
        <v>3.04</v>
      </c>
    </row>
    <row r="232" spans="1:5" x14ac:dyDescent="0.25">
      <c r="A232" s="1" t="s">
        <v>13</v>
      </c>
      <c r="B232" s="1">
        <v>16.86</v>
      </c>
      <c r="C232" s="1">
        <v>1686</v>
      </c>
      <c r="D232" s="1">
        <v>83.623999999999995</v>
      </c>
      <c r="E232" s="1">
        <v>2.93</v>
      </c>
    </row>
    <row r="233" spans="1:5" x14ac:dyDescent="0.25">
      <c r="A233" s="1" t="s">
        <v>13</v>
      </c>
      <c r="B233" s="1">
        <v>16.882000000000001</v>
      </c>
      <c r="C233" s="1">
        <v>1688.2</v>
      </c>
      <c r="D233" s="1">
        <v>83.8</v>
      </c>
      <c r="E233" s="1">
        <v>3.16</v>
      </c>
    </row>
    <row r="234" spans="1:5" x14ac:dyDescent="0.25">
      <c r="A234" s="1" t="s">
        <v>13</v>
      </c>
      <c r="B234" s="1">
        <v>16.911000000000001</v>
      </c>
      <c r="C234" s="1">
        <v>1691.1</v>
      </c>
      <c r="D234" s="1">
        <v>84.094999999999999</v>
      </c>
      <c r="E234" s="1">
        <v>3.16</v>
      </c>
    </row>
    <row r="235" spans="1:5" x14ac:dyDescent="0.25">
      <c r="A235" s="1" t="s">
        <v>13</v>
      </c>
      <c r="B235" s="1">
        <v>16.940999999999999</v>
      </c>
      <c r="C235" s="1">
        <v>1694.1</v>
      </c>
      <c r="D235" s="1">
        <v>84.424999999999997</v>
      </c>
      <c r="E235" s="1">
        <v>3.19</v>
      </c>
    </row>
    <row r="236" spans="1:5" x14ac:dyDescent="0.25">
      <c r="A236" s="1" t="s">
        <v>13</v>
      </c>
      <c r="B236" s="1">
        <v>16.98</v>
      </c>
      <c r="C236" s="1">
        <v>1698</v>
      </c>
      <c r="D236" s="1">
        <v>84.853999999999999</v>
      </c>
      <c r="E236" s="1">
        <v>3.23</v>
      </c>
    </row>
    <row r="237" spans="1:5" x14ac:dyDescent="0.25">
      <c r="A237" s="1" t="s">
        <v>13</v>
      </c>
      <c r="B237" s="1">
        <v>17.010000000000002</v>
      </c>
      <c r="C237" s="1">
        <v>1701</v>
      </c>
      <c r="D237" s="1">
        <v>85.183999999999997</v>
      </c>
      <c r="E237" s="1">
        <v>3.38</v>
      </c>
    </row>
    <row r="238" spans="1:5" x14ac:dyDescent="0.25">
      <c r="A238" s="1" t="s">
        <v>13</v>
      </c>
      <c r="B238" s="1">
        <v>17.041</v>
      </c>
      <c r="C238" s="1">
        <v>1704.1</v>
      </c>
      <c r="D238" s="1">
        <v>85.525000000000006</v>
      </c>
      <c r="E238" s="1">
        <v>3.42</v>
      </c>
    </row>
    <row r="239" spans="1:5" x14ac:dyDescent="0.25">
      <c r="A239" s="1" t="s">
        <v>13</v>
      </c>
      <c r="B239" s="1">
        <v>17.082999999999998</v>
      </c>
      <c r="C239" s="1">
        <v>1708.3</v>
      </c>
      <c r="D239" s="1">
        <v>85.986999999999995</v>
      </c>
      <c r="E239" s="1">
        <v>3.51</v>
      </c>
    </row>
    <row r="240" spans="1:5" x14ac:dyDescent="0.25">
      <c r="A240" s="1" t="s">
        <v>13</v>
      </c>
      <c r="B240" s="1">
        <v>17.146999999999998</v>
      </c>
      <c r="C240" s="1">
        <v>1714.7</v>
      </c>
      <c r="D240" s="1">
        <v>86.691000000000003</v>
      </c>
      <c r="E240" s="1">
        <v>3.46</v>
      </c>
    </row>
    <row r="241" spans="1:5" x14ac:dyDescent="0.25">
      <c r="A241" s="1" t="s">
        <v>13</v>
      </c>
      <c r="B241" s="1">
        <v>17.22</v>
      </c>
      <c r="C241" s="1">
        <v>1722</v>
      </c>
      <c r="D241" s="1">
        <v>87.459000000000003</v>
      </c>
      <c r="E241" s="1">
        <v>3.54</v>
      </c>
    </row>
    <row r="242" spans="1:5" x14ac:dyDescent="0.25">
      <c r="A242" s="1" t="s">
        <v>14</v>
      </c>
      <c r="B242" s="1">
        <v>17.251999999999999</v>
      </c>
      <c r="C242" s="1">
        <v>1725.2</v>
      </c>
      <c r="D242" s="1">
        <v>87.754999999999995</v>
      </c>
      <c r="E242" s="1">
        <v>3.55</v>
      </c>
    </row>
    <row r="243" spans="1:5" x14ac:dyDescent="0.25">
      <c r="A243" s="1" t="s">
        <v>14</v>
      </c>
      <c r="B243" s="1">
        <v>17.294</v>
      </c>
      <c r="C243" s="1">
        <v>1729.4</v>
      </c>
      <c r="D243" s="1">
        <v>88.144000000000005</v>
      </c>
      <c r="E243" s="1">
        <v>3.53</v>
      </c>
    </row>
    <row r="244" spans="1:5" x14ac:dyDescent="0.25">
      <c r="A244" s="1" t="s">
        <v>14</v>
      </c>
      <c r="B244" s="1">
        <v>17.326000000000001</v>
      </c>
      <c r="C244" s="1">
        <v>1732.6</v>
      </c>
      <c r="D244" s="1">
        <v>88.44</v>
      </c>
      <c r="E244" s="1">
        <v>3.64</v>
      </c>
    </row>
    <row r="245" spans="1:5" x14ac:dyDescent="0.25">
      <c r="A245" s="1" t="s">
        <v>14</v>
      </c>
      <c r="B245" s="1">
        <v>17.356999999999999</v>
      </c>
      <c r="C245" s="1">
        <v>1735.7</v>
      </c>
      <c r="D245" s="1">
        <v>88.727000000000004</v>
      </c>
      <c r="E245" s="1">
        <v>3.53</v>
      </c>
    </row>
    <row r="246" spans="1:5" x14ac:dyDescent="0.25">
      <c r="A246" s="1" t="s">
        <v>14</v>
      </c>
      <c r="B246" s="1">
        <v>17.399999999999999</v>
      </c>
      <c r="C246" s="1">
        <v>1740</v>
      </c>
      <c r="D246" s="1">
        <v>89.125</v>
      </c>
      <c r="E246" s="1">
        <v>3.56</v>
      </c>
    </row>
    <row r="247" spans="1:5" x14ac:dyDescent="0.25">
      <c r="A247" s="1" t="s">
        <v>14</v>
      </c>
      <c r="B247" s="1">
        <v>17.431000000000001</v>
      </c>
      <c r="C247" s="1">
        <v>1743.1</v>
      </c>
      <c r="D247" s="1">
        <v>89.412000000000006</v>
      </c>
      <c r="E247" s="1">
        <v>3.36</v>
      </c>
    </row>
    <row r="248" spans="1:5" x14ac:dyDescent="0.25">
      <c r="A248" s="1" t="s">
        <v>14</v>
      </c>
      <c r="B248" s="1">
        <v>17.463000000000001</v>
      </c>
      <c r="C248" s="1">
        <v>1746.3</v>
      </c>
      <c r="D248" s="1">
        <v>89.707999999999998</v>
      </c>
      <c r="E248" s="1">
        <v>3.59</v>
      </c>
    </row>
    <row r="249" spans="1:5" x14ac:dyDescent="0.25">
      <c r="A249" s="1" t="s">
        <v>14</v>
      </c>
      <c r="B249" s="1">
        <v>17.504999999999999</v>
      </c>
      <c r="C249" s="1">
        <v>1750.5</v>
      </c>
      <c r="D249" s="1">
        <v>90.096999999999994</v>
      </c>
      <c r="E249" s="1">
        <v>3.4</v>
      </c>
    </row>
    <row r="250" spans="1:5" x14ac:dyDescent="0.25">
      <c r="A250" s="1" t="s">
        <v>14</v>
      </c>
      <c r="B250" s="1">
        <v>17.536999999999999</v>
      </c>
      <c r="C250" s="1">
        <v>1753.7</v>
      </c>
      <c r="D250" s="1">
        <v>90.393000000000001</v>
      </c>
      <c r="E250" s="1">
        <v>3.4</v>
      </c>
    </row>
    <row r="251" spans="1:5" x14ac:dyDescent="0.25">
      <c r="A251" s="1" t="s">
        <v>14</v>
      </c>
      <c r="B251" s="1">
        <v>17.568000000000001</v>
      </c>
      <c r="C251" s="1">
        <v>1756.8</v>
      </c>
      <c r="D251" s="1">
        <v>90.68</v>
      </c>
      <c r="E251" s="1">
        <v>3.27</v>
      </c>
    </row>
    <row r="252" spans="1:5" x14ac:dyDescent="0.25">
      <c r="A252" s="1" t="s">
        <v>14</v>
      </c>
      <c r="B252" s="1">
        <v>17.61</v>
      </c>
      <c r="C252" s="1">
        <v>1761</v>
      </c>
      <c r="D252" s="1">
        <v>91.069000000000003</v>
      </c>
      <c r="E252" s="1">
        <v>3.3</v>
      </c>
    </row>
    <row r="253" spans="1:5" x14ac:dyDescent="0.25">
      <c r="A253" s="1" t="s">
        <v>14</v>
      </c>
      <c r="B253" s="1">
        <v>17.641999999999999</v>
      </c>
      <c r="C253" s="1">
        <v>1764.2</v>
      </c>
      <c r="D253" s="1">
        <v>91.364999999999995</v>
      </c>
      <c r="E253" s="1">
        <v>3.23</v>
      </c>
    </row>
    <row r="254" spans="1:5" x14ac:dyDescent="0.25">
      <c r="A254" s="1" t="s">
        <v>14</v>
      </c>
      <c r="B254" s="1">
        <v>17.673999999999999</v>
      </c>
      <c r="C254" s="1">
        <v>1767.4</v>
      </c>
      <c r="D254" s="1">
        <v>91.661000000000001</v>
      </c>
      <c r="E254" s="1">
        <v>3.33</v>
      </c>
    </row>
    <row r="255" spans="1:5" x14ac:dyDescent="0.25">
      <c r="A255" s="1" t="s">
        <v>14</v>
      </c>
      <c r="B255" s="1">
        <v>17.716000000000001</v>
      </c>
      <c r="C255" s="1">
        <v>1771.6</v>
      </c>
      <c r="D255" s="1">
        <v>92.05</v>
      </c>
      <c r="E255" s="1">
        <v>3.35</v>
      </c>
    </row>
    <row r="256" spans="1:5" x14ac:dyDescent="0.25">
      <c r="A256" s="1" t="s">
        <v>14</v>
      </c>
      <c r="B256" s="1">
        <v>17.747</v>
      </c>
      <c r="C256" s="1">
        <v>1774.7</v>
      </c>
      <c r="D256" s="1">
        <v>92.337000000000003</v>
      </c>
      <c r="E256" s="1">
        <v>3.32</v>
      </c>
    </row>
    <row r="257" spans="1:5" x14ac:dyDescent="0.25">
      <c r="A257" s="1" t="s">
        <v>14</v>
      </c>
      <c r="B257" s="1">
        <v>17.779</v>
      </c>
      <c r="C257" s="1">
        <v>1777.9</v>
      </c>
      <c r="D257" s="1">
        <v>92.632999999999996</v>
      </c>
      <c r="E257" s="1">
        <v>3.36</v>
      </c>
    </row>
    <row r="258" spans="1:5" x14ac:dyDescent="0.25">
      <c r="A258" s="1" t="s">
        <v>14</v>
      </c>
      <c r="B258" s="1">
        <v>17.821000000000002</v>
      </c>
      <c r="C258" s="1">
        <v>1782.1</v>
      </c>
      <c r="D258" s="1">
        <v>93.022000000000006</v>
      </c>
      <c r="E258" s="1">
        <v>3.41</v>
      </c>
    </row>
    <row r="259" spans="1:5" x14ac:dyDescent="0.25">
      <c r="A259" s="1" t="s">
        <v>14</v>
      </c>
      <c r="B259" s="1">
        <v>17.853000000000002</v>
      </c>
      <c r="C259" s="1">
        <v>1785.3</v>
      </c>
      <c r="D259" s="1">
        <v>93.317999999999998</v>
      </c>
      <c r="E259" s="1">
        <v>3.23</v>
      </c>
    </row>
    <row r="260" spans="1:5" x14ac:dyDescent="0.25">
      <c r="A260" s="1" t="s">
        <v>14</v>
      </c>
      <c r="B260" s="1">
        <v>17.885000000000002</v>
      </c>
      <c r="C260" s="1">
        <v>1788.5</v>
      </c>
      <c r="D260" s="1">
        <v>93.614999999999995</v>
      </c>
      <c r="E260" s="1">
        <v>3.2</v>
      </c>
    </row>
    <row r="261" spans="1:5" x14ac:dyDescent="0.25">
      <c r="A261" s="1" t="s">
        <v>14</v>
      </c>
      <c r="B261" s="1">
        <v>17.927</v>
      </c>
      <c r="C261" s="1">
        <v>1792.7</v>
      </c>
      <c r="D261" s="1">
        <v>94.003</v>
      </c>
      <c r="E261" s="1">
        <v>3.3</v>
      </c>
    </row>
    <row r="262" spans="1:5" x14ac:dyDescent="0.25">
      <c r="A262" s="1" t="s">
        <v>14</v>
      </c>
      <c r="B262" s="1">
        <v>17.957999999999998</v>
      </c>
      <c r="C262" s="1">
        <v>1795.8</v>
      </c>
      <c r="D262" s="1">
        <v>94.29</v>
      </c>
      <c r="E262" s="1">
        <v>3.35</v>
      </c>
    </row>
    <row r="263" spans="1:5" x14ac:dyDescent="0.25">
      <c r="A263" s="1" t="s">
        <v>14</v>
      </c>
      <c r="B263" s="1">
        <v>17.989999999999998</v>
      </c>
      <c r="C263" s="1">
        <v>1799</v>
      </c>
      <c r="D263" s="1">
        <v>94.585999999999999</v>
      </c>
      <c r="E263" s="1">
        <v>3.16</v>
      </c>
    </row>
    <row r="264" spans="1:5" x14ac:dyDescent="0.25">
      <c r="A264" s="1" t="s">
        <v>14</v>
      </c>
      <c r="B264" s="1">
        <v>18.032</v>
      </c>
      <c r="C264" s="1">
        <v>1803.2</v>
      </c>
      <c r="D264" s="1">
        <v>94.974999999999994</v>
      </c>
      <c r="E264" s="1">
        <v>3.03</v>
      </c>
    </row>
    <row r="265" spans="1:5" x14ac:dyDescent="0.25">
      <c r="A265" s="1" t="s">
        <v>14</v>
      </c>
      <c r="B265" s="1">
        <v>18.064</v>
      </c>
      <c r="C265" s="1">
        <v>1806.4</v>
      </c>
      <c r="D265" s="1">
        <v>95.271000000000001</v>
      </c>
      <c r="E265" s="1">
        <v>3.08</v>
      </c>
    </row>
    <row r="266" spans="1:5" x14ac:dyDescent="0.25">
      <c r="A266" s="1" t="s">
        <v>14</v>
      </c>
      <c r="B266" s="1">
        <v>18.094999999999999</v>
      </c>
      <c r="C266" s="1">
        <v>1809.5</v>
      </c>
      <c r="D266" s="1">
        <v>95.558000000000007</v>
      </c>
      <c r="E266" s="1">
        <v>3.1</v>
      </c>
    </row>
    <row r="267" spans="1:5" x14ac:dyDescent="0.25">
      <c r="A267" s="1" t="s">
        <v>14</v>
      </c>
      <c r="B267" s="1">
        <v>18.138000000000002</v>
      </c>
      <c r="C267" s="1">
        <v>1813.8</v>
      </c>
      <c r="D267" s="1">
        <v>95.956000000000003</v>
      </c>
      <c r="E267" s="1">
        <v>3.11</v>
      </c>
    </row>
    <row r="268" spans="1:5" x14ac:dyDescent="0.25">
      <c r="A268" s="1" t="s">
        <v>14</v>
      </c>
      <c r="B268" s="1">
        <v>18.169</v>
      </c>
      <c r="C268" s="1">
        <v>1816.9</v>
      </c>
      <c r="D268" s="1">
        <v>96.242999999999995</v>
      </c>
      <c r="E268" s="1">
        <v>3.02</v>
      </c>
    </row>
    <row r="269" spans="1:5" x14ac:dyDescent="0.25">
      <c r="A269" s="1" t="s">
        <v>14</v>
      </c>
      <c r="B269" s="1">
        <v>18.201000000000001</v>
      </c>
      <c r="C269" s="1">
        <v>1820.1</v>
      </c>
      <c r="D269" s="1">
        <v>96.54</v>
      </c>
      <c r="E269" s="1">
        <v>3.01</v>
      </c>
    </row>
    <row r="270" spans="1:5" x14ac:dyDescent="0.25">
      <c r="A270" s="1" t="s">
        <v>14</v>
      </c>
      <c r="B270" s="1">
        <v>18.242999999999999</v>
      </c>
      <c r="C270" s="1">
        <v>1824.3</v>
      </c>
      <c r="D270" s="1">
        <v>96.927999999999997</v>
      </c>
      <c r="E270" s="1">
        <v>3.17</v>
      </c>
    </row>
    <row r="271" spans="1:5" x14ac:dyDescent="0.25">
      <c r="A271" s="1" t="s">
        <v>14</v>
      </c>
      <c r="B271" s="1">
        <v>18.274999999999999</v>
      </c>
      <c r="C271" s="1">
        <v>1827.5</v>
      </c>
      <c r="D271" s="1">
        <v>97.224999999999994</v>
      </c>
      <c r="E271" s="1">
        <v>3.19</v>
      </c>
    </row>
    <row r="272" spans="1:5" x14ac:dyDescent="0.25">
      <c r="A272" s="1" t="s">
        <v>14</v>
      </c>
      <c r="B272" s="1">
        <v>18.306000000000001</v>
      </c>
      <c r="C272" s="1">
        <v>1830.6</v>
      </c>
      <c r="D272" s="1">
        <v>97.510999999999996</v>
      </c>
      <c r="E272" s="1">
        <v>3.19</v>
      </c>
    </row>
    <row r="273" spans="1:5" x14ac:dyDescent="0.25">
      <c r="A273" s="1" t="s">
        <v>14</v>
      </c>
      <c r="B273" s="1">
        <v>18.347999999999999</v>
      </c>
      <c r="C273" s="1">
        <v>1834.8</v>
      </c>
      <c r="D273" s="1">
        <v>97.9</v>
      </c>
      <c r="E273" s="1">
        <v>3.07</v>
      </c>
    </row>
    <row r="274" spans="1:5" x14ac:dyDescent="0.25">
      <c r="A274" s="1" t="s">
        <v>14</v>
      </c>
      <c r="B274" s="1">
        <v>18.38</v>
      </c>
      <c r="C274" s="1">
        <v>1838</v>
      </c>
      <c r="D274" s="1">
        <v>98.195999999999998</v>
      </c>
      <c r="E274" s="1">
        <v>3.03</v>
      </c>
    </row>
    <row r="275" spans="1:5" x14ac:dyDescent="0.25">
      <c r="A275" s="1" t="s">
        <v>14</v>
      </c>
      <c r="B275" s="1">
        <v>18.411999999999999</v>
      </c>
      <c r="C275" s="1">
        <v>1841.2</v>
      </c>
      <c r="D275" s="1">
        <v>98.492999999999995</v>
      </c>
      <c r="E275" s="1">
        <v>3.14</v>
      </c>
    </row>
    <row r="276" spans="1:5" x14ac:dyDescent="0.25">
      <c r="A276" s="1" t="s">
        <v>14</v>
      </c>
      <c r="B276" s="1">
        <v>18.454000000000001</v>
      </c>
      <c r="C276" s="1">
        <v>1845.4</v>
      </c>
      <c r="D276" s="1">
        <v>98.881</v>
      </c>
      <c r="E276" s="1">
        <v>3.26</v>
      </c>
    </row>
    <row r="277" spans="1:5" x14ac:dyDescent="0.25">
      <c r="A277" s="1" t="s">
        <v>14</v>
      </c>
      <c r="B277" s="1">
        <v>18.486000000000001</v>
      </c>
      <c r="C277" s="1">
        <v>1848.6</v>
      </c>
      <c r="D277" s="1">
        <v>99.177999999999997</v>
      </c>
      <c r="E277" s="1">
        <v>3.19</v>
      </c>
    </row>
    <row r="278" spans="1:5" x14ac:dyDescent="0.25">
      <c r="A278" s="1" t="s">
        <v>14</v>
      </c>
      <c r="B278" s="1">
        <v>18.516999999999999</v>
      </c>
      <c r="C278" s="1">
        <v>1851.7</v>
      </c>
      <c r="D278" s="1">
        <v>99.465000000000003</v>
      </c>
      <c r="E278" s="1">
        <v>3.06</v>
      </c>
    </row>
    <row r="279" spans="1:5" x14ac:dyDescent="0.25">
      <c r="A279" s="1" t="s">
        <v>14</v>
      </c>
      <c r="B279" s="1">
        <v>18.559000000000001</v>
      </c>
      <c r="C279" s="1">
        <v>1855.9</v>
      </c>
      <c r="D279" s="1">
        <v>99.852999999999994</v>
      </c>
      <c r="E279" s="1">
        <v>3.11</v>
      </c>
    </row>
    <row r="280" spans="1:5" x14ac:dyDescent="0.25">
      <c r="A280" s="1" t="s">
        <v>14</v>
      </c>
      <c r="B280" s="1">
        <v>18.591000000000001</v>
      </c>
      <c r="C280" s="1">
        <v>1859.1</v>
      </c>
      <c r="D280" s="1">
        <v>100.15</v>
      </c>
      <c r="E280" s="1">
        <v>3.01</v>
      </c>
    </row>
    <row r="281" spans="1:5" x14ac:dyDescent="0.25">
      <c r="A281" s="1" t="s">
        <v>14</v>
      </c>
      <c r="B281" s="1">
        <v>18.623000000000001</v>
      </c>
      <c r="C281" s="1">
        <v>1862.3</v>
      </c>
      <c r="D281" s="1">
        <v>100.45</v>
      </c>
      <c r="E281" s="1">
        <v>3.13</v>
      </c>
    </row>
    <row r="282" spans="1:5" x14ac:dyDescent="0.25">
      <c r="A282" s="1" t="s">
        <v>14</v>
      </c>
      <c r="B282" s="1">
        <v>18.664999999999999</v>
      </c>
      <c r="C282" s="1">
        <v>1866.5</v>
      </c>
      <c r="D282" s="1">
        <v>100.83</v>
      </c>
      <c r="E282" s="1">
        <v>3.08</v>
      </c>
    </row>
    <row r="283" spans="1:5" x14ac:dyDescent="0.25">
      <c r="A283" s="1" t="s">
        <v>14</v>
      </c>
      <c r="B283" s="1">
        <v>18.696000000000002</v>
      </c>
      <c r="C283" s="1">
        <v>1869.6</v>
      </c>
      <c r="D283" s="1">
        <v>101.12</v>
      </c>
      <c r="E283" s="1">
        <v>3.22</v>
      </c>
    </row>
    <row r="284" spans="1:5" x14ac:dyDescent="0.25">
      <c r="A284" s="1" t="s">
        <v>14</v>
      </c>
      <c r="B284" s="1">
        <v>18.728000000000002</v>
      </c>
      <c r="C284" s="1">
        <v>1872.8</v>
      </c>
      <c r="D284" s="1">
        <v>101.42</v>
      </c>
      <c r="E284" s="1">
        <v>3.18</v>
      </c>
    </row>
    <row r="285" spans="1:5" x14ac:dyDescent="0.25">
      <c r="A285" s="1" t="s">
        <v>14</v>
      </c>
      <c r="B285" s="1">
        <v>18.77</v>
      </c>
      <c r="C285" s="1">
        <v>1877</v>
      </c>
      <c r="D285" s="1">
        <v>101.81</v>
      </c>
      <c r="E285" s="1">
        <v>3.23</v>
      </c>
    </row>
    <row r="286" spans="1:5" x14ac:dyDescent="0.25">
      <c r="A286" s="1" t="s">
        <v>14</v>
      </c>
      <c r="B286" s="1">
        <v>18.802</v>
      </c>
      <c r="C286" s="1">
        <v>1880.2</v>
      </c>
      <c r="D286" s="1">
        <v>102.1</v>
      </c>
      <c r="E286" s="1">
        <v>3.13</v>
      </c>
    </row>
    <row r="287" spans="1:5" x14ac:dyDescent="0.25">
      <c r="A287" s="1" t="s">
        <v>14</v>
      </c>
      <c r="B287" s="1">
        <v>18.832999999999998</v>
      </c>
      <c r="C287" s="1">
        <v>1883.3</v>
      </c>
      <c r="D287" s="1">
        <v>102.39</v>
      </c>
      <c r="E287" s="1">
        <v>3.2</v>
      </c>
    </row>
    <row r="288" spans="1:5" x14ac:dyDescent="0.25">
      <c r="A288" s="1" t="s">
        <v>14</v>
      </c>
      <c r="B288" s="1">
        <v>18.876000000000001</v>
      </c>
      <c r="C288" s="1">
        <v>1887.6</v>
      </c>
      <c r="D288" s="1">
        <v>102.79</v>
      </c>
      <c r="E288" s="1">
        <v>3.22</v>
      </c>
    </row>
    <row r="289" spans="1:5" x14ac:dyDescent="0.25">
      <c r="A289" s="1" t="s">
        <v>14</v>
      </c>
      <c r="B289" s="1">
        <v>18.907</v>
      </c>
      <c r="C289" s="1">
        <v>1890.7</v>
      </c>
      <c r="D289" s="1">
        <v>103.07</v>
      </c>
      <c r="E289" s="1">
        <v>3.43</v>
      </c>
    </row>
    <row r="290" spans="1:5" x14ac:dyDescent="0.25">
      <c r="A290" s="1" t="s">
        <v>14</v>
      </c>
      <c r="B290" s="1">
        <v>18.949000000000002</v>
      </c>
      <c r="C290" s="1">
        <v>1894.9</v>
      </c>
      <c r="D290" s="1">
        <v>103.48</v>
      </c>
      <c r="E290" s="1">
        <v>2.97</v>
      </c>
    </row>
    <row r="291" spans="1:5" x14ac:dyDescent="0.25">
      <c r="A291" s="1" t="s">
        <v>14</v>
      </c>
      <c r="B291" s="1">
        <v>18.992000000000001</v>
      </c>
      <c r="C291" s="1">
        <v>1899.2</v>
      </c>
      <c r="D291" s="1">
        <v>103.96</v>
      </c>
      <c r="E291" s="1">
        <v>2.91</v>
      </c>
    </row>
    <row r="292" spans="1:5" x14ac:dyDescent="0.25">
      <c r="A292" s="1" t="s">
        <v>14</v>
      </c>
      <c r="B292" s="1">
        <v>19.013000000000002</v>
      </c>
      <c r="C292" s="1">
        <v>1901.3</v>
      </c>
      <c r="D292" s="1">
        <v>104.19</v>
      </c>
      <c r="E292" s="1">
        <v>3.18</v>
      </c>
    </row>
    <row r="293" spans="1:5" x14ac:dyDescent="0.25">
      <c r="A293" s="1" t="s">
        <v>14</v>
      </c>
      <c r="B293" s="1">
        <v>19.033999999999999</v>
      </c>
      <c r="C293" s="1">
        <v>1903.4</v>
      </c>
      <c r="D293" s="1">
        <v>104.42</v>
      </c>
      <c r="E293" s="1">
        <v>3</v>
      </c>
    </row>
    <row r="294" spans="1:5" x14ac:dyDescent="0.25">
      <c r="A294" s="1" t="s">
        <v>14</v>
      </c>
      <c r="B294" s="1">
        <v>19.076000000000001</v>
      </c>
      <c r="C294" s="1">
        <v>1907.6</v>
      </c>
      <c r="D294" s="1">
        <v>104.89</v>
      </c>
      <c r="E294" s="1">
        <v>3.38</v>
      </c>
    </row>
    <row r="295" spans="1:5" x14ac:dyDescent="0.25">
      <c r="A295" s="1" t="s">
        <v>14</v>
      </c>
      <c r="B295" s="1">
        <v>19.120999999999999</v>
      </c>
      <c r="C295" s="1">
        <v>1912.1</v>
      </c>
      <c r="D295" s="1">
        <v>105.39</v>
      </c>
      <c r="E295" s="1">
        <v>3.51</v>
      </c>
    </row>
    <row r="296" spans="1:5" x14ac:dyDescent="0.25">
      <c r="A296" s="1" t="s">
        <v>14</v>
      </c>
      <c r="B296" s="1">
        <v>19.164999999999999</v>
      </c>
      <c r="C296" s="1">
        <v>1916.5</v>
      </c>
      <c r="D296" s="1">
        <v>105.87</v>
      </c>
      <c r="E296" s="1">
        <v>3.45</v>
      </c>
    </row>
    <row r="297" spans="1:5" x14ac:dyDescent="0.25">
      <c r="A297" s="1" t="s">
        <v>14</v>
      </c>
      <c r="B297" s="1">
        <v>19.209</v>
      </c>
      <c r="C297" s="1">
        <v>1920.9</v>
      </c>
      <c r="D297" s="1">
        <v>106.36</v>
      </c>
      <c r="E297" s="1">
        <v>3.29</v>
      </c>
    </row>
    <row r="298" spans="1:5" x14ac:dyDescent="0.25">
      <c r="A298" s="1" t="s">
        <v>14</v>
      </c>
      <c r="B298" s="1">
        <v>19.231000000000002</v>
      </c>
      <c r="C298" s="1">
        <v>1923.1</v>
      </c>
      <c r="D298" s="1">
        <v>106.6</v>
      </c>
      <c r="E298" s="1">
        <v>3.35</v>
      </c>
    </row>
    <row r="299" spans="1:5" x14ac:dyDescent="0.25">
      <c r="A299" s="1" t="s">
        <v>14</v>
      </c>
      <c r="B299" s="1">
        <v>19.253</v>
      </c>
      <c r="C299" s="1">
        <v>1925.3</v>
      </c>
      <c r="D299" s="1">
        <v>106.84</v>
      </c>
      <c r="E299" s="1">
        <v>3.36</v>
      </c>
    </row>
    <row r="300" spans="1:5" x14ac:dyDescent="0.25">
      <c r="A300" s="1" t="s">
        <v>14</v>
      </c>
      <c r="B300" s="1">
        <v>19.297000000000001</v>
      </c>
      <c r="C300" s="1">
        <v>1929.7</v>
      </c>
      <c r="D300" s="1">
        <v>107.33</v>
      </c>
      <c r="E300" s="1">
        <v>3.33</v>
      </c>
    </row>
    <row r="301" spans="1:5" x14ac:dyDescent="0.25">
      <c r="A301" s="1" t="s">
        <v>14</v>
      </c>
      <c r="B301" s="1">
        <v>19.341000000000001</v>
      </c>
      <c r="C301" s="1">
        <v>1934.1</v>
      </c>
      <c r="D301" s="1">
        <v>107.81</v>
      </c>
      <c r="E301" s="1">
        <v>3.37</v>
      </c>
    </row>
    <row r="302" spans="1:5" x14ac:dyDescent="0.25">
      <c r="A302" s="1" t="s">
        <v>14</v>
      </c>
      <c r="B302" s="1">
        <v>19.385000000000002</v>
      </c>
      <c r="C302" s="1">
        <v>1938.5</v>
      </c>
      <c r="D302" s="1">
        <v>108.29</v>
      </c>
      <c r="E302" s="1">
        <v>3.25</v>
      </c>
    </row>
    <row r="303" spans="1:5" x14ac:dyDescent="0.25">
      <c r="A303" s="1" t="s">
        <v>14</v>
      </c>
      <c r="B303" s="1">
        <v>19.428999999999998</v>
      </c>
      <c r="C303" s="1">
        <v>1942.9</v>
      </c>
      <c r="D303" s="1">
        <v>108.78</v>
      </c>
      <c r="E303" s="1">
        <v>3.2</v>
      </c>
    </row>
    <row r="304" spans="1:5" x14ac:dyDescent="0.25">
      <c r="A304" s="1" t="s">
        <v>14</v>
      </c>
      <c r="B304" s="1">
        <v>19.472999999999999</v>
      </c>
      <c r="C304" s="1">
        <v>1947.3</v>
      </c>
      <c r="D304" s="1">
        <v>109.26</v>
      </c>
      <c r="E304" s="1">
        <v>3.21</v>
      </c>
    </row>
    <row r="305" spans="1:5" x14ac:dyDescent="0.25">
      <c r="A305" s="1" t="s">
        <v>14</v>
      </c>
      <c r="B305" s="1">
        <v>19.516999999999999</v>
      </c>
      <c r="C305" s="1">
        <v>1951.7</v>
      </c>
      <c r="D305" s="1">
        <v>109.73</v>
      </c>
      <c r="E305" s="1">
        <v>3.47</v>
      </c>
    </row>
    <row r="306" spans="1:5" x14ac:dyDescent="0.25">
      <c r="A306" s="1" t="s">
        <v>14</v>
      </c>
      <c r="B306" s="1">
        <v>19.603999999999999</v>
      </c>
      <c r="C306" s="1">
        <v>1960.4</v>
      </c>
      <c r="D306" s="1">
        <v>110.51</v>
      </c>
      <c r="E306" s="1">
        <v>3.58</v>
      </c>
    </row>
    <row r="307" spans="1:5" x14ac:dyDescent="0.25">
      <c r="A307" s="1" t="s">
        <v>14</v>
      </c>
      <c r="B307" s="1">
        <v>19.645</v>
      </c>
      <c r="C307" s="1">
        <v>1964.5</v>
      </c>
      <c r="D307" s="1">
        <v>110.87</v>
      </c>
      <c r="E307" s="1">
        <v>3.61</v>
      </c>
    </row>
    <row r="308" spans="1:5" x14ac:dyDescent="0.25">
      <c r="A308" s="1" t="s">
        <v>14</v>
      </c>
      <c r="B308" s="1">
        <v>19.686</v>
      </c>
      <c r="C308" s="1">
        <v>1968.6</v>
      </c>
      <c r="D308" s="1">
        <v>111.24</v>
      </c>
      <c r="E308" s="1">
        <v>3.62</v>
      </c>
    </row>
    <row r="309" spans="1:5" x14ac:dyDescent="0.25">
      <c r="A309" s="1" t="s">
        <v>14</v>
      </c>
      <c r="B309" s="1">
        <v>19.727</v>
      </c>
      <c r="C309" s="1">
        <v>1972.7</v>
      </c>
      <c r="D309" s="1">
        <v>111.64</v>
      </c>
      <c r="E309" s="1">
        <v>3.45</v>
      </c>
    </row>
    <row r="310" spans="1:5" x14ac:dyDescent="0.25">
      <c r="A310" s="1" t="s">
        <v>14</v>
      </c>
      <c r="B310" s="1">
        <v>19.768000000000001</v>
      </c>
      <c r="C310" s="1">
        <v>1976.8</v>
      </c>
      <c r="D310" s="1">
        <v>112.08</v>
      </c>
      <c r="E310" s="1">
        <v>3.43</v>
      </c>
    </row>
    <row r="311" spans="1:5" x14ac:dyDescent="0.25">
      <c r="A311" s="1" t="s">
        <v>14</v>
      </c>
      <c r="B311" s="1">
        <v>19.809000000000001</v>
      </c>
      <c r="C311" s="1">
        <v>1980.9</v>
      </c>
      <c r="D311" s="1">
        <v>112.51</v>
      </c>
      <c r="E311" s="1">
        <v>3.51</v>
      </c>
    </row>
    <row r="312" spans="1:5" x14ac:dyDescent="0.25">
      <c r="A312" s="1" t="s">
        <v>14</v>
      </c>
      <c r="B312" s="1">
        <v>19.850000000000001</v>
      </c>
      <c r="C312" s="1">
        <v>1985</v>
      </c>
      <c r="D312" s="1">
        <v>112.94</v>
      </c>
      <c r="E312" s="1">
        <v>3.55</v>
      </c>
    </row>
    <row r="313" spans="1:5" x14ac:dyDescent="0.25">
      <c r="A313" s="1" t="s">
        <v>14</v>
      </c>
      <c r="B313" s="1">
        <v>19.890999999999998</v>
      </c>
      <c r="C313" s="1">
        <v>1989.1</v>
      </c>
      <c r="D313" s="1">
        <v>113.37</v>
      </c>
      <c r="E313" s="1">
        <v>3.46</v>
      </c>
    </row>
    <row r="314" spans="1:5" x14ac:dyDescent="0.25">
      <c r="A314" s="1" t="s">
        <v>14</v>
      </c>
      <c r="B314" s="1">
        <v>19.931999999999999</v>
      </c>
      <c r="C314" s="1">
        <v>1993.2</v>
      </c>
      <c r="D314" s="1">
        <v>113.81</v>
      </c>
      <c r="E314" s="1">
        <v>3.39</v>
      </c>
    </row>
    <row r="315" spans="1:5" x14ac:dyDescent="0.25">
      <c r="A315" s="1" t="s">
        <v>14</v>
      </c>
      <c r="B315" s="1">
        <v>19.972999999999999</v>
      </c>
      <c r="C315" s="1">
        <v>1997.3</v>
      </c>
      <c r="D315" s="1">
        <v>114.24</v>
      </c>
      <c r="E315" s="1">
        <v>3.3</v>
      </c>
    </row>
    <row r="316" spans="1:5" x14ac:dyDescent="0.25">
      <c r="A316" s="1" t="s">
        <v>14</v>
      </c>
      <c r="B316" s="1">
        <v>20.013999999999999</v>
      </c>
      <c r="C316" s="1">
        <v>2001.4</v>
      </c>
      <c r="D316" s="1">
        <v>114.67</v>
      </c>
      <c r="E316" s="1">
        <v>3.32</v>
      </c>
    </row>
    <row r="317" spans="1:5" x14ac:dyDescent="0.25">
      <c r="A317" s="1" t="s">
        <v>14</v>
      </c>
      <c r="B317" s="1">
        <v>20.055</v>
      </c>
      <c r="C317" s="1">
        <v>2005.5</v>
      </c>
      <c r="D317" s="1">
        <v>115.1</v>
      </c>
      <c r="E317" s="1">
        <v>3.25</v>
      </c>
    </row>
    <row r="318" spans="1:5" x14ac:dyDescent="0.25">
      <c r="A318" s="1" t="s">
        <v>14</v>
      </c>
      <c r="B318" s="1">
        <v>20.096</v>
      </c>
      <c r="C318" s="1">
        <v>2009.6</v>
      </c>
      <c r="D318" s="1">
        <v>115.54</v>
      </c>
      <c r="E318" s="1">
        <v>3.18</v>
      </c>
    </row>
    <row r="319" spans="1:5" x14ac:dyDescent="0.25">
      <c r="A319" s="1" t="s">
        <v>14</v>
      </c>
      <c r="B319" s="1">
        <v>20.137</v>
      </c>
      <c r="C319" s="1">
        <v>2013.7</v>
      </c>
      <c r="D319" s="1">
        <v>115.97</v>
      </c>
      <c r="E319" s="1">
        <v>3.15</v>
      </c>
    </row>
    <row r="320" spans="1:5" x14ac:dyDescent="0.25">
      <c r="A320" s="1" t="s">
        <v>14</v>
      </c>
      <c r="B320" s="1">
        <v>20.178000000000001</v>
      </c>
      <c r="C320" s="1">
        <v>2017.8</v>
      </c>
      <c r="D320" s="1">
        <v>116.4</v>
      </c>
      <c r="E320" s="1">
        <v>3.14</v>
      </c>
    </row>
    <row r="321" spans="1:5" x14ac:dyDescent="0.25">
      <c r="A321" s="1" t="s">
        <v>14</v>
      </c>
      <c r="B321" s="1">
        <v>20.219000000000001</v>
      </c>
      <c r="C321" s="1">
        <v>2021.9</v>
      </c>
      <c r="D321" s="1">
        <v>116.83</v>
      </c>
      <c r="E321" s="1">
        <v>3.27</v>
      </c>
    </row>
    <row r="322" spans="1:5" x14ac:dyDescent="0.25">
      <c r="A322" s="1" t="s">
        <v>14</v>
      </c>
      <c r="B322" s="1">
        <v>20.260000000000002</v>
      </c>
      <c r="C322" s="1">
        <v>2026</v>
      </c>
      <c r="D322" s="1">
        <v>117.27</v>
      </c>
      <c r="E322" s="1">
        <v>3.05</v>
      </c>
    </row>
    <row r="323" spans="1:5" x14ac:dyDescent="0.25">
      <c r="A323" s="1" t="s">
        <v>14</v>
      </c>
      <c r="B323" s="1">
        <v>20.300999999999998</v>
      </c>
      <c r="C323" s="1">
        <v>2030.1</v>
      </c>
      <c r="D323" s="1">
        <v>117.7</v>
      </c>
      <c r="E323" s="1">
        <v>3.05</v>
      </c>
    </row>
    <row r="324" spans="1:5" x14ac:dyDescent="0.25">
      <c r="A324" s="1" t="s">
        <v>14</v>
      </c>
      <c r="B324" s="1">
        <v>20.341999999999999</v>
      </c>
      <c r="C324" s="1">
        <v>2034.2</v>
      </c>
      <c r="D324" s="1">
        <v>118.13</v>
      </c>
      <c r="E324" s="1">
        <v>3.05</v>
      </c>
    </row>
    <row r="325" spans="1:5" x14ac:dyDescent="0.25">
      <c r="A325" s="1" t="s">
        <v>14</v>
      </c>
      <c r="B325" s="1">
        <v>20.373000000000001</v>
      </c>
      <c r="C325" s="1">
        <v>2037.3</v>
      </c>
      <c r="D325" s="1">
        <v>118.46</v>
      </c>
      <c r="E325" s="1">
        <v>3.07</v>
      </c>
    </row>
    <row r="326" spans="1:5" x14ac:dyDescent="0.25">
      <c r="A326" s="1" t="s">
        <v>14</v>
      </c>
      <c r="B326" s="1">
        <v>20.423999999999999</v>
      </c>
      <c r="C326" s="1">
        <v>2042.4</v>
      </c>
      <c r="D326" s="1">
        <v>119</v>
      </c>
      <c r="E326" s="1">
        <v>2.72</v>
      </c>
    </row>
    <row r="327" spans="1:5" x14ac:dyDescent="0.25">
      <c r="A327" s="1" t="s">
        <v>14</v>
      </c>
      <c r="B327" s="1">
        <v>20.465</v>
      </c>
      <c r="C327" s="1">
        <v>2046.5</v>
      </c>
      <c r="D327" s="1">
        <v>119.43</v>
      </c>
      <c r="E327" s="1">
        <v>2.81</v>
      </c>
    </row>
    <row r="328" spans="1:5" x14ac:dyDescent="0.25">
      <c r="A328" s="1" t="s">
        <v>14</v>
      </c>
      <c r="B328" s="1">
        <v>20.506</v>
      </c>
      <c r="C328" s="1">
        <v>2050.6</v>
      </c>
      <c r="D328" s="1">
        <v>119.86</v>
      </c>
      <c r="E328" s="1">
        <v>2.64</v>
      </c>
    </row>
    <row r="329" spans="1:5" x14ac:dyDescent="0.25">
      <c r="A329" s="1" t="s">
        <v>14</v>
      </c>
      <c r="B329" s="1">
        <v>20.547000000000001</v>
      </c>
      <c r="C329" s="1">
        <v>2054.6999999999998</v>
      </c>
      <c r="D329" s="1">
        <v>120.29</v>
      </c>
      <c r="E329" s="1">
        <v>2.7</v>
      </c>
    </row>
    <row r="330" spans="1:5" x14ac:dyDescent="0.25">
      <c r="A330" s="1" t="s">
        <v>14</v>
      </c>
      <c r="B330" s="1">
        <v>20.588000000000001</v>
      </c>
      <c r="C330" s="1">
        <v>2058.8000000000002</v>
      </c>
      <c r="D330" s="1">
        <v>120.72</v>
      </c>
      <c r="E330" s="1">
        <v>2.58</v>
      </c>
    </row>
    <row r="331" spans="1:5" x14ac:dyDescent="0.25">
      <c r="A331" s="1" t="s">
        <v>14</v>
      </c>
      <c r="B331" s="1">
        <v>20.629000000000001</v>
      </c>
      <c r="C331" s="1">
        <v>2062.9</v>
      </c>
      <c r="D331" s="1">
        <v>121.16</v>
      </c>
      <c r="E331" s="1">
        <v>2.58</v>
      </c>
    </row>
    <row r="332" spans="1:5" x14ac:dyDescent="0.25">
      <c r="A332" s="1" t="s">
        <v>14</v>
      </c>
      <c r="B332" s="1">
        <v>20.67</v>
      </c>
      <c r="C332" s="1">
        <v>2067</v>
      </c>
      <c r="D332" s="1">
        <v>121.59</v>
      </c>
      <c r="E332" s="1">
        <v>2.63</v>
      </c>
    </row>
    <row r="333" spans="1:5" x14ac:dyDescent="0.25">
      <c r="A333" s="1" t="s">
        <v>14</v>
      </c>
      <c r="B333" s="1">
        <v>20.710999999999999</v>
      </c>
      <c r="C333" s="1">
        <v>2071.1</v>
      </c>
      <c r="D333" s="1">
        <v>122.02</v>
      </c>
      <c r="E333" s="1">
        <v>2.61</v>
      </c>
    </row>
    <row r="334" spans="1:5" x14ac:dyDescent="0.25">
      <c r="A334" s="1" t="s">
        <v>14</v>
      </c>
      <c r="B334" s="1">
        <v>20.751999999999999</v>
      </c>
      <c r="C334" s="1">
        <v>2075.1999999999998</v>
      </c>
      <c r="D334" s="1">
        <v>122.45</v>
      </c>
      <c r="E334" s="1">
        <v>2.39</v>
      </c>
    </row>
    <row r="335" spans="1:5" x14ac:dyDescent="0.25">
      <c r="A335" s="1" t="s">
        <v>14</v>
      </c>
      <c r="B335" s="1">
        <v>20.792999999999999</v>
      </c>
      <c r="C335" s="1">
        <v>2079.3000000000002</v>
      </c>
      <c r="D335" s="1">
        <v>122.89</v>
      </c>
      <c r="E335" s="1">
        <v>2.58</v>
      </c>
    </row>
    <row r="336" spans="1:5" x14ac:dyDescent="0.25">
      <c r="A336" s="1" t="s">
        <v>14</v>
      </c>
      <c r="B336" s="1">
        <v>20.834</v>
      </c>
      <c r="C336" s="1">
        <v>2083.4</v>
      </c>
      <c r="D336" s="1">
        <v>123.32</v>
      </c>
      <c r="E336" s="1">
        <v>2.54</v>
      </c>
    </row>
    <row r="337" spans="1:5" x14ac:dyDescent="0.25">
      <c r="A337" s="1" t="s">
        <v>14</v>
      </c>
      <c r="B337" s="1">
        <v>20.875</v>
      </c>
      <c r="C337" s="1">
        <v>2087.5</v>
      </c>
      <c r="D337" s="1">
        <v>123.75</v>
      </c>
      <c r="E337" s="1">
        <v>2.5499999999999998</v>
      </c>
    </row>
    <row r="338" spans="1:5" x14ac:dyDescent="0.25">
      <c r="A338" s="1" t="s">
        <v>14</v>
      </c>
      <c r="B338" s="1">
        <v>20.917000000000002</v>
      </c>
      <c r="C338" s="1">
        <v>2091.6999999999998</v>
      </c>
      <c r="D338" s="1">
        <v>124.19</v>
      </c>
      <c r="E338" s="1">
        <v>2.4700000000000002</v>
      </c>
    </row>
    <row r="339" spans="1:5" x14ac:dyDescent="0.25">
      <c r="A339" s="1" t="s">
        <v>14</v>
      </c>
      <c r="B339" s="1">
        <v>20.957999999999998</v>
      </c>
      <c r="C339" s="1">
        <v>2095.8000000000002</v>
      </c>
      <c r="D339" s="1">
        <v>124.63</v>
      </c>
      <c r="E339" s="1">
        <v>2.48</v>
      </c>
    </row>
    <row r="340" spans="1:5" x14ac:dyDescent="0.25">
      <c r="A340" s="1" t="s">
        <v>14</v>
      </c>
      <c r="B340" s="1">
        <v>20.998999999999999</v>
      </c>
      <c r="C340" s="1">
        <v>2099.9</v>
      </c>
      <c r="D340" s="1">
        <v>125.06</v>
      </c>
      <c r="E340" s="1">
        <v>2.44</v>
      </c>
    </row>
    <row r="341" spans="1:5" x14ac:dyDescent="0.25">
      <c r="A341" s="1" t="s">
        <v>14</v>
      </c>
      <c r="B341" s="1">
        <v>21.04</v>
      </c>
      <c r="C341" s="1">
        <v>2104</v>
      </c>
      <c r="D341" s="1">
        <v>125.49</v>
      </c>
      <c r="E341" s="1">
        <v>2.48</v>
      </c>
    </row>
    <row r="342" spans="1:5" x14ac:dyDescent="0.25">
      <c r="A342" s="1" t="s">
        <v>14</v>
      </c>
      <c r="B342" s="1">
        <v>21.081</v>
      </c>
      <c r="C342" s="1">
        <v>2108.1</v>
      </c>
      <c r="D342" s="1">
        <v>125.92</v>
      </c>
      <c r="E342" s="1">
        <v>2.44</v>
      </c>
    </row>
    <row r="343" spans="1:5" x14ac:dyDescent="0.25">
      <c r="A343" s="1" t="s">
        <v>14</v>
      </c>
      <c r="B343" s="1">
        <v>21.122</v>
      </c>
      <c r="C343" s="1">
        <v>2112.1999999999998</v>
      </c>
      <c r="D343" s="1">
        <v>126.36</v>
      </c>
      <c r="E343" s="1">
        <v>2.4</v>
      </c>
    </row>
    <row r="344" spans="1:5" x14ac:dyDescent="0.25">
      <c r="A344" s="1" t="s">
        <v>14</v>
      </c>
      <c r="B344" s="1">
        <v>21.163</v>
      </c>
      <c r="C344" s="1">
        <v>2116.3000000000002</v>
      </c>
      <c r="D344" s="1">
        <v>126.79</v>
      </c>
      <c r="E344" s="1">
        <v>2.52</v>
      </c>
    </row>
    <row r="345" spans="1:5" x14ac:dyDescent="0.25">
      <c r="A345" s="1" t="s">
        <v>14</v>
      </c>
      <c r="B345" s="1">
        <v>21.204000000000001</v>
      </c>
      <c r="C345" s="1">
        <v>2120.4</v>
      </c>
      <c r="D345" s="1">
        <v>127.22</v>
      </c>
      <c r="E345" s="1">
        <v>2.2799999999999998</v>
      </c>
    </row>
    <row r="346" spans="1:5" x14ac:dyDescent="0.25">
      <c r="A346" s="1" t="s">
        <v>14</v>
      </c>
      <c r="B346" s="1">
        <v>21.245000000000001</v>
      </c>
      <c r="C346" s="1">
        <v>2124.5</v>
      </c>
      <c r="D346" s="1">
        <v>127.65</v>
      </c>
      <c r="E346" s="1">
        <v>2.41</v>
      </c>
    </row>
    <row r="347" spans="1:5" x14ac:dyDescent="0.25">
      <c r="A347" s="1" t="s">
        <v>14</v>
      </c>
      <c r="B347" s="1">
        <v>21.282</v>
      </c>
      <c r="C347" s="1">
        <v>2128.1999999999998</v>
      </c>
      <c r="D347" s="1">
        <v>128.04</v>
      </c>
      <c r="E347" s="1">
        <v>2.59</v>
      </c>
    </row>
    <row r="348" spans="1:5" x14ac:dyDescent="0.25">
      <c r="A348" s="1" t="s">
        <v>14</v>
      </c>
      <c r="B348" s="1">
        <v>21.31</v>
      </c>
      <c r="C348" s="1">
        <v>2131</v>
      </c>
      <c r="D348" s="1">
        <v>128.34</v>
      </c>
      <c r="E348" s="1">
        <v>2.4900000000000002</v>
      </c>
    </row>
    <row r="349" spans="1:5" x14ac:dyDescent="0.25">
      <c r="A349" s="1" t="s">
        <v>14</v>
      </c>
      <c r="B349" s="1">
        <v>21.338999999999999</v>
      </c>
      <c r="C349" s="1">
        <v>2133.9</v>
      </c>
      <c r="D349" s="1">
        <v>128.63999999999999</v>
      </c>
      <c r="E349" s="1">
        <v>2.56</v>
      </c>
    </row>
    <row r="350" spans="1:5" x14ac:dyDescent="0.25">
      <c r="A350" s="1" t="s">
        <v>14</v>
      </c>
      <c r="B350" s="1">
        <v>21.367999999999999</v>
      </c>
      <c r="C350" s="1">
        <v>2136.8000000000002</v>
      </c>
      <c r="D350" s="1">
        <v>128.94999999999999</v>
      </c>
      <c r="E350" s="1">
        <v>2.73</v>
      </c>
    </row>
    <row r="351" spans="1:5" x14ac:dyDescent="0.25">
      <c r="A351" s="1" t="s">
        <v>14</v>
      </c>
      <c r="B351" s="1">
        <v>21.396000000000001</v>
      </c>
      <c r="C351" s="1">
        <v>2139.6</v>
      </c>
      <c r="D351" s="1">
        <v>129.25</v>
      </c>
      <c r="E351" s="1">
        <v>2.88</v>
      </c>
    </row>
    <row r="352" spans="1:5" x14ac:dyDescent="0.25">
      <c r="A352" s="1" t="s">
        <v>14</v>
      </c>
      <c r="B352" s="1">
        <v>21.425000000000001</v>
      </c>
      <c r="C352" s="1">
        <v>2142.5</v>
      </c>
      <c r="D352" s="1">
        <v>129.55000000000001</v>
      </c>
      <c r="E352" s="1">
        <v>2.91</v>
      </c>
    </row>
    <row r="353" spans="1:5" x14ac:dyDescent="0.25">
      <c r="A353" s="1" t="s">
        <v>14</v>
      </c>
      <c r="B353" s="1">
        <v>21.454000000000001</v>
      </c>
      <c r="C353" s="1">
        <v>2145.4</v>
      </c>
      <c r="D353" s="1">
        <v>129.86000000000001</v>
      </c>
      <c r="E353" s="1">
        <v>2.85</v>
      </c>
    </row>
    <row r="354" spans="1:5" x14ac:dyDescent="0.25">
      <c r="A354" s="1" t="s">
        <v>14</v>
      </c>
      <c r="B354" s="1">
        <v>21.483000000000001</v>
      </c>
      <c r="C354" s="1">
        <v>2148.3000000000002</v>
      </c>
      <c r="D354" s="1">
        <v>130.18</v>
      </c>
      <c r="E354" s="1">
        <v>3.04</v>
      </c>
    </row>
    <row r="355" spans="1:5" x14ac:dyDescent="0.25">
      <c r="A355" s="1" t="s">
        <v>15</v>
      </c>
      <c r="B355" s="1">
        <v>21.510999999999999</v>
      </c>
      <c r="C355" s="1">
        <v>2151.1</v>
      </c>
      <c r="D355" s="1">
        <v>130.49</v>
      </c>
      <c r="E355" s="1">
        <v>2.87</v>
      </c>
    </row>
    <row r="356" spans="1:5" x14ac:dyDescent="0.25">
      <c r="A356" s="1" t="s">
        <v>14</v>
      </c>
      <c r="B356" s="1">
        <v>21.54</v>
      </c>
      <c r="C356" s="1">
        <v>2154</v>
      </c>
      <c r="D356" s="1">
        <v>130.81</v>
      </c>
      <c r="E356" s="1">
        <v>3.06</v>
      </c>
    </row>
    <row r="357" spans="1:5" x14ac:dyDescent="0.25">
      <c r="A357" s="1" t="s">
        <v>14</v>
      </c>
      <c r="B357" s="1">
        <v>21.565000000000001</v>
      </c>
      <c r="C357" s="1">
        <v>2156.5</v>
      </c>
      <c r="D357" s="1">
        <v>131.09</v>
      </c>
      <c r="E357" s="1">
        <v>3.05</v>
      </c>
    </row>
    <row r="358" spans="1:5" x14ac:dyDescent="0.25">
      <c r="A358" s="1" t="s">
        <v>14</v>
      </c>
      <c r="B358" s="1">
        <v>21.588999999999999</v>
      </c>
      <c r="C358" s="1">
        <v>2158.9</v>
      </c>
      <c r="D358" s="1">
        <v>131.35</v>
      </c>
      <c r="E358" s="1">
        <v>3.29</v>
      </c>
    </row>
    <row r="359" spans="1:5" x14ac:dyDescent="0.25">
      <c r="A359" s="1" t="s">
        <v>14</v>
      </c>
      <c r="B359" s="1">
        <v>21.611999999999998</v>
      </c>
      <c r="C359" s="1">
        <v>2161.1999999999998</v>
      </c>
      <c r="D359" s="1">
        <v>131.6</v>
      </c>
      <c r="E359" s="1">
        <v>3.31</v>
      </c>
    </row>
    <row r="360" spans="1:5" x14ac:dyDescent="0.25">
      <c r="A360" s="1" t="s">
        <v>14</v>
      </c>
      <c r="B360" s="1">
        <v>21.635999999999999</v>
      </c>
      <c r="C360" s="1">
        <v>2163.6</v>
      </c>
      <c r="D360" s="1">
        <v>131.87</v>
      </c>
      <c r="E360" s="1">
        <v>3.32</v>
      </c>
    </row>
    <row r="361" spans="1:5" x14ac:dyDescent="0.25">
      <c r="A361" s="1" t="s">
        <v>14</v>
      </c>
      <c r="B361" s="1">
        <v>21.658999999999999</v>
      </c>
      <c r="C361" s="1">
        <v>2165.9</v>
      </c>
      <c r="D361" s="1">
        <v>132.12</v>
      </c>
      <c r="E361" s="1">
        <v>3.31</v>
      </c>
    </row>
    <row r="362" spans="1:5" x14ac:dyDescent="0.25">
      <c r="A362" s="1" t="s">
        <v>14</v>
      </c>
      <c r="B362" s="1">
        <v>21.681999999999999</v>
      </c>
      <c r="C362" s="1">
        <v>2168.1999999999998</v>
      </c>
      <c r="D362" s="1">
        <v>132.37</v>
      </c>
      <c r="E362" s="1">
        <v>3.47</v>
      </c>
    </row>
    <row r="363" spans="1:5" x14ac:dyDescent="0.25">
      <c r="A363" s="1" t="s">
        <v>14</v>
      </c>
      <c r="B363" s="1">
        <v>21.706</v>
      </c>
      <c r="C363" s="1">
        <v>2170.6</v>
      </c>
      <c r="D363" s="1">
        <v>132.63999999999999</v>
      </c>
      <c r="E363" s="1">
        <v>3.26</v>
      </c>
    </row>
    <row r="364" spans="1:5" x14ac:dyDescent="0.25">
      <c r="A364" s="1" t="s">
        <v>14</v>
      </c>
      <c r="B364" s="1">
        <v>21.728999999999999</v>
      </c>
      <c r="C364" s="1">
        <v>2172.9</v>
      </c>
      <c r="D364" s="1">
        <v>132.88999999999999</v>
      </c>
      <c r="E364" s="1">
        <v>3.54</v>
      </c>
    </row>
    <row r="365" spans="1:5" x14ac:dyDescent="0.25">
      <c r="A365" s="1" t="s">
        <v>14</v>
      </c>
      <c r="B365" s="1">
        <v>21.753</v>
      </c>
      <c r="C365" s="1">
        <v>2175.3000000000002</v>
      </c>
      <c r="D365" s="1">
        <v>133.15</v>
      </c>
      <c r="E365" s="1">
        <v>3.7</v>
      </c>
    </row>
    <row r="366" spans="1:5" x14ac:dyDescent="0.25">
      <c r="A366" s="1" t="s">
        <v>14</v>
      </c>
      <c r="B366" s="1">
        <v>21.776</v>
      </c>
      <c r="C366" s="1">
        <v>2177.6</v>
      </c>
      <c r="D366" s="1">
        <v>133.41</v>
      </c>
      <c r="E366" s="1">
        <v>3.8</v>
      </c>
    </row>
    <row r="367" spans="1:5" x14ac:dyDescent="0.25">
      <c r="A367" s="1" t="s">
        <v>14</v>
      </c>
      <c r="B367" s="1">
        <v>21.798999999999999</v>
      </c>
      <c r="C367" s="1">
        <v>2179.9</v>
      </c>
      <c r="D367" s="1">
        <v>133.66</v>
      </c>
      <c r="E367" s="1">
        <v>3.86</v>
      </c>
    </row>
    <row r="368" spans="1:5" x14ac:dyDescent="0.25">
      <c r="A368" s="1" t="s">
        <v>14</v>
      </c>
      <c r="B368" s="1">
        <v>21.823</v>
      </c>
      <c r="C368" s="1">
        <v>2182.3000000000002</v>
      </c>
      <c r="D368" s="1">
        <v>133.91999999999999</v>
      </c>
      <c r="E368" s="1">
        <v>3.77</v>
      </c>
    </row>
    <row r="369" spans="1:5" x14ac:dyDescent="0.25">
      <c r="A369" s="1" t="s">
        <v>14</v>
      </c>
      <c r="B369" s="1">
        <v>21.846</v>
      </c>
      <c r="C369" s="1">
        <v>2184.6</v>
      </c>
      <c r="D369" s="1">
        <v>134.18</v>
      </c>
      <c r="E369" s="1">
        <v>3.86</v>
      </c>
    </row>
    <row r="370" spans="1:5" x14ac:dyDescent="0.25">
      <c r="A370" s="1" t="s">
        <v>14</v>
      </c>
      <c r="B370" s="1">
        <v>21.87</v>
      </c>
      <c r="C370" s="1">
        <v>2187</v>
      </c>
      <c r="D370" s="1">
        <v>134.44</v>
      </c>
      <c r="E370" s="1">
        <v>3.96</v>
      </c>
    </row>
    <row r="371" spans="1:5" x14ac:dyDescent="0.25">
      <c r="A371" s="1" t="s">
        <v>14</v>
      </c>
      <c r="B371" s="1">
        <v>21.887</v>
      </c>
      <c r="C371" s="1">
        <v>2188.6999999999998</v>
      </c>
      <c r="D371" s="1">
        <v>134.63</v>
      </c>
      <c r="E371" s="1">
        <v>4.09</v>
      </c>
    </row>
    <row r="372" spans="1:5" x14ac:dyDescent="0.25">
      <c r="A372" s="1" t="s">
        <v>14</v>
      </c>
      <c r="B372" s="1">
        <v>21.913</v>
      </c>
      <c r="C372" s="1">
        <v>2191.3000000000002</v>
      </c>
      <c r="D372" s="1">
        <v>134.91</v>
      </c>
      <c r="E372" s="1">
        <v>4.22</v>
      </c>
    </row>
    <row r="373" spans="1:5" x14ac:dyDescent="0.25">
      <c r="A373" s="1" t="s">
        <v>14</v>
      </c>
      <c r="B373" s="1">
        <v>21.934000000000001</v>
      </c>
      <c r="C373" s="1">
        <v>2193.4</v>
      </c>
      <c r="D373" s="1">
        <v>135.13999999999999</v>
      </c>
      <c r="E373" s="1">
        <v>4.17</v>
      </c>
    </row>
    <row r="374" spans="1:5" x14ac:dyDescent="0.25">
      <c r="A374" s="1" t="s">
        <v>14</v>
      </c>
      <c r="B374" s="1">
        <v>21.954999999999998</v>
      </c>
      <c r="C374" s="1">
        <v>2195.5</v>
      </c>
      <c r="D374" s="1">
        <v>135.38</v>
      </c>
      <c r="E374" s="1">
        <v>4.32</v>
      </c>
    </row>
    <row r="375" spans="1:5" x14ac:dyDescent="0.25">
      <c r="A375" s="1" t="s">
        <v>14</v>
      </c>
      <c r="B375" s="1">
        <v>21.983000000000001</v>
      </c>
      <c r="C375" s="1">
        <v>2198.3000000000002</v>
      </c>
      <c r="D375" s="1">
        <v>135.68</v>
      </c>
      <c r="E375" s="1">
        <v>4.3499999999999996</v>
      </c>
    </row>
    <row r="376" spans="1:5" x14ac:dyDescent="0.25">
      <c r="A376" s="1" t="s">
        <v>14</v>
      </c>
      <c r="B376" s="1">
        <v>22.003</v>
      </c>
      <c r="C376" s="1">
        <v>2200.3000000000002</v>
      </c>
      <c r="D376" s="1">
        <v>135.9</v>
      </c>
      <c r="E376" s="1">
        <v>4.4000000000000004</v>
      </c>
    </row>
    <row r="377" spans="1:5" x14ac:dyDescent="0.25">
      <c r="A377" s="1" t="s">
        <v>13</v>
      </c>
      <c r="B377" s="1">
        <v>22.05</v>
      </c>
      <c r="C377" s="1">
        <v>2205</v>
      </c>
      <c r="D377" s="1">
        <v>136.38</v>
      </c>
      <c r="E377" s="1">
        <v>4.45</v>
      </c>
    </row>
    <row r="378" spans="1:5" x14ac:dyDescent="0.25">
      <c r="A378" s="1" t="s">
        <v>13</v>
      </c>
      <c r="B378" s="1">
        <v>22.08</v>
      </c>
      <c r="C378" s="1">
        <v>2208</v>
      </c>
      <c r="D378" s="1">
        <v>136.68</v>
      </c>
      <c r="E378" s="1">
        <v>4.41</v>
      </c>
    </row>
    <row r="379" spans="1:5" x14ac:dyDescent="0.25">
      <c r="A379" s="1" t="s">
        <v>13</v>
      </c>
      <c r="B379" s="1">
        <v>22.2</v>
      </c>
      <c r="C379" s="1">
        <v>2220</v>
      </c>
      <c r="D379" s="1">
        <v>137.88999999999999</v>
      </c>
      <c r="E379" s="1">
        <v>4.37</v>
      </c>
    </row>
    <row r="380" spans="1:5" x14ac:dyDescent="0.25">
      <c r="A380" s="1" t="s">
        <v>13</v>
      </c>
      <c r="B380" s="1">
        <v>22.23</v>
      </c>
      <c r="C380" s="1">
        <v>2223</v>
      </c>
      <c r="D380" s="1">
        <v>138.19</v>
      </c>
      <c r="E380" s="1">
        <v>4.2699999999999996</v>
      </c>
    </row>
    <row r="381" spans="1:5" x14ac:dyDescent="0.25">
      <c r="A381" s="1" t="s">
        <v>13</v>
      </c>
      <c r="B381" s="1">
        <v>22.26</v>
      </c>
      <c r="C381" s="1">
        <v>2226</v>
      </c>
      <c r="D381" s="1">
        <v>138.49</v>
      </c>
      <c r="E381" s="1">
        <v>4.29</v>
      </c>
    </row>
    <row r="382" spans="1:5" x14ac:dyDescent="0.25">
      <c r="A382" s="1" t="s">
        <v>13</v>
      </c>
      <c r="B382" s="1">
        <v>22.29</v>
      </c>
      <c r="C382" s="1">
        <v>2229</v>
      </c>
      <c r="D382" s="1">
        <v>138.79</v>
      </c>
      <c r="E382" s="1">
        <v>4.3</v>
      </c>
    </row>
    <row r="383" spans="1:5" x14ac:dyDescent="0.25">
      <c r="A383" s="1" t="s">
        <v>13</v>
      </c>
      <c r="B383" s="1">
        <v>22.35</v>
      </c>
      <c r="C383" s="1">
        <v>2235</v>
      </c>
      <c r="D383" s="1">
        <v>139.4</v>
      </c>
      <c r="E383" s="1">
        <v>4.46</v>
      </c>
    </row>
    <row r="384" spans="1:5" x14ac:dyDescent="0.25">
      <c r="A384" s="1" t="s">
        <v>13</v>
      </c>
      <c r="B384" s="1">
        <v>22.38</v>
      </c>
      <c r="C384" s="1">
        <v>2238</v>
      </c>
      <c r="D384" s="1">
        <v>139.69999999999999</v>
      </c>
      <c r="E384" s="1">
        <v>4.3499999999999996</v>
      </c>
    </row>
    <row r="385" spans="1:5" x14ac:dyDescent="0.25">
      <c r="A385" s="1" t="s">
        <v>13</v>
      </c>
      <c r="B385" s="1">
        <v>22.44</v>
      </c>
      <c r="C385" s="1">
        <v>2244</v>
      </c>
      <c r="D385" s="1">
        <v>140.30000000000001</v>
      </c>
      <c r="E385" s="1">
        <v>4.4000000000000004</v>
      </c>
    </row>
    <row r="386" spans="1:5" x14ac:dyDescent="0.25">
      <c r="A386" s="1" t="s">
        <v>13</v>
      </c>
      <c r="B386" s="1">
        <v>22.47</v>
      </c>
      <c r="C386" s="1">
        <v>2247</v>
      </c>
      <c r="D386" s="1">
        <v>140.6</v>
      </c>
      <c r="E386" s="1">
        <v>4.4400000000000004</v>
      </c>
    </row>
    <row r="387" spans="1:5" x14ac:dyDescent="0.25">
      <c r="A387" s="1" t="s">
        <v>13</v>
      </c>
      <c r="B387" s="1">
        <v>22.56</v>
      </c>
      <c r="C387" s="1">
        <v>2256</v>
      </c>
      <c r="D387" s="1">
        <v>141.51</v>
      </c>
      <c r="E387" s="1">
        <v>4.2</v>
      </c>
    </row>
    <row r="388" spans="1:5" x14ac:dyDescent="0.25">
      <c r="A388" s="1" t="s">
        <v>13</v>
      </c>
      <c r="B388" s="1">
        <v>22.62</v>
      </c>
      <c r="C388" s="1">
        <v>2262</v>
      </c>
      <c r="D388" s="1">
        <v>142.11000000000001</v>
      </c>
      <c r="E388" s="1">
        <v>4.37</v>
      </c>
    </row>
    <row r="389" spans="1:5" x14ac:dyDescent="0.25">
      <c r="A389" s="1" t="s">
        <v>13</v>
      </c>
      <c r="B389" s="1">
        <v>22.65</v>
      </c>
      <c r="C389" s="1">
        <v>2265</v>
      </c>
      <c r="D389" s="1">
        <v>142.41</v>
      </c>
      <c r="E389" s="1">
        <v>4.1900000000000004</v>
      </c>
    </row>
    <row r="390" spans="1:5" x14ac:dyDescent="0.25">
      <c r="A390" s="1" t="s">
        <v>13</v>
      </c>
      <c r="B390" s="1">
        <v>22.71</v>
      </c>
      <c r="C390" s="1">
        <v>2271</v>
      </c>
      <c r="D390" s="1">
        <v>143.02000000000001</v>
      </c>
      <c r="E390" s="1">
        <v>4.37</v>
      </c>
    </row>
    <row r="391" spans="1:5" x14ac:dyDescent="0.25">
      <c r="A391" s="1" t="s">
        <v>13</v>
      </c>
      <c r="B391" s="1">
        <v>22.74</v>
      </c>
      <c r="C391" s="1">
        <v>2274</v>
      </c>
      <c r="D391" s="1">
        <v>143.32</v>
      </c>
      <c r="E391" s="1">
        <v>4.33</v>
      </c>
    </row>
    <row r="392" spans="1:5" x14ac:dyDescent="0.25">
      <c r="A392" s="1" t="s">
        <v>13</v>
      </c>
      <c r="B392" s="1">
        <v>22.8</v>
      </c>
      <c r="C392" s="1">
        <v>2280</v>
      </c>
      <c r="D392" s="1">
        <v>143.91999999999999</v>
      </c>
      <c r="E392" s="1">
        <v>4.2699999999999996</v>
      </c>
    </row>
    <row r="393" spans="1:5" x14ac:dyDescent="0.25">
      <c r="A393" s="1" t="s">
        <v>13</v>
      </c>
      <c r="B393" s="1">
        <v>22.83</v>
      </c>
      <c r="C393" s="1">
        <v>2283</v>
      </c>
      <c r="D393" s="1">
        <v>144.22</v>
      </c>
      <c r="E393" s="1">
        <v>4.26</v>
      </c>
    </row>
    <row r="394" spans="1:5" x14ac:dyDescent="0.25">
      <c r="A394" s="1" t="s">
        <v>13</v>
      </c>
      <c r="B394" s="1">
        <v>22.92</v>
      </c>
      <c r="C394" s="1">
        <v>2292</v>
      </c>
      <c r="D394" s="1">
        <v>145.13</v>
      </c>
      <c r="E394" s="1">
        <v>4.26</v>
      </c>
    </row>
    <row r="395" spans="1:5" x14ac:dyDescent="0.25">
      <c r="A395" s="1" t="s">
        <v>13</v>
      </c>
      <c r="B395" s="1">
        <v>22.98</v>
      </c>
      <c r="C395" s="1">
        <v>2298</v>
      </c>
      <c r="D395" s="1">
        <v>145.72999999999999</v>
      </c>
      <c r="E395" s="1">
        <v>4.3499999999999996</v>
      </c>
    </row>
    <row r="396" spans="1:5" x14ac:dyDescent="0.25">
      <c r="A396" s="1" t="s">
        <v>13</v>
      </c>
      <c r="B396" s="1">
        <v>23.01</v>
      </c>
      <c r="C396" s="1">
        <v>2301</v>
      </c>
      <c r="D396" s="1">
        <v>146.03</v>
      </c>
      <c r="E396" s="1">
        <v>4.1900000000000004</v>
      </c>
    </row>
    <row r="397" spans="1:5" x14ac:dyDescent="0.25">
      <c r="A397" s="1" t="s">
        <v>13</v>
      </c>
      <c r="B397" s="1">
        <v>23.79</v>
      </c>
      <c r="C397" s="1">
        <v>2379</v>
      </c>
      <c r="D397" s="1">
        <v>152.72999999999999</v>
      </c>
      <c r="E397" s="1">
        <v>4.26</v>
      </c>
    </row>
    <row r="398" spans="1:5" x14ac:dyDescent="0.25">
      <c r="A398" s="1" t="s">
        <v>13</v>
      </c>
      <c r="B398" s="1">
        <v>23.82</v>
      </c>
      <c r="C398" s="1">
        <v>2382</v>
      </c>
      <c r="D398" s="1">
        <v>153.09</v>
      </c>
      <c r="E398" s="1">
        <v>4.1900000000000004</v>
      </c>
    </row>
    <row r="399" spans="1:5" x14ac:dyDescent="0.25">
      <c r="A399" s="1" t="s">
        <v>13</v>
      </c>
      <c r="B399" s="1">
        <v>24</v>
      </c>
      <c r="C399" s="1">
        <v>2400</v>
      </c>
      <c r="D399" s="1">
        <v>155.12</v>
      </c>
      <c r="E399" s="1">
        <v>3.99</v>
      </c>
    </row>
    <row r="400" spans="1:5" x14ac:dyDescent="0.25">
      <c r="A400" s="1" t="s">
        <v>13</v>
      </c>
      <c r="B400" s="1">
        <v>24.12</v>
      </c>
      <c r="C400" s="1">
        <v>2412</v>
      </c>
      <c r="D400" s="1">
        <v>156.43</v>
      </c>
      <c r="E400" s="1">
        <v>3.86</v>
      </c>
    </row>
    <row r="401" spans="1:5" x14ac:dyDescent="0.25">
      <c r="A401" s="1" t="s">
        <v>13</v>
      </c>
      <c r="B401" s="1">
        <v>24.15</v>
      </c>
      <c r="C401" s="1">
        <v>2415</v>
      </c>
      <c r="D401" s="1">
        <v>156.76</v>
      </c>
      <c r="E401" s="1">
        <v>4.21</v>
      </c>
    </row>
    <row r="402" spans="1:5" x14ac:dyDescent="0.25">
      <c r="A402" s="1" t="s">
        <v>13</v>
      </c>
      <c r="B402" s="1">
        <v>24.18</v>
      </c>
      <c r="C402" s="1">
        <v>2418</v>
      </c>
      <c r="D402" s="1">
        <v>157.08000000000001</v>
      </c>
      <c r="E402" s="1">
        <v>4.2300000000000004</v>
      </c>
    </row>
    <row r="403" spans="1:5" x14ac:dyDescent="0.25">
      <c r="A403" s="1" t="s">
        <v>13</v>
      </c>
      <c r="B403" s="1">
        <v>24.21</v>
      </c>
      <c r="C403" s="1">
        <v>2421</v>
      </c>
      <c r="D403" s="1">
        <v>157.41</v>
      </c>
      <c r="E403" s="1">
        <v>4.22</v>
      </c>
    </row>
    <row r="404" spans="1:5" x14ac:dyDescent="0.25">
      <c r="A404" s="1" t="s">
        <v>13</v>
      </c>
      <c r="B404" s="1">
        <v>24.24</v>
      </c>
      <c r="C404" s="1">
        <v>2424</v>
      </c>
      <c r="D404" s="1">
        <v>157.75</v>
      </c>
      <c r="E404" s="1">
        <v>4.3899999999999997</v>
      </c>
    </row>
    <row r="405" spans="1:5" x14ac:dyDescent="0.25">
      <c r="A405" s="1" t="s">
        <v>13</v>
      </c>
      <c r="B405" s="1">
        <v>24.33</v>
      </c>
      <c r="C405" s="1">
        <v>2433</v>
      </c>
      <c r="D405" s="1">
        <v>158.83000000000001</v>
      </c>
      <c r="E405" s="1">
        <v>4.2699999999999996</v>
      </c>
    </row>
    <row r="406" spans="1:5" x14ac:dyDescent="0.25">
      <c r="A406" s="1" t="s">
        <v>13</v>
      </c>
      <c r="B406" s="1">
        <v>24.36</v>
      </c>
      <c r="C406" s="1">
        <v>2436</v>
      </c>
      <c r="D406" s="1">
        <v>159.19999999999999</v>
      </c>
      <c r="E406" s="1">
        <v>4.13</v>
      </c>
    </row>
    <row r="407" spans="1:5" x14ac:dyDescent="0.25">
      <c r="A407" s="1" t="s">
        <v>13</v>
      </c>
      <c r="B407" s="1">
        <v>24.42</v>
      </c>
      <c r="C407" s="1">
        <v>2442</v>
      </c>
      <c r="D407" s="1">
        <v>159.91999999999999</v>
      </c>
      <c r="E407" s="1">
        <v>4.3</v>
      </c>
    </row>
    <row r="408" spans="1:5" x14ac:dyDescent="0.25">
      <c r="A408" s="1" t="s">
        <v>13</v>
      </c>
      <c r="B408" s="1">
        <v>24.45</v>
      </c>
      <c r="C408" s="1">
        <v>2445</v>
      </c>
      <c r="D408" s="1">
        <v>160.28</v>
      </c>
      <c r="E408" s="1">
        <v>4.29</v>
      </c>
    </row>
    <row r="409" spans="1:5" x14ac:dyDescent="0.25">
      <c r="A409" s="1" t="s">
        <v>13</v>
      </c>
      <c r="B409" s="1">
        <v>24.51</v>
      </c>
      <c r="C409" s="1">
        <v>2451</v>
      </c>
      <c r="D409" s="1">
        <v>160.97</v>
      </c>
      <c r="E409" s="1">
        <v>3.88</v>
      </c>
    </row>
    <row r="410" spans="1:5" x14ac:dyDescent="0.25">
      <c r="A410" s="1" t="s">
        <v>13</v>
      </c>
      <c r="B410" s="1">
        <v>24.54</v>
      </c>
      <c r="C410" s="1">
        <v>2454</v>
      </c>
      <c r="D410" s="1">
        <v>161.30000000000001</v>
      </c>
      <c r="E410" s="1">
        <v>4.12</v>
      </c>
    </row>
    <row r="411" spans="1:5" x14ac:dyDescent="0.25">
      <c r="A411" s="1" t="s">
        <v>13</v>
      </c>
      <c r="B411" s="1">
        <v>24.66</v>
      </c>
      <c r="C411" s="1">
        <v>2466</v>
      </c>
      <c r="D411" s="1">
        <v>162.63</v>
      </c>
      <c r="E411" s="1">
        <v>2.77</v>
      </c>
    </row>
    <row r="412" spans="1:5" x14ac:dyDescent="0.25">
      <c r="A412" s="1" t="s">
        <v>13</v>
      </c>
      <c r="B412" s="1">
        <v>24.69</v>
      </c>
      <c r="C412" s="1">
        <v>2469</v>
      </c>
      <c r="D412" s="1">
        <v>162.97</v>
      </c>
      <c r="E412" s="1">
        <v>3.73</v>
      </c>
    </row>
    <row r="413" spans="1:5" x14ac:dyDescent="0.25">
      <c r="A413" s="1" t="s">
        <v>13</v>
      </c>
      <c r="B413" s="1">
        <v>24.72</v>
      </c>
      <c r="C413" s="1">
        <v>2472</v>
      </c>
      <c r="D413" s="1">
        <v>163.30000000000001</v>
      </c>
      <c r="E413" s="1">
        <v>3.5</v>
      </c>
    </row>
    <row r="414" spans="1:5" x14ac:dyDescent="0.25">
      <c r="A414" s="1" t="s">
        <v>13</v>
      </c>
      <c r="B414" s="1">
        <v>24.81</v>
      </c>
      <c r="C414" s="1">
        <v>2481</v>
      </c>
      <c r="D414" s="1">
        <v>164.19</v>
      </c>
      <c r="E414" s="1">
        <v>4.01</v>
      </c>
    </row>
    <row r="415" spans="1:5" x14ac:dyDescent="0.25">
      <c r="A415" s="1" t="s">
        <v>13</v>
      </c>
      <c r="B415" s="1">
        <v>25.02</v>
      </c>
      <c r="C415" s="1">
        <v>2502</v>
      </c>
      <c r="D415" s="1">
        <v>166.24</v>
      </c>
      <c r="E415" s="1">
        <v>3.9</v>
      </c>
    </row>
    <row r="416" spans="1:5" x14ac:dyDescent="0.25">
      <c r="A416" s="1" t="s">
        <v>13</v>
      </c>
      <c r="B416" s="1">
        <v>25.08</v>
      </c>
      <c r="C416" s="1">
        <v>2508</v>
      </c>
      <c r="D416" s="1">
        <v>166.82</v>
      </c>
      <c r="E416" s="1">
        <v>4.01</v>
      </c>
    </row>
    <row r="417" spans="1:5" x14ac:dyDescent="0.25">
      <c r="A417" s="1" t="s">
        <v>13</v>
      </c>
      <c r="B417" s="1">
        <v>25.11</v>
      </c>
      <c r="C417" s="1">
        <v>2511</v>
      </c>
      <c r="D417" s="1">
        <v>167.11</v>
      </c>
      <c r="E417" s="1">
        <v>3.91</v>
      </c>
    </row>
    <row r="418" spans="1:5" x14ac:dyDescent="0.25">
      <c r="A418" s="1" t="s">
        <v>13</v>
      </c>
      <c r="B418" s="1">
        <v>25.14</v>
      </c>
      <c r="C418" s="1">
        <v>2514</v>
      </c>
      <c r="D418" s="1">
        <v>167.41</v>
      </c>
      <c r="E418" s="1">
        <v>4.09</v>
      </c>
    </row>
    <row r="419" spans="1:5" x14ac:dyDescent="0.25">
      <c r="A419" s="1" t="s">
        <v>13</v>
      </c>
      <c r="B419" s="1">
        <v>25.17</v>
      </c>
      <c r="C419" s="1">
        <v>2517</v>
      </c>
      <c r="D419" s="1">
        <v>167.7</v>
      </c>
      <c r="E419" s="1">
        <v>3.9</v>
      </c>
    </row>
    <row r="420" spans="1:5" x14ac:dyDescent="0.25">
      <c r="A420" s="1" t="s">
        <v>13</v>
      </c>
      <c r="B420" s="1">
        <v>25.2</v>
      </c>
      <c r="C420" s="1">
        <v>2520</v>
      </c>
      <c r="D420" s="1">
        <v>167.99</v>
      </c>
      <c r="E420" s="1">
        <v>3.97</v>
      </c>
    </row>
    <row r="421" spans="1:5" x14ac:dyDescent="0.25">
      <c r="A421" s="1" t="s">
        <v>13</v>
      </c>
      <c r="B421" s="1">
        <v>25.23</v>
      </c>
      <c r="C421" s="1">
        <v>2523</v>
      </c>
      <c r="D421" s="1">
        <v>168.28</v>
      </c>
      <c r="E421" s="1">
        <v>3.95</v>
      </c>
    </row>
    <row r="422" spans="1:5" x14ac:dyDescent="0.25">
      <c r="A422" s="1" t="s">
        <v>13</v>
      </c>
      <c r="B422" s="1">
        <v>25.26</v>
      </c>
      <c r="C422" s="1">
        <v>2526</v>
      </c>
      <c r="D422" s="1">
        <v>168.58</v>
      </c>
      <c r="E422" s="1">
        <v>3.79</v>
      </c>
    </row>
    <row r="423" spans="1:5" x14ac:dyDescent="0.25">
      <c r="A423" s="1" t="s">
        <v>13</v>
      </c>
      <c r="B423" s="1">
        <v>25.29</v>
      </c>
      <c r="C423" s="1">
        <v>2529</v>
      </c>
      <c r="D423" s="1">
        <v>168.87</v>
      </c>
      <c r="E423" s="1">
        <v>3.82</v>
      </c>
    </row>
    <row r="424" spans="1:5" x14ac:dyDescent="0.25">
      <c r="A424" s="1" t="s">
        <v>13</v>
      </c>
      <c r="B424" s="1">
        <v>25.32</v>
      </c>
      <c r="C424" s="1">
        <v>2532</v>
      </c>
      <c r="D424" s="1">
        <v>169.16</v>
      </c>
      <c r="E424" s="1">
        <v>3.04</v>
      </c>
    </row>
    <row r="425" spans="1:5" x14ac:dyDescent="0.25">
      <c r="A425" s="1" t="s">
        <v>13</v>
      </c>
      <c r="B425" s="1">
        <v>25.35</v>
      </c>
      <c r="C425" s="1">
        <v>2535</v>
      </c>
      <c r="D425" s="1">
        <v>169.45</v>
      </c>
      <c r="E425" s="1">
        <v>3.54</v>
      </c>
    </row>
    <row r="426" spans="1:5" x14ac:dyDescent="0.25">
      <c r="A426" s="1" t="s">
        <v>13</v>
      </c>
      <c r="B426" s="1">
        <v>25.41</v>
      </c>
      <c r="C426" s="1">
        <v>2541</v>
      </c>
      <c r="D426" s="1">
        <v>170.08</v>
      </c>
      <c r="E426" s="1">
        <v>3.68</v>
      </c>
    </row>
    <row r="427" spans="1:5" x14ac:dyDescent="0.25">
      <c r="A427" s="1" t="s">
        <v>13</v>
      </c>
      <c r="B427" s="1">
        <v>25.5</v>
      </c>
      <c r="C427" s="1">
        <v>2550</v>
      </c>
      <c r="D427" s="1">
        <v>171.04</v>
      </c>
      <c r="E427" s="1">
        <v>4.03</v>
      </c>
    </row>
    <row r="428" spans="1:5" x14ac:dyDescent="0.25">
      <c r="A428" s="1" t="s">
        <v>13</v>
      </c>
      <c r="B428" s="1">
        <v>25.74</v>
      </c>
      <c r="C428" s="1">
        <v>2574</v>
      </c>
      <c r="D428" s="1">
        <v>173.71</v>
      </c>
      <c r="E428" s="1">
        <v>3.87</v>
      </c>
    </row>
    <row r="429" spans="1:5" x14ac:dyDescent="0.25">
      <c r="A429" s="1" t="s">
        <v>13</v>
      </c>
      <c r="B429" s="1">
        <v>25.77</v>
      </c>
      <c r="C429" s="1">
        <v>2577</v>
      </c>
      <c r="D429" s="1">
        <v>174.22</v>
      </c>
      <c r="E429" s="1">
        <v>3.85</v>
      </c>
    </row>
    <row r="430" spans="1:5" x14ac:dyDescent="0.25">
      <c r="A430" s="1" t="s">
        <v>13</v>
      </c>
      <c r="B430" s="1">
        <v>25.86</v>
      </c>
      <c r="C430" s="1">
        <v>2586</v>
      </c>
      <c r="D430" s="1">
        <v>175.76</v>
      </c>
      <c r="E430" s="1">
        <v>3.95</v>
      </c>
    </row>
    <row r="431" spans="1:5" x14ac:dyDescent="0.25">
      <c r="A431" s="1" t="s">
        <v>13</v>
      </c>
      <c r="B431" s="1">
        <v>25.89</v>
      </c>
      <c r="C431" s="1">
        <v>2589</v>
      </c>
      <c r="D431" s="1">
        <v>176.27</v>
      </c>
      <c r="E431" s="1">
        <v>3.93</v>
      </c>
    </row>
    <row r="432" spans="1:5" x14ac:dyDescent="0.25">
      <c r="A432" s="1" t="s">
        <v>13</v>
      </c>
      <c r="B432" s="1">
        <v>25.92</v>
      </c>
      <c r="C432" s="1">
        <v>2592</v>
      </c>
      <c r="D432" s="1">
        <v>176.78</v>
      </c>
      <c r="E432" s="1">
        <v>3.96</v>
      </c>
    </row>
    <row r="433" spans="1:5" x14ac:dyDescent="0.25">
      <c r="A433" s="1" t="s">
        <v>13</v>
      </c>
      <c r="B433" s="1">
        <v>25.95</v>
      </c>
      <c r="C433" s="1">
        <v>2595</v>
      </c>
      <c r="D433" s="1">
        <v>177.29</v>
      </c>
      <c r="E433" s="1">
        <v>3.96</v>
      </c>
    </row>
    <row r="434" spans="1:5" x14ac:dyDescent="0.25">
      <c r="A434" s="1" t="s">
        <v>13</v>
      </c>
      <c r="B434" s="1">
        <v>26.07</v>
      </c>
      <c r="C434" s="1">
        <v>2607</v>
      </c>
      <c r="D434" s="1">
        <v>179.34</v>
      </c>
      <c r="E434" s="1">
        <v>3.61</v>
      </c>
    </row>
    <row r="435" spans="1:5" x14ac:dyDescent="0.25">
      <c r="A435" s="1" t="s">
        <v>13</v>
      </c>
      <c r="B435" s="1">
        <v>26.1</v>
      </c>
      <c r="C435" s="1">
        <v>2610</v>
      </c>
      <c r="D435" s="1">
        <v>179.72</v>
      </c>
      <c r="E435" s="1">
        <v>3.91</v>
      </c>
    </row>
    <row r="436" spans="1:5" x14ac:dyDescent="0.25">
      <c r="A436" s="1" t="s">
        <v>13</v>
      </c>
      <c r="B436" s="1">
        <v>26.19</v>
      </c>
      <c r="C436" s="1">
        <v>2619</v>
      </c>
      <c r="D436" s="1">
        <v>180.67</v>
      </c>
      <c r="E436" s="1">
        <v>4.07</v>
      </c>
    </row>
    <row r="437" spans="1:5" x14ac:dyDescent="0.25">
      <c r="A437" s="1" t="s">
        <v>13</v>
      </c>
      <c r="B437" s="1">
        <v>26.34</v>
      </c>
      <c r="C437" s="1">
        <v>2634</v>
      </c>
      <c r="D437" s="1">
        <v>182.26</v>
      </c>
      <c r="E437" s="1">
        <v>4.1100000000000003</v>
      </c>
    </row>
    <row r="438" spans="1:5" x14ac:dyDescent="0.25">
      <c r="A438" s="1" t="s">
        <v>13</v>
      </c>
      <c r="B438" s="1">
        <v>26.37</v>
      </c>
      <c r="C438" s="1">
        <v>2637</v>
      </c>
      <c r="D438" s="1">
        <v>182.57</v>
      </c>
      <c r="E438" s="1">
        <v>4.13</v>
      </c>
    </row>
    <row r="439" spans="1:5" x14ac:dyDescent="0.25">
      <c r="A439" s="1" t="s">
        <v>13</v>
      </c>
      <c r="B439" s="1">
        <v>26.58</v>
      </c>
      <c r="C439" s="1">
        <v>2658</v>
      </c>
      <c r="D439" s="1">
        <v>184.79</v>
      </c>
      <c r="E439" s="1">
        <v>3.97</v>
      </c>
    </row>
    <row r="440" spans="1:5" x14ac:dyDescent="0.25">
      <c r="A440" s="1" t="s">
        <v>13</v>
      </c>
      <c r="B440" s="1">
        <v>26.64</v>
      </c>
      <c r="C440" s="1">
        <v>2664</v>
      </c>
      <c r="D440" s="1">
        <v>185.42</v>
      </c>
      <c r="E440" s="1">
        <v>3.91</v>
      </c>
    </row>
    <row r="441" spans="1:5" x14ac:dyDescent="0.25">
      <c r="A441" s="1" t="s">
        <v>13</v>
      </c>
      <c r="B441" s="1">
        <v>26.7</v>
      </c>
      <c r="C441" s="1">
        <v>2670</v>
      </c>
      <c r="D441" s="1">
        <v>186.06</v>
      </c>
      <c r="E441" s="1">
        <v>3.86</v>
      </c>
    </row>
    <row r="442" spans="1:5" x14ac:dyDescent="0.25">
      <c r="A442" s="1" t="s">
        <v>13</v>
      </c>
      <c r="B442" s="1">
        <v>26.85</v>
      </c>
      <c r="C442" s="1">
        <v>2685</v>
      </c>
      <c r="D442" s="1">
        <v>187.64</v>
      </c>
      <c r="E442" s="1">
        <v>3.49</v>
      </c>
    </row>
    <row r="443" spans="1:5" x14ac:dyDescent="0.25">
      <c r="A443" s="1" t="s">
        <v>13</v>
      </c>
      <c r="B443" s="1">
        <v>26.94</v>
      </c>
      <c r="C443" s="1">
        <v>2694</v>
      </c>
      <c r="D443" s="1">
        <v>188.59</v>
      </c>
      <c r="E443" s="1">
        <v>3.19</v>
      </c>
    </row>
    <row r="444" spans="1:5" x14ac:dyDescent="0.25">
      <c r="A444" s="1" t="s">
        <v>13</v>
      </c>
      <c r="B444" s="1">
        <v>26.97</v>
      </c>
      <c r="C444" s="1">
        <v>2697</v>
      </c>
      <c r="D444" s="1">
        <v>188.91</v>
      </c>
      <c r="E444" s="1">
        <v>3.7549000000000001</v>
      </c>
    </row>
    <row r="445" spans="1:5" x14ac:dyDescent="0.25">
      <c r="A445" s="1" t="s">
        <v>13</v>
      </c>
      <c r="B445" s="1">
        <v>27</v>
      </c>
      <c r="C445" s="1">
        <v>2700</v>
      </c>
      <c r="D445" s="1">
        <v>189.23</v>
      </c>
      <c r="E445" s="1">
        <v>3.6537999999999999</v>
      </c>
    </row>
    <row r="446" spans="1:5" x14ac:dyDescent="0.25">
      <c r="A446" s="1" t="s">
        <v>13</v>
      </c>
      <c r="B446" s="1">
        <v>27.03</v>
      </c>
      <c r="C446" s="1">
        <v>2703</v>
      </c>
      <c r="D446" s="1">
        <v>189.57</v>
      </c>
      <c r="E446" s="1">
        <v>3.5935000000000001</v>
      </c>
    </row>
    <row r="447" spans="1:5" x14ac:dyDescent="0.25">
      <c r="A447" s="1" t="s">
        <v>13</v>
      </c>
      <c r="B447" s="1">
        <v>27.06</v>
      </c>
      <c r="C447" s="1">
        <v>2706</v>
      </c>
      <c r="D447" s="1">
        <v>189.9</v>
      </c>
      <c r="E447" s="1">
        <v>3.7961999999999998</v>
      </c>
    </row>
    <row r="448" spans="1:5" x14ac:dyDescent="0.25">
      <c r="A448" s="1" t="s">
        <v>13</v>
      </c>
      <c r="B448" s="1">
        <v>27.09</v>
      </c>
      <c r="C448" s="1">
        <v>2709</v>
      </c>
      <c r="D448" s="1">
        <v>190.24</v>
      </c>
      <c r="E448" s="1">
        <v>3.4218999999999999</v>
      </c>
    </row>
    <row r="449" spans="1:5" x14ac:dyDescent="0.25">
      <c r="A449" s="1" t="s">
        <v>13</v>
      </c>
      <c r="B449" s="1">
        <v>16.88</v>
      </c>
      <c r="C449" s="1">
        <v>2745</v>
      </c>
      <c r="D449" s="1">
        <v>193.86</v>
      </c>
      <c r="E449" s="1">
        <v>3.26</v>
      </c>
    </row>
    <row r="450" spans="1:5" x14ac:dyDescent="0.25">
      <c r="A450" s="1" t="s">
        <v>13</v>
      </c>
      <c r="B450" s="1">
        <v>16.899999999999999</v>
      </c>
      <c r="C450" s="1">
        <v>2747</v>
      </c>
      <c r="D450" s="1">
        <v>194.26</v>
      </c>
      <c r="E450" s="1">
        <v>3.31</v>
      </c>
    </row>
    <row r="451" spans="1:5" x14ac:dyDescent="0.25">
      <c r="A451" s="1" t="s">
        <v>16</v>
      </c>
      <c r="B451" s="1">
        <v>16.920000000000002</v>
      </c>
      <c r="C451" s="1">
        <v>2749</v>
      </c>
      <c r="D451" s="1">
        <v>194.65</v>
      </c>
      <c r="E451" s="1">
        <v>3.1</v>
      </c>
    </row>
    <row r="452" spans="1:5" x14ac:dyDescent="0.25">
      <c r="A452" s="1" t="s">
        <v>16</v>
      </c>
      <c r="B452" s="1">
        <v>16.940000000000001</v>
      </c>
      <c r="C452" s="1">
        <v>2751</v>
      </c>
      <c r="D452" s="1">
        <v>195.05</v>
      </c>
      <c r="E452" s="1">
        <v>3.09</v>
      </c>
    </row>
    <row r="453" spans="1:5" x14ac:dyDescent="0.25">
      <c r="A453" s="1" t="s">
        <v>16</v>
      </c>
      <c r="B453" s="1">
        <v>16.96</v>
      </c>
      <c r="C453" s="1">
        <v>2753</v>
      </c>
      <c r="D453" s="1">
        <v>195.45</v>
      </c>
      <c r="E453" s="1">
        <v>3.06</v>
      </c>
    </row>
    <row r="454" spans="1:5" x14ac:dyDescent="0.25">
      <c r="A454" s="1" t="s">
        <v>16</v>
      </c>
      <c r="B454" s="1">
        <v>16.98</v>
      </c>
      <c r="C454" s="1">
        <v>2755</v>
      </c>
      <c r="D454" s="1">
        <v>195.85</v>
      </c>
      <c r="E454" s="1">
        <v>2.83</v>
      </c>
    </row>
    <row r="455" spans="1:5" x14ac:dyDescent="0.25">
      <c r="A455" s="1" t="s">
        <v>16</v>
      </c>
      <c r="B455" s="1">
        <v>17</v>
      </c>
      <c r="C455" s="1">
        <v>2757</v>
      </c>
      <c r="D455" s="1">
        <v>196.24</v>
      </c>
      <c r="E455" s="1">
        <v>3.14</v>
      </c>
    </row>
    <row r="456" spans="1:5" x14ac:dyDescent="0.25">
      <c r="A456" s="1" t="s">
        <v>16</v>
      </c>
      <c r="B456" s="1">
        <v>17.02</v>
      </c>
      <c r="C456" s="1">
        <v>2759</v>
      </c>
      <c r="D456" s="1">
        <v>196.64</v>
      </c>
      <c r="E456" s="1">
        <v>2.79</v>
      </c>
    </row>
    <row r="457" spans="1:5" x14ac:dyDescent="0.25">
      <c r="A457" s="1" t="s">
        <v>16</v>
      </c>
      <c r="B457" s="1">
        <v>17.04</v>
      </c>
      <c r="C457" s="1">
        <v>2761</v>
      </c>
      <c r="D457" s="1">
        <v>197.04</v>
      </c>
      <c r="E457" s="1">
        <v>2.81</v>
      </c>
    </row>
    <row r="458" spans="1:5" x14ac:dyDescent="0.25">
      <c r="A458" s="1" t="s">
        <v>16</v>
      </c>
      <c r="B458" s="1">
        <v>17.059999999999999</v>
      </c>
      <c r="C458" s="1">
        <v>2763</v>
      </c>
      <c r="D458" s="1">
        <v>197.43</v>
      </c>
      <c r="E458" s="1">
        <v>2.65</v>
      </c>
    </row>
    <row r="459" spans="1:5" x14ac:dyDescent="0.25">
      <c r="A459" s="1" t="s">
        <v>16</v>
      </c>
      <c r="B459" s="1">
        <v>17.079999999999998</v>
      </c>
      <c r="C459" s="1">
        <v>2765</v>
      </c>
      <c r="D459" s="1">
        <v>197.83</v>
      </c>
      <c r="E459" s="1">
        <v>2.87</v>
      </c>
    </row>
    <row r="460" spans="1:5" x14ac:dyDescent="0.25">
      <c r="A460" s="1" t="s">
        <v>16</v>
      </c>
      <c r="B460" s="1">
        <v>17.100000000000001</v>
      </c>
      <c r="C460" s="1">
        <v>2767</v>
      </c>
      <c r="D460" s="1">
        <v>198.23</v>
      </c>
      <c r="E460" s="1">
        <v>2.77</v>
      </c>
    </row>
    <row r="461" spans="1:5" x14ac:dyDescent="0.25">
      <c r="A461" s="1" t="s">
        <v>16</v>
      </c>
      <c r="B461" s="1">
        <v>17.12</v>
      </c>
      <c r="C461" s="1">
        <v>2769</v>
      </c>
      <c r="D461" s="1">
        <v>198.62</v>
      </c>
      <c r="E461" s="1">
        <v>2.88</v>
      </c>
    </row>
    <row r="462" spans="1:5" x14ac:dyDescent="0.25">
      <c r="A462" s="1" t="s">
        <v>16</v>
      </c>
      <c r="B462" s="1">
        <v>17.14</v>
      </c>
      <c r="C462" s="1">
        <v>2771</v>
      </c>
      <c r="D462" s="1">
        <v>199.02</v>
      </c>
      <c r="E462" s="1">
        <v>3.04</v>
      </c>
    </row>
    <row r="463" spans="1:5" x14ac:dyDescent="0.25">
      <c r="A463" s="1" t="s">
        <v>16</v>
      </c>
      <c r="B463" s="1">
        <v>17.16</v>
      </c>
      <c r="C463" s="1">
        <v>2773</v>
      </c>
      <c r="D463" s="1">
        <v>199.38</v>
      </c>
      <c r="E463" s="1">
        <v>2.95</v>
      </c>
    </row>
    <row r="464" spans="1:5" x14ac:dyDescent="0.25">
      <c r="A464" s="1" t="s">
        <v>16</v>
      </c>
      <c r="B464" s="1">
        <v>17.18</v>
      </c>
      <c r="C464" s="1">
        <v>2775</v>
      </c>
      <c r="D464" s="1">
        <v>199.69</v>
      </c>
      <c r="E464" s="1">
        <v>3.02</v>
      </c>
    </row>
    <row r="465" spans="1:5" x14ac:dyDescent="0.25">
      <c r="A465" s="1" t="s">
        <v>16</v>
      </c>
      <c r="B465" s="1">
        <v>17.2</v>
      </c>
      <c r="C465" s="1">
        <v>2777</v>
      </c>
      <c r="D465" s="1">
        <v>200</v>
      </c>
      <c r="E465" s="1">
        <v>3.35</v>
      </c>
    </row>
    <row r="466" spans="1:5" x14ac:dyDescent="0.25">
      <c r="A466" s="1" t="s">
        <v>16</v>
      </c>
      <c r="B466" s="1">
        <v>17.22</v>
      </c>
      <c r="C466" s="1">
        <v>2779</v>
      </c>
      <c r="D466" s="1">
        <v>200.31</v>
      </c>
      <c r="E466" s="1">
        <v>3.2</v>
      </c>
    </row>
    <row r="467" spans="1:5" x14ac:dyDescent="0.25">
      <c r="A467" s="1" t="s">
        <v>16</v>
      </c>
      <c r="B467" s="1">
        <v>17.239999999999998</v>
      </c>
      <c r="C467" s="1">
        <v>2781</v>
      </c>
      <c r="D467" s="1">
        <v>200.63</v>
      </c>
      <c r="E467" s="1">
        <v>3.19</v>
      </c>
    </row>
    <row r="468" spans="1:5" x14ac:dyDescent="0.25">
      <c r="A468" s="1" t="s">
        <v>16</v>
      </c>
      <c r="B468" s="1">
        <v>17.260000000000002</v>
      </c>
      <c r="C468" s="1">
        <v>2783</v>
      </c>
      <c r="D468" s="1">
        <v>200.94</v>
      </c>
      <c r="E468" s="1">
        <v>3.37</v>
      </c>
    </row>
    <row r="469" spans="1:5" x14ac:dyDescent="0.25">
      <c r="A469" s="1" t="s">
        <v>16</v>
      </c>
      <c r="B469" s="1">
        <v>17.28</v>
      </c>
      <c r="C469" s="1">
        <v>2785</v>
      </c>
      <c r="D469" s="1">
        <v>201.25</v>
      </c>
      <c r="E469" s="1">
        <v>3.4</v>
      </c>
    </row>
    <row r="470" spans="1:5" x14ac:dyDescent="0.25">
      <c r="A470" s="1" t="s">
        <v>16</v>
      </c>
      <c r="B470" s="1">
        <v>17.3</v>
      </c>
      <c r="C470" s="1">
        <v>2787</v>
      </c>
      <c r="D470" s="1">
        <v>201.57</v>
      </c>
      <c r="E470" s="1">
        <v>3.25</v>
      </c>
    </row>
    <row r="471" spans="1:5" x14ac:dyDescent="0.25">
      <c r="A471" s="1" t="s">
        <v>16</v>
      </c>
      <c r="B471" s="1">
        <v>17.32</v>
      </c>
      <c r="C471" s="1">
        <v>2789</v>
      </c>
      <c r="D471" s="1">
        <v>201.88</v>
      </c>
      <c r="E471" s="1">
        <v>3.22</v>
      </c>
    </row>
    <row r="472" spans="1:5" x14ac:dyDescent="0.25">
      <c r="A472" s="1" t="s">
        <v>16</v>
      </c>
      <c r="B472" s="1">
        <v>17.34</v>
      </c>
      <c r="C472" s="1">
        <v>2791</v>
      </c>
      <c r="D472" s="1">
        <v>202.19</v>
      </c>
      <c r="E472" s="1">
        <v>3.09</v>
      </c>
    </row>
    <row r="473" spans="1:5" x14ac:dyDescent="0.25">
      <c r="A473" s="1" t="s">
        <v>16</v>
      </c>
      <c r="B473" s="1">
        <v>17.36</v>
      </c>
      <c r="C473" s="1">
        <v>2793</v>
      </c>
      <c r="D473" s="1">
        <v>202.5</v>
      </c>
      <c r="E473" s="1">
        <v>2.96</v>
      </c>
    </row>
    <row r="474" spans="1:5" x14ac:dyDescent="0.25">
      <c r="A474" s="1" t="s">
        <v>16</v>
      </c>
      <c r="B474" s="1">
        <v>17.38</v>
      </c>
      <c r="C474" s="1">
        <v>2795</v>
      </c>
      <c r="D474" s="1">
        <v>202.82</v>
      </c>
      <c r="E474" s="1">
        <v>3.19</v>
      </c>
    </row>
    <row r="475" spans="1:5" x14ac:dyDescent="0.25">
      <c r="A475" s="1" t="s">
        <v>16</v>
      </c>
      <c r="B475" s="1">
        <v>17.399999999999999</v>
      </c>
      <c r="C475" s="1">
        <v>2797</v>
      </c>
      <c r="D475" s="1">
        <v>203.13</v>
      </c>
      <c r="E475" s="1">
        <v>3.29</v>
      </c>
    </row>
    <row r="476" spans="1:5" x14ac:dyDescent="0.25">
      <c r="A476" s="1" t="s">
        <v>16</v>
      </c>
      <c r="B476" s="1">
        <v>17.420000000000002</v>
      </c>
      <c r="C476" s="1">
        <v>2799</v>
      </c>
      <c r="D476" s="1">
        <v>203.44</v>
      </c>
      <c r="E476" s="1">
        <v>2.95</v>
      </c>
    </row>
    <row r="477" spans="1:5" x14ac:dyDescent="0.25">
      <c r="A477" s="1" t="s">
        <v>16</v>
      </c>
      <c r="B477" s="1">
        <v>17.440000000000001</v>
      </c>
      <c r="C477" s="1">
        <v>2801</v>
      </c>
      <c r="D477" s="1">
        <v>203.75</v>
      </c>
      <c r="E477" s="1">
        <v>3.15</v>
      </c>
    </row>
    <row r="478" spans="1:5" x14ac:dyDescent="0.25">
      <c r="A478" s="1" t="s">
        <v>16</v>
      </c>
      <c r="B478" s="1">
        <v>17.46</v>
      </c>
      <c r="C478" s="1">
        <v>2803</v>
      </c>
      <c r="D478" s="1">
        <v>204.07</v>
      </c>
      <c r="E478" s="1">
        <v>3.14</v>
      </c>
    </row>
    <row r="479" spans="1:5" x14ac:dyDescent="0.25">
      <c r="A479" s="1" t="s">
        <v>16</v>
      </c>
      <c r="B479" s="1">
        <v>17.48</v>
      </c>
      <c r="C479" s="1">
        <v>2805</v>
      </c>
      <c r="D479" s="1">
        <v>204.38</v>
      </c>
      <c r="E479" s="1">
        <v>3.1</v>
      </c>
    </row>
    <row r="480" spans="1:5" x14ac:dyDescent="0.25">
      <c r="A480" s="1" t="s">
        <v>16</v>
      </c>
      <c r="B480" s="1">
        <v>17.5</v>
      </c>
      <c r="C480" s="1">
        <v>2807</v>
      </c>
      <c r="D480" s="1">
        <v>204.69</v>
      </c>
      <c r="E480" s="1">
        <v>3.22</v>
      </c>
    </row>
    <row r="481" spans="1:5" x14ac:dyDescent="0.25">
      <c r="A481" s="1" t="s">
        <v>16</v>
      </c>
      <c r="B481" s="1">
        <v>17.52</v>
      </c>
      <c r="C481" s="1">
        <v>2809</v>
      </c>
      <c r="D481" s="1">
        <v>205.01</v>
      </c>
      <c r="E481" s="1">
        <v>3.01</v>
      </c>
    </row>
    <row r="482" spans="1:5" x14ac:dyDescent="0.25">
      <c r="A482" s="1" t="s">
        <v>16</v>
      </c>
      <c r="B482" s="1">
        <v>17.54</v>
      </c>
      <c r="C482" s="1">
        <v>2811</v>
      </c>
      <c r="D482" s="1">
        <v>205.32</v>
      </c>
      <c r="E482" s="1">
        <v>3.08</v>
      </c>
    </row>
    <row r="483" spans="1:5" x14ac:dyDescent="0.25">
      <c r="A483" s="1" t="s">
        <v>16</v>
      </c>
      <c r="B483" s="1">
        <v>17.559999999999999</v>
      </c>
      <c r="C483" s="1">
        <v>2813</v>
      </c>
      <c r="D483" s="1">
        <v>205.63</v>
      </c>
      <c r="E483" s="1">
        <v>3.07</v>
      </c>
    </row>
    <row r="484" spans="1:5" x14ac:dyDescent="0.25">
      <c r="A484" s="1" t="s">
        <v>16</v>
      </c>
      <c r="B484" s="1">
        <v>17.579999999999998</v>
      </c>
      <c r="C484" s="1">
        <v>2815</v>
      </c>
      <c r="D484" s="1">
        <v>205.94</v>
      </c>
      <c r="E484" s="1">
        <v>3.12</v>
      </c>
    </row>
    <row r="485" spans="1:5" x14ac:dyDescent="0.25">
      <c r="A485" s="1" t="s">
        <v>16</v>
      </c>
      <c r="B485" s="1">
        <v>17.600000000000001</v>
      </c>
      <c r="C485" s="1">
        <v>2817</v>
      </c>
      <c r="D485" s="1">
        <v>206.26</v>
      </c>
      <c r="E485" s="1">
        <v>3.2</v>
      </c>
    </row>
    <row r="486" spans="1:5" x14ac:dyDescent="0.25">
      <c r="A486" s="1" t="s">
        <v>16</v>
      </c>
      <c r="B486" s="1">
        <v>17.62</v>
      </c>
      <c r="C486" s="1">
        <v>2819</v>
      </c>
      <c r="D486" s="1">
        <v>206.57</v>
      </c>
      <c r="E486" s="1">
        <v>3.14</v>
      </c>
    </row>
    <row r="487" spans="1:5" x14ac:dyDescent="0.25">
      <c r="A487" s="1" t="s">
        <v>16</v>
      </c>
      <c r="B487" s="1">
        <v>17.64</v>
      </c>
      <c r="C487" s="1">
        <v>2821</v>
      </c>
      <c r="D487" s="1">
        <v>206.88</v>
      </c>
      <c r="E487" s="1">
        <v>3.18</v>
      </c>
    </row>
    <row r="488" spans="1:5" x14ac:dyDescent="0.25">
      <c r="A488" s="1" t="s">
        <v>16</v>
      </c>
      <c r="B488" s="1">
        <v>17.66</v>
      </c>
      <c r="C488" s="1">
        <v>2823</v>
      </c>
      <c r="D488" s="1">
        <v>207.19</v>
      </c>
      <c r="E488" s="1">
        <v>3.04</v>
      </c>
    </row>
    <row r="489" spans="1:5" x14ac:dyDescent="0.25">
      <c r="A489" s="1" t="s">
        <v>16</v>
      </c>
      <c r="B489" s="1">
        <v>17.68</v>
      </c>
      <c r="C489" s="1">
        <v>2825</v>
      </c>
      <c r="D489" s="1">
        <v>207.51</v>
      </c>
      <c r="E489" s="1">
        <v>3.11</v>
      </c>
    </row>
    <row r="490" spans="1:5" x14ac:dyDescent="0.25">
      <c r="A490" s="1" t="s">
        <v>16</v>
      </c>
      <c r="B490" s="1">
        <v>17.7</v>
      </c>
      <c r="C490" s="1">
        <v>2827</v>
      </c>
      <c r="D490" s="1">
        <v>207.82</v>
      </c>
      <c r="E490" s="1">
        <v>3.02</v>
      </c>
    </row>
    <row r="491" spans="1:5" x14ac:dyDescent="0.25">
      <c r="A491" s="1" t="s">
        <v>16</v>
      </c>
      <c r="B491" s="1">
        <v>17.72</v>
      </c>
      <c r="C491" s="1">
        <v>2829</v>
      </c>
      <c r="D491" s="1">
        <v>208.13</v>
      </c>
      <c r="E491" s="1">
        <v>2.98</v>
      </c>
    </row>
    <row r="492" spans="1:5" x14ac:dyDescent="0.25">
      <c r="A492" s="1" t="s">
        <v>16</v>
      </c>
      <c r="B492" s="1">
        <v>17.739999999999998</v>
      </c>
      <c r="C492" s="1">
        <v>2831</v>
      </c>
      <c r="D492" s="1">
        <v>208.45</v>
      </c>
      <c r="E492" s="1">
        <v>3.01</v>
      </c>
    </row>
    <row r="493" spans="1:5" x14ac:dyDescent="0.25">
      <c r="A493" s="1" t="s">
        <v>16</v>
      </c>
      <c r="B493" s="1">
        <v>17.760000000000002</v>
      </c>
      <c r="C493" s="1">
        <v>2833</v>
      </c>
      <c r="D493" s="1">
        <v>208.76</v>
      </c>
      <c r="E493" s="1">
        <v>3.02</v>
      </c>
    </row>
    <row r="494" spans="1:5" x14ac:dyDescent="0.25">
      <c r="A494" s="1" t="s">
        <v>16</v>
      </c>
      <c r="B494" s="1">
        <v>17.78</v>
      </c>
      <c r="C494" s="1">
        <v>2835</v>
      </c>
      <c r="D494" s="1">
        <v>209.07</v>
      </c>
      <c r="E494" s="1">
        <v>2.94</v>
      </c>
    </row>
    <row r="495" spans="1:5" x14ac:dyDescent="0.25">
      <c r="A495" s="1" t="s">
        <v>16</v>
      </c>
      <c r="B495" s="1">
        <v>17.8</v>
      </c>
      <c r="C495" s="1">
        <v>2837</v>
      </c>
      <c r="D495" s="1">
        <v>209.38</v>
      </c>
      <c r="E495" s="1">
        <v>2.84</v>
      </c>
    </row>
    <row r="496" spans="1:5" x14ac:dyDescent="0.25">
      <c r="A496" s="1" t="s">
        <v>16</v>
      </c>
      <c r="B496" s="1">
        <v>17.82</v>
      </c>
      <c r="C496" s="1">
        <v>2839</v>
      </c>
      <c r="D496" s="1">
        <v>209.7</v>
      </c>
      <c r="E496" s="1">
        <v>3.05</v>
      </c>
    </row>
    <row r="497" spans="1:5" x14ac:dyDescent="0.25">
      <c r="A497" s="1" t="s">
        <v>16</v>
      </c>
      <c r="B497" s="1">
        <v>17.84</v>
      </c>
      <c r="C497" s="1">
        <v>2841</v>
      </c>
      <c r="D497" s="1">
        <v>210.01</v>
      </c>
      <c r="E497" s="1">
        <v>2.91</v>
      </c>
    </row>
    <row r="498" spans="1:5" x14ac:dyDescent="0.25">
      <c r="A498" s="1" t="s">
        <v>16</v>
      </c>
      <c r="B498" s="1">
        <v>17.86</v>
      </c>
      <c r="C498" s="1">
        <v>2843</v>
      </c>
      <c r="D498" s="1">
        <v>210.32</v>
      </c>
      <c r="E498" s="1">
        <v>2.96</v>
      </c>
    </row>
    <row r="499" spans="1:5" x14ac:dyDescent="0.25">
      <c r="A499" s="1" t="s">
        <v>16</v>
      </c>
      <c r="B499" s="1">
        <v>17.88</v>
      </c>
      <c r="C499" s="1">
        <v>2845</v>
      </c>
      <c r="D499" s="1">
        <v>210.64</v>
      </c>
      <c r="E499" s="1">
        <v>3.06</v>
      </c>
    </row>
    <row r="500" spans="1:5" x14ac:dyDescent="0.25">
      <c r="A500" s="1" t="s">
        <v>16</v>
      </c>
      <c r="B500" s="1">
        <v>17.899999999999999</v>
      </c>
      <c r="C500" s="1">
        <v>2847</v>
      </c>
      <c r="D500" s="1">
        <v>210.95</v>
      </c>
      <c r="E500" s="1">
        <v>2.83</v>
      </c>
    </row>
    <row r="501" spans="1:5" x14ac:dyDescent="0.25">
      <c r="A501" s="1" t="s">
        <v>16</v>
      </c>
      <c r="B501" s="1">
        <v>17.920000000000002</v>
      </c>
      <c r="C501" s="1">
        <v>2849</v>
      </c>
      <c r="D501" s="1">
        <v>211.26</v>
      </c>
      <c r="E501" s="1">
        <v>2.86</v>
      </c>
    </row>
    <row r="502" spans="1:5" x14ac:dyDescent="0.25">
      <c r="A502" s="1" t="s">
        <v>16</v>
      </c>
      <c r="B502" s="1">
        <v>17.940000000000001</v>
      </c>
      <c r="C502" s="1">
        <v>2851</v>
      </c>
      <c r="D502" s="1">
        <v>211.57</v>
      </c>
      <c r="E502" s="1">
        <v>3.06</v>
      </c>
    </row>
    <row r="503" spans="1:5" x14ac:dyDescent="0.25">
      <c r="A503" s="1" t="s">
        <v>16</v>
      </c>
      <c r="B503" s="1">
        <v>17.96</v>
      </c>
      <c r="C503" s="1">
        <v>2853</v>
      </c>
      <c r="D503" s="1">
        <v>211.89</v>
      </c>
      <c r="E503" s="1">
        <v>2.9</v>
      </c>
    </row>
    <row r="504" spans="1:5" x14ac:dyDescent="0.25">
      <c r="A504" s="1" t="s">
        <v>16</v>
      </c>
      <c r="B504" s="1">
        <v>17.98</v>
      </c>
      <c r="C504" s="1">
        <v>2855</v>
      </c>
      <c r="D504" s="1">
        <v>212.2</v>
      </c>
      <c r="E504" s="1">
        <v>2.96</v>
      </c>
    </row>
    <row r="505" spans="1:5" x14ac:dyDescent="0.25">
      <c r="A505" s="1" t="s">
        <v>16</v>
      </c>
      <c r="B505" s="1">
        <v>18</v>
      </c>
      <c r="C505" s="1">
        <v>2857</v>
      </c>
      <c r="D505" s="1">
        <v>212.51</v>
      </c>
      <c r="E505" s="1">
        <v>2.78</v>
      </c>
    </row>
    <row r="506" spans="1:5" x14ac:dyDescent="0.25">
      <c r="A506" s="1" t="s">
        <v>16</v>
      </c>
      <c r="B506" s="1">
        <v>18.02</v>
      </c>
      <c r="C506" s="1">
        <v>2859</v>
      </c>
      <c r="D506" s="1">
        <v>212.82</v>
      </c>
      <c r="E506" s="1">
        <v>2.73</v>
      </c>
    </row>
    <row r="507" spans="1:5" x14ac:dyDescent="0.25">
      <c r="A507" s="1" t="s">
        <v>16</v>
      </c>
      <c r="B507" s="1">
        <v>18.04</v>
      </c>
      <c r="C507" s="1">
        <v>2861</v>
      </c>
      <c r="D507" s="1">
        <v>213.14</v>
      </c>
      <c r="E507" s="1">
        <v>2.87</v>
      </c>
    </row>
    <row r="508" spans="1:5" x14ac:dyDescent="0.25">
      <c r="A508" s="1" t="s">
        <v>16</v>
      </c>
      <c r="B508" s="1">
        <v>18.059999999999999</v>
      </c>
      <c r="C508" s="1">
        <v>2863</v>
      </c>
      <c r="D508" s="1">
        <v>213.45</v>
      </c>
      <c r="E508" s="1">
        <v>2.88</v>
      </c>
    </row>
    <row r="509" spans="1:5" x14ac:dyDescent="0.25">
      <c r="A509" s="1" t="s">
        <v>16</v>
      </c>
      <c r="B509" s="1">
        <v>18.079999999999998</v>
      </c>
      <c r="C509" s="1">
        <v>2865</v>
      </c>
      <c r="D509" s="1">
        <v>213.76</v>
      </c>
      <c r="E509" s="1">
        <v>2.83</v>
      </c>
    </row>
    <row r="510" spans="1:5" x14ac:dyDescent="0.25">
      <c r="A510" s="1" t="s">
        <v>16</v>
      </c>
      <c r="B510" s="1">
        <v>18.100000000000001</v>
      </c>
      <c r="C510" s="1">
        <v>2867</v>
      </c>
      <c r="D510" s="1">
        <v>214.08</v>
      </c>
      <c r="E510" s="1">
        <v>2.86</v>
      </c>
    </row>
    <row r="511" spans="1:5" x14ac:dyDescent="0.25">
      <c r="A511" s="1" t="s">
        <v>16</v>
      </c>
      <c r="B511" s="1">
        <v>18.12</v>
      </c>
      <c r="C511" s="1">
        <v>2869</v>
      </c>
      <c r="D511" s="1">
        <v>214.39</v>
      </c>
      <c r="E511" s="1">
        <v>2.86</v>
      </c>
    </row>
    <row r="512" spans="1:5" x14ac:dyDescent="0.25">
      <c r="A512" s="1" t="s">
        <v>16</v>
      </c>
      <c r="B512" s="1">
        <v>18.14</v>
      </c>
      <c r="C512" s="1">
        <v>2871</v>
      </c>
      <c r="D512" s="1">
        <v>214.7</v>
      </c>
      <c r="E512" s="1">
        <v>2.81</v>
      </c>
    </row>
    <row r="513" spans="1:5" x14ac:dyDescent="0.25">
      <c r="A513" s="1" t="s">
        <v>16</v>
      </c>
      <c r="B513" s="1">
        <v>18.16</v>
      </c>
      <c r="C513" s="1">
        <v>2873</v>
      </c>
      <c r="D513" s="1">
        <v>215.01</v>
      </c>
      <c r="E513" s="1">
        <v>2.88</v>
      </c>
    </row>
    <row r="514" spans="1:5" x14ac:dyDescent="0.25">
      <c r="A514" s="1" t="s">
        <v>16</v>
      </c>
      <c r="B514" s="1">
        <v>18.18</v>
      </c>
      <c r="C514" s="1">
        <v>2875</v>
      </c>
      <c r="D514" s="1">
        <v>215.33</v>
      </c>
      <c r="E514" s="1">
        <v>2.74</v>
      </c>
    </row>
    <row r="515" spans="1:5" x14ac:dyDescent="0.25">
      <c r="A515" s="1" t="s">
        <v>16</v>
      </c>
      <c r="B515" s="1">
        <v>18.2</v>
      </c>
      <c r="C515" s="1">
        <v>2877</v>
      </c>
      <c r="D515" s="1">
        <v>215.64</v>
      </c>
      <c r="E515" s="1">
        <v>2.63</v>
      </c>
    </row>
    <row r="516" spans="1:5" x14ac:dyDescent="0.25">
      <c r="A516" s="1" t="s">
        <v>16</v>
      </c>
      <c r="B516" s="1">
        <v>18.22</v>
      </c>
      <c r="C516" s="1">
        <v>2879</v>
      </c>
      <c r="D516" s="1">
        <v>215.95</v>
      </c>
      <c r="E516" s="1">
        <v>2.96</v>
      </c>
    </row>
    <row r="517" spans="1:5" x14ac:dyDescent="0.25">
      <c r="A517" s="1" t="s">
        <v>16</v>
      </c>
      <c r="B517" s="1">
        <v>18.239999999999998</v>
      </c>
      <c r="C517" s="1">
        <v>2881</v>
      </c>
      <c r="D517" s="1">
        <v>216.26</v>
      </c>
      <c r="E517" s="1">
        <v>2.95</v>
      </c>
    </row>
    <row r="518" spans="1:5" x14ac:dyDescent="0.25">
      <c r="A518" s="1" t="s">
        <v>16</v>
      </c>
      <c r="B518" s="1">
        <v>18.260000000000002</v>
      </c>
      <c r="C518" s="1">
        <v>2883</v>
      </c>
      <c r="D518" s="1">
        <v>216.58</v>
      </c>
      <c r="E518" s="1">
        <v>2.8</v>
      </c>
    </row>
    <row r="519" spans="1:5" x14ac:dyDescent="0.25">
      <c r="A519" s="1" t="s">
        <v>16</v>
      </c>
      <c r="B519" s="1">
        <v>18.28</v>
      </c>
      <c r="C519" s="1">
        <v>2885</v>
      </c>
      <c r="D519" s="1">
        <v>216.89</v>
      </c>
      <c r="E519" s="1">
        <v>2.91</v>
      </c>
    </row>
    <row r="520" spans="1:5" x14ac:dyDescent="0.25">
      <c r="A520" s="1" t="s">
        <v>16</v>
      </c>
      <c r="B520" s="1">
        <v>18.3</v>
      </c>
      <c r="C520" s="1">
        <v>2887</v>
      </c>
      <c r="D520" s="1">
        <v>217.64</v>
      </c>
      <c r="E520" s="1">
        <v>3.03</v>
      </c>
    </row>
    <row r="521" spans="1:5" x14ac:dyDescent="0.25">
      <c r="A521" s="1" t="s">
        <v>16</v>
      </c>
      <c r="B521" s="1">
        <v>18.32</v>
      </c>
      <c r="C521" s="1">
        <v>2889</v>
      </c>
      <c r="D521" s="1">
        <v>218.4</v>
      </c>
      <c r="E521" s="1">
        <v>3.03</v>
      </c>
    </row>
    <row r="522" spans="1:5" x14ac:dyDescent="0.25">
      <c r="A522" s="1" t="s">
        <v>16</v>
      </c>
      <c r="B522" s="1">
        <v>18.34</v>
      </c>
      <c r="C522" s="1">
        <v>2891</v>
      </c>
      <c r="D522" s="1">
        <v>219.15</v>
      </c>
      <c r="E522" s="1">
        <v>3.05</v>
      </c>
    </row>
    <row r="523" spans="1:5" x14ac:dyDescent="0.25">
      <c r="A523" s="1" t="s">
        <v>16</v>
      </c>
      <c r="B523" s="1">
        <v>18.36</v>
      </c>
      <c r="C523" s="1">
        <v>2893</v>
      </c>
      <c r="D523" s="1">
        <v>219.9</v>
      </c>
      <c r="E523" s="1">
        <v>2.9</v>
      </c>
    </row>
    <row r="524" spans="1:5" x14ac:dyDescent="0.25">
      <c r="A524" s="1" t="s">
        <v>16</v>
      </c>
      <c r="B524" s="1">
        <v>18.38</v>
      </c>
      <c r="C524" s="1">
        <v>2895</v>
      </c>
      <c r="D524" s="1">
        <v>220.65</v>
      </c>
      <c r="E524" s="1">
        <v>3.12</v>
      </c>
    </row>
    <row r="525" spans="1:5" x14ac:dyDescent="0.25">
      <c r="A525" s="1" t="s">
        <v>16</v>
      </c>
      <c r="B525" s="1">
        <v>18.399999999999999</v>
      </c>
      <c r="C525" s="1">
        <v>2897</v>
      </c>
      <c r="D525" s="1">
        <v>221.41</v>
      </c>
      <c r="E525" s="1">
        <v>3.62</v>
      </c>
    </row>
    <row r="526" spans="1:5" x14ac:dyDescent="0.25">
      <c r="A526" s="1" t="s">
        <v>16</v>
      </c>
      <c r="B526" s="1">
        <v>18.420000000000002</v>
      </c>
      <c r="C526" s="1">
        <v>2899</v>
      </c>
      <c r="D526" s="1">
        <v>222.16</v>
      </c>
      <c r="E526" s="1">
        <v>3.74</v>
      </c>
    </row>
    <row r="527" spans="1:5" x14ac:dyDescent="0.25">
      <c r="A527" s="1" t="s">
        <v>16</v>
      </c>
      <c r="B527" s="1">
        <v>18.440000000000001</v>
      </c>
      <c r="C527" s="1">
        <v>2901</v>
      </c>
      <c r="D527" s="1">
        <v>222.91</v>
      </c>
      <c r="E527" s="1">
        <v>3.59</v>
      </c>
    </row>
    <row r="528" spans="1:5" x14ac:dyDescent="0.25">
      <c r="A528" s="1" t="s">
        <v>16</v>
      </c>
      <c r="B528" s="1">
        <v>18.46</v>
      </c>
      <c r="C528" s="1">
        <v>2903</v>
      </c>
      <c r="D528" s="1">
        <v>223.66</v>
      </c>
      <c r="E528" s="1">
        <v>3.59</v>
      </c>
    </row>
    <row r="529" spans="1:5" x14ac:dyDescent="0.25">
      <c r="A529" s="1" t="s">
        <v>16</v>
      </c>
      <c r="B529" s="1">
        <v>18.48</v>
      </c>
      <c r="C529" s="1">
        <v>2905</v>
      </c>
      <c r="D529" s="1">
        <v>224.42</v>
      </c>
      <c r="E529" s="1">
        <v>3.57</v>
      </c>
    </row>
    <row r="530" spans="1:5" x14ac:dyDescent="0.25">
      <c r="A530" s="1" t="s">
        <v>16</v>
      </c>
      <c r="B530" s="1">
        <v>18.5</v>
      </c>
      <c r="C530" s="1">
        <v>2907</v>
      </c>
      <c r="D530" s="1">
        <v>225.17</v>
      </c>
      <c r="E530" s="1">
        <v>3.67</v>
      </c>
    </row>
    <row r="531" spans="1:5" x14ac:dyDescent="0.25">
      <c r="A531" s="1" t="s">
        <v>16</v>
      </c>
      <c r="B531" s="1">
        <v>18.52</v>
      </c>
      <c r="C531" s="1">
        <v>2909</v>
      </c>
      <c r="D531" s="1">
        <v>225.64</v>
      </c>
      <c r="E531" s="1">
        <v>3.65</v>
      </c>
    </row>
    <row r="532" spans="1:5" x14ac:dyDescent="0.25">
      <c r="A532" s="1" t="s">
        <v>16</v>
      </c>
      <c r="B532" s="1">
        <v>18.54</v>
      </c>
      <c r="C532" s="1">
        <v>2911</v>
      </c>
      <c r="D532" s="1">
        <v>226.1</v>
      </c>
      <c r="E532" s="1">
        <v>3.65</v>
      </c>
    </row>
    <row r="533" spans="1:5" x14ac:dyDescent="0.25">
      <c r="A533" s="1" t="s">
        <v>16</v>
      </c>
      <c r="B533" s="1">
        <v>18.559999999999999</v>
      </c>
      <c r="C533" s="1">
        <v>2913</v>
      </c>
      <c r="D533" s="1">
        <v>226.57</v>
      </c>
      <c r="E533" s="1">
        <v>3.56</v>
      </c>
    </row>
    <row r="534" spans="1:5" x14ac:dyDescent="0.25">
      <c r="A534" s="1" t="s">
        <v>16</v>
      </c>
      <c r="B534" s="1">
        <v>18.579999999999998</v>
      </c>
      <c r="C534" s="1">
        <v>2915</v>
      </c>
      <c r="D534" s="1">
        <v>227.03</v>
      </c>
      <c r="E534" s="1">
        <v>3.43</v>
      </c>
    </row>
    <row r="535" spans="1:5" x14ac:dyDescent="0.25">
      <c r="A535" s="1" t="s">
        <v>16</v>
      </c>
      <c r="B535" s="1">
        <v>18.600000000000001</v>
      </c>
      <c r="C535" s="1">
        <v>2917</v>
      </c>
      <c r="D535" s="1">
        <v>227.5</v>
      </c>
      <c r="E535" s="1">
        <v>3.37</v>
      </c>
    </row>
    <row r="536" spans="1:5" x14ac:dyDescent="0.25">
      <c r="A536" s="1" t="s">
        <v>16</v>
      </c>
      <c r="B536" s="1">
        <v>18.62</v>
      </c>
      <c r="C536" s="1">
        <v>2919</v>
      </c>
      <c r="D536" s="1">
        <v>227.96</v>
      </c>
      <c r="E536" s="1">
        <v>3.42</v>
      </c>
    </row>
    <row r="537" spans="1:5" x14ac:dyDescent="0.25">
      <c r="A537" s="1" t="s">
        <v>16</v>
      </c>
      <c r="B537" s="1">
        <v>18.64</v>
      </c>
      <c r="C537" s="1">
        <v>2921</v>
      </c>
      <c r="D537" s="1">
        <v>228.43</v>
      </c>
      <c r="E537" s="1">
        <v>3.4</v>
      </c>
    </row>
    <row r="538" spans="1:5" x14ac:dyDescent="0.25">
      <c r="A538" s="1" t="s">
        <v>16</v>
      </c>
      <c r="B538" s="1">
        <v>18.66</v>
      </c>
      <c r="C538" s="1">
        <v>2923</v>
      </c>
      <c r="D538" s="1">
        <v>228.89</v>
      </c>
      <c r="E538" s="1">
        <v>3.29</v>
      </c>
    </row>
    <row r="539" spans="1:5" x14ac:dyDescent="0.25">
      <c r="A539" s="1" t="s">
        <v>16</v>
      </c>
      <c r="B539" s="1">
        <v>18.68</v>
      </c>
      <c r="C539" s="1">
        <v>2925</v>
      </c>
      <c r="D539" s="1">
        <v>229.36</v>
      </c>
      <c r="E539" s="1">
        <v>3.3</v>
      </c>
    </row>
    <row r="540" spans="1:5" x14ac:dyDescent="0.25">
      <c r="A540" s="1" t="s">
        <v>16</v>
      </c>
      <c r="B540" s="1">
        <v>18.7</v>
      </c>
      <c r="C540" s="1">
        <v>2927</v>
      </c>
      <c r="D540" s="1">
        <v>229.83</v>
      </c>
      <c r="E540" s="1">
        <v>3.1</v>
      </c>
    </row>
    <row r="541" spans="1:5" x14ac:dyDescent="0.25">
      <c r="A541" s="1" t="s">
        <v>16</v>
      </c>
      <c r="B541" s="1">
        <v>18.72</v>
      </c>
      <c r="C541" s="1">
        <v>2929</v>
      </c>
      <c r="D541" s="1">
        <v>230.29</v>
      </c>
      <c r="E541" s="1">
        <v>3.25</v>
      </c>
    </row>
    <row r="542" spans="1:5" x14ac:dyDescent="0.25">
      <c r="A542" s="1" t="s">
        <v>16</v>
      </c>
      <c r="B542" s="1">
        <v>18.739999999999998</v>
      </c>
      <c r="C542" s="1">
        <v>2931</v>
      </c>
      <c r="D542" s="1">
        <v>230.76</v>
      </c>
      <c r="E542" s="1">
        <v>3.17</v>
      </c>
    </row>
    <row r="543" spans="1:5" x14ac:dyDescent="0.25">
      <c r="A543" s="1" t="s">
        <v>16</v>
      </c>
      <c r="B543" s="1">
        <v>18.760000000000002</v>
      </c>
      <c r="C543" s="1">
        <v>2933</v>
      </c>
      <c r="D543" s="1">
        <v>231.22</v>
      </c>
      <c r="E543" s="1">
        <v>3.17</v>
      </c>
    </row>
    <row r="544" spans="1:5" x14ac:dyDescent="0.25">
      <c r="A544" s="1" t="s">
        <v>16</v>
      </c>
      <c r="B544" s="1">
        <v>18.78</v>
      </c>
      <c r="C544" s="1">
        <v>2935</v>
      </c>
      <c r="D544" s="1">
        <v>231.69</v>
      </c>
      <c r="E544" s="1">
        <v>3.14</v>
      </c>
    </row>
    <row r="545" spans="1:5" x14ac:dyDescent="0.25">
      <c r="A545" s="1" t="s">
        <v>16</v>
      </c>
      <c r="B545" s="1">
        <v>18.8</v>
      </c>
      <c r="C545" s="1">
        <v>2937</v>
      </c>
      <c r="D545" s="1">
        <v>232.15</v>
      </c>
      <c r="E545" s="1">
        <v>3.19</v>
      </c>
    </row>
    <row r="546" spans="1:5" x14ac:dyDescent="0.25">
      <c r="A546" s="1" t="s">
        <v>16</v>
      </c>
      <c r="B546" s="1">
        <v>18.82</v>
      </c>
      <c r="C546" s="1">
        <v>2939</v>
      </c>
      <c r="D546" s="1">
        <v>232.62</v>
      </c>
      <c r="E546" s="1">
        <v>3.06</v>
      </c>
    </row>
    <row r="547" spans="1:5" x14ac:dyDescent="0.25">
      <c r="A547" s="1" t="s">
        <v>16</v>
      </c>
      <c r="B547" s="1">
        <v>18.84</v>
      </c>
      <c r="C547" s="1">
        <v>2941</v>
      </c>
      <c r="D547" s="1">
        <v>233.08</v>
      </c>
      <c r="E547" s="1">
        <v>3.03</v>
      </c>
    </row>
    <row r="548" spans="1:5" x14ac:dyDescent="0.25">
      <c r="A548" s="1" t="s">
        <v>16</v>
      </c>
      <c r="B548" s="1">
        <v>18.86</v>
      </c>
      <c r="C548" s="1">
        <v>2943</v>
      </c>
      <c r="D548" s="1">
        <v>233.55</v>
      </c>
      <c r="E548" s="1">
        <v>3.05</v>
      </c>
    </row>
    <row r="549" spans="1:5" x14ac:dyDescent="0.25">
      <c r="A549" s="1" t="s">
        <v>16</v>
      </c>
      <c r="B549" s="1">
        <v>18.88</v>
      </c>
      <c r="C549" s="1">
        <v>2945</v>
      </c>
      <c r="D549" s="1">
        <v>234.02</v>
      </c>
      <c r="E549" s="1">
        <v>2.96</v>
      </c>
    </row>
    <row r="550" spans="1:5" x14ac:dyDescent="0.25">
      <c r="A550" s="1" t="s">
        <v>16</v>
      </c>
      <c r="B550" s="1">
        <v>18.899999999999999</v>
      </c>
      <c r="C550" s="1">
        <v>2947</v>
      </c>
      <c r="D550" s="1">
        <v>234.48</v>
      </c>
      <c r="E550" s="1">
        <v>3.04</v>
      </c>
    </row>
    <row r="551" spans="1:5" x14ac:dyDescent="0.25">
      <c r="A551" s="1" t="s">
        <v>16</v>
      </c>
      <c r="B551" s="1">
        <v>18.920000000000002</v>
      </c>
      <c r="C551" s="1">
        <v>2949</v>
      </c>
      <c r="D551" s="1">
        <v>234.95</v>
      </c>
      <c r="E551" s="1">
        <v>2.96</v>
      </c>
    </row>
    <row r="552" spans="1:5" x14ac:dyDescent="0.25">
      <c r="A552" s="1" t="s">
        <v>16</v>
      </c>
      <c r="B552" s="1">
        <v>18.940000000000001</v>
      </c>
      <c r="C552" s="1">
        <v>2951</v>
      </c>
      <c r="D552" s="1">
        <v>235.41</v>
      </c>
      <c r="E552" s="1">
        <v>2.92</v>
      </c>
    </row>
    <row r="553" spans="1:5" x14ac:dyDescent="0.25">
      <c r="A553" s="1" t="s">
        <v>16</v>
      </c>
      <c r="B553" s="1">
        <v>18.96</v>
      </c>
      <c r="C553" s="1">
        <v>2953</v>
      </c>
      <c r="D553" s="1">
        <v>235.88</v>
      </c>
      <c r="E553" s="1">
        <v>2.9</v>
      </c>
    </row>
    <row r="554" spans="1:5" x14ac:dyDescent="0.25">
      <c r="A554" s="1" t="s">
        <v>16</v>
      </c>
      <c r="B554" s="1">
        <v>18.98</v>
      </c>
      <c r="C554" s="1">
        <v>2955</v>
      </c>
      <c r="D554" s="1">
        <v>236.34</v>
      </c>
      <c r="E554" s="1">
        <v>2.87</v>
      </c>
    </row>
    <row r="555" spans="1:5" x14ac:dyDescent="0.25">
      <c r="A555" s="1" t="s">
        <v>16</v>
      </c>
      <c r="B555" s="1">
        <v>19</v>
      </c>
      <c r="C555" s="1">
        <v>2957</v>
      </c>
      <c r="D555" s="1">
        <v>236.81</v>
      </c>
      <c r="E555" s="1">
        <v>2.96</v>
      </c>
    </row>
    <row r="556" spans="1:5" x14ac:dyDescent="0.25">
      <c r="A556" s="1" t="s">
        <v>16</v>
      </c>
      <c r="B556" s="1">
        <v>19.02</v>
      </c>
      <c r="C556" s="1">
        <v>2959</v>
      </c>
      <c r="D556" s="1">
        <v>237.27</v>
      </c>
      <c r="E556" s="1">
        <v>2.94</v>
      </c>
    </row>
    <row r="557" spans="1:5" x14ac:dyDescent="0.25">
      <c r="A557" s="1" t="s">
        <v>16</v>
      </c>
      <c r="B557" s="1">
        <v>19.04</v>
      </c>
      <c r="C557" s="1">
        <v>2961</v>
      </c>
      <c r="D557" s="1">
        <v>237.74</v>
      </c>
      <c r="E557" s="1">
        <v>2.82</v>
      </c>
    </row>
    <row r="558" spans="1:5" x14ac:dyDescent="0.25">
      <c r="A558" s="1" t="s">
        <v>16</v>
      </c>
      <c r="B558" s="1">
        <v>19.059999999999999</v>
      </c>
      <c r="C558" s="1">
        <v>2963</v>
      </c>
      <c r="D558" s="1">
        <v>238.21</v>
      </c>
      <c r="E558" s="1">
        <v>2.77</v>
      </c>
    </row>
    <row r="559" spans="1:5" x14ac:dyDescent="0.25">
      <c r="A559" s="1" t="s">
        <v>16</v>
      </c>
      <c r="B559" s="1">
        <v>19.079999999999998</v>
      </c>
      <c r="C559" s="1">
        <v>2965</v>
      </c>
      <c r="D559" s="1">
        <v>238.67</v>
      </c>
      <c r="E559" s="1">
        <v>2.86</v>
      </c>
    </row>
    <row r="560" spans="1:5" x14ac:dyDescent="0.25">
      <c r="A560" s="1" t="s">
        <v>16</v>
      </c>
      <c r="B560" s="1">
        <v>19.100000000000001</v>
      </c>
      <c r="C560" s="1">
        <v>2967</v>
      </c>
      <c r="D560" s="1">
        <v>239.14</v>
      </c>
      <c r="E560" s="1">
        <v>2.79</v>
      </c>
    </row>
    <row r="561" spans="1:5" x14ac:dyDescent="0.25">
      <c r="A561" s="1" t="s">
        <v>16</v>
      </c>
      <c r="B561" s="1">
        <v>19.12</v>
      </c>
      <c r="C561" s="1">
        <v>2969</v>
      </c>
      <c r="D561" s="1">
        <v>239.6</v>
      </c>
      <c r="E561" s="1">
        <v>3.02</v>
      </c>
    </row>
    <row r="562" spans="1:5" x14ac:dyDescent="0.25">
      <c r="A562" s="1" t="s">
        <v>16</v>
      </c>
      <c r="B562" s="1">
        <v>19.14</v>
      </c>
      <c r="C562" s="1">
        <v>2971</v>
      </c>
      <c r="D562" s="1">
        <v>240.07</v>
      </c>
      <c r="E562" s="1">
        <v>2.93</v>
      </c>
    </row>
    <row r="563" spans="1:5" x14ac:dyDescent="0.25">
      <c r="A563" s="1" t="s">
        <v>16</v>
      </c>
      <c r="B563" s="1">
        <v>19.16</v>
      </c>
      <c r="C563" s="1">
        <v>2973</v>
      </c>
      <c r="D563" s="1">
        <v>240.53</v>
      </c>
      <c r="E563" s="1">
        <v>2.72</v>
      </c>
    </row>
    <row r="564" spans="1:5" x14ac:dyDescent="0.25">
      <c r="A564" s="1" t="s">
        <v>16</v>
      </c>
      <c r="B564" s="1">
        <v>19.18</v>
      </c>
      <c r="C564" s="1">
        <v>2975</v>
      </c>
      <c r="D564" s="1">
        <v>241</v>
      </c>
      <c r="E564" s="1">
        <v>2.8</v>
      </c>
    </row>
    <row r="565" spans="1:5" x14ac:dyDescent="0.25">
      <c r="A565" s="1" t="s">
        <v>16</v>
      </c>
      <c r="B565" s="1">
        <v>19.2</v>
      </c>
      <c r="C565" s="1">
        <v>2977</v>
      </c>
      <c r="D565" s="1">
        <v>241.46</v>
      </c>
      <c r="E565" s="1">
        <v>2.84</v>
      </c>
    </row>
    <row r="566" spans="1:5" x14ac:dyDescent="0.25">
      <c r="A566" s="1" t="s">
        <v>16</v>
      </c>
      <c r="B566" s="1">
        <v>19.22</v>
      </c>
      <c r="C566" s="1">
        <v>2979</v>
      </c>
      <c r="D566" s="1">
        <v>241.93</v>
      </c>
      <c r="E566" s="1">
        <v>2.78</v>
      </c>
    </row>
    <row r="567" spans="1:5" x14ac:dyDescent="0.25">
      <c r="A567" s="1" t="s">
        <v>16</v>
      </c>
      <c r="B567" s="1">
        <v>19.239999999999998</v>
      </c>
      <c r="C567" s="1">
        <v>2981</v>
      </c>
      <c r="D567" s="1">
        <v>242.4</v>
      </c>
      <c r="E567" s="1">
        <v>2.84</v>
      </c>
    </row>
    <row r="568" spans="1:5" x14ac:dyDescent="0.25">
      <c r="A568" s="1" t="s">
        <v>16</v>
      </c>
      <c r="B568" s="1">
        <v>19.260000000000002</v>
      </c>
      <c r="C568" s="1">
        <v>2983</v>
      </c>
      <c r="D568" s="1">
        <v>242.86</v>
      </c>
      <c r="E568" s="1">
        <v>2.62</v>
      </c>
    </row>
    <row r="569" spans="1:5" x14ac:dyDescent="0.25">
      <c r="A569" s="1" t="s">
        <v>16</v>
      </c>
      <c r="B569" s="1">
        <v>19.28</v>
      </c>
      <c r="C569" s="1">
        <v>2985</v>
      </c>
      <c r="D569" s="1">
        <v>243.33</v>
      </c>
      <c r="E569" s="1">
        <v>2.72</v>
      </c>
    </row>
    <row r="570" spans="1:5" x14ac:dyDescent="0.25">
      <c r="A570" s="1" t="s">
        <v>16</v>
      </c>
      <c r="B570" s="1">
        <v>19.3</v>
      </c>
      <c r="C570" s="1">
        <v>2987</v>
      </c>
      <c r="D570" s="1">
        <v>243.75</v>
      </c>
      <c r="E570" s="1">
        <v>3.22</v>
      </c>
    </row>
    <row r="571" spans="1:5" x14ac:dyDescent="0.25">
      <c r="A571" s="1" t="s">
        <v>16</v>
      </c>
      <c r="B571" s="1">
        <v>19.32</v>
      </c>
      <c r="C571" s="1">
        <v>2989</v>
      </c>
      <c r="D571" s="1">
        <v>244.13</v>
      </c>
      <c r="E571" s="1">
        <v>3.02</v>
      </c>
    </row>
    <row r="572" spans="1:5" x14ac:dyDescent="0.25">
      <c r="A572" s="1" t="s">
        <v>16</v>
      </c>
      <c r="B572" s="1">
        <v>19.34</v>
      </c>
      <c r="C572" s="1">
        <v>2991</v>
      </c>
      <c r="D572" s="1">
        <v>244.5</v>
      </c>
      <c r="E572" s="1">
        <v>3.09</v>
      </c>
    </row>
    <row r="573" spans="1:5" x14ac:dyDescent="0.25">
      <c r="A573" s="1" t="s">
        <v>16</v>
      </c>
      <c r="B573" s="1">
        <v>19.36</v>
      </c>
      <c r="C573" s="1">
        <v>2993</v>
      </c>
      <c r="D573" s="1">
        <v>244.88</v>
      </c>
      <c r="E573" s="1">
        <v>3.52</v>
      </c>
    </row>
    <row r="574" spans="1:5" x14ac:dyDescent="0.25">
      <c r="A574" s="1" t="s">
        <v>16</v>
      </c>
      <c r="B574" s="1">
        <v>19.399999999999999</v>
      </c>
      <c r="C574" s="1">
        <v>2997</v>
      </c>
      <c r="D574" s="1">
        <v>245.63</v>
      </c>
      <c r="E574" s="1">
        <v>3.81</v>
      </c>
    </row>
    <row r="575" spans="1:5" x14ac:dyDescent="0.25">
      <c r="A575" s="1" t="s">
        <v>16</v>
      </c>
      <c r="B575" s="1">
        <v>19.420000000000002</v>
      </c>
      <c r="C575" s="1">
        <v>2999</v>
      </c>
      <c r="D575" s="1">
        <v>246.01</v>
      </c>
      <c r="E575" s="1">
        <v>2.76</v>
      </c>
    </row>
    <row r="576" spans="1:5" x14ac:dyDescent="0.25">
      <c r="A576" s="1" t="s">
        <v>16</v>
      </c>
      <c r="B576" s="1">
        <v>19.440000000000001</v>
      </c>
      <c r="C576" s="1">
        <v>3001</v>
      </c>
      <c r="D576" s="1">
        <v>246.39</v>
      </c>
      <c r="E576" s="1">
        <v>3.09</v>
      </c>
    </row>
    <row r="577" spans="1:5" x14ac:dyDescent="0.25">
      <c r="A577" s="1" t="s">
        <v>16</v>
      </c>
      <c r="B577" s="1">
        <v>19.46</v>
      </c>
      <c r="C577" s="1">
        <v>3003</v>
      </c>
      <c r="D577" s="1">
        <v>246.77</v>
      </c>
      <c r="E577" s="1">
        <v>3.74</v>
      </c>
    </row>
    <row r="578" spans="1:5" x14ac:dyDescent="0.25">
      <c r="A578" s="1" t="s">
        <v>16</v>
      </c>
      <c r="B578" s="1">
        <v>19.48</v>
      </c>
      <c r="C578" s="1">
        <v>3005</v>
      </c>
      <c r="D578" s="1">
        <v>247.14</v>
      </c>
      <c r="E578" s="1">
        <v>3.87</v>
      </c>
    </row>
    <row r="579" spans="1:5" x14ac:dyDescent="0.25">
      <c r="A579" s="1" t="s">
        <v>16</v>
      </c>
      <c r="B579" s="1">
        <v>19.52</v>
      </c>
      <c r="C579" s="1">
        <v>3009</v>
      </c>
      <c r="D579" s="1">
        <v>247.9</v>
      </c>
      <c r="E579" s="1">
        <v>4.12</v>
      </c>
    </row>
    <row r="580" spans="1:5" x14ac:dyDescent="0.25">
      <c r="A580" s="1" t="s">
        <v>16</v>
      </c>
      <c r="B580" s="1">
        <v>19.54</v>
      </c>
      <c r="C580" s="1">
        <v>3011</v>
      </c>
      <c r="D580" s="1">
        <v>248.28</v>
      </c>
      <c r="E580" s="1">
        <v>4.0999999999999996</v>
      </c>
    </row>
    <row r="581" spans="1:5" x14ac:dyDescent="0.25">
      <c r="A581" s="1" t="s">
        <v>16</v>
      </c>
      <c r="B581" s="1">
        <v>19.559999999999999</v>
      </c>
      <c r="C581" s="1">
        <v>3013</v>
      </c>
      <c r="D581" s="1">
        <v>248.65</v>
      </c>
      <c r="E581" s="1">
        <v>4.09</v>
      </c>
    </row>
    <row r="582" spans="1:5" x14ac:dyDescent="0.25">
      <c r="A582" s="1" t="s">
        <v>16</v>
      </c>
      <c r="B582" s="1">
        <v>19.579999999999998</v>
      </c>
      <c r="C582" s="1">
        <v>3015</v>
      </c>
      <c r="D582" s="1">
        <v>249.03</v>
      </c>
      <c r="E582" s="1">
        <v>4.08</v>
      </c>
    </row>
    <row r="583" spans="1:5" x14ac:dyDescent="0.25">
      <c r="A583" s="1" t="s">
        <v>16</v>
      </c>
      <c r="B583" s="1">
        <v>19.600000000000001</v>
      </c>
      <c r="C583" s="1">
        <v>3017</v>
      </c>
      <c r="D583" s="1">
        <v>249.41</v>
      </c>
      <c r="E583" s="1">
        <v>4.0199999999999996</v>
      </c>
    </row>
    <row r="584" spans="1:5" x14ac:dyDescent="0.25">
      <c r="A584" s="1" t="s">
        <v>16</v>
      </c>
      <c r="B584" s="1">
        <v>19.62</v>
      </c>
      <c r="C584" s="1">
        <v>3019</v>
      </c>
      <c r="D584" s="1">
        <v>249.78</v>
      </c>
      <c r="E584" s="1">
        <v>4.13</v>
      </c>
    </row>
    <row r="585" spans="1:5" x14ac:dyDescent="0.25">
      <c r="A585" s="1" t="s">
        <v>16</v>
      </c>
      <c r="B585" s="1">
        <v>19.64</v>
      </c>
      <c r="C585" s="1">
        <v>3021</v>
      </c>
      <c r="D585" s="1">
        <v>250.16</v>
      </c>
      <c r="E585" s="1">
        <v>4.12</v>
      </c>
    </row>
    <row r="586" spans="1:5" x14ac:dyDescent="0.25">
      <c r="A586" s="1" t="s">
        <v>16</v>
      </c>
      <c r="B586" s="1">
        <v>19.66</v>
      </c>
      <c r="C586" s="1">
        <v>3023</v>
      </c>
      <c r="D586" s="1">
        <v>250.54</v>
      </c>
      <c r="E586" s="1">
        <v>4.1100000000000003</v>
      </c>
    </row>
    <row r="587" spans="1:5" x14ac:dyDescent="0.25">
      <c r="A587" s="1" t="s">
        <v>16</v>
      </c>
      <c r="B587" s="1">
        <v>19.68</v>
      </c>
      <c r="C587" s="1">
        <v>3025</v>
      </c>
      <c r="D587" s="1">
        <v>250.92</v>
      </c>
      <c r="E587" s="1">
        <v>4.01</v>
      </c>
    </row>
    <row r="588" spans="1:5" x14ac:dyDescent="0.25">
      <c r="A588" s="1" t="s">
        <v>16</v>
      </c>
      <c r="B588" s="1">
        <v>19.7</v>
      </c>
      <c r="C588" s="1">
        <v>3027</v>
      </c>
      <c r="D588" s="1">
        <v>251.29</v>
      </c>
      <c r="E588" s="1">
        <v>4.1900000000000004</v>
      </c>
    </row>
    <row r="589" spans="1:5" x14ac:dyDescent="0.25">
      <c r="A589" s="1" t="s">
        <v>16</v>
      </c>
      <c r="B589" s="1">
        <v>19.72</v>
      </c>
      <c r="C589" s="1">
        <v>3029</v>
      </c>
      <c r="D589" s="1">
        <v>251.67</v>
      </c>
      <c r="E589" s="1">
        <v>4.1900000000000004</v>
      </c>
    </row>
    <row r="590" spans="1:5" x14ac:dyDescent="0.25">
      <c r="A590" s="1" t="s">
        <v>16</v>
      </c>
      <c r="B590" s="1">
        <v>19.739999999999998</v>
      </c>
      <c r="C590" s="1">
        <v>3031</v>
      </c>
      <c r="D590" s="1">
        <v>252.05</v>
      </c>
      <c r="E590" s="1">
        <v>3.93</v>
      </c>
    </row>
    <row r="591" spans="1:5" x14ac:dyDescent="0.25">
      <c r="A591" s="1" t="s">
        <v>16</v>
      </c>
      <c r="B591" s="1">
        <v>19.760000000000002</v>
      </c>
      <c r="C591" s="1">
        <v>3033</v>
      </c>
      <c r="D591" s="1">
        <v>252.43</v>
      </c>
      <c r="E591" s="1">
        <v>3.97</v>
      </c>
    </row>
    <row r="592" spans="1:5" x14ac:dyDescent="0.25">
      <c r="A592" s="1" t="s">
        <v>16</v>
      </c>
      <c r="B592" s="1">
        <v>19.78</v>
      </c>
      <c r="C592" s="1">
        <v>3035</v>
      </c>
      <c r="D592" s="1">
        <v>252.8</v>
      </c>
      <c r="E592" s="1">
        <v>4.01</v>
      </c>
    </row>
    <row r="593" spans="1:5" x14ac:dyDescent="0.25">
      <c r="A593" s="1" t="s">
        <v>16</v>
      </c>
      <c r="B593" s="1">
        <v>19.82</v>
      </c>
      <c r="C593" s="1">
        <v>3039</v>
      </c>
      <c r="D593" s="1">
        <v>253.56</v>
      </c>
      <c r="E593" s="1">
        <v>4.01</v>
      </c>
    </row>
    <row r="594" spans="1:5" x14ac:dyDescent="0.25">
      <c r="A594" s="1" t="s">
        <v>16</v>
      </c>
      <c r="B594" s="1">
        <v>19.84</v>
      </c>
      <c r="C594" s="1">
        <v>3041</v>
      </c>
      <c r="D594" s="1">
        <v>253.93</v>
      </c>
      <c r="E594" s="1">
        <v>3.96</v>
      </c>
    </row>
    <row r="595" spans="1:5" x14ac:dyDescent="0.25">
      <c r="A595" s="1" t="s">
        <v>16</v>
      </c>
      <c r="B595" s="1">
        <v>19.88</v>
      </c>
      <c r="C595" s="1">
        <v>3045</v>
      </c>
      <c r="D595" s="1">
        <v>254.69</v>
      </c>
      <c r="E595" s="1">
        <v>4.2</v>
      </c>
    </row>
    <row r="596" spans="1:5" x14ac:dyDescent="0.25">
      <c r="A596" s="1" t="s">
        <v>16</v>
      </c>
      <c r="B596" s="1">
        <v>19.899999999999999</v>
      </c>
      <c r="C596" s="1">
        <v>3047</v>
      </c>
      <c r="D596" s="1">
        <v>255.07</v>
      </c>
      <c r="E596" s="1">
        <v>3.96</v>
      </c>
    </row>
    <row r="597" spans="1:5" x14ac:dyDescent="0.25">
      <c r="A597" s="1" t="s">
        <v>16</v>
      </c>
      <c r="B597" s="1">
        <v>19.920000000000002</v>
      </c>
      <c r="C597" s="1">
        <v>3049</v>
      </c>
      <c r="D597" s="1">
        <v>255.44</v>
      </c>
      <c r="E597" s="1">
        <v>4.07</v>
      </c>
    </row>
    <row r="598" spans="1:5" x14ac:dyDescent="0.25">
      <c r="A598" s="1" t="s">
        <v>16</v>
      </c>
      <c r="B598" s="1">
        <v>19.940000000000001</v>
      </c>
      <c r="C598" s="1">
        <v>3051</v>
      </c>
      <c r="D598" s="1">
        <v>255.82</v>
      </c>
      <c r="E598" s="1">
        <v>3.89</v>
      </c>
    </row>
    <row r="599" spans="1:5" x14ac:dyDescent="0.25">
      <c r="A599" s="1" t="s">
        <v>16</v>
      </c>
      <c r="B599" s="1">
        <v>19.96</v>
      </c>
      <c r="C599" s="1">
        <v>3053</v>
      </c>
      <c r="D599" s="1">
        <v>256.2</v>
      </c>
      <c r="E599" s="1">
        <v>3.95</v>
      </c>
    </row>
    <row r="600" spans="1:5" x14ac:dyDescent="0.25">
      <c r="A600" s="1" t="s">
        <v>16</v>
      </c>
      <c r="B600" s="1">
        <v>19.98</v>
      </c>
      <c r="C600" s="1">
        <v>3055</v>
      </c>
      <c r="D600" s="1">
        <v>256.57</v>
      </c>
      <c r="E600" s="1">
        <v>3.87</v>
      </c>
    </row>
    <row r="601" spans="1:5" x14ac:dyDescent="0.25">
      <c r="A601" s="1" t="s">
        <v>16</v>
      </c>
      <c r="B601" s="1">
        <v>20</v>
      </c>
      <c r="C601" s="1">
        <v>3057</v>
      </c>
      <c r="D601" s="1">
        <v>256.95</v>
      </c>
      <c r="E601" s="1">
        <v>3.85</v>
      </c>
    </row>
    <row r="602" spans="1:5" x14ac:dyDescent="0.25">
      <c r="A602" s="1" t="s">
        <v>16</v>
      </c>
      <c r="B602" s="1">
        <v>20.02</v>
      </c>
      <c r="C602" s="1">
        <v>3059</v>
      </c>
      <c r="D602" s="1">
        <v>257.33</v>
      </c>
      <c r="E602" s="1">
        <v>3.83</v>
      </c>
    </row>
    <row r="603" spans="1:5" x14ac:dyDescent="0.25">
      <c r="A603" s="1" t="s">
        <v>16</v>
      </c>
      <c r="B603" s="1">
        <v>20.04</v>
      </c>
      <c r="C603" s="1">
        <v>3061</v>
      </c>
      <c r="D603" s="1">
        <v>257.70999999999998</v>
      </c>
      <c r="E603" s="1">
        <v>3.88</v>
      </c>
    </row>
    <row r="604" spans="1:5" x14ac:dyDescent="0.25">
      <c r="A604" s="1" t="s">
        <v>16</v>
      </c>
      <c r="B604" s="1">
        <v>20.059999999999999</v>
      </c>
      <c r="C604" s="1">
        <v>3063</v>
      </c>
      <c r="D604" s="1">
        <v>258.08</v>
      </c>
      <c r="E604" s="1">
        <v>3.93</v>
      </c>
    </row>
    <row r="605" spans="1:5" x14ac:dyDescent="0.25">
      <c r="A605" s="1" t="s">
        <v>16</v>
      </c>
      <c r="B605" s="1">
        <v>20.079999999999998</v>
      </c>
      <c r="C605" s="1">
        <v>3065</v>
      </c>
      <c r="D605" s="1">
        <v>258.45999999999998</v>
      </c>
      <c r="E605" s="1">
        <v>3.83</v>
      </c>
    </row>
    <row r="606" spans="1:5" x14ac:dyDescent="0.25">
      <c r="A606" s="1" t="s">
        <v>16</v>
      </c>
      <c r="B606" s="1">
        <v>20.100000000000001</v>
      </c>
      <c r="C606" s="1">
        <v>3067</v>
      </c>
      <c r="D606" s="1">
        <v>258.83999999999997</v>
      </c>
      <c r="E606" s="1">
        <v>4.05</v>
      </c>
    </row>
    <row r="607" spans="1:5" x14ac:dyDescent="0.25">
      <c r="A607" s="1" t="s">
        <v>16</v>
      </c>
      <c r="B607" s="1">
        <v>20.12</v>
      </c>
      <c r="C607" s="1">
        <v>3069</v>
      </c>
      <c r="D607" s="1">
        <v>259.22000000000003</v>
      </c>
      <c r="E607" s="1">
        <v>3.93</v>
      </c>
    </row>
    <row r="608" spans="1:5" x14ac:dyDescent="0.25">
      <c r="A608" s="1" t="s">
        <v>16</v>
      </c>
      <c r="B608" s="1">
        <v>20.14</v>
      </c>
      <c r="C608" s="1">
        <v>3071</v>
      </c>
      <c r="D608" s="1">
        <v>259.58999999999997</v>
      </c>
      <c r="E608" s="1">
        <v>3.98</v>
      </c>
    </row>
    <row r="609" spans="1:5" x14ac:dyDescent="0.25">
      <c r="A609" s="1" t="s">
        <v>16</v>
      </c>
      <c r="B609" s="1">
        <v>20.16</v>
      </c>
      <c r="C609" s="1">
        <v>3073</v>
      </c>
      <c r="D609" s="1">
        <v>259.97000000000003</v>
      </c>
      <c r="E609" s="1">
        <v>3.86</v>
      </c>
    </row>
    <row r="610" spans="1:5" x14ac:dyDescent="0.25">
      <c r="A610" s="1" t="s">
        <v>16</v>
      </c>
      <c r="B610" s="1">
        <v>20.18</v>
      </c>
      <c r="C610" s="1">
        <v>3075</v>
      </c>
      <c r="D610" s="1">
        <v>260.32</v>
      </c>
      <c r="E610" s="1">
        <v>4.0599999999999996</v>
      </c>
    </row>
    <row r="611" spans="1:5" x14ac:dyDescent="0.25">
      <c r="A611" s="1" t="s">
        <v>16</v>
      </c>
      <c r="B611" s="1">
        <v>20.2</v>
      </c>
      <c r="C611" s="1">
        <v>3077</v>
      </c>
      <c r="D611" s="1">
        <v>260.67</v>
      </c>
      <c r="E611" s="1">
        <v>3.96</v>
      </c>
    </row>
    <row r="612" spans="1:5" x14ac:dyDescent="0.25">
      <c r="A612" s="1" t="s">
        <v>16</v>
      </c>
      <c r="B612" s="1">
        <v>20.22</v>
      </c>
      <c r="C612" s="1">
        <v>3079</v>
      </c>
      <c r="D612" s="1">
        <v>261.02</v>
      </c>
      <c r="E612" s="1">
        <v>3.88</v>
      </c>
    </row>
    <row r="613" spans="1:5" x14ac:dyDescent="0.25">
      <c r="A613" s="1" t="s">
        <v>16</v>
      </c>
      <c r="B613" s="1">
        <v>20.239999999999998</v>
      </c>
      <c r="C613" s="1">
        <v>3081</v>
      </c>
      <c r="D613" s="1">
        <v>261.37</v>
      </c>
      <c r="E613" s="1">
        <v>3.99</v>
      </c>
    </row>
    <row r="614" spans="1:5" x14ac:dyDescent="0.25">
      <c r="A614" s="1" t="s">
        <v>16</v>
      </c>
      <c r="B614" s="1">
        <v>20.260000000000002</v>
      </c>
      <c r="C614" s="1">
        <v>3083</v>
      </c>
      <c r="D614" s="1">
        <v>261.72000000000003</v>
      </c>
      <c r="E614" s="1">
        <v>3.96</v>
      </c>
    </row>
    <row r="615" spans="1:5" x14ac:dyDescent="0.25">
      <c r="A615" s="1" t="s">
        <v>16</v>
      </c>
      <c r="B615" s="1">
        <v>20.28</v>
      </c>
      <c r="C615" s="1">
        <v>3085</v>
      </c>
      <c r="D615" s="1">
        <v>262.07</v>
      </c>
      <c r="E615" s="1">
        <v>3.96</v>
      </c>
    </row>
    <row r="616" spans="1:5" x14ac:dyDescent="0.25">
      <c r="A616" s="1" t="s">
        <v>16</v>
      </c>
      <c r="B616" s="1">
        <v>20.3</v>
      </c>
      <c r="C616" s="1">
        <v>3087</v>
      </c>
      <c r="D616" s="1">
        <v>262.42</v>
      </c>
      <c r="E616" s="1">
        <v>4.13</v>
      </c>
    </row>
    <row r="617" spans="1:5" x14ac:dyDescent="0.25">
      <c r="A617" s="1" t="s">
        <v>16</v>
      </c>
      <c r="B617" s="1">
        <v>20.32</v>
      </c>
      <c r="C617" s="1">
        <v>3089</v>
      </c>
      <c r="D617" s="1">
        <v>262.77</v>
      </c>
      <c r="E617" s="1">
        <v>3.98</v>
      </c>
    </row>
    <row r="618" spans="1:5" x14ac:dyDescent="0.25">
      <c r="A618" s="1" t="s">
        <v>16</v>
      </c>
      <c r="B618" s="1">
        <v>20.34</v>
      </c>
      <c r="C618" s="1">
        <v>3091</v>
      </c>
      <c r="D618" s="1">
        <v>263.12</v>
      </c>
      <c r="E618" s="1">
        <v>3.81</v>
      </c>
    </row>
    <row r="619" spans="1:5" x14ac:dyDescent="0.25">
      <c r="A619" s="1" t="s">
        <v>16</v>
      </c>
      <c r="B619" s="1">
        <v>20.36</v>
      </c>
      <c r="C619" s="1">
        <v>3093</v>
      </c>
      <c r="D619" s="1">
        <v>263.47000000000003</v>
      </c>
      <c r="E619" s="1">
        <v>3.85</v>
      </c>
    </row>
    <row r="620" spans="1:5" x14ac:dyDescent="0.25">
      <c r="A620" s="1" t="s">
        <v>16</v>
      </c>
      <c r="B620" s="1">
        <v>20.38</v>
      </c>
      <c r="C620" s="1">
        <v>3095</v>
      </c>
      <c r="D620" s="1">
        <v>263.82</v>
      </c>
      <c r="E620" s="1">
        <v>3.73</v>
      </c>
    </row>
    <row r="621" spans="1:5" x14ac:dyDescent="0.25">
      <c r="A621" s="1" t="s">
        <v>16</v>
      </c>
      <c r="B621" s="1">
        <v>20.399999999999999</v>
      </c>
      <c r="C621" s="1">
        <v>3097</v>
      </c>
      <c r="D621" s="1">
        <v>264.17</v>
      </c>
      <c r="E621" s="1">
        <v>3.88</v>
      </c>
    </row>
    <row r="622" spans="1:5" x14ac:dyDescent="0.25">
      <c r="A622" s="1" t="s">
        <v>16</v>
      </c>
      <c r="B622" s="1">
        <v>20.420000000000002</v>
      </c>
      <c r="C622" s="1">
        <v>3099</v>
      </c>
      <c r="D622" s="1">
        <v>264.52</v>
      </c>
      <c r="E622" s="1">
        <v>3.81</v>
      </c>
    </row>
    <row r="623" spans="1:5" x14ac:dyDescent="0.25">
      <c r="A623" s="1" t="s">
        <v>16</v>
      </c>
      <c r="B623" s="1">
        <v>20.440000000000001</v>
      </c>
      <c r="C623" s="1">
        <v>3101</v>
      </c>
      <c r="D623" s="1">
        <v>264.87</v>
      </c>
      <c r="E623" s="1">
        <v>3.9</v>
      </c>
    </row>
    <row r="624" spans="1:5" x14ac:dyDescent="0.25">
      <c r="A624" s="1" t="s">
        <v>16</v>
      </c>
      <c r="B624" s="1">
        <v>20.46</v>
      </c>
      <c r="C624" s="1">
        <v>3103</v>
      </c>
      <c r="D624" s="1">
        <v>265.22000000000003</v>
      </c>
      <c r="E624" s="1">
        <v>3.76</v>
      </c>
    </row>
    <row r="625" spans="1:5" x14ac:dyDescent="0.25">
      <c r="A625" s="1" t="s">
        <v>16</v>
      </c>
      <c r="B625" s="1">
        <v>20.48</v>
      </c>
      <c r="C625" s="1">
        <v>3105</v>
      </c>
      <c r="D625" s="1">
        <v>265.57</v>
      </c>
      <c r="E625" s="1">
        <v>3.9</v>
      </c>
    </row>
    <row r="626" spans="1:5" x14ac:dyDescent="0.25">
      <c r="A626" s="1" t="s">
        <v>16</v>
      </c>
      <c r="B626" s="1">
        <v>20.5</v>
      </c>
      <c r="C626" s="1">
        <v>3107</v>
      </c>
      <c r="D626" s="1">
        <v>265.92</v>
      </c>
      <c r="E626" s="1">
        <v>3.85</v>
      </c>
    </row>
    <row r="627" spans="1:5" x14ac:dyDescent="0.25">
      <c r="A627" s="1" t="s">
        <v>16</v>
      </c>
      <c r="B627" s="1">
        <v>20.52</v>
      </c>
      <c r="C627" s="1">
        <v>3109</v>
      </c>
      <c r="D627" s="1">
        <v>266.27</v>
      </c>
      <c r="E627" s="1">
        <v>4.4000000000000004</v>
      </c>
    </row>
    <row r="628" spans="1:5" x14ac:dyDescent="0.25">
      <c r="A628" s="1" t="s">
        <v>16</v>
      </c>
      <c r="B628" s="1">
        <v>20.54</v>
      </c>
      <c r="C628" s="1">
        <v>3111</v>
      </c>
      <c r="D628" s="1">
        <v>266.61</v>
      </c>
      <c r="E628" s="1">
        <v>4.08</v>
      </c>
    </row>
    <row r="629" spans="1:5" x14ac:dyDescent="0.25">
      <c r="A629" s="1" t="s">
        <v>16</v>
      </c>
      <c r="B629" s="1">
        <v>20.56</v>
      </c>
      <c r="C629" s="1">
        <v>3113</v>
      </c>
      <c r="D629" s="1">
        <v>266.95999999999998</v>
      </c>
      <c r="E629" s="1">
        <v>4.04</v>
      </c>
    </row>
    <row r="630" spans="1:5" x14ac:dyDescent="0.25">
      <c r="A630" s="1" t="s">
        <v>16</v>
      </c>
      <c r="B630" s="1">
        <v>20.58</v>
      </c>
      <c r="C630" s="1">
        <v>3115</v>
      </c>
      <c r="D630" s="1">
        <v>267.31</v>
      </c>
      <c r="E630" s="1">
        <v>3.97</v>
      </c>
    </row>
    <row r="631" spans="1:5" x14ac:dyDescent="0.25">
      <c r="A631" s="1" t="s">
        <v>16</v>
      </c>
      <c r="B631" s="1">
        <v>20.6</v>
      </c>
      <c r="C631" s="1">
        <v>3117</v>
      </c>
      <c r="D631" s="1">
        <v>267.66000000000003</v>
      </c>
      <c r="E631" s="1">
        <v>3.91</v>
      </c>
    </row>
    <row r="632" spans="1:5" x14ac:dyDescent="0.25">
      <c r="A632" s="1" t="s">
        <v>16</v>
      </c>
      <c r="B632" s="1">
        <v>20.62</v>
      </c>
      <c r="C632" s="1">
        <v>3119</v>
      </c>
      <c r="D632" s="1">
        <v>268</v>
      </c>
      <c r="E632" s="1">
        <v>4.16</v>
      </c>
    </row>
    <row r="633" spans="1:5" x14ac:dyDescent="0.25">
      <c r="A633" s="1" t="s">
        <v>16</v>
      </c>
      <c r="B633" s="1">
        <v>20.64</v>
      </c>
      <c r="C633" s="1">
        <v>3121</v>
      </c>
      <c r="D633" s="1">
        <v>268.35000000000002</v>
      </c>
      <c r="E633" s="1">
        <v>4.08</v>
      </c>
    </row>
    <row r="634" spans="1:5" x14ac:dyDescent="0.25">
      <c r="A634" s="1" t="s">
        <v>16</v>
      </c>
      <c r="B634" s="1">
        <v>20.66</v>
      </c>
      <c r="C634" s="1">
        <v>3123</v>
      </c>
      <c r="D634" s="1">
        <v>268.7</v>
      </c>
      <c r="E634" s="1">
        <v>4.21</v>
      </c>
    </row>
    <row r="635" spans="1:5" x14ac:dyDescent="0.25">
      <c r="A635" s="1" t="s">
        <v>16</v>
      </c>
      <c r="B635" s="1">
        <v>20.68</v>
      </c>
      <c r="C635" s="1">
        <v>3125</v>
      </c>
      <c r="D635" s="1">
        <v>269.05</v>
      </c>
      <c r="E635" s="1">
        <v>3.98</v>
      </c>
    </row>
    <row r="636" spans="1:5" x14ac:dyDescent="0.25">
      <c r="A636" s="1" t="s">
        <v>16</v>
      </c>
      <c r="B636" s="1">
        <v>20.7</v>
      </c>
      <c r="C636" s="1">
        <v>3127</v>
      </c>
      <c r="D636" s="1">
        <v>269.39999999999998</v>
      </c>
      <c r="E636" s="1">
        <v>4.18</v>
      </c>
    </row>
    <row r="637" spans="1:5" x14ac:dyDescent="0.25">
      <c r="A637" s="1" t="s">
        <v>16</v>
      </c>
      <c r="B637" s="1">
        <v>20.72</v>
      </c>
      <c r="C637" s="1">
        <v>3129</v>
      </c>
      <c r="D637" s="1">
        <v>269.74</v>
      </c>
      <c r="E637" s="1">
        <v>4.07</v>
      </c>
    </row>
    <row r="638" spans="1:5" x14ac:dyDescent="0.25">
      <c r="A638" s="1" t="s">
        <v>16</v>
      </c>
      <c r="B638" s="1">
        <v>20.74</v>
      </c>
      <c r="C638" s="1">
        <v>3131</v>
      </c>
      <c r="D638" s="1">
        <v>270.08999999999997</v>
      </c>
      <c r="E638" s="1">
        <v>4.17</v>
      </c>
    </row>
    <row r="639" spans="1:5" x14ac:dyDescent="0.25">
      <c r="A639" s="1" t="s">
        <v>16</v>
      </c>
      <c r="B639" s="1">
        <v>20.76</v>
      </c>
      <c r="C639" s="1">
        <v>3133</v>
      </c>
      <c r="D639" s="1">
        <v>270.44</v>
      </c>
      <c r="E639" s="1">
        <v>4.08</v>
      </c>
    </row>
    <row r="640" spans="1:5" x14ac:dyDescent="0.25">
      <c r="A640" s="1" t="s">
        <v>16</v>
      </c>
      <c r="B640" s="1">
        <v>20.78</v>
      </c>
      <c r="C640" s="1">
        <v>3135</v>
      </c>
      <c r="D640" s="1">
        <v>270.79000000000002</v>
      </c>
      <c r="E640" s="1">
        <v>4.2300000000000004</v>
      </c>
    </row>
    <row r="641" spans="1:5" x14ac:dyDescent="0.25">
      <c r="A641" s="1" t="s">
        <v>16</v>
      </c>
      <c r="B641" s="1">
        <v>20.8</v>
      </c>
      <c r="C641" s="1">
        <v>3137</v>
      </c>
      <c r="D641" s="1">
        <v>271.14</v>
      </c>
      <c r="E641" s="1">
        <v>4.22</v>
      </c>
    </row>
    <row r="642" spans="1:5" x14ac:dyDescent="0.25">
      <c r="A642" s="1" t="s">
        <v>16</v>
      </c>
      <c r="B642" s="1">
        <v>20.82</v>
      </c>
      <c r="C642" s="1">
        <v>3139</v>
      </c>
      <c r="D642" s="1">
        <v>271.48</v>
      </c>
      <c r="E642" s="1">
        <v>4.16</v>
      </c>
    </row>
    <row r="643" spans="1:5" x14ac:dyDescent="0.25">
      <c r="A643" s="1" t="s">
        <v>16</v>
      </c>
      <c r="B643" s="1">
        <v>20.84</v>
      </c>
      <c r="C643" s="1">
        <v>3141</v>
      </c>
      <c r="D643" s="1">
        <v>271.83</v>
      </c>
      <c r="E643" s="1">
        <v>3.85</v>
      </c>
    </row>
    <row r="644" spans="1:5" x14ac:dyDescent="0.25">
      <c r="A644" s="1" t="s">
        <v>16</v>
      </c>
      <c r="B644" s="1">
        <v>20.86</v>
      </c>
      <c r="C644" s="1">
        <v>3143</v>
      </c>
      <c r="D644" s="1">
        <v>272.18</v>
      </c>
      <c r="E644" s="1">
        <v>4.0599999999999996</v>
      </c>
    </row>
    <row r="645" spans="1:5" x14ac:dyDescent="0.25">
      <c r="A645" s="1" t="s">
        <v>16</v>
      </c>
      <c r="B645" s="1">
        <v>20.88</v>
      </c>
      <c r="C645" s="1">
        <v>3145</v>
      </c>
      <c r="D645" s="1">
        <v>272.52999999999997</v>
      </c>
      <c r="E645" s="1">
        <v>3.97</v>
      </c>
    </row>
    <row r="646" spans="1:5" x14ac:dyDescent="0.25">
      <c r="A646" s="1" t="s">
        <v>16</v>
      </c>
      <c r="B646" s="1">
        <v>20.9</v>
      </c>
      <c r="C646" s="1">
        <v>3147</v>
      </c>
      <c r="D646" s="1">
        <v>272.87</v>
      </c>
      <c r="E646" s="1">
        <v>4.0199999999999996</v>
      </c>
    </row>
    <row r="647" spans="1:5" x14ac:dyDescent="0.25">
      <c r="A647" s="1" t="s">
        <v>16</v>
      </c>
      <c r="B647" s="1">
        <v>20.92</v>
      </c>
      <c r="C647" s="1">
        <v>3149</v>
      </c>
      <c r="D647" s="1">
        <v>273.22000000000003</v>
      </c>
      <c r="E647" s="1">
        <v>4.13</v>
      </c>
    </row>
    <row r="648" spans="1:5" x14ac:dyDescent="0.25">
      <c r="A648" s="1" t="s">
        <v>16</v>
      </c>
      <c r="B648" s="1">
        <v>20.94</v>
      </c>
      <c r="C648" s="1">
        <v>3151</v>
      </c>
      <c r="D648" s="1">
        <v>273.57</v>
      </c>
      <c r="E648" s="1">
        <v>3.75</v>
      </c>
    </row>
    <row r="649" spans="1:5" x14ac:dyDescent="0.25">
      <c r="A649" s="1" t="s">
        <v>16</v>
      </c>
      <c r="B649" s="1">
        <v>20.96</v>
      </c>
      <c r="C649" s="1">
        <v>3153</v>
      </c>
      <c r="D649" s="1">
        <v>273.92</v>
      </c>
      <c r="E649" s="1">
        <v>3.92</v>
      </c>
    </row>
    <row r="650" spans="1:5" x14ac:dyDescent="0.25">
      <c r="A650" s="1" t="s">
        <v>16</v>
      </c>
      <c r="B650" s="1">
        <v>20.98</v>
      </c>
      <c r="C650" s="1">
        <v>3155</v>
      </c>
      <c r="D650" s="1">
        <v>274.27</v>
      </c>
      <c r="E650" s="1">
        <v>3.91</v>
      </c>
    </row>
    <row r="651" spans="1:5" x14ac:dyDescent="0.25">
      <c r="A651" s="1" t="s">
        <v>16</v>
      </c>
      <c r="B651" s="1">
        <v>21</v>
      </c>
      <c r="C651" s="1">
        <v>3157</v>
      </c>
      <c r="D651" s="1">
        <v>274.61</v>
      </c>
      <c r="E651" s="1">
        <v>4.0599999999999996</v>
      </c>
    </row>
    <row r="652" spans="1:5" x14ac:dyDescent="0.25">
      <c r="A652" s="1" t="s">
        <v>16</v>
      </c>
      <c r="B652" s="1">
        <v>21.02</v>
      </c>
      <c r="C652" s="1">
        <v>3159</v>
      </c>
      <c r="D652" s="1">
        <v>274.95999999999998</v>
      </c>
      <c r="E652" s="1">
        <v>3.86</v>
      </c>
    </row>
    <row r="653" spans="1:5" x14ac:dyDescent="0.25">
      <c r="A653" s="1" t="s">
        <v>16</v>
      </c>
      <c r="B653" s="1">
        <v>21.04</v>
      </c>
      <c r="C653" s="1">
        <v>3161</v>
      </c>
      <c r="D653" s="1">
        <v>275.31</v>
      </c>
      <c r="E653" s="1">
        <v>3.98</v>
      </c>
    </row>
    <row r="654" spans="1:5" x14ac:dyDescent="0.25">
      <c r="A654" s="1" t="s">
        <v>16</v>
      </c>
      <c r="B654" s="1">
        <v>21.06</v>
      </c>
      <c r="C654" s="1">
        <v>3163</v>
      </c>
      <c r="D654" s="1">
        <v>275.66000000000003</v>
      </c>
      <c r="E654" s="1">
        <v>3.79</v>
      </c>
    </row>
    <row r="655" spans="1:5" x14ac:dyDescent="0.25">
      <c r="A655" s="1" t="s">
        <v>16</v>
      </c>
      <c r="B655" s="1">
        <v>21.08</v>
      </c>
      <c r="C655" s="1">
        <v>3165</v>
      </c>
      <c r="D655" s="1">
        <v>276.01</v>
      </c>
      <c r="E655" s="1">
        <v>4</v>
      </c>
    </row>
    <row r="656" spans="1:5" x14ac:dyDescent="0.25">
      <c r="A656" s="1" t="s">
        <v>16</v>
      </c>
      <c r="B656" s="1">
        <v>21.1</v>
      </c>
      <c r="C656" s="1">
        <v>3167</v>
      </c>
      <c r="D656" s="1">
        <v>276.35000000000002</v>
      </c>
      <c r="E656" s="1">
        <v>3.73</v>
      </c>
    </row>
    <row r="657" spans="1:5" x14ac:dyDescent="0.25">
      <c r="A657" s="1" t="s">
        <v>16</v>
      </c>
      <c r="B657" s="1">
        <v>21.12</v>
      </c>
      <c r="C657" s="1">
        <v>3169</v>
      </c>
      <c r="D657" s="1">
        <v>276.7</v>
      </c>
      <c r="E657" s="1">
        <v>3.69</v>
      </c>
    </row>
    <row r="658" spans="1:5" x14ac:dyDescent="0.25">
      <c r="A658" s="1" t="s">
        <v>16</v>
      </c>
      <c r="B658" s="1">
        <v>21.14</v>
      </c>
      <c r="C658" s="1">
        <v>3171</v>
      </c>
      <c r="D658" s="1">
        <v>277.05</v>
      </c>
      <c r="E658" s="1">
        <v>3.43</v>
      </c>
    </row>
    <row r="659" spans="1:5" x14ac:dyDescent="0.25">
      <c r="A659" s="1" t="s">
        <v>16</v>
      </c>
      <c r="B659" s="1">
        <v>21.16</v>
      </c>
      <c r="C659" s="1">
        <v>3173</v>
      </c>
      <c r="D659" s="1">
        <v>277.39999999999998</v>
      </c>
      <c r="E659" s="1">
        <v>3.44</v>
      </c>
    </row>
    <row r="660" spans="1:5" x14ac:dyDescent="0.25">
      <c r="A660" s="1" t="s">
        <v>16</v>
      </c>
      <c r="B660" s="1">
        <v>21.18</v>
      </c>
      <c r="C660" s="1">
        <v>3175</v>
      </c>
      <c r="D660" s="1">
        <v>277.75</v>
      </c>
      <c r="E660" s="1">
        <v>3.79</v>
      </c>
    </row>
    <row r="661" spans="1:5" x14ac:dyDescent="0.25">
      <c r="A661" s="1" t="s">
        <v>16</v>
      </c>
      <c r="B661" s="1">
        <v>21.2</v>
      </c>
      <c r="C661" s="1">
        <v>3177</v>
      </c>
      <c r="D661" s="1">
        <v>278.08999999999997</v>
      </c>
      <c r="E661" s="1">
        <v>3.5</v>
      </c>
    </row>
    <row r="662" spans="1:5" x14ac:dyDescent="0.25">
      <c r="A662" s="1" t="s">
        <v>16</v>
      </c>
      <c r="B662" s="1">
        <v>21.22</v>
      </c>
      <c r="C662" s="1">
        <v>3179</v>
      </c>
      <c r="D662" s="1">
        <v>278.44</v>
      </c>
      <c r="E662" s="1">
        <v>3.58</v>
      </c>
    </row>
    <row r="663" spans="1:5" x14ac:dyDescent="0.25">
      <c r="A663" s="1" t="s">
        <v>16</v>
      </c>
      <c r="B663" s="1">
        <v>21.24</v>
      </c>
      <c r="C663" s="1">
        <v>3181</v>
      </c>
      <c r="D663" s="1">
        <v>278.79000000000002</v>
      </c>
      <c r="E663" s="1">
        <v>3.62</v>
      </c>
    </row>
    <row r="664" spans="1:5" x14ac:dyDescent="0.25">
      <c r="A664" s="1" t="s">
        <v>16</v>
      </c>
      <c r="B664" s="1">
        <v>21.26</v>
      </c>
      <c r="C664" s="1">
        <v>3183</v>
      </c>
      <c r="D664" s="1">
        <v>279.14</v>
      </c>
      <c r="E664" s="1">
        <v>3.74</v>
      </c>
    </row>
    <row r="665" spans="1:5" x14ac:dyDescent="0.25">
      <c r="A665" s="1" t="s">
        <v>16</v>
      </c>
      <c r="B665" s="1">
        <v>21.28</v>
      </c>
      <c r="C665" s="1">
        <v>3185</v>
      </c>
      <c r="D665" s="1">
        <v>279.48</v>
      </c>
      <c r="E665" s="1">
        <v>3.82</v>
      </c>
    </row>
    <row r="666" spans="1:5" x14ac:dyDescent="0.25">
      <c r="A666" s="1" t="s">
        <v>16</v>
      </c>
      <c r="B666" s="1">
        <v>21.3</v>
      </c>
      <c r="C666" s="1">
        <v>3187</v>
      </c>
      <c r="D666" s="1">
        <v>279.83</v>
      </c>
      <c r="E666" s="1">
        <v>3.57</v>
      </c>
    </row>
    <row r="667" spans="1:5" x14ac:dyDescent="0.25">
      <c r="A667" s="1" t="s">
        <v>16</v>
      </c>
      <c r="B667" s="1">
        <v>21.32</v>
      </c>
      <c r="C667" s="1">
        <v>3189</v>
      </c>
      <c r="D667" s="1">
        <v>280.18</v>
      </c>
      <c r="E667" s="1">
        <v>3.5</v>
      </c>
    </row>
    <row r="668" spans="1:5" x14ac:dyDescent="0.25">
      <c r="A668" s="1" t="s">
        <v>16</v>
      </c>
      <c r="B668" s="1">
        <v>21.34</v>
      </c>
      <c r="C668" s="1">
        <v>3191</v>
      </c>
      <c r="D668" s="1">
        <v>280.52999999999997</v>
      </c>
      <c r="E668" s="1">
        <v>3.32</v>
      </c>
    </row>
    <row r="669" spans="1:5" x14ac:dyDescent="0.25">
      <c r="A669" s="1" t="s">
        <v>16</v>
      </c>
      <c r="B669" s="1">
        <v>21.36</v>
      </c>
      <c r="C669" s="1">
        <v>3193</v>
      </c>
      <c r="D669" s="1">
        <v>280.88</v>
      </c>
      <c r="E669" s="1">
        <v>3.33</v>
      </c>
    </row>
    <row r="670" spans="1:5" x14ac:dyDescent="0.25">
      <c r="A670" s="1" t="s">
        <v>16</v>
      </c>
      <c r="B670" s="1">
        <v>21.38</v>
      </c>
      <c r="C670" s="1">
        <v>3195</v>
      </c>
      <c r="D670" s="1">
        <v>281.22000000000003</v>
      </c>
      <c r="E670" s="1">
        <v>3.37</v>
      </c>
    </row>
    <row r="671" spans="1:5" x14ac:dyDescent="0.25">
      <c r="A671" s="1" t="s">
        <v>16</v>
      </c>
      <c r="B671" s="1">
        <v>21.4</v>
      </c>
      <c r="C671" s="1">
        <v>3197</v>
      </c>
      <c r="D671" s="1">
        <v>281.57</v>
      </c>
      <c r="E671" s="1">
        <v>3.38</v>
      </c>
    </row>
    <row r="672" spans="1:5" x14ac:dyDescent="0.25">
      <c r="A672" s="1" t="s">
        <v>16</v>
      </c>
      <c r="B672" s="1">
        <v>21.42</v>
      </c>
      <c r="C672" s="1">
        <v>3199</v>
      </c>
      <c r="D672" s="1">
        <v>281.92</v>
      </c>
      <c r="E672" s="1">
        <v>3.47</v>
      </c>
    </row>
    <row r="673" spans="1:5" x14ac:dyDescent="0.25">
      <c r="A673" s="1" t="s">
        <v>16</v>
      </c>
      <c r="B673" s="1">
        <v>21.44</v>
      </c>
      <c r="C673" s="1">
        <v>3201</v>
      </c>
      <c r="D673" s="1">
        <v>282.27</v>
      </c>
      <c r="E673" s="1">
        <v>3.43</v>
      </c>
    </row>
    <row r="674" spans="1:5" x14ac:dyDescent="0.25">
      <c r="A674" s="1" t="s">
        <v>16</v>
      </c>
      <c r="B674" s="1">
        <v>21.46</v>
      </c>
      <c r="C674" s="1">
        <v>3203</v>
      </c>
      <c r="D674" s="1">
        <v>282.62</v>
      </c>
      <c r="E674" s="1">
        <v>3.37</v>
      </c>
    </row>
    <row r="675" spans="1:5" x14ac:dyDescent="0.25">
      <c r="A675" s="1" t="s">
        <v>16</v>
      </c>
      <c r="B675" s="1">
        <v>21.48</v>
      </c>
      <c r="C675" s="1">
        <v>3205</v>
      </c>
      <c r="D675" s="1">
        <v>282.95999999999998</v>
      </c>
      <c r="E675" s="1">
        <v>3.37</v>
      </c>
    </row>
    <row r="676" spans="1:5" x14ac:dyDescent="0.25">
      <c r="A676" s="1" t="s">
        <v>16</v>
      </c>
      <c r="B676" s="1">
        <v>21.5</v>
      </c>
      <c r="C676" s="1">
        <v>3207</v>
      </c>
      <c r="D676" s="1">
        <v>283.31</v>
      </c>
      <c r="E676" s="1">
        <v>3.35</v>
      </c>
    </row>
    <row r="677" spans="1:5" x14ac:dyDescent="0.25">
      <c r="A677" s="1" t="s">
        <v>16</v>
      </c>
      <c r="B677" s="1">
        <v>21.52</v>
      </c>
      <c r="C677" s="1">
        <v>3209</v>
      </c>
      <c r="D677" s="1">
        <v>283.66000000000003</v>
      </c>
      <c r="E677" s="1">
        <v>3.33</v>
      </c>
    </row>
    <row r="678" spans="1:5" x14ac:dyDescent="0.25">
      <c r="A678" s="1" t="s">
        <v>16</v>
      </c>
      <c r="B678" s="1">
        <v>21.54</v>
      </c>
      <c r="C678" s="1">
        <v>3211</v>
      </c>
      <c r="D678" s="1">
        <v>284.01</v>
      </c>
      <c r="E678" s="1">
        <v>3.52</v>
      </c>
    </row>
    <row r="679" spans="1:5" x14ac:dyDescent="0.25">
      <c r="A679" s="1" t="s">
        <v>16</v>
      </c>
      <c r="B679" s="1">
        <v>21.56</v>
      </c>
      <c r="C679" s="1">
        <v>3213</v>
      </c>
      <c r="D679" s="1">
        <v>284.35000000000002</v>
      </c>
      <c r="E679" s="1">
        <v>3.07</v>
      </c>
    </row>
    <row r="680" spans="1:5" x14ac:dyDescent="0.25">
      <c r="A680" s="1" t="s">
        <v>16</v>
      </c>
      <c r="B680" s="1">
        <v>21.58</v>
      </c>
      <c r="C680" s="1">
        <v>3215</v>
      </c>
      <c r="D680" s="1">
        <v>284.7</v>
      </c>
      <c r="E680" s="1">
        <v>3.17</v>
      </c>
    </row>
    <row r="681" spans="1:5" x14ac:dyDescent="0.25">
      <c r="A681" s="1" t="s">
        <v>16</v>
      </c>
      <c r="B681" s="1">
        <v>21.6</v>
      </c>
      <c r="C681" s="1">
        <v>3217</v>
      </c>
      <c r="D681" s="1">
        <v>285.05</v>
      </c>
      <c r="E681" s="1">
        <v>3.37</v>
      </c>
    </row>
    <row r="682" spans="1:5" x14ac:dyDescent="0.25">
      <c r="A682" s="1" t="s">
        <v>16</v>
      </c>
      <c r="B682" s="1">
        <v>21.62</v>
      </c>
      <c r="C682" s="1">
        <v>3219</v>
      </c>
      <c r="D682" s="1">
        <v>285.39999999999998</v>
      </c>
      <c r="E682" s="1">
        <v>3</v>
      </c>
    </row>
    <row r="683" spans="1:5" x14ac:dyDescent="0.25">
      <c r="A683" s="1" t="s">
        <v>16</v>
      </c>
      <c r="B683" s="1">
        <v>21.64</v>
      </c>
      <c r="C683" s="1">
        <v>3221</v>
      </c>
      <c r="D683" s="1">
        <v>285.75</v>
      </c>
      <c r="E683" s="1">
        <v>3.18</v>
      </c>
    </row>
    <row r="684" spans="1:5" x14ac:dyDescent="0.25">
      <c r="A684" s="1" t="s">
        <v>16</v>
      </c>
      <c r="B684" s="1">
        <v>21.66</v>
      </c>
      <c r="C684" s="1">
        <v>3223</v>
      </c>
      <c r="D684" s="1">
        <v>286.08999999999997</v>
      </c>
      <c r="E684" s="1">
        <v>3.18</v>
      </c>
    </row>
    <row r="685" spans="1:5" x14ac:dyDescent="0.25">
      <c r="A685" s="1" t="s">
        <v>16</v>
      </c>
      <c r="B685" s="1">
        <v>21.68</v>
      </c>
      <c r="C685" s="1">
        <v>3225</v>
      </c>
      <c r="D685" s="1">
        <v>286.44</v>
      </c>
      <c r="E685" s="1">
        <v>3.27</v>
      </c>
    </row>
    <row r="686" spans="1:5" x14ac:dyDescent="0.25">
      <c r="A686" s="1" t="s">
        <v>16</v>
      </c>
      <c r="B686" s="1">
        <v>21.7</v>
      </c>
      <c r="C686" s="1">
        <v>3227</v>
      </c>
      <c r="D686" s="1">
        <v>286.79000000000002</v>
      </c>
      <c r="E686" s="1">
        <v>3.26</v>
      </c>
    </row>
    <row r="687" spans="1:5" x14ac:dyDescent="0.25">
      <c r="A687" s="1" t="s">
        <v>16</v>
      </c>
      <c r="B687" s="1">
        <v>21.72</v>
      </c>
      <c r="C687" s="1">
        <v>3229</v>
      </c>
      <c r="D687" s="1">
        <v>287.14</v>
      </c>
      <c r="E687" s="1">
        <v>3.23</v>
      </c>
    </row>
    <row r="688" spans="1:5" x14ac:dyDescent="0.25">
      <c r="A688" s="1" t="s">
        <v>16</v>
      </c>
      <c r="B688" s="1">
        <v>21.74</v>
      </c>
      <c r="C688" s="1">
        <v>3231</v>
      </c>
      <c r="D688" s="1">
        <v>287.49</v>
      </c>
      <c r="E688" s="1">
        <v>3.29</v>
      </c>
    </row>
    <row r="689" spans="1:5" x14ac:dyDescent="0.25">
      <c r="A689" s="1" t="s">
        <v>16</v>
      </c>
      <c r="B689" s="1">
        <v>21.76</v>
      </c>
      <c r="C689" s="1">
        <v>3233</v>
      </c>
      <c r="D689" s="1">
        <v>287.83</v>
      </c>
      <c r="E689" s="1">
        <v>3.16</v>
      </c>
    </row>
    <row r="690" spans="1:5" x14ac:dyDescent="0.25">
      <c r="A690" s="1" t="s">
        <v>16</v>
      </c>
      <c r="B690" s="1">
        <v>21.78</v>
      </c>
      <c r="C690" s="1">
        <v>3235</v>
      </c>
      <c r="D690" s="1">
        <v>288.18</v>
      </c>
      <c r="E690" s="1">
        <v>3.29</v>
      </c>
    </row>
    <row r="691" spans="1:5" x14ac:dyDescent="0.25">
      <c r="A691" s="1" t="s">
        <v>16</v>
      </c>
      <c r="B691" s="1">
        <v>21.8</v>
      </c>
      <c r="C691" s="1">
        <v>3237</v>
      </c>
      <c r="D691" s="1">
        <v>288.52999999999997</v>
      </c>
      <c r="E691" s="1">
        <v>3.34</v>
      </c>
    </row>
    <row r="692" spans="1:5" x14ac:dyDescent="0.25">
      <c r="A692" s="1" t="s">
        <v>16</v>
      </c>
      <c r="B692" s="1">
        <v>21.82</v>
      </c>
      <c r="C692" s="1">
        <v>3239</v>
      </c>
      <c r="D692" s="1">
        <v>288.88</v>
      </c>
      <c r="E692" s="1">
        <v>3.14</v>
      </c>
    </row>
    <row r="693" spans="1:5" x14ac:dyDescent="0.25">
      <c r="A693" s="1" t="s">
        <v>16</v>
      </c>
      <c r="B693" s="1">
        <v>21.84</v>
      </c>
      <c r="C693" s="1">
        <v>3241</v>
      </c>
      <c r="D693" s="1">
        <v>289.22000000000003</v>
      </c>
      <c r="E693" s="1">
        <v>3.29</v>
      </c>
    </row>
    <row r="694" spans="1:5" x14ac:dyDescent="0.25">
      <c r="A694" s="1" t="s">
        <v>16</v>
      </c>
      <c r="B694" s="1">
        <v>21.86</v>
      </c>
      <c r="C694" s="1">
        <v>3243</v>
      </c>
      <c r="D694" s="1">
        <v>289.57</v>
      </c>
      <c r="E694" s="1">
        <v>3.26</v>
      </c>
    </row>
    <row r="695" spans="1:5" x14ac:dyDescent="0.25">
      <c r="A695" s="1" t="s">
        <v>16</v>
      </c>
      <c r="B695" s="1">
        <v>21.88</v>
      </c>
      <c r="C695" s="1">
        <v>3245</v>
      </c>
      <c r="D695" s="1">
        <v>289.92</v>
      </c>
      <c r="E695" s="1">
        <v>3.08</v>
      </c>
    </row>
    <row r="696" spans="1:5" x14ac:dyDescent="0.25">
      <c r="A696" s="1" t="s">
        <v>16</v>
      </c>
      <c r="B696" s="1">
        <v>21.9</v>
      </c>
      <c r="C696" s="1">
        <v>3247</v>
      </c>
      <c r="D696" s="1">
        <v>290.27</v>
      </c>
      <c r="E696" s="1">
        <v>3.34</v>
      </c>
    </row>
    <row r="697" spans="1:5" x14ac:dyDescent="0.25">
      <c r="A697" s="1" t="s">
        <v>16</v>
      </c>
      <c r="B697" s="1">
        <v>21.92</v>
      </c>
      <c r="C697" s="1">
        <v>3249</v>
      </c>
      <c r="D697" s="1">
        <v>290.62</v>
      </c>
      <c r="E697" s="1">
        <v>3.15</v>
      </c>
    </row>
    <row r="698" spans="1:5" x14ac:dyDescent="0.25">
      <c r="A698" s="1" t="s">
        <v>16</v>
      </c>
      <c r="B698" s="1">
        <v>21.94</v>
      </c>
      <c r="C698" s="1">
        <v>3251</v>
      </c>
      <c r="D698" s="1">
        <v>290.95999999999998</v>
      </c>
      <c r="E698" s="1">
        <v>3.22</v>
      </c>
    </row>
    <row r="699" spans="1:5" x14ac:dyDescent="0.25">
      <c r="A699" s="1" t="s">
        <v>16</v>
      </c>
      <c r="B699" s="1">
        <v>21.96</v>
      </c>
      <c r="C699" s="1">
        <v>3253</v>
      </c>
      <c r="D699" s="1">
        <v>291.31</v>
      </c>
      <c r="E699" s="1">
        <v>3.01</v>
      </c>
    </row>
    <row r="700" spans="1:5" x14ac:dyDescent="0.25">
      <c r="A700" s="1" t="s">
        <v>16</v>
      </c>
      <c r="B700" s="1">
        <v>21.98</v>
      </c>
      <c r="C700" s="1">
        <v>3255</v>
      </c>
      <c r="D700" s="1">
        <v>291.66000000000003</v>
      </c>
      <c r="E700" s="1">
        <v>3.49</v>
      </c>
    </row>
    <row r="701" spans="1:5" x14ac:dyDescent="0.25">
      <c r="A701" s="1" t="s">
        <v>16</v>
      </c>
      <c r="B701" s="1">
        <v>22</v>
      </c>
      <c r="C701" s="1">
        <v>3257</v>
      </c>
      <c r="D701" s="1">
        <v>291.95999999999998</v>
      </c>
      <c r="E701" s="1">
        <v>3.41</v>
      </c>
    </row>
    <row r="702" spans="1:5" x14ac:dyDescent="0.25">
      <c r="A702" s="1" t="s">
        <v>16</v>
      </c>
      <c r="B702" s="1">
        <v>22.02</v>
      </c>
      <c r="C702" s="1">
        <v>3259</v>
      </c>
      <c r="D702" s="1">
        <v>292.26</v>
      </c>
      <c r="E702" s="1">
        <v>3.66</v>
      </c>
    </row>
    <row r="703" spans="1:5" x14ac:dyDescent="0.25">
      <c r="A703" s="1" t="s">
        <v>16</v>
      </c>
      <c r="B703" s="1">
        <v>22.04</v>
      </c>
      <c r="C703" s="1">
        <v>3261</v>
      </c>
      <c r="D703" s="1">
        <v>292.56</v>
      </c>
      <c r="E703" s="1">
        <v>3.9</v>
      </c>
    </row>
    <row r="704" spans="1:5" x14ac:dyDescent="0.25">
      <c r="A704" s="1" t="s">
        <v>16</v>
      </c>
      <c r="B704" s="1">
        <v>22.06</v>
      </c>
      <c r="C704" s="1">
        <v>3263</v>
      </c>
      <c r="D704" s="1">
        <v>292.86</v>
      </c>
      <c r="E704" s="1">
        <v>3.47</v>
      </c>
    </row>
    <row r="705" spans="1:5" x14ac:dyDescent="0.25">
      <c r="A705" s="1" t="s">
        <v>16</v>
      </c>
      <c r="B705" s="1">
        <v>22.08</v>
      </c>
      <c r="C705" s="1">
        <v>3265</v>
      </c>
      <c r="D705" s="1">
        <v>293.16000000000003</v>
      </c>
      <c r="E705" s="1">
        <v>3.68</v>
      </c>
    </row>
    <row r="706" spans="1:5" x14ac:dyDescent="0.25">
      <c r="A706" s="1" t="s">
        <v>16</v>
      </c>
      <c r="B706" s="1">
        <v>22.1</v>
      </c>
      <c r="C706" s="1">
        <v>3267</v>
      </c>
      <c r="D706" s="1">
        <v>293.45999999999998</v>
      </c>
      <c r="E706" s="1">
        <v>3.54</v>
      </c>
    </row>
    <row r="707" spans="1:5" x14ac:dyDescent="0.25">
      <c r="A707" s="1" t="s">
        <v>16</v>
      </c>
      <c r="B707" s="1">
        <v>22.12</v>
      </c>
      <c r="C707" s="1">
        <v>3269</v>
      </c>
      <c r="D707" s="1">
        <v>293.76</v>
      </c>
      <c r="E707" s="1">
        <v>3.42</v>
      </c>
    </row>
    <row r="708" spans="1:5" x14ac:dyDescent="0.25">
      <c r="A708" s="1" t="s">
        <v>16</v>
      </c>
      <c r="B708" s="1">
        <v>22.14</v>
      </c>
      <c r="C708" s="1">
        <v>3271</v>
      </c>
      <c r="D708" s="1">
        <v>294.06</v>
      </c>
      <c r="E708" s="1">
        <v>3.58</v>
      </c>
    </row>
    <row r="709" spans="1:5" x14ac:dyDescent="0.25">
      <c r="A709" s="1" t="s">
        <v>16</v>
      </c>
      <c r="B709" s="1">
        <v>22.16</v>
      </c>
      <c r="C709" s="1">
        <v>3273</v>
      </c>
      <c r="D709" s="1">
        <v>294.36</v>
      </c>
      <c r="E709" s="1">
        <v>3.69</v>
      </c>
    </row>
    <row r="710" spans="1:5" x14ac:dyDescent="0.25">
      <c r="A710" s="1" t="s">
        <v>16</v>
      </c>
      <c r="B710" s="1">
        <v>22.18</v>
      </c>
      <c r="C710" s="1">
        <v>3275</v>
      </c>
      <c r="D710" s="1">
        <v>294.66000000000003</v>
      </c>
      <c r="E710" s="1">
        <v>3.77</v>
      </c>
    </row>
    <row r="711" spans="1:5" x14ac:dyDescent="0.25">
      <c r="A711" s="1" t="s">
        <v>16</v>
      </c>
      <c r="B711" s="1">
        <v>22.2</v>
      </c>
      <c r="C711" s="1">
        <v>3277</v>
      </c>
      <c r="D711" s="1">
        <v>294.95999999999998</v>
      </c>
      <c r="E711" s="1">
        <v>3.84</v>
      </c>
    </row>
    <row r="712" spans="1:5" x14ac:dyDescent="0.25">
      <c r="A712" s="1" t="s">
        <v>16</v>
      </c>
      <c r="B712" s="1">
        <v>22.22</v>
      </c>
      <c r="C712" s="1">
        <v>3279</v>
      </c>
      <c r="D712" s="1">
        <v>295.26</v>
      </c>
      <c r="E712" s="1">
        <v>3.77</v>
      </c>
    </row>
    <row r="713" spans="1:5" x14ac:dyDescent="0.25">
      <c r="A713" s="1" t="s">
        <v>16</v>
      </c>
      <c r="B713" s="1">
        <v>22.24</v>
      </c>
      <c r="C713" s="1">
        <v>3281</v>
      </c>
      <c r="D713" s="1">
        <v>295.56</v>
      </c>
      <c r="E713" s="1">
        <v>3.93</v>
      </c>
    </row>
    <row r="714" spans="1:5" x14ac:dyDescent="0.25">
      <c r="A714" s="1" t="s">
        <v>16</v>
      </c>
      <c r="B714" s="1">
        <v>22.26</v>
      </c>
      <c r="C714" s="1">
        <v>3283</v>
      </c>
      <c r="D714" s="1">
        <v>295.86</v>
      </c>
      <c r="E714" s="1">
        <v>3.67</v>
      </c>
    </row>
    <row r="715" spans="1:5" x14ac:dyDescent="0.25">
      <c r="A715" s="1" t="s">
        <v>16</v>
      </c>
      <c r="B715" s="1">
        <v>22.28</v>
      </c>
      <c r="C715" s="1">
        <v>3285</v>
      </c>
      <c r="D715" s="1">
        <v>296.16000000000003</v>
      </c>
      <c r="E715" s="1">
        <v>3.74</v>
      </c>
    </row>
    <row r="716" spans="1:5" x14ac:dyDescent="0.25">
      <c r="A716" s="1" t="s">
        <v>16</v>
      </c>
      <c r="B716" s="1">
        <v>22.3</v>
      </c>
      <c r="C716" s="1">
        <v>3287</v>
      </c>
      <c r="D716" s="1">
        <v>296.45999999999998</v>
      </c>
      <c r="E716" s="1">
        <v>3.83</v>
      </c>
    </row>
    <row r="717" spans="1:5" x14ac:dyDescent="0.25">
      <c r="A717" s="1" t="s">
        <v>16</v>
      </c>
      <c r="B717" s="1">
        <v>22.32</v>
      </c>
      <c r="C717" s="1">
        <v>3289</v>
      </c>
      <c r="D717" s="1">
        <v>296.77</v>
      </c>
      <c r="E717" s="1">
        <v>3.76</v>
      </c>
    </row>
    <row r="718" spans="1:5" x14ac:dyDescent="0.25">
      <c r="A718" s="1" t="s">
        <v>16</v>
      </c>
      <c r="B718" s="1">
        <v>22.34</v>
      </c>
      <c r="C718" s="1">
        <v>3291</v>
      </c>
      <c r="D718" s="1">
        <v>297.07</v>
      </c>
      <c r="E718" s="1">
        <v>3.65</v>
      </c>
    </row>
    <row r="719" spans="1:5" x14ac:dyDescent="0.25">
      <c r="A719" s="1" t="s">
        <v>16</v>
      </c>
      <c r="B719" s="1">
        <v>22.36</v>
      </c>
      <c r="C719" s="1">
        <v>3293</v>
      </c>
      <c r="D719" s="1">
        <v>297.37</v>
      </c>
      <c r="E719" s="1">
        <v>3.69</v>
      </c>
    </row>
    <row r="720" spans="1:5" x14ac:dyDescent="0.25">
      <c r="A720" s="1" t="s">
        <v>16</v>
      </c>
      <c r="B720" s="1">
        <v>22.38</v>
      </c>
      <c r="C720" s="1">
        <v>3295</v>
      </c>
      <c r="D720" s="1">
        <v>297.67</v>
      </c>
      <c r="E720" s="1">
        <v>3.78</v>
      </c>
    </row>
    <row r="721" spans="1:5" x14ac:dyDescent="0.25">
      <c r="A721" s="1" t="s">
        <v>16</v>
      </c>
      <c r="B721" s="1">
        <v>22.4</v>
      </c>
      <c r="C721" s="1">
        <v>3297</v>
      </c>
      <c r="D721" s="1">
        <v>297.97000000000003</v>
      </c>
      <c r="E721" s="1">
        <v>3.83</v>
      </c>
    </row>
    <row r="722" spans="1:5" x14ac:dyDescent="0.25">
      <c r="A722" s="1" t="s">
        <v>16</v>
      </c>
      <c r="B722" s="1">
        <v>22.42</v>
      </c>
      <c r="C722" s="1">
        <v>3299</v>
      </c>
      <c r="D722" s="1">
        <v>298.27</v>
      </c>
      <c r="E722" s="1">
        <v>3.76</v>
      </c>
    </row>
    <row r="723" spans="1:5" x14ac:dyDescent="0.25">
      <c r="A723" s="1" t="s">
        <v>16</v>
      </c>
      <c r="B723" s="1">
        <v>22.44</v>
      </c>
      <c r="C723" s="1">
        <v>3301</v>
      </c>
      <c r="D723" s="1">
        <v>298.66000000000003</v>
      </c>
      <c r="E723" s="1">
        <v>4.03</v>
      </c>
    </row>
    <row r="724" spans="1:5" x14ac:dyDescent="0.25">
      <c r="A724" s="1" t="s">
        <v>16</v>
      </c>
      <c r="B724" s="1">
        <v>22.46</v>
      </c>
      <c r="C724" s="1">
        <v>3303</v>
      </c>
      <c r="D724" s="1">
        <v>299.05</v>
      </c>
      <c r="E724" s="1">
        <v>3.59</v>
      </c>
    </row>
    <row r="725" spans="1:5" x14ac:dyDescent="0.25">
      <c r="A725" s="1" t="s">
        <v>16</v>
      </c>
      <c r="B725" s="1">
        <v>22.48</v>
      </c>
      <c r="C725" s="1">
        <v>3305</v>
      </c>
      <c r="D725" s="1">
        <v>299.44</v>
      </c>
      <c r="E725" s="1">
        <v>3.87</v>
      </c>
    </row>
    <row r="726" spans="1:5" x14ac:dyDescent="0.25">
      <c r="A726" s="1" t="s">
        <v>16</v>
      </c>
      <c r="B726" s="1">
        <v>22.5</v>
      </c>
      <c r="C726" s="1">
        <v>3307</v>
      </c>
      <c r="D726" s="1">
        <v>299.82</v>
      </c>
      <c r="E726" s="1">
        <v>3.58</v>
      </c>
    </row>
    <row r="727" spans="1:5" x14ac:dyDescent="0.25">
      <c r="A727" s="1" t="s">
        <v>16</v>
      </c>
      <c r="B727" s="1">
        <v>22.52</v>
      </c>
      <c r="C727" s="1">
        <v>3309</v>
      </c>
      <c r="D727" s="1">
        <v>300.20999999999998</v>
      </c>
      <c r="E727" s="1">
        <v>3.77</v>
      </c>
    </row>
    <row r="728" spans="1:5" x14ac:dyDescent="0.25">
      <c r="A728" s="1" t="s">
        <v>16</v>
      </c>
      <c r="B728" s="1">
        <v>22.54</v>
      </c>
      <c r="C728" s="1">
        <v>3311</v>
      </c>
      <c r="D728" s="1">
        <v>300.60000000000002</v>
      </c>
      <c r="E728" s="1">
        <v>3.61</v>
      </c>
    </row>
    <row r="729" spans="1:5" x14ac:dyDescent="0.25">
      <c r="A729" s="1" t="s">
        <v>16</v>
      </c>
      <c r="B729" s="1">
        <v>22.56</v>
      </c>
      <c r="C729" s="1">
        <v>3313</v>
      </c>
      <c r="D729" s="1">
        <v>300.99</v>
      </c>
      <c r="E729" s="1">
        <v>3.52</v>
      </c>
    </row>
    <row r="730" spans="1:5" x14ac:dyDescent="0.25">
      <c r="A730" s="1" t="s">
        <v>16</v>
      </c>
      <c r="B730" s="1">
        <v>22.58</v>
      </c>
      <c r="C730" s="1">
        <v>3315</v>
      </c>
      <c r="D730" s="1">
        <v>301.38</v>
      </c>
      <c r="E730" s="1">
        <v>3.46</v>
      </c>
    </row>
    <row r="731" spans="1:5" x14ac:dyDescent="0.25">
      <c r="A731" s="1" t="s">
        <v>16</v>
      </c>
      <c r="B731" s="1">
        <v>22.6</v>
      </c>
      <c r="C731" s="1">
        <v>3317</v>
      </c>
      <c r="D731" s="1">
        <v>301.77</v>
      </c>
      <c r="E731" s="1">
        <v>3.62</v>
      </c>
    </row>
    <row r="732" spans="1:5" x14ac:dyDescent="0.25">
      <c r="A732" s="1" t="s">
        <v>16</v>
      </c>
      <c r="B732" s="1">
        <v>22.62</v>
      </c>
      <c r="C732" s="1">
        <v>3319</v>
      </c>
      <c r="D732" s="1">
        <v>302.14999999999998</v>
      </c>
      <c r="E732" s="1">
        <v>3.58</v>
      </c>
    </row>
    <row r="733" spans="1:5" x14ac:dyDescent="0.25">
      <c r="A733" s="1" t="s">
        <v>16</v>
      </c>
      <c r="B733" s="1">
        <v>22.64</v>
      </c>
      <c r="C733" s="1">
        <v>3321</v>
      </c>
      <c r="D733" s="1">
        <v>302.54000000000002</v>
      </c>
      <c r="E733" s="1">
        <v>3.46</v>
      </c>
    </row>
    <row r="734" spans="1:5" x14ac:dyDescent="0.25">
      <c r="A734" s="1" t="s">
        <v>16</v>
      </c>
      <c r="B734" s="1">
        <v>22.66</v>
      </c>
      <c r="C734" s="1">
        <v>3323</v>
      </c>
      <c r="D734" s="1">
        <v>302.93</v>
      </c>
      <c r="E734" s="1">
        <v>3.63</v>
      </c>
    </row>
    <row r="735" spans="1:5" x14ac:dyDescent="0.25">
      <c r="A735" s="1" t="s">
        <v>16</v>
      </c>
      <c r="B735" s="1">
        <v>22.68</v>
      </c>
      <c r="C735" s="1">
        <v>3325</v>
      </c>
      <c r="D735" s="1">
        <v>303.32</v>
      </c>
      <c r="E735" s="1">
        <v>3.58</v>
      </c>
    </row>
    <row r="736" spans="1:5" x14ac:dyDescent="0.25">
      <c r="A736" s="1" t="s">
        <v>16</v>
      </c>
      <c r="B736" s="1">
        <v>22.7</v>
      </c>
      <c r="C736" s="1">
        <v>3327</v>
      </c>
      <c r="D736" s="1">
        <v>303.70999999999998</v>
      </c>
      <c r="E736" s="1">
        <v>3.24</v>
      </c>
    </row>
    <row r="737" spans="1:5" x14ac:dyDescent="0.25">
      <c r="A737" s="1" t="s">
        <v>16</v>
      </c>
      <c r="B737" s="1">
        <v>22.72</v>
      </c>
      <c r="C737" s="1">
        <v>3329</v>
      </c>
      <c r="D737" s="1">
        <v>304.10000000000002</v>
      </c>
      <c r="E737" s="1">
        <v>3.44</v>
      </c>
    </row>
    <row r="738" spans="1:5" x14ac:dyDescent="0.25">
      <c r="A738" s="1" t="s">
        <v>16</v>
      </c>
      <c r="B738" s="1">
        <v>22.74</v>
      </c>
      <c r="C738" s="1">
        <v>3331</v>
      </c>
      <c r="D738" s="1">
        <v>304.48</v>
      </c>
      <c r="E738" s="1">
        <v>3.16</v>
      </c>
    </row>
    <row r="739" spans="1:5" x14ac:dyDescent="0.25">
      <c r="A739" s="1" t="s">
        <v>16</v>
      </c>
      <c r="B739" s="1">
        <v>22.76</v>
      </c>
      <c r="C739" s="1">
        <v>3333</v>
      </c>
      <c r="D739" s="1">
        <v>304.87</v>
      </c>
      <c r="E739" s="1">
        <v>3.3</v>
      </c>
    </row>
    <row r="740" spans="1:5" x14ac:dyDescent="0.25">
      <c r="A740" s="1" t="s">
        <v>16</v>
      </c>
      <c r="B740" s="1">
        <v>22.78</v>
      </c>
      <c r="C740" s="1">
        <v>3335</v>
      </c>
      <c r="D740" s="1">
        <v>305.26</v>
      </c>
      <c r="E740" s="1">
        <v>3.16</v>
      </c>
    </row>
    <row r="741" spans="1:5" x14ac:dyDescent="0.25">
      <c r="A741" s="1" t="s">
        <v>16</v>
      </c>
      <c r="B741" s="1">
        <v>22.8</v>
      </c>
      <c r="C741" s="1">
        <v>3337</v>
      </c>
      <c r="D741" s="1">
        <v>305.64999999999998</v>
      </c>
      <c r="E741" s="1">
        <v>3.97</v>
      </c>
    </row>
    <row r="742" spans="1:5" x14ac:dyDescent="0.25">
      <c r="A742" s="1" t="s">
        <v>16</v>
      </c>
      <c r="B742" s="1">
        <v>22.82</v>
      </c>
      <c r="C742" s="1">
        <v>3339</v>
      </c>
      <c r="D742" s="1">
        <v>305.95999999999998</v>
      </c>
      <c r="E742" s="1">
        <v>3.29</v>
      </c>
    </row>
    <row r="743" spans="1:5" x14ac:dyDescent="0.25">
      <c r="A743" s="1" t="s">
        <v>16</v>
      </c>
      <c r="B743" s="1">
        <v>22.84</v>
      </c>
      <c r="C743" s="1">
        <v>3341</v>
      </c>
      <c r="D743" s="1">
        <v>306.27999999999997</v>
      </c>
      <c r="E743" s="1">
        <v>3.58</v>
      </c>
    </row>
    <row r="744" spans="1:5" x14ac:dyDescent="0.25">
      <c r="A744" s="1" t="s">
        <v>16</v>
      </c>
      <c r="B744" s="1">
        <v>22.86</v>
      </c>
      <c r="C744" s="1">
        <v>3343</v>
      </c>
      <c r="D744" s="1">
        <v>306.58999999999997</v>
      </c>
      <c r="E744" s="1">
        <v>3.68</v>
      </c>
    </row>
    <row r="745" spans="1:5" x14ac:dyDescent="0.25">
      <c r="A745" s="1" t="s">
        <v>16</v>
      </c>
      <c r="B745" s="1">
        <v>22.88</v>
      </c>
      <c r="C745" s="1">
        <v>3345</v>
      </c>
      <c r="D745" s="1">
        <v>306.91000000000003</v>
      </c>
      <c r="E745" s="1">
        <v>3.46</v>
      </c>
    </row>
    <row r="746" spans="1:5" x14ac:dyDescent="0.25">
      <c r="A746" s="1" t="s">
        <v>16</v>
      </c>
      <c r="B746" s="1">
        <v>22.9</v>
      </c>
      <c r="C746" s="1">
        <v>3347</v>
      </c>
      <c r="D746" s="1">
        <v>307.22000000000003</v>
      </c>
      <c r="E746" s="1">
        <v>3.44</v>
      </c>
    </row>
    <row r="747" spans="1:5" x14ac:dyDescent="0.25">
      <c r="A747" s="1" t="s">
        <v>16</v>
      </c>
      <c r="B747" s="1">
        <v>22.92</v>
      </c>
      <c r="C747" s="1">
        <v>3349</v>
      </c>
      <c r="D747" s="1">
        <v>307.52999999999997</v>
      </c>
      <c r="E747" s="1">
        <v>3.37</v>
      </c>
    </row>
    <row r="748" spans="1:5" x14ac:dyDescent="0.25">
      <c r="A748" s="1" t="s">
        <v>16</v>
      </c>
      <c r="B748" s="1">
        <v>22.94</v>
      </c>
      <c r="C748" s="1">
        <v>3351</v>
      </c>
      <c r="D748" s="1">
        <v>307.85000000000002</v>
      </c>
      <c r="E748" s="1">
        <v>3.49</v>
      </c>
    </row>
    <row r="749" spans="1:5" x14ac:dyDescent="0.25">
      <c r="A749" s="1" t="s">
        <v>16</v>
      </c>
      <c r="B749" s="1">
        <v>22.96</v>
      </c>
      <c r="C749" s="1">
        <v>3353</v>
      </c>
      <c r="D749" s="1">
        <v>308.16000000000003</v>
      </c>
      <c r="E749" s="1">
        <v>3.35</v>
      </c>
    </row>
    <row r="750" spans="1:5" x14ac:dyDescent="0.25">
      <c r="A750" s="1" t="s">
        <v>16</v>
      </c>
      <c r="B750" s="1">
        <v>22.98</v>
      </c>
      <c r="C750" s="1">
        <v>3355</v>
      </c>
      <c r="D750" s="1">
        <v>308.49</v>
      </c>
      <c r="E750" s="1">
        <v>3.35</v>
      </c>
    </row>
    <row r="751" spans="1:5" x14ac:dyDescent="0.25">
      <c r="A751" s="1" t="s">
        <v>16</v>
      </c>
      <c r="B751" s="1">
        <v>23</v>
      </c>
      <c r="C751" s="1">
        <v>3357</v>
      </c>
      <c r="D751" s="1">
        <v>308.83999999999997</v>
      </c>
      <c r="E751" s="1">
        <v>3.16</v>
      </c>
    </row>
    <row r="752" spans="1:5" x14ac:dyDescent="0.25">
      <c r="A752" s="1" t="s">
        <v>16</v>
      </c>
      <c r="B752" s="1">
        <v>23.02</v>
      </c>
      <c r="C752" s="1">
        <v>3359</v>
      </c>
      <c r="D752" s="1">
        <v>309.19</v>
      </c>
      <c r="E752" s="1">
        <v>3.48</v>
      </c>
    </row>
    <row r="753" spans="1:5" x14ac:dyDescent="0.25">
      <c r="A753" s="1" t="s">
        <v>16</v>
      </c>
      <c r="B753" s="1">
        <v>23.04</v>
      </c>
      <c r="C753" s="1">
        <v>3361</v>
      </c>
      <c r="D753" s="1">
        <v>309.54000000000002</v>
      </c>
      <c r="E753" s="1">
        <v>3.48</v>
      </c>
    </row>
    <row r="754" spans="1:5" x14ac:dyDescent="0.25">
      <c r="A754" s="1" t="s">
        <v>16</v>
      </c>
      <c r="B754" s="1">
        <v>23.06</v>
      </c>
      <c r="C754" s="1">
        <v>3363</v>
      </c>
      <c r="D754" s="1">
        <v>309.88</v>
      </c>
      <c r="E754" s="1">
        <v>3.16</v>
      </c>
    </row>
    <row r="755" spans="1:5" x14ac:dyDescent="0.25">
      <c r="A755" s="1" t="s">
        <v>16</v>
      </c>
      <c r="B755" s="1">
        <v>23.08</v>
      </c>
      <c r="C755" s="1">
        <v>3365</v>
      </c>
      <c r="D755" s="1">
        <v>310.23</v>
      </c>
      <c r="E755" s="1">
        <v>3.25</v>
      </c>
    </row>
    <row r="756" spans="1:5" x14ac:dyDescent="0.25">
      <c r="A756" s="1" t="s">
        <v>16</v>
      </c>
      <c r="B756" s="1">
        <v>23.1</v>
      </c>
      <c r="C756" s="1">
        <v>3367</v>
      </c>
      <c r="D756" s="1">
        <v>310.58</v>
      </c>
      <c r="E756" s="1">
        <v>3.33</v>
      </c>
    </row>
    <row r="757" spans="1:5" x14ac:dyDescent="0.25">
      <c r="A757" s="1" t="s">
        <v>16</v>
      </c>
      <c r="B757" s="1">
        <v>23.12</v>
      </c>
      <c r="C757" s="1">
        <v>3369</v>
      </c>
      <c r="D757" s="1">
        <v>310.92</v>
      </c>
      <c r="E757" s="1">
        <v>3.23</v>
      </c>
    </row>
    <row r="758" spans="1:5" x14ac:dyDescent="0.25">
      <c r="A758" s="1" t="s">
        <v>16</v>
      </c>
      <c r="B758" s="1">
        <v>23.14</v>
      </c>
      <c r="C758" s="1">
        <v>3371</v>
      </c>
      <c r="D758" s="1">
        <v>311.27</v>
      </c>
      <c r="E758" s="1">
        <v>3.16</v>
      </c>
    </row>
    <row r="759" spans="1:5" x14ac:dyDescent="0.25">
      <c r="A759" s="1" t="s">
        <v>16</v>
      </c>
      <c r="B759" s="1">
        <v>23.16</v>
      </c>
      <c r="C759" s="1">
        <v>3373</v>
      </c>
      <c r="D759" s="1">
        <v>311.62</v>
      </c>
      <c r="E759" s="1">
        <v>3.24</v>
      </c>
    </row>
    <row r="760" spans="1:5" x14ac:dyDescent="0.25">
      <c r="A760" s="1" t="s">
        <v>16</v>
      </c>
      <c r="B760" s="1">
        <v>23.18</v>
      </c>
      <c r="C760" s="1">
        <v>3375</v>
      </c>
      <c r="D760" s="1">
        <v>311.95999999999998</v>
      </c>
      <c r="E760" s="1">
        <v>3.02</v>
      </c>
    </row>
    <row r="761" spans="1:5" x14ac:dyDescent="0.25">
      <c r="A761" s="1" t="s">
        <v>16</v>
      </c>
      <c r="B761" s="1">
        <v>23.2</v>
      </c>
      <c r="C761" s="1">
        <v>3377</v>
      </c>
      <c r="D761" s="1">
        <v>312.31</v>
      </c>
      <c r="E761" s="1">
        <v>3.1</v>
      </c>
    </row>
    <row r="762" spans="1:5" x14ac:dyDescent="0.25">
      <c r="A762" s="1" t="s">
        <v>16</v>
      </c>
      <c r="B762" s="1">
        <v>23.22</v>
      </c>
      <c r="C762" s="1">
        <v>3379</v>
      </c>
      <c r="D762" s="1">
        <v>312.66000000000003</v>
      </c>
      <c r="E762" s="1">
        <v>3.07</v>
      </c>
    </row>
    <row r="763" spans="1:5" x14ac:dyDescent="0.25">
      <c r="A763" s="1" t="s">
        <v>16</v>
      </c>
      <c r="B763" s="1">
        <v>23.24</v>
      </c>
      <c r="C763" s="1">
        <v>3381</v>
      </c>
      <c r="D763" s="1">
        <v>313.01</v>
      </c>
      <c r="E763" s="1">
        <v>3.22</v>
      </c>
    </row>
    <row r="764" spans="1:5" x14ac:dyDescent="0.25">
      <c r="A764" s="1" t="s">
        <v>16</v>
      </c>
      <c r="B764" s="1">
        <v>23.26</v>
      </c>
      <c r="C764" s="1">
        <v>3383</v>
      </c>
      <c r="D764" s="1">
        <v>313.35000000000002</v>
      </c>
      <c r="E764" s="1">
        <v>2.9</v>
      </c>
    </row>
    <row r="765" spans="1:5" x14ac:dyDescent="0.25">
      <c r="A765" s="1" t="s">
        <v>16</v>
      </c>
      <c r="B765" s="1">
        <v>23.28</v>
      </c>
      <c r="C765" s="1">
        <v>3385</v>
      </c>
      <c r="D765" s="1">
        <v>313.7</v>
      </c>
      <c r="E765" s="1">
        <v>2.81</v>
      </c>
    </row>
    <row r="766" spans="1:5" x14ac:dyDescent="0.25">
      <c r="A766" s="1" t="s">
        <v>16</v>
      </c>
      <c r="B766" s="1">
        <v>23.32</v>
      </c>
      <c r="C766" s="1">
        <v>3389</v>
      </c>
      <c r="D766" s="1">
        <v>314.39999999999998</v>
      </c>
      <c r="E766" s="1">
        <v>3</v>
      </c>
    </row>
    <row r="767" spans="1:5" x14ac:dyDescent="0.25">
      <c r="A767" s="1" t="s">
        <v>16</v>
      </c>
      <c r="B767" s="1">
        <v>23.34</v>
      </c>
      <c r="C767" s="1">
        <v>3391</v>
      </c>
      <c r="D767" s="1">
        <v>314.74</v>
      </c>
      <c r="E767" s="1">
        <v>2.93</v>
      </c>
    </row>
    <row r="768" spans="1:5" x14ac:dyDescent="0.25">
      <c r="A768" s="1" t="s">
        <v>16</v>
      </c>
      <c r="B768" s="1">
        <v>23.36</v>
      </c>
      <c r="C768" s="1">
        <v>3393</v>
      </c>
      <c r="D768" s="1">
        <v>315.08999999999997</v>
      </c>
      <c r="E768" s="1">
        <v>3.1</v>
      </c>
    </row>
    <row r="769" spans="1:5" x14ac:dyDescent="0.25">
      <c r="A769" s="1" t="s">
        <v>16</v>
      </c>
      <c r="B769" s="1">
        <v>23.38</v>
      </c>
      <c r="C769" s="1">
        <v>3395</v>
      </c>
      <c r="D769" s="1">
        <v>315.44</v>
      </c>
      <c r="E769" s="1">
        <v>2.96</v>
      </c>
    </row>
    <row r="770" spans="1:5" x14ac:dyDescent="0.25">
      <c r="A770" s="1" t="s">
        <v>16</v>
      </c>
      <c r="B770" s="1">
        <v>23.4</v>
      </c>
      <c r="C770" s="1">
        <v>3397</v>
      </c>
      <c r="D770" s="1">
        <v>315.77999999999997</v>
      </c>
      <c r="E770" s="1">
        <v>3.11</v>
      </c>
    </row>
    <row r="771" spans="1:5" x14ac:dyDescent="0.25">
      <c r="A771" s="1" t="s">
        <v>16</v>
      </c>
      <c r="B771" s="1">
        <v>23.42</v>
      </c>
      <c r="C771" s="1">
        <v>3399</v>
      </c>
      <c r="D771" s="1">
        <v>316.13</v>
      </c>
      <c r="E771" s="1">
        <v>3.13</v>
      </c>
    </row>
    <row r="772" spans="1:5" x14ac:dyDescent="0.25">
      <c r="A772" s="1" t="s">
        <v>16</v>
      </c>
      <c r="B772" s="1">
        <v>23.44</v>
      </c>
      <c r="C772" s="1">
        <v>3401</v>
      </c>
      <c r="D772" s="1">
        <v>316.48</v>
      </c>
      <c r="E772" s="1">
        <v>2.98</v>
      </c>
    </row>
    <row r="773" spans="1:5" x14ac:dyDescent="0.25">
      <c r="A773" s="1" t="s">
        <v>16</v>
      </c>
      <c r="B773" s="1">
        <v>23.46</v>
      </c>
      <c r="C773" s="1">
        <v>3403</v>
      </c>
      <c r="D773" s="1">
        <v>316.83</v>
      </c>
      <c r="E773" s="1">
        <v>3.17</v>
      </c>
    </row>
    <row r="774" spans="1:5" x14ac:dyDescent="0.25">
      <c r="A774" s="1" t="s">
        <v>16</v>
      </c>
      <c r="B774" s="1">
        <v>23.48</v>
      </c>
      <c r="C774" s="1">
        <v>3405</v>
      </c>
      <c r="D774" s="1">
        <v>317.17</v>
      </c>
      <c r="E774" s="1">
        <v>3.07</v>
      </c>
    </row>
    <row r="775" spans="1:5" x14ac:dyDescent="0.25">
      <c r="A775" s="1" t="s">
        <v>16</v>
      </c>
      <c r="B775" s="1">
        <v>23.5</v>
      </c>
      <c r="C775" s="1">
        <v>3407</v>
      </c>
      <c r="D775" s="1">
        <v>317.52</v>
      </c>
      <c r="E775" s="1">
        <v>3.16</v>
      </c>
    </row>
    <row r="776" spans="1:5" x14ac:dyDescent="0.25">
      <c r="A776" s="1" t="s">
        <v>16</v>
      </c>
      <c r="B776" s="1">
        <v>23.52</v>
      </c>
      <c r="C776" s="1">
        <v>3409</v>
      </c>
      <c r="D776" s="1">
        <v>317.87</v>
      </c>
      <c r="E776" s="1">
        <v>3.14</v>
      </c>
    </row>
    <row r="777" spans="1:5" x14ac:dyDescent="0.25">
      <c r="A777" s="1" t="s">
        <v>16</v>
      </c>
      <c r="B777" s="1">
        <v>23.54</v>
      </c>
      <c r="C777" s="1">
        <v>3411</v>
      </c>
      <c r="D777" s="1">
        <v>318.2</v>
      </c>
      <c r="E777" s="1">
        <v>3.26</v>
      </c>
    </row>
    <row r="778" spans="1:5" x14ac:dyDescent="0.25">
      <c r="A778" s="1" t="s">
        <v>16</v>
      </c>
      <c r="B778" s="1">
        <v>23.56</v>
      </c>
      <c r="C778" s="1">
        <v>3413</v>
      </c>
      <c r="D778" s="1">
        <v>318.51</v>
      </c>
      <c r="E778" s="1">
        <v>3.25</v>
      </c>
    </row>
    <row r="779" spans="1:5" x14ac:dyDescent="0.25">
      <c r="A779" s="1" t="s">
        <v>16</v>
      </c>
      <c r="B779" s="1">
        <v>23.58</v>
      </c>
      <c r="C779" s="1">
        <v>3415</v>
      </c>
      <c r="D779" s="1">
        <v>318.82</v>
      </c>
      <c r="E779" s="1">
        <v>2.89</v>
      </c>
    </row>
    <row r="780" spans="1:5" x14ac:dyDescent="0.25">
      <c r="A780" s="1" t="s">
        <v>16</v>
      </c>
      <c r="B780" s="1">
        <v>23.6</v>
      </c>
      <c r="C780" s="1">
        <v>3417</v>
      </c>
      <c r="D780" s="1">
        <v>319.13</v>
      </c>
      <c r="E780" s="1">
        <v>3.08</v>
      </c>
    </row>
    <row r="781" spans="1:5" x14ac:dyDescent="0.25">
      <c r="A781" s="1" t="s">
        <v>16</v>
      </c>
      <c r="B781" s="1">
        <v>23.62</v>
      </c>
      <c r="C781" s="1">
        <v>3419</v>
      </c>
      <c r="D781" s="1">
        <v>319.44</v>
      </c>
      <c r="E781" s="1">
        <v>3.1</v>
      </c>
    </row>
    <row r="782" spans="1:5" x14ac:dyDescent="0.25">
      <c r="A782" s="1" t="s">
        <v>16</v>
      </c>
      <c r="B782" s="1">
        <v>23.64</v>
      </c>
      <c r="C782" s="1">
        <v>3421</v>
      </c>
      <c r="D782" s="1">
        <v>319.75</v>
      </c>
      <c r="E782" s="1">
        <v>3.1</v>
      </c>
    </row>
    <row r="783" spans="1:5" x14ac:dyDescent="0.25">
      <c r="A783" s="1" t="s">
        <v>16</v>
      </c>
      <c r="B783" s="1">
        <v>23.66</v>
      </c>
      <c r="C783" s="1">
        <v>3423</v>
      </c>
      <c r="D783" s="1">
        <v>320.06</v>
      </c>
      <c r="E783" s="1">
        <v>2.99</v>
      </c>
    </row>
    <row r="784" spans="1:5" x14ac:dyDescent="0.25">
      <c r="A784" s="1" t="s">
        <v>16</v>
      </c>
      <c r="B784" s="1">
        <v>23.68</v>
      </c>
      <c r="C784" s="1">
        <v>3425</v>
      </c>
      <c r="D784" s="1">
        <v>320.37</v>
      </c>
      <c r="E784" s="1">
        <v>3.02</v>
      </c>
    </row>
    <row r="785" spans="1:5" x14ac:dyDescent="0.25">
      <c r="A785" s="1" t="s">
        <v>16</v>
      </c>
      <c r="B785" s="1">
        <v>23.7</v>
      </c>
      <c r="C785" s="1">
        <v>3427</v>
      </c>
      <c r="D785" s="1">
        <v>320.68</v>
      </c>
      <c r="E785" s="1">
        <v>2.95</v>
      </c>
    </row>
    <row r="786" spans="1:5" x14ac:dyDescent="0.25">
      <c r="A786" s="1" t="s">
        <v>16</v>
      </c>
      <c r="B786" s="1">
        <v>23.72</v>
      </c>
      <c r="C786" s="1">
        <v>3429</v>
      </c>
      <c r="D786" s="1">
        <v>321</v>
      </c>
      <c r="E786" s="1">
        <v>2.98</v>
      </c>
    </row>
    <row r="787" spans="1:5" x14ac:dyDescent="0.25">
      <c r="A787" s="1" t="s">
        <v>16</v>
      </c>
      <c r="B787" s="1">
        <v>23.74</v>
      </c>
      <c r="C787" s="1">
        <v>3431</v>
      </c>
      <c r="D787" s="1">
        <v>321.31</v>
      </c>
      <c r="E787" s="1">
        <v>2.96</v>
      </c>
    </row>
    <row r="788" spans="1:5" x14ac:dyDescent="0.25">
      <c r="A788" s="1" t="s">
        <v>16</v>
      </c>
      <c r="B788" s="1">
        <v>23.76</v>
      </c>
      <c r="C788" s="1">
        <v>3433</v>
      </c>
      <c r="D788" s="1">
        <v>321.62</v>
      </c>
      <c r="E788" s="1">
        <v>3.11</v>
      </c>
    </row>
    <row r="789" spans="1:5" x14ac:dyDescent="0.25">
      <c r="A789" s="1" t="s">
        <v>16</v>
      </c>
      <c r="B789" s="1">
        <v>23.78</v>
      </c>
      <c r="C789" s="1">
        <v>3435</v>
      </c>
      <c r="D789" s="1">
        <v>321.93</v>
      </c>
      <c r="E789" s="1">
        <v>2.99</v>
      </c>
    </row>
    <row r="790" spans="1:5" x14ac:dyDescent="0.25">
      <c r="A790" s="1" t="s">
        <v>16</v>
      </c>
      <c r="B790" s="1">
        <v>23.8</v>
      </c>
      <c r="C790" s="1">
        <v>3437</v>
      </c>
      <c r="D790" s="1">
        <v>322.24</v>
      </c>
      <c r="E790" s="1">
        <v>2.99</v>
      </c>
    </row>
    <row r="791" spans="1:5" x14ac:dyDescent="0.25">
      <c r="A791" s="1" t="s">
        <v>16</v>
      </c>
      <c r="B791" s="1">
        <v>23.82</v>
      </c>
      <c r="C791" s="1">
        <v>3439</v>
      </c>
      <c r="D791" s="1">
        <v>322.55</v>
      </c>
      <c r="E791" s="1">
        <v>2.84</v>
      </c>
    </row>
    <row r="792" spans="1:5" x14ac:dyDescent="0.25">
      <c r="A792" s="1" t="s">
        <v>16</v>
      </c>
      <c r="B792" s="1">
        <v>23.84</v>
      </c>
      <c r="C792" s="1">
        <v>3441</v>
      </c>
      <c r="D792" s="1">
        <v>322.86</v>
      </c>
      <c r="E792" s="1">
        <v>2.93</v>
      </c>
    </row>
    <row r="793" spans="1:5" x14ac:dyDescent="0.25">
      <c r="A793" s="1" t="s">
        <v>16</v>
      </c>
      <c r="B793" s="1">
        <v>23.86</v>
      </c>
      <c r="C793" s="1">
        <v>3443</v>
      </c>
      <c r="D793" s="1">
        <v>323.17</v>
      </c>
      <c r="E793" s="1">
        <v>3.01</v>
      </c>
    </row>
    <row r="794" spans="1:5" x14ac:dyDescent="0.25">
      <c r="A794" s="1" t="s">
        <v>16</v>
      </c>
      <c r="B794" s="1">
        <v>23.88</v>
      </c>
      <c r="C794" s="1">
        <v>3445</v>
      </c>
      <c r="D794" s="1">
        <v>323.48</v>
      </c>
      <c r="E794" s="1">
        <v>2.95</v>
      </c>
    </row>
    <row r="795" spans="1:5" x14ac:dyDescent="0.25">
      <c r="A795" s="1" t="s">
        <v>16</v>
      </c>
      <c r="B795" s="1">
        <v>23.9</v>
      </c>
      <c r="C795" s="1">
        <v>3447</v>
      </c>
      <c r="D795" s="1">
        <v>323.8</v>
      </c>
      <c r="E795" s="1">
        <v>2.89</v>
      </c>
    </row>
    <row r="796" spans="1:5" x14ac:dyDescent="0.25">
      <c r="A796" s="1" t="s">
        <v>16</v>
      </c>
      <c r="B796" s="1">
        <v>23.92</v>
      </c>
      <c r="C796" s="1">
        <v>3449</v>
      </c>
      <c r="D796" s="1">
        <v>324.11</v>
      </c>
      <c r="E796" s="1">
        <v>2.9</v>
      </c>
    </row>
    <row r="797" spans="1:5" x14ac:dyDescent="0.25">
      <c r="A797" s="1" t="s">
        <v>16</v>
      </c>
      <c r="B797" s="1">
        <v>23.94</v>
      </c>
      <c r="C797" s="1">
        <v>3451</v>
      </c>
      <c r="D797" s="1">
        <v>324.42</v>
      </c>
      <c r="E797" s="1">
        <v>2.77</v>
      </c>
    </row>
    <row r="798" spans="1:5" x14ac:dyDescent="0.25">
      <c r="A798" s="1" t="s">
        <v>16</v>
      </c>
      <c r="B798" s="1">
        <v>23.96</v>
      </c>
      <c r="C798" s="1">
        <v>3453</v>
      </c>
      <c r="D798" s="1">
        <v>324.73</v>
      </c>
      <c r="E798" s="1">
        <v>2.84</v>
      </c>
    </row>
    <row r="799" spans="1:5" x14ac:dyDescent="0.25">
      <c r="A799" s="1" t="s">
        <v>16</v>
      </c>
      <c r="B799" s="1">
        <v>23.98</v>
      </c>
      <c r="C799" s="1">
        <v>3455</v>
      </c>
      <c r="D799" s="1">
        <v>325.04000000000002</v>
      </c>
      <c r="E799" s="1">
        <v>2.81</v>
      </c>
    </row>
    <row r="800" spans="1:5" x14ac:dyDescent="0.25">
      <c r="A800" s="1" t="s">
        <v>16</v>
      </c>
      <c r="B800" s="1">
        <v>24</v>
      </c>
      <c r="C800" s="1">
        <v>3457</v>
      </c>
      <c r="D800" s="1">
        <v>325.35000000000002</v>
      </c>
      <c r="E800" s="1">
        <v>2.84</v>
      </c>
    </row>
    <row r="801" spans="1:5" x14ac:dyDescent="0.25">
      <c r="A801" s="1" t="s">
        <v>16</v>
      </c>
      <c r="B801" s="1">
        <v>24.02</v>
      </c>
      <c r="C801" s="1">
        <v>3459</v>
      </c>
      <c r="D801" s="1">
        <v>325.66000000000003</v>
      </c>
      <c r="E801" s="1">
        <v>2.76</v>
      </c>
    </row>
    <row r="802" spans="1:5" x14ac:dyDescent="0.25">
      <c r="A802" s="1" t="s">
        <v>16</v>
      </c>
      <c r="B802" s="1">
        <v>24.04</v>
      </c>
      <c r="C802" s="1">
        <v>3461</v>
      </c>
      <c r="D802" s="1">
        <v>325.97000000000003</v>
      </c>
      <c r="E802" s="1">
        <v>2.77</v>
      </c>
    </row>
    <row r="803" spans="1:5" x14ac:dyDescent="0.25">
      <c r="A803" s="1" t="s">
        <v>16</v>
      </c>
      <c r="B803" s="1">
        <v>24.06</v>
      </c>
      <c r="C803" s="1">
        <v>3463</v>
      </c>
      <c r="D803" s="1">
        <v>326.27999999999997</v>
      </c>
      <c r="E803" s="1">
        <v>2.81</v>
      </c>
    </row>
    <row r="804" spans="1:5" x14ac:dyDescent="0.25">
      <c r="A804" s="1" t="s">
        <v>16</v>
      </c>
      <c r="B804" s="1">
        <v>24.08</v>
      </c>
      <c r="C804" s="1">
        <v>3465</v>
      </c>
      <c r="D804" s="1">
        <v>326.60000000000002</v>
      </c>
      <c r="E804" s="1">
        <v>2.73</v>
      </c>
    </row>
    <row r="805" spans="1:5" x14ac:dyDescent="0.25">
      <c r="A805" s="1" t="s">
        <v>16</v>
      </c>
      <c r="B805" s="1">
        <v>24.1</v>
      </c>
      <c r="C805" s="1">
        <v>3467</v>
      </c>
      <c r="D805" s="1">
        <v>326.91000000000003</v>
      </c>
      <c r="E805" s="1">
        <v>2.68</v>
      </c>
    </row>
    <row r="806" spans="1:5" x14ac:dyDescent="0.25">
      <c r="A806" s="1" t="s">
        <v>16</v>
      </c>
      <c r="B806" s="1">
        <v>24.12</v>
      </c>
      <c r="C806" s="1">
        <v>3469</v>
      </c>
      <c r="D806" s="1">
        <v>327.22000000000003</v>
      </c>
      <c r="E806" s="1">
        <v>2.63</v>
      </c>
    </row>
    <row r="807" spans="1:5" x14ac:dyDescent="0.25">
      <c r="A807" s="1" t="s">
        <v>16</v>
      </c>
      <c r="B807" s="1">
        <v>24.14</v>
      </c>
      <c r="C807" s="1">
        <v>3471</v>
      </c>
      <c r="D807" s="1">
        <v>327.52999999999997</v>
      </c>
      <c r="E807" s="1">
        <v>2.4500000000000002</v>
      </c>
    </row>
    <row r="808" spans="1:5" x14ac:dyDescent="0.25">
      <c r="A808" s="1" t="s">
        <v>16</v>
      </c>
      <c r="B808" s="1">
        <v>24.16</v>
      </c>
      <c r="C808" s="1">
        <v>3473</v>
      </c>
      <c r="D808" s="1">
        <v>327.84</v>
      </c>
      <c r="E808" s="1">
        <v>2.72</v>
      </c>
    </row>
    <row r="809" spans="1:5" x14ac:dyDescent="0.25">
      <c r="A809" s="1" t="s">
        <v>16</v>
      </c>
      <c r="B809" s="1">
        <v>24.18</v>
      </c>
      <c r="C809" s="1">
        <v>3475</v>
      </c>
      <c r="D809" s="1">
        <v>328.15</v>
      </c>
      <c r="E809" s="1">
        <v>2.6</v>
      </c>
    </row>
    <row r="810" spans="1:5" x14ac:dyDescent="0.25">
      <c r="A810" s="1" t="s">
        <v>16</v>
      </c>
      <c r="B810" s="1">
        <v>24.2</v>
      </c>
      <c r="C810" s="1">
        <v>3477</v>
      </c>
      <c r="D810" s="1">
        <v>328.46</v>
      </c>
      <c r="E810" s="1">
        <v>2.64</v>
      </c>
    </row>
    <row r="811" spans="1:5" x14ac:dyDescent="0.25">
      <c r="A811" s="1" t="s">
        <v>16</v>
      </c>
      <c r="B811" s="1">
        <v>24.22</v>
      </c>
      <c r="C811" s="1">
        <v>3479</v>
      </c>
      <c r="D811" s="1">
        <v>328.77</v>
      </c>
      <c r="E811" s="1">
        <v>2.5</v>
      </c>
    </row>
    <row r="812" spans="1:5" x14ac:dyDescent="0.25">
      <c r="A812" s="1" t="s">
        <v>16</v>
      </c>
      <c r="B812" s="1">
        <v>24.24</v>
      </c>
      <c r="C812" s="1">
        <v>3481</v>
      </c>
      <c r="D812" s="1">
        <v>329.08</v>
      </c>
      <c r="E812" s="1">
        <v>2.63</v>
      </c>
    </row>
    <row r="813" spans="1:5" x14ac:dyDescent="0.25">
      <c r="A813" s="1" t="s">
        <v>16</v>
      </c>
      <c r="B813" s="1">
        <v>24.26</v>
      </c>
      <c r="C813" s="1">
        <v>3483</v>
      </c>
      <c r="D813" s="1">
        <v>329.4</v>
      </c>
      <c r="E813" s="1">
        <v>2.67</v>
      </c>
    </row>
    <row r="814" spans="1:5" x14ac:dyDescent="0.25">
      <c r="A814" s="1" t="s">
        <v>16</v>
      </c>
      <c r="B814" s="1">
        <v>24.28</v>
      </c>
      <c r="C814" s="1">
        <v>3485</v>
      </c>
      <c r="D814" s="1">
        <v>329.71</v>
      </c>
      <c r="E814" s="1">
        <v>2.54</v>
      </c>
    </row>
    <row r="815" spans="1:5" x14ac:dyDescent="0.25">
      <c r="A815" s="1" t="s">
        <v>16</v>
      </c>
      <c r="B815" s="1">
        <v>24.3</v>
      </c>
      <c r="C815" s="1">
        <v>3487</v>
      </c>
      <c r="D815" s="1">
        <v>330.02</v>
      </c>
      <c r="E815" s="1">
        <v>2.4700000000000002</v>
      </c>
    </row>
    <row r="816" spans="1:5" x14ac:dyDescent="0.25">
      <c r="A816" s="1" t="s">
        <v>16</v>
      </c>
      <c r="B816" s="1">
        <v>24.32</v>
      </c>
      <c r="C816" s="1">
        <v>3489</v>
      </c>
      <c r="D816" s="1">
        <v>330.33</v>
      </c>
      <c r="E816" s="1">
        <v>2.67</v>
      </c>
    </row>
    <row r="817" spans="1:5" x14ac:dyDescent="0.25">
      <c r="A817" s="1" t="s">
        <v>16</v>
      </c>
      <c r="B817" s="1">
        <v>24.34</v>
      </c>
      <c r="C817" s="1">
        <v>3491</v>
      </c>
      <c r="D817" s="1">
        <v>330.64</v>
      </c>
      <c r="E817" s="1">
        <v>2.58</v>
      </c>
    </row>
    <row r="818" spans="1:5" x14ac:dyDescent="0.25">
      <c r="A818" s="1" t="s">
        <v>16</v>
      </c>
      <c r="B818" s="1">
        <v>24.36</v>
      </c>
      <c r="C818" s="1">
        <v>3493</v>
      </c>
      <c r="D818" s="1">
        <v>330.95</v>
      </c>
      <c r="E818" s="1">
        <v>2.37</v>
      </c>
    </row>
    <row r="819" spans="1:5" x14ac:dyDescent="0.25">
      <c r="A819" s="1" t="s">
        <v>16</v>
      </c>
      <c r="B819" s="1">
        <v>24.38</v>
      </c>
      <c r="C819" s="1">
        <v>3495</v>
      </c>
      <c r="D819" s="1">
        <v>331.26</v>
      </c>
      <c r="E819" s="1">
        <v>2.39</v>
      </c>
    </row>
    <row r="820" spans="1:5" x14ac:dyDescent="0.25">
      <c r="A820" s="1" t="s">
        <v>16</v>
      </c>
      <c r="B820" s="1">
        <v>24.4</v>
      </c>
      <c r="C820" s="1">
        <v>3497</v>
      </c>
      <c r="D820" s="1">
        <v>331.57</v>
      </c>
      <c r="E820" s="1">
        <v>2.8</v>
      </c>
    </row>
    <row r="821" spans="1:5" x14ac:dyDescent="0.25">
      <c r="A821" s="1" t="s">
        <v>16</v>
      </c>
      <c r="B821" s="1">
        <v>24.42</v>
      </c>
      <c r="C821" s="1">
        <v>3499</v>
      </c>
      <c r="D821" s="1">
        <v>331.88</v>
      </c>
      <c r="E821" s="1">
        <v>2.8</v>
      </c>
    </row>
    <row r="822" spans="1:5" x14ac:dyDescent="0.25">
      <c r="A822" s="1" t="s">
        <v>16</v>
      </c>
      <c r="B822" s="1">
        <v>24.44</v>
      </c>
      <c r="C822" s="1">
        <v>3501</v>
      </c>
      <c r="D822" s="1">
        <v>332.2</v>
      </c>
      <c r="E822" s="1">
        <v>2.4700000000000002</v>
      </c>
    </row>
    <row r="823" spans="1:5" x14ac:dyDescent="0.25">
      <c r="A823" s="1" t="s">
        <v>16</v>
      </c>
      <c r="B823" s="1">
        <v>24.46</v>
      </c>
      <c r="C823" s="1">
        <v>3503</v>
      </c>
      <c r="D823" s="1">
        <v>332.51</v>
      </c>
      <c r="E823" s="1">
        <v>2.71</v>
      </c>
    </row>
    <row r="824" spans="1:5" x14ac:dyDescent="0.25">
      <c r="A824" s="1" t="s">
        <v>16</v>
      </c>
      <c r="B824" s="1">
        <v>24.48</v>
      </c>
      <c r="C824" s="1">
        <v>3505</v>
      </c>
      <c r="D824" s="1">
        <v>332.82</v>
      </c>
      <c r="E824" s="1">
        <v>2.2999999999999998</v>
      </c>
    </row>
    <row r="825" spans="1:5" x14ac:dyDescent="0.25">
      <c r="A825" s="1" t="s">
        <v>16</v>
      </c>
      <c r="B825" s="1">
        <v>24.5</v>
      </c>
      <c r="C825" s="1">
        <v>3507</v>
      </c>
      <c r="D825" s="1">
        <v>333.13</v>
      </c>
      <c r="E825" s="1">
        <v>2.64</v>
      </c>
    </row>
    <row r="826" spans="1:5" x14ac:dyDescent="0.25">
      <c r="A826" s="1" t="s">
        <v>16</v>
      </c>
      <c r="B826" s="1">
        <v>24.52</v>
      </c>
      <c r="C826" s="1">
        <v>3509</v>
      </c>
      <c r="D826" s="1">
        <v>333.44</v>
      </c>
      <c r="E826" s="1">
        <v>2.58</v>
      </c>
    </row>
    <row r="827" spans="1:5" x14ac:dyDescent="0.25">
      <c r="A827" s="1" t="s">
        <v>16</v>
      </c>
      <c r="B827" s="1">
        <v>24.54</v>
      </c>
      <c r="C827" s="1">
        <v>3511</v>
      </c>
      <c r="D827" s="1">
        <v>333.75</v>
      </c>
      <c r="E827" s="1">
        <v>2.38</v>
      </c>
    </row>
    <row r="828" spans="1:5" x14ac:dyDescent="0.25">
      <c r="A828" s="1" t="s">
        <v>16</v>
      </c>
      <c r="B828" s="1">
        <v>24.56</v>
      </c>
      <c r="C828" s="1">
        <v>3513</v>
      </c>
      <c r="D828" s="1">
        <v>334.06</v>
      </c>
      <c r="E828" s="1">
        <v>2.59</v>
      </c>
    </row>
    <row r="829" spans="1:5" x14ac:dyDescent="0.25">
      <c r="A829" s="1" t="s">
        <v>16</v>
      </c>
      <c r="B829" s="1">
        <v>24.58</v>
      </c>
      <c r="C829" s="1">
        <v>3515</v>
      </c>
      <c r="D829" s="1">
        <v>334.37</v>
      </c>
      <c r="E829" s="1">
        <v>2.68</v>
      </c>
    </row>
    <row r="830" spans="1:5" x14ac:dyDescent="0.25">
      <c r="A830" s="1" t="s">
        <v>16</v>
      </c>
      <c r="B830" s="1">
        <v>24.6</v>
      </c>
      <c r="C830" s="1">
        <v>3517</v>
      </c>
      <c r="D830" s="1">
        <v>334.68</v>
      </c>
      <c r="E830" s="1">
        <v>2.65</v>
      </c>
    </row>
    <row r="831" spans="1:5" x14ac:dyDescent="0.25">
      <c r="A831" s="1" t="s">
        <v>16</v>
      </c>
      <c r="B831" s="1">
        <v>24.62</v>
      </c>
      <c r="C831" s="1">
        <v>3519</v>
      </c>
      <c r="D831" s="1">
        <v>335</v>
      </c>
      <c r="E831" s="1">
        <v>2.6</v>
      </c>
    </row>
    <row r="832" spans="1:5" x14ac:dyDescent="0.25">
      <c r="A832" s="1" t="s">
        <v>16</v>
      </c>
      <c r="B832" s="1">
        <v>24.64</v>
      </c>
      <c r="C832" s="1">
        <v>3521</v>
      </c>
      <c r="D832" s="1">
        <v>335.31</v>
      </c>
      <c r="E832" s="1">
        <v>3.01</v>
      </c>
    </row>
    <row r="833" spans="1:5" x14ac:dyDescent="0.25">
      <c r="A833" s="1" t="s">
        <v>16</v>
      </c>
      <c r="B833" s="1">
        <v>24.66</v>
      </c>
      <c r="C833" s="1">
        <v>3523</v>
      </c>
      <c r="D833" s="1">
        <v>335.62</v>
      </c>
      <c r="E833" s="1">
        <v>3.05</v>
      </c>
    </row>
    <row r="834" spans="1:5" x14ac:dyDescent="0.25">
      <c r="A834" s="1" t="s">
        <v>16</v>
      </c>
      <c r="B834" s="1">
        <v>24.68</v>
      </c>
      <c r="C834" s="1">
        <v>3525</v>
      </c>
      <c r="D834" s="1">
        <v>335.93</v>
      </c>
      <c r="E834" s="1">
        <v>3.76</v>
      </c>
    </row>
    <row r="835" spans="1:5" x14ac:dyDescent="0.25">
      <c r="A835" s="1" t="s">
        <v>16</v>
      </c>
      <c r="B835" s="1">
        <v>24.7</v>
      </c>
      <c r="C835" s="1">
        <v>3527</v>
      </c>
      <c r="D835" s="1">
        <v>336.24</v>
      </c>
      <c r="E835" s="1">
        <v>3.31</v>
      </c>
    </row>
    <row r="836" spans="1:5" x14ac:dyDescent="0.25">
      <c r="A836" s="1" t="s">
        <v>16</v>
      </c>
      <c r="B836" s="1">
        <v>24.72</v>
      </c>
      <c r="C836" s="1">
        <v>3529</v>
      </c>
      <c r="D836" s="1">
        <v>336.63</v>
      </c>
      <c r="E836" s="1">
        <v>4.21</v>
      </c>
    </row>
    <row r="837" spans="1:5" x14ac:dyDescent="0.25">
      <c r="A837" s="1" t="s">
        <v>16</v>
      </c>
      <c r="B837" s="1">
        <v>24.74</v>
      </c>
      <c r="C837" s="1">
        <v>3531</v>
      </c>
      <c r="D837" s="1">
        <v>337.01</v>
      </c>
      <c r="E837" s="1">
        <v>3.79</v>
      </c>
    </row>
    <row r="838" spans="1:5" x14ac:dyDescent="0.25">
      <c r="A838" s="1" t="s">
        <v>16</v>
      </c>
      <c r="B838" s="1">
        <v>24.76</v>
      </c>
      <c r="C838" s="1">
        <v>3533</v>
      </c>
      <c r="D838" s="1">
        <v>337.4</v>
      </c>
      <c r="E838" s="1">
        <v>3.94</v>
      </c>
    </row>
    <row r="839" spans="1:5" x14ac:dyDescent="0.25">
      <c r="A839" s="1" t="s">
        <v>16</v>
      </c>
      <c r="B839" s="1">
        <v>24.78</v>
      </c>
      <c r="C839" s="1">
        <v>3535</v>
      </c>
      <c r="D839" s="1">
        <v>337.79</v>
      </c>
      <c r="E839" s="1">
        <v>3.91</v>
      </c>
    </row>
    <row r="840" spans="1:5" x14ac:dyDescent="0.25">
      <c r="A840" s="1" t="s">
        <v>16</v>
      </c>
      <c r="B840" s="1">
        <v>24.8</v>
      </c>
      <c r="C840" s="1">
        <v>3537</v>
      </c>
      <c r="D840" s="1">
        <v>338.17</v>
      </c>
      <c r="E840" s="1">
        <v>4.22</v>
      </c>
    </row>
    <row r="841" spans="1:5" x14ac:dyDescent="0.25">
      <c r="A841" s="1" t="s">
        <v>16</v>
      </c>
      <c r="B841" s="1">
        <v>24.82</v>
      </c>
      <c r="C841" s="1">
        <v>3539</v>
      </c>
      <c r="D841" s="1">
        <v>338.56</v>
      </c>
      <c r="E841" s="1">
        <v>4.12</v>
      </c>
    </row>
    <row r="842" spans="1:5" x14ac:dyDescent="0.25">
      <c r="A842" s="1" t="s">
        <v>16</v>
      </c>
      <c r="B842" s="1">
        <v>24.86</v>
      </c>
      <c r="C842" s="1">
        <v>3543</v>
      </c>
      <c r="D842" s="1">
        <v>339.33</v>
      </c>
      <c r="E842" s="1">
        <v>4.1500000000000004</v>
      </c>
    </row>
    <row r="843" spans="1:5" x14ac:dyDescent="0.25">
      <c r="A843" s="1" t="s">
        <v>16</v>
      </c>
      <c r="B843" s="1">
        <v>24.88</v>
      </c>
      <c r="C843" s="1">
        <v>3545</v>
      </c>
      <c r="D843" s="1">
        <v>339.72</v>
      </c>
      <c r="E843" s="1">
        <v>4.16</v>
      </c>
    </row>
    <row r="844" spans="1:5" x14ac:dyDescent="0.25">
      <c r="A844" s="1" t="s">
        <v>16</v>
      </c>
      <c r="B844" s="1">
        <v>24.9</v>
      </c>
      <c r="C844" s="1">
        <v>3547</v>
      </c>
      <c r="D844" s="1">
        <v>340.11</v>
      </c>
      <c r="E844" s="1">
        <v>4.18</v>
      </c>
    </row>
    <row r="845" spans="1:5" x14ac:dyDescent="0.25">
      <c r="A845" s="1" t="s">
        <v>16</v>
      </c>
      <c r="B845" s="1">
        <v>24.92</v>
      </c>
      <c r="C845" s="1">
        <v>3549</v>
      </c>
      <c r="D845" s="1">
        <v>340.5</v>
      </c>
      <c r="E845" s="1">
        <v>4.22</v>
      </c>
    </row>
    <row r="846" spans="1:5" x14ac:dyDescent="0.25">
      <c r="A846" s="1" t="s">
        <v>16</v>
      </c>
      <c r="B846" s="1">
        <v>24.94</v>
      </c>
      <c r="C846" s="1">
        <v>3551</v>
      </c>
      <c r="D846" s="1">
        <v>340.88</v>
      </c>
      <c r="E846" s="1">
        <v>4.13</v>
      </c>
    </row>
    <row r="847" spans="1:5" x14ac:dyDescent="0.25">
      <c r="A847" s="1" t="s">
        <v>16</v>
      </c>
      <c r="B847" s="1">
        <v>24.96</v>
      </c>
      <c r="C847" s="1">
        <v>3553</v>
      </c>
      <c r="D847" s="1">
        <v>341.27</v>
      </c>
      <c r="E847" s="1">
        <v>4.22</v>
      </c>
    </row>
    <row r="848" spans="1:5" x14ac:dyDescent="0.25">
      <c r="A848" s="1" t="s">
        <v>16</v>
      </c>
      <c r="B848" s="1">
        <v>24.98</v>
      </c>
      <c r="C848" s="1">
        <v>3555</v>
      </c>
      <c r="D848" s="1">
        <v>341.66</v>
      </c>
      <c r="E848" s="1">
        <v>4.12</v>
      </c>
    </row>
    <row r="849" spans="1:5" x14ac:dyDescent="0.25">
      <c r="A849" s="1" t="s">
        <v>16</v>
      </c>
      <c r="B849" s="1">
        <v>25</v>
      </c>
      <c r="C849" s="1">
        <v>3557</v>
      </c>
      <c r="D849" s="1">
        <v>342.04</v>
      </c>
      <c r="E849" s="1">
        <v>3.86</v>
      </c>
    </row>
    <row r="850" spans="1:5" x14ac:dyDescent="0.25">
      <c r="A850" s="1" t="s">
        <v>16</v>
      </c>
      <c r="B850" s="1">
        <v>25.02</v>
      </c>
      <c r="C850" s="1">
        <v>3559</v>
      </c>
      <c r="D850" s="1">
        <v>342.43</v>
      </c>
      <c r="E850" s="1">
        <v>4.03</v>
      </c>
    </row>
    <row r="851" spans="1:5" x14ac:dyDescent="0.25">
      <c r="A851" s="1" t="s">
        <v>16</v>
      </c>
      <c r="B851" s="1">
        <v>25.04</v>
      </c>
      <c r="C851" s="1">
        <v>3561</v>
      </c>
      <c r="D851" s="1">
        <v>343.02</v>
      </c>
      <c r="E851" s="1">
        <v>3.66</v>
      </c>
    </row>
    <row r="852" spans="1:5" x14ac:dyDescent="0.25">
      <c r="A852" s="1" t="s">
        <v>16</v>
      </c>
      <c r="B852" s="1">
        <v>25.06</v>
      </c>
      <c r="C852" s="1">
        <v>3563</v>
      </c>
      <c r="D852" s="1">
        <v>343.61</v>
      </c>
      <c r="E852" s="1">
        <v>4.09</v>
      </c>
    </row>
    <row r="853" spans="1:5" x14ac:dyDescent="0.25">
      <c r="A853" s="1" t="s">
        <v>16</v>
      </c>
      <c r="B853" s="1">
        <v>25.08</v>
      </c>
      <c r="C853" s="1">
        <v>3565</v>
      </c>
      <c r="D853" s="1">
        <v>344.2</v>
      </c>
      <c r="E853" s="1">
        <v>4.1100000000000003</v>
      </c>
    </row>
    <row r="854" spans="1:5" x14ac:dyDescent="0.25">
      <c r="A854" s="1" t="s">
        <v>16</v>
      </c>
      <c r="B854" s="1">
        <v>25.1</v>
      </c>
      <c r="C854" s="1">
        <v>3567</v>
      </c>
      <c r="D854" s="1">
        <v>344.79</v>
      </c>
      <c r="E854" s="1">
        <v>3.98</v>
      </c>
    </row>
    <row r="855" spans="1:5" x14ac:dyDescent="0.25">
      <c r="A855" s="1" t="s">
        <v>16</v>
      </c>
      <c r="B855" s="1">
        <v>25.12</v>
      </c>
      <c r="C855" s="1">
        <v>3569</v>
      </c>
      <c r="D855" s="1">
        <v>345.37</v>
      </c>
      <c r="E855" s="1">
        <v>3.87</v>
      </c>
    </row>
    <row r="856" spans="1:5" x14ac:dyDescent="0.25">
      <c r="A856" s="1" t="s">
        <v>16</v>
      </c>
      <c r="B856" s="1">
        <v>25.14</v>
      </c>
      <c r="C856" s="1">
        <v>3571</v>
      </c>
      <c r="D856" s="1">
        <v>345.96</v>
      </c>
      <c r="E856" s="1">
        <v>3.91</v>
      </c>
    </row>
    <row r="857" spans="1:5" x14ac:dyDescent="0.25">
      <c r="A857" s="1" t="s">
        <v>16</v>
      </c>
      <c r="B857" s="1">
        <v>25.16</v>
      </c>
      <c r="C857" s="1">
        <v>3573</v>
      </c>
      <c r="D857" s="1">
        <v>346.55</v>
      </c>
      <c r="E857" s="1">
        <v>3.96</v>
      </c>
    </row>
    <row r="858" spans="1:5" x14ac:dyDescent="0.25">
      <c r="A858" s="1" t="s">
        <v>16</v>
      </c>
      <c r="B858" s="1">
        <v>25.18</v>
      </c>
      <c r="C858" s="1">
        <v>3575</v>
      </c>
      <c r="D858" s="1">
        <v>347.14</v>
      </c>
      <c r="E858" s="1">
        <v>4.09</v>
      </c>
    </row>
    <row r="859" spans="1:5" x14ac:dyDescent="0.25">
      <c r="A859" s="1" t="s">
        <v>16</v>
      </c>
      <c r="B859" s="1">
        <v>25.22</v>
      </c>
      <c r="C859" s="1">
        <v>3579</v>
      </c>
      <c r="D859" s="1">
        <v>348.32</v>
      </c>
      <c r="E859" s="1">
        <v>3.79</v>
      </c>
    </row>
    <row r="860" spans="1:5" x14ac:dyDescent="0.25">
      <c r="A860" s="1" t="s">
        <v>16</v>
      </c>
      <c r="B860" s="1">
        <v>25.24</v>
      </c>
      <c r="C860" s="1">
        <v>3581</v>
      </c>
      <c r="D860" s="1">
        <v>348.91</v>
      </c>
      <c r="E860" s="1">
        <v>3.83</v>
      </c>
    </row>
    <row r="861" spans="1:5" x14ac:dyDescent="0.25">
      <c r="A861" s="1" t="s">
        <v>16</v>
      </c>
      <c r="B861" s="1">
        <v>25.26</v>
      </c>
      <c r="C861" s="1">
        <v>3583</v>
      </c>
      <c r="D861" s="1">
        <v>349.5</v>
      </c>
      <c r="E861" s="1">
        <v>3.87</v>
      </c>
    </row>
    <row r="862" spans="1:5" x14ac:dyDescent="0.25">
      <c r="A862" s="1" t="s">
        <v>16</v>
      </c>
      <c r="B862" s="1">
        <v>25.28</v>
      </c>
      <c r="C862" s="1">
        <v>3585</v>
      </c>
      <c r="D862" s="1">
        <v>350.09</v>
      </c>
      <c r="E862" s="1">
        <v>3.81</v>
      </c>
    </row>
    <row r="863" spans="1:5" x14ac:dyDescent="0.25">
      <c r="A863" s="1" t="s">
        <v>16</v>
      </c>
      <c r="B863" s="1">
        <v>25.3</v>
      </c>
      <c r="C863" s="1">
        <v>3587</v>
      </c>
      <c r="D863" s="1">
        <v>350.68</v>
      </c>
      <c r="E863" s="1">
        <v>3.95</v>
      </c>
    </row>
    <row r="864" spans="1:5" x14ac:dyDescent="0.25">
      <c r="A864" s="1" t="s">
        <v>16</v>
      </c>
      <c r="B864" s="1">
        <v>25.32</v>
      </c>
      <c r="C864" s="1">
        <v>3589</v>
      </c>
      <c r="D864" s="1">
        <v>351.52</v>
      </c>
      <c r="E864" s="1">
        <v>3.98</v>
      </c>
    </row>
    <row r="865" spans="1:5" x14ac:dyDescent="0.25">
      <c r="A865" s="1" t="s">
        <v>16</v>
      </c>
      <c r="B865" s="1">
        <v>25.34</v>
      </c>
      <c r="C865" s="1">
        <v>3591</v>
      </c>
      <c r="D865" s="1">
        <v>352.61</v>
      </c>
      <c r="E865" s="1">
        <v>3.95</v>
      </c>
    </row>
    <row r="866" spans="1:5" x14ac:dyDescent="0.25">
      <c r="A866" s="1" t="s">
        <v>16</v>
      </c>
      <c r="B866" s="1">
        <v>25.36</v>
      </c>
      <c r="C866" s="1">
        <v>3593</v>
      </c>
      <c r="D866" s="1">
        <v>353.71</v>
      </c>
      <c r="E866" s="1">
        <v>3.99</v>
      </c>
    </row>
    <row r="867" spans="1:5" x14ac:dyDescent="0.25">
      <c r="A867" s="1" t="s">
        <v>16</v>
      </c>
      <c r="B867" s="1">
        <v>25.38</v>
      </c>
      <c r="C867" s="1">
        <v>3595</v>
      </c>
      <c r="D867" s="1">
        <v>354.81</v>
      </c>
      <c r="E867" s="1">
        <v>3.98</v>
      </c>
    </row>
    <row r="868" spans="1:5" x14ac:dyDescent="0.25">
      <c r="A868" s="1" t="s">
        <v>16</v>
      </c>
      <c r="B868" s="1">
        <v>25.4</v>
      </c>
      <c r="C868" s="1">
        <v>3597</v>
      </c>
      <c r="D868" s="1">
        <v>355.9</v>
      </c>
      <c r="E868" s="1">
        <v>3.83</v>
      </c>
    </row>
    <row r="869" spans="1:5" x14ac:dyDescent="0.25">
      <c r="A869" s="1" t="s">
        <v>16</v>
      </c>
      <c r="B869" s="1">
        <v>25.42</v>
      </c>
      <c r="C869" s="1">
        <v>3599</v>
      </c>
      <c r="D869" s="1">
        <v>357</v>
      </c>
      <c r="E869" s="1">
        <v>3.91</v>
      </c>
    </row>
    <row r="870" spans="1:5" x14ac:dyDescent="0.25">
      <c r="A870" s="1" t="s">
        <v>16</v>
      </c>
      <c r="B870" s="1">
        <v>25.44</v>
      </c>
      <c r="C870" s="1">
        <v>3601</v>
      </c>
      <c r="D870" s="1">
        <v>358.1</v>
      </c>
      <c r="E870" s="1">
        <v>3.9</v>
      </c>
    </row>
    <row r="871" spans="1:5" x14ac:dyDescent="0.25">
      <c r="A871" s="1" t="s">
        <v>16</v>
      </c>
      <c r="B871" s="1">
        <v>25.46</v>
      </c>
      <c r="C871" s="1">
        <v>3603</v>
      </c>
      <c r="D871" s="1">
        <v>359.19</v>
      </c>
      <c r="E871" s="1">
        <v>3.68</v>
      </c>
    </row>
    <row r="872" spans="1:5" x14ac:dyDescent="0.25">
      <c r="A872" s="1" t="s">
        <v>16</v>
      </c>
      <c r="B872" s="1">
        <v>25.48</v>
      </c>
      <c r="C872" s="1">
        <v>3605</v>
      </c>
      <c r="D872" s="1">
        <v>360.29</v>
      </c>
      <c r="E872" s="1">
        <v>3.75</v>
      </c>
    </row>
    <row r="873" spans="1:5" x14ac:dyDescent="0.25">
      <c r="A873" s="1" t="s">
        <v>16</v>
      </c>
      <c r="B873" s="1">
        <v>25.5</v>
      </c>
      <c r="C873" s="1">
        <v>3607</v>
      </c>
      <c r="D873" s="1">
        <v>361.39</v>
      </c>
      <c r="E873" s="1">
        <v>3.63</v>
      </c>
    </row>
    <row r="874" spans="1:5" x14ac:dyDescent="0.25">
      <c r="A874" s="1" t="s">
        <v>16</v>
      </c>
      <c r="B874" s="1">
        <v>25.52</v>
      </c>
      <c r="C874" s="1">
        <v>3609</v>
      </c>
      <c r="D874" s="1">
        <v>362.48</v>
      </c>
      <c r="E874" s="1">
        <v>3.54</v>
      </c>
    </row>
    <row r="875" spans="1:5" x14ac:dyDescent="0.25">
      <c r="A875" s="1" t="s">
        <v>16</v>
      </c>
      <c r="B875" s="1">
        <v>25.54</v>
      </c>
      <c r="C875" s="1">
        <v>3611</v>
      </c>
      <c r="D875" s="1">
        <v>363.58</v>
      </c>
      <c r="E875" s="1">
        <v>3.83</v>
      </c>
    </row>
    <row r="876" spans="1:5" x14ac:dyDescent="0.25">
      <c r="A876" s="1" t="s">
        <v>16</v>
      </c>
      <c r="B876" s="1">
        <v>25.56</v>
      </c>
      <c r="C876" s="1">
        <v>3613</v>
      </c>
      <c r="D876" s="1">
        <v>364.67</v>
      </c>
      <c r="E876" s="1">
        <v>3.78</v>
      </c>
    </row>
    <row r="877" spans="1:5" x14ac:dyDescent="0.25">
      <c r="A877" s="1" t="s">
        <v>16</v>
      </c>
      <c r="B877" s="1">
        <v>25.58</v>
      </c>
      <c r="C877" s="1">
        <v>3615</v>
      </c>
      <c r="D877" s="1">
        <v>365.77</v>
      </c>
      <c r="E877" s="1">
        <v>3.86</v>
      </c>
    </row>
    <row r="878" spans="1:5" x14ac:dyDescent="0.25">
      <c r="A878" s="1" t="s">
        <v>16</v>
      </c>
      <c r="B878" s="1">
        <v>25.62</v>
      </c>
      <c r="C878" s="1">
        <v>3619</v>
      </c>
      <c r="D878" s="1">
        <v>367.96</v>
      </c>
      <c r="E878" s="1">
        <v>3.83</v>
      </c>
    </row>
    <row r="879" spans="1:5" x14ac:dyDescent="0.25">
      <c r="A879" s="1" t="s">
        <v>16</v>
      </c>
      <c r="B879" s="1">
        <v>25.64</v>
      </c>
      <c r="C879" s="1">
        <v>3621</v>
      </c>
      <c r="D879" s="1">
        <v>369.06</v>
      </c>
      <c r="E879" s="1">
        <v>3.7</v>
      </c>
    </row>
    <row r="880" spans="1:5" x14ac:dyDescent="0.25">
      <c r="A880" s="1" t="s">
        <v>16</v>
      </c>
      <c r="B880" s="1">
        <v>25.66</v>
      </c>
      <c r="C880" s="1">
        <v>3623</v>
      </c>
      <c r="D880" s="1">
        <v>369.69</v>
      </c>
      <c r="E880" s="1">
        <v>3.72</v>
      </c>
    </row>
    <row r="881" spans="1:5" x14ac:dyDescent="0.25">
      <c r="A881" s="1" t="s">
        <v>16</v>
      </c>
      <c r="B881" s="1">
        <v>25.68</v>
      </c>
      <c r="C881" s="1">
        <v>3625</v>
      </c>
      <c r="D881" s="1">
        <v>370.32</v>
      </c>
      <c r="E881" s="1">
        <v>3.79</v>
      </c>
    </row>
    <row r="882" spans="1:5" x14ac:dyDescent="0.25">
      <c r="A882" s="1" t="s">
        <v>16</v>
      </c>
      <c r="B882" s="1">
        <v>25.72</v>
      </c>
      <c r="C882" s="1">
        <v>3629</v>
      </c>
      <c r="D882" s="1">
        <v>371.58</v>
      </c>
      <c r="E882" s="1">
        <v>3.52</v>
      </c>
    </row>
    <row r="883" spans="1:5" x14ac:dyDescent="0.25">
      <c r="A883" s="1" t="s">
        <v>16</v>
      </c>
      <c r="B883" s="1">
        <v>25.74</v>
      </c>
      <c r="C883" s="1">
        <v>3631</v>
      </c>
      <c r="D883" s="1">
        <v>372.21</v>
      </c>
      <c r="E883" s="1">
        <v>3.79</v>
      </c>
    </row>
    <row r="884" spans="1:5" x14ac:dyDescent="0.25">
      <c r="A884" s="1" t="s">
        <v>16</v>
      </c>
      <c r="B884" s="1">
        <v>25.76</v>
      </c>
      <c r="C884" s="1">
        <v>3633</v>
      </c>
      <c r="D884" s="1">
        <v>372.84</v>
      </c>
      <c r="E884" s="1">
        <v>3.59</v>
      </c>
    </row>
    <row r="885" spans="1:5" x14ac:dyDescent="0.25">
      <c r="A885" s="1" t="s">
        <v>16</v>
      </c>
      <c r="B885" s="1">
        <v>25.78</v>
      </c>
      <c r="C885" s="1">
        <v>3635</v>
      </c>
      <c r="D885" s="1">
        <v>373.47</v>
      </c>
      <c r="E885" s="1">
        <v>3.74</v>
      </c>
    </row>
    <row r="886" spans="1:5" x14ac:dyDescent="0.25">
      <c r="A886" s="1" t="s">
        <v>16</v>
      </c>
      <c r="B886" s="1">
        <v>25.82</v>
      </c>
      <c r="C886" s="1">
        <v>3639</v>
      </c>
      <c r="D886" s="1">
        <v>374.73</v>
      </c>
      <c r="E886" s="1">
        <v>3.72</v>
      </c>
    </row>
    <row r="887" spans="1:5" x14ac:dyDescent="0.25">
      <c r="A887" s="1" t="s">
        <v>16</v>
      </c>
      <c r="B887" s="1">
        <v>25.84</v>
      </c>
      <c r="C887" s="1">
        <v>3641</v>
      </c>
      <c r="D887" s="1">
        <v>375.36</v>
      </c>
      <c r="E887" s="1">
        <v>3.63</v>
      </c>
    </row>
    <row r="888" spans="1:5" x14ac:dyDescent="0.25">
      <c r="A888" s="1" t="s">
        <v>16</v>
      </c>
      <c r="B888" s="1">
        <v>25.86</v>
      </c>
      <c r="C888" s="1">
        <v>3643</v>
      </c>
      <c r="D888" s="1">
        <v>375.99</v>
      </c>
      <c r="E888" s="1">
        <v>3.77</v>
      </c>
    </row>
    <row r="889" spans="1:5" x14ac:dyDescent="0.25">
      <c r="A889" s="1" t="s">
        <v>16</v>
      </c>
      <c r="B889" s="1">
        <v>25.88</v>
      </c>
      <c r="C889" s="1">
        <v>3645</v>
      </c>
      <c r="D889" s="1">
        <v>376.62</v>
      </c>
      <c r="E889" s="1">
        <v>3.57</v>
      </c>
    </row>
    <row r="890" spans="1:5" x14ac:dyDescent="0.25">
      <c r="A890" s="1" t="s">
        <v>16</v>
      </c>
      <c r="B890" s="1">
        <v>25.9</v>
      </c>
      <c r="C890" s="1">
        <v>3647</v>
      </c>
      <c r="D890" s="1">
        <v>377.25</v>
      </c>
      <c r="E890" s="1">
        <v>3.7</v>
      </c>
    </row>
    <row r="891" spans="1:5" x14ac:dyDescent="0.25">
      <c r="A891" s="1" t="s">
        <v>16</v>
      </c>
      <c r="B891" s="1">
        <v>25.92</v>
      </c>
      <c r="C891" s="1">
        <v>3649</v>
      </c>
      <c r="D891" s="1">
        <v>377.88</v>
      </c>
      <c r="E891" s="1">
        <v>3.85</v>
      </c>
    </row>
    <row r="892" spans="1:5" x14ac:dyDescent="0.25">
      <c r="A892" s="1" t="s">
        <v>16</v>
      </c>
      <c r="B892" s="1">
        <v>25.94</v>
      </c>
      <c r="C892" s="1">
        <v>3651</v>
      </c>
      <c r="D892" s="1">
        <v>378.51</v>
      </c>
      <c r="E892" s="1">
        <v>3.79</v>
      </c>
    </row>
    <row r="893" spans="1:5" x14ac:dyDescent="0.25">
      <c r="A893" s="1" t="s">
        <v>16</v>
      </c>
      <c r="B893" s="1">
        <v>25.96</v>
      </c>
      <c r="C893" s="1">
        <v>3653</v>
      </c>
      <c r="D893" s="1">
        <v>379.14</v>
      </c>
      <c r="E893" s="1">
        <v>3.82</v>
      </c>
    </row>
    <row r="894" spans="1:5" x14ac:dyDescent="0.25">
      <c r="A894" s="1" t="s">
        <v>16</v>
      </c>
      <c r="B894" s="1">
        <v>25.98</v>
      </c>
      <c r="C894" s="1">
        <v>3655</v>
      </c>
      <c r="D894" s="1">
        <v>379.77</v>
      </c>
      <c r="E894" s="1">
        <v>3.88</v>
      </c>
    </row>
    <row r="895" spans="1:5" x14ac:dyDescent="0.25">
      <c r="A895" s="1" t="s">
        <v>16</v>
      </c>
      <c r="B895" s="1">
        <v>26</v>
      </c>
      <c r="C895" s="1">
        <v>3657</v>
      </c>
      <c r="D895" s="1">
        <v>380.06</v>
      </c>
      <c r="E895" s="1">
        <v>3.64</v>
      </c>
    </row>
    <row r="896" spans="1:5" x14ac:dyDescent="0.25">
      <c r="A896" s="1" t="s">
        <v>16</v>
      </c>
      <c r="B896" s="1">
        <v>26.02</v>
      </c>
      <c r="C896" s="1">
        <v>3659</v>
      </c>
      <c r="D896" s="1">
        <v>380.35</v>
      </c>
      <c r="E896" s="1">
        <v>3.69</v>
      </c>
    </row>
    <row r="897" spans="1:5" x14ac:dyDescent="0.25">
      <c r="A897" s="1" t="s">
        <v>16</v>
      </c>
      <c r="B897" s="1">
        <v>26.04</v>
      </c>
      <c r="C897" s="1">
        <v>3661</v>
      </c>
      <c r="D897" s="1">
        <v>380.64</v>
      </c>
      <c r="E897" s="1">
        <v>3.69</v>
      </c>
    </row>
    <row r="898" spans="1:5" x14ac:dyDescent="0.25">
      <c r="A898" s="1" t="s">
        <v>16</v>
      </c>
      <c r="B898" s="1">
        <v>26.06</v>
      </c>
      <c r="C898" s="1">
        <v>3663</v>
      </c>
      <c r="D898" s="1">
        <v>380.93</v>
      </c>
      <c r="E898" s="1">
        <v>3.79</v>
      </c>
    </row>
    <row r="899" spans="1:5" x14ac:dyDescent="0.25">
      <c r="A899" s="1" t="s">
        <v>16</v>
      </c>
      <c r="B899" s="1">
        <v>26.08</v>
      </c>
      <c r="C899" s="1">
        <v>3665</v>
      </c>
      <c r="D899" s="1">
        <v>381.22</v>
      </c>
      <c r="E899" s="1">
        <v>3.66</v>
      </c>
    </row>
    <row r="900" spans="1:5" x14ac:dyDescent="0.25">
      <c r="A900" s="1" t="s">
        <v>16</v>
      </c>
      <c r="B900" s="1">
        <v>26.1</v>
      </c>
      <c r="C900" s="1">
        <v>3667</v>
      </c>
      <c r="D900" s="1">
        <v>381.51</v>
      </c>
      <c r="E900" s="1">
        <v>3.63</v>
      </c>
    </row>
    <row r="901" spans="1:5" x14ac:dyDescent="0.25">
      <c r="A901" s="1" t="s">
        <v>16</v>
      </c>
      <c r="B901" s="1">
        <v>26.12</v>
      </c>
      <c r="C901" s="1">
        <v>3669</v>
      </c>
      <c r="D901" s="1">
        <v>381.8</v>
      </c>
      <c r="E901" s="1">
        <v>3.73</v>
      </c>
    </row>
    <row r="902" spans="1:5" x14ac:dyDescent="0.25">
      <c r="A902" s="1" t="s">
        <v>16</v>
      </c>
      <c r="B902" s="1">
        <v>26.14</v>
      </c>
      <c r="C902" s="1">
        <v>3671</v>
      </c>
      <c r="D902" s="1">
        <v>382.09</v>
      </c>
      <c r="E902" s="1">
        <v>3.73</v>
      </c>
    </row>
    <row r="903" spans="1:5" x14ac:dyDescent="0.25">
      <c r="A903" s="1" t="s">
        <v>16</v>
      </c>
      <c r="B903" s="1">
        <v>26.16</v>
      </c>
      <c r="C903" s="1">
        <v>3673</v>
      </c>
      <c r="D903" s="1">
        <v>382.38</v>
      </c>
      <c r="E903" s="1">
        <v>3.6</v>
      </c>
    </row>
    <row r="904" spans="1:5" x14ac:dyDescent="0.25">
      <c r="A904" s="1" t="s">
        <v>16</v>
      </c>
      <c r="B904" s="1">
        <v>26.18</v>
      </c>
      <c r="C904" s="1">
        <v>3675</v>
      </c>
      <c r="D904" s="1">
        <v>382.67</v>
      </c>
      <c r="E904" s="1">
        <v>3.77</v>
      </c>
    </row>
    <row r="905" spans="1:5" x14ac:dyDescent="0.25">
      <c r="A905" s="1" t="s">
        <v>16</v>
      </c>
      <c r="B905" s="1">
        <v>26.22</v>
      </c>
      <c r="C905" s="1">
        <v>3679</v>
      </c>
      <c r="D905" s="1">
        <v>383.23</v>
      </c>
      <c r="E905" s="1">
        <v>3.7</v>
      </c>
    </row>
    <row r="906" spans="1:5" x14ac:dyDescent="0.25">
      <c r="A906" s="1" t="s">
        <v>16</v>
      </c>
      <c r="B906" s="1">
        <v>26.24</v>
      </c>
      <c r="C906" s="1">
        <v>3681</v>
      </c>
      <c r="D906" s="1">
        <v>383.48</v>
      </c>
      <c r="E906" s="1">
        <v>3.66</v>
      </c>
    </row>
    <row r="907" spans="1:5" x14ac:dyDescent="0.25">
      <c r="A907" s="1" t="s">
        <v>16</v>
      </c>
      <c r="B907" s="1">
        <v>26.26</v>
      </c>
      <c r="C907" s="1">
        <v>3683</v>
      </c>
      <c r="D907" s="1">
        <v>383.73</v>
      </c>
      <c r="E907" s="1">
        <v>3.63</v>
      </c>
    </row>
    <row r="908" spans="1:5" x14ac:dyDescent="0.25">
      <c r="A908" s="1" t="s">
        <v>16</v>
      </c>
      <c r="B908" s="1">
        <v>26.28</v>
      </c>
      <c r="C908" s="1">
        <v>3685</v>
      </c>
      <c r="D908" s="1">
        <v>383.98</v>
      </c>
      <c r="E908" s="1">
        <v>3.57</v>
      </c>
    </row>
    <row r="909" spans="1:5" x14ac:dyDescent="0.25">
      <c r="A909" s="1" t="s">
        <v>16</v>
      </c>
      <c r="B909" s="1">
        <v>26.3</v>
      </c>
      <c r="C909" s="1">
        <v>3687</v>
      </c>
      <c r="D909" s="1">
        <v>384.23</v>
      </c>
      <c r="E909" s="1">
        <v>3.4</v>
      </c>
    </row>
    <row r="910" spans="1:5" x14ac:dyDescent="0.25">
      <c r="A910" s="1" t="s">
        <v>16</v>
      </c>
      <c r="B910" s="1">
        <v>26.32</v>
      </c>
      <c r="C910" s="1">
        <v>3689</v>
      </c>
      <c r="D910" s="1">
        <v>384.48</v>
      </c>
      <c r="E910" s="1">
        <v>3.52</v>
      </c>
    </row>
    <row r="911" spans="1:5" x14ac:dyDescent="0.25">
      <c r="A911" s="1" t="s">
        <v>16</v>
      </c>
      <c r="B911" s="1">
        <v>26.34</v>
      </c>
      <c r="C911" s="1">
        <v>3691</v>
      </c>
      <c r="D911" s="1">
        <v>384.73</v>
      </c>
      <c r="E911" s="1">
        <v>3.45</v>
      </c>
    </row>
    <row r="912" spans="1:5" x14ac:dyDescent="0.25">
      <c r="A912" s="1" t="s">
        <v>16</v>
      </c>
      <c r="B912" s="1">
        <v>26.36</v>
      </c>
      <c r="C912" s="1">
        <v>3693</v>
      </c>
      <c r="D912" s="1">
        <v>384.98</v>
      </c>
      <c r="E912" s="1">
        <v>3.5</v>
      </c>
    </row>
    <row r="913" spans="1:5" x14ac:dyDescent="0.25">
      <c r="A913" s="1" t="s">
        <v>16</v>
      </c>
      <c r="B913" s="1">
        <v>26.4</v>
      </c>
      <c r="C913" s="1">
        <v>3697</v>
      </c>
      <c r="D913" s="1">
        <v>385.48</v>
      </c>
      <c r="E913" s="1">
        <v>3.35</v>
      </c>
    </row>
    <row r="914" spans="1:5" x14ac:dyDescent="0.25">
      <c r="A914" s="1" t="s">
        <v>16</v>
      </c>
      <c r="B914" s="1">
        <v>26.44</v>
      </c>
      <c r="C914" s="1">
        <v>3701</v>
      </c>
      <c r="D914" s="1">
        <v>385.98</v>
      </c>
      <c r="E914" s="1">
        <v>3.45</v>
      </c>
    </row>
    <row r="915" spans="1:5" x14ac:dyDescent="0.25">
      <c r="A915" s="1" t="s">
        <v>16</v>
      </c>
      <c r="B915" s="1">
        <v>26.5</v>
      </c>
      <c r="C915" s="1">
        <v>3707</v>
      </c>
      <c r="D915" s="1">
        <v>386.73</v>
      </c>
      <c r="E915" s="1">
        <v>3.31</v>
      </c>
    </row>
    <row r="916" spans="1:5" x14ac:dyDescent="0.25">
      <c r="A916" s="1" t="s">
        <v>16</v>
      </c>
      <c r="B916" s="1">
        <v>26.52</v>
      </c>
      <c r="C916" s="1">
        <v>3709</v>
      </c>
      <c r="D916" s="1">
        <v>386.98</v>
      </c>
      <c r="E916" s="1">
        <v>3.41</v>
      </c>
    </row>
    <row r="917" spans="1:5" x14ac:dyDescent="0.25">
      <c r="A917" s="1" t="s">
        <v>16</v>
      </c>
      <c r="B917" s="1">
        <v>26.54</v>
      </c>
      <c r="C917" s="1">
        <v>3711</v>
      </c>
      <c r="D917" s="1">
        <v>387.23</v>
      </c>
      <c r="E917" s="1">
        <v>3.5</v>
      </c>
    </row>
    <row r="918" spans="1:5" x14ac:dyDescent="0.25">
      <c r="A918" s="1" t="s">
        <v>16</v>
      </c>
      <c r="B918" s="1">
        <v>26.56</v>
      </c>
      <c r="C918" s="1">
        <v>3713</v>
      </c>
      <c r="D918" s="1">
        <v>387.48</v>
      </c>
      <c r="E918" s="1">
        <v>3.37</v>
      </c>
    </row>
    <row r="919" spans="1:5" x14ac:dyDescent="0.25">
      <c r="A919" s="1" t="s">
        <v>16</v>
      </c>
      <c r="B919" s="1">
        <v>26.58</v>
      </c>
      <c r="C919" s="1">
        <v>3715</v>
      </c>
      <c r="D919" s="1">
        <v>387.73</v>
      </c>
      <c r="E919" s="1">
        <v>3.45</v>
      </c>
    </row>
    <row r="920" spans="1:5" x14ac:dyDescent="0.25">
      <c r="A920" s="1" t="s">
        <v>16</v>
      </c>
      <c r="B920" s="1">
        <v>26.6</v>
      </c>
      <c r="C920" s="1">
        <v>3717</v>
      </c>
      <c r="D920" s="1">
        <v>388.09</v>
      </c>
      <c r="E920" s="1">
        <v>3.73</v>
      </c>
    </row>
    <row r="921" spans="1:5" x14ac:dyDescent="0.25">
      <c r="A921" s="1" t="s">
        <v>16</v>
      </c>
      <c r="B921" s="1">
        <v>26.62</v>
      </c>
      <c r="C921" s="1">
        <v>3719</v>
      </c>
      <c r="D921" s="1">
        <v>388.45</v>
      </c>
      <c r="E921" s="1">
        <v>3.44</v>
      </c>
    </row>
    <row r="922" spans="1:5" x14ac:dyDescent="0.25">
      <c r="A922" s="1" t="s">
        <v>16</v>
      </c>
      <c r="B922" s="1">
        <v>26.64</v>
      </c>
      <c r="C922" s="1">
        <v>3721</v>
      </c>
      <c r="D922" s="1">
        <v>388.8</v>
      </c>
      <c r="E922" s="1">
        <v>3.31</v>
      </c>
    </row>
    <row r="923" spans="1:5" x14ac:dyDescent="0.25">
      <c r="A923" s="1" t="s">
        <v>16</v>
      </c>
      <c r="B923" s="1">
        <v>26.66</v>
      </c>
      <c r="C923" s="1">
        <v>3723</v>
      </c>
      <c r="D923" s="1">
        <v>389.16</v>
      </c>
      <c r="E923" s="1">
        <v>3.38</v>
      </c>
    </row>
    <row r="924" spans="1:5" x14ac:dyDescent="0.25">
      <c r="A924" s="1" t="s">
        <v>16</v>
      </c>
      <c r="B924" s="1">
        <v>26.68</v>
      </c>
      <c r="C924" s="1">
        <v>3725</v>
      </c>
      <c r="D924" s="1">
        <v>389.52</v>
      </c>
      <c r="E924" s="1">
        <v>3.16</v>
      </c>
    </row>
    <row r="925" spans="1:5" x14ac:dyDescent="0.25">
      <c r="A925" s="1" t="s">
        <v>16</v>
      </c>
      <c r="B925" s="1">
        <v>26.7</v>
      </c>
      <c r="C925" s="1">
        <v>3727</v>
      </c>
      <c r="D925" s="1">
        <v>389.88</v>
      </c>
      <c r="E925" s="1">
        <v>3.25</v>
      </c>
    </row>
    <row r="926" spans="1:5" x14ac:dyDescent="0.25">
      <c r="A926" s="1" t="s">
        <v>16</v>
      </c>
      <c r="B926" s="1">
        <v>26.72</v>
      </c>
      <c r="C926" s="1">
        <v>3729</v>
      </c>
      <c r="D926" s="1">
        <v>390.24</v>
      </c>
      <c r="E926" s="1">
        <v>3.14</v>
      </c>
    </row>
    <row r="927" spans="1:5" x14ac:dyDescent="0.25">
      <c r="A927" s="1" t="s">
        <v>16</v>
      </c>
      <c r="B927" s="1">
        <v>26.74</v>
      </c>
      <c r="C927" s="1">
        <v>3731</v>
      </c>
      <c r="D927" s="1">
        <v>390.59</v>
      </c>
      <c r="E927" s="1">
        <v>3.18</v>
      </c>
    </row>
    <row r="928" spans="1:5" x14ac:dyDescent="0.25">
      <c r="A928" s="1" t="s">
        <v>16</v>
      </c>
      <c r="B928" s="1">
        <v>26.76</v>
      </c>
      <c r="C928" s="1">
        <v>3733</v>
      </c>
      <c r="D928" s="1">
        <v>390.95</v>
      </c>
      <c r="E928" s="1"/>
    </row>
    <row r="929" spans="1:5" x14ac:dyDescent="0.25">
      <c r="A929" s="1" t="s">
        <v>16</v>
      </c>
      <c r="B929" s="1">
        <v>26.78</v>
      </c>
      <c r="C929" s="1">
        <v>3735</v>
      </c>
      <c r="D929" s="1">
        <v>391.31</v>
      </c>
      <c r="E929" s="1">
        <v>3.57</v>
      </c>
    </row>
    <row r="930" spans="1:5" x14ac:dyDescent="0.25">
      <c r="A930" s="1" t="s">
        <v>16</v>
      </c>
      <c r="B930" s="1">
        <v>26.82</v>
      </c>
      <c r="C930" s="1">
        <v>3739</v>
      </c>
      <c r="D930" s="1">
        <v>391.85</v>
      </c>
      <c r="E930" s="1">
        <v>3.55</v>
      </c>
    </row>
    <row r="931" spans="1:5" x14ac:dyDescent="0.25">
      <c r="A931" s="1" t="s">
        <v>16</v>
      </c>
      <c r="B931" s="1">
        <v>26.84</v>
      </c>
      <c r="C931" s="1">
        <v>3741</v>
      </c>
      <c r="D931" s="1">
        <v>392.08</v>
      </c>
      <c r="E931" s="1">
        <v>3.36</v>
      </c>
    </row>
    <row r="932" spans="1:5" x14ac:dyDescent="0.25">
      <c r="A932" s="1" t="s">
        <v>16</v>
      </c>
      <c r="B932" s="1">
        <v>26.88</v>
      </c>
      <c r="C932" s="1">
        <v>3745</v>
      </c>
      <c r="D932" s="1">
        <v>392.56</v>
      </c>
      <c r="E932" s="1">
        <v>3.35</v>
      </c>
    </row>
    <row r="933" spans="1:5" x14ac:dyDescent="0.25">
      <c r="A933" s="1" t="s">
        <v>16</v>
      </c>
      <c r="B933" s="1">
        <v>26.92</v>
      </c>
      <c r="C933" s="1">
        <v>3749</v>
      </c>
      <c r="D933" s="1">
        <v>393.03</v>
      </c>
      <c r="E933" s="1">
        <v>3.31</v>
      </c>
    </row>
    <row r="934" spans="1:5" x14ac:dyDescent="0.25">
      <c r="A934" s="1" t="s">
        <v>16</v>
      </c>
      <c r="B934" s="1">
        <v>26.96</v>
      </c>
      <c r="C934" s="1">
        <v>3753</v>
      </c>
      <c r="D934" s="1">
        <v>393.51</v>
      </c>
      <c r="E934" s="1">
        <v>3.33</v>
      </c>
    </row>
    <row r="935" spans="1:5" x14ac:dyDescent="0.25">
      <c r="A935" s="1" t="s">
        <v>16</v>
      </c>
      <c r="B935" s="1">
        <v>26.98</v>
      </c>
      <c r="C935" s="1">
        <v>3755</v>
      </c>
      <c r="D935" s="1">
        <v>393.75</v>
      </c>
      <c r="E935" s="1">
        <v>3.15</v>
      </c>
    </row>
    <row r="936" spans="1:5" x14ac:dyDescent="0.25">
      <c r="A936" s="1" t="s">
        <v>16</v>
      </c>
      <c r="B936" s="1">
        <v>27</v>
      </c>
      <c r="C936" s="1">
        <v>3757</v>
      </c>
      <c r="D936" s="1">
        <v>393.98</v>
      </c>
      <c r="E936" s="1">
        <v>3.21</v>
      </c>
    </row>
    <row r="937" spans="1:5" x14ac:dyDescent="0.25">
      <c r="A937" s="1" t="s">
        <v>16</v>
      </c>
      <c r="B937" s="1">
        <v>27.02</v>
      </c>
      <c r="C937" s="1">
        <v>3759</v>
      </c>
      <c r="D937" s="1">
        <v>394.22</v>
      </c>
      <c r="E937" s="1">
        <v>3.25</v>
      </c>
    </row>
    <row r="938" spans="1:5" x14ac:dyDescent="0.25">
      <c r="A938" s="1" t="s">
        <v>16</v>
      </c>
      <c r="B938" s="1">
        <v>27.04</v>
      </c>
      <c r="C938" s="1">
        <v>3761</v>
      </c>
      <c r="D938" s="1">
        <v>394.46</v>
      </c>
      <c r="E938" s="1">
        <v>3.28</v>
      </c>
    </row>
    <row r="939" spans="1:5" x14ac:dyDescent="0.25">
      <c r="A939" s="1" t="s">
        <v>16</v>
      </c>
      <c r="B939" s="1">
        <v>27.06</v>
      </c>
      <c r="C939" s="1">
        <v>3763</v>
      </c>
      <c r="D939" s="1">
        <v>394.7</v>
      </c>
      <c r="E939" s="1">
        <v>3.18</v>
      </c>
    </row>
    <row r="940" spans="1:5" x14ac:dyDescent="0.25">
      <c r="A940" s="1" t="s">
        <v>16</v>
      </c>
      <c r="B940" s="1">
        <v>27.1</v>
      </c>
      <c r="C940" s="1">
        <v>3767</v>
      </c>
      <c r="D940" s="1">
        <v>395.17</v>
      </c>
      <c r="E940" s="1">
        <v>3.22</v>
      </c>
    </row>
    <row r="941" spans="1:5" x14ac:dyDescent="0.25">
      <c r="A941" s="1" t="s">
        <v>16</v>
      </c>
      <c r="B941" s="1">
        <v>27.14</v>
      </c>
      <c r="C941" s="1">
        <v>3771</v>
      </c>
      <c r="D941" s="1">
        <v>395.65</v>
      </c>
      <c r="E941" s="1">
        <v>3.19</v>
      </c>
    </row>
    <row r="942" spans="1:5" x14ac:dyDescent="0.25">
      <c r="A942" s="1" t="s">
        <v>16</v>
      </c>
      <c r="B942" s="1">
        <v>27.16</v>
      </c>
      <c r="C942" s="1">
        <v>3773</v>
      </c>
      <c r="D942" s="1">
        <v>395.88</v>
      </c>
      <c r="E942" s="1">
        <v>3.19</v>
      </c>
    </row>
    <row r="943" spans="1:5" x14ac:dyDescent="0.25">
      <c r="A943" s="1" t="s">
        <v>16</v>
      </c>
      <c r="B943" s="1">
        <v>27.2</v>
      </c>
      <c r="C943" s="1">
        <v>3777</v>
      </c>
      <c r="D943" s="1">
        <v>396.44</v>
      </c>
      <c r="E943" s="1">
        <v>3.19</v>
      </c>
    </row>
    <row r="944" spans="1:5" x14ac:dyDescent="0.25">
      <c r="A944" s="1" t="s">
        <v>16</v>
      </c>
      <c r="B944" s="1">
        <v>27.22</v>
      </c>
      <c r="C944" s="1">
        <v>3779</v>
      </c>
      <c r="D944" s="1">
        <v>396.77</v>
      </c>
      <c r="E944" s="1">
        <v>3.14</v>
      </c>
    </row>
    <row r="945" spans="1:5" x14ac:dyDescent="0.25">
      <c r="A945" s="1" t="s">
        <v>16</v>
      </c>
      <c r="B945" s="1">
        <v>27.24</v>
      </c>
      <c r="C945" s="1">
        <v>3781</v>
      </c>
      <c r="D945" s="1">
        <v>397.09</v>
      </c>
      <c r="E945" s="1">
        <v>3.13</v>
      </c>
    </row>
    <row r="946" spans="1:5" x14ac:dyDescent="0.25">
      <c r="A946" s="1" t="s">
        <v>16</v>
      </c>
      <c r="B946" s="1">
        <v>27.26</v>
      </c>
      <c r="C946" s="1">
        <v>3783</v>
      </c>
      <c r="D946" s="1">
        <v>397.41</v>
      </c>
      <c r="E946" s="1">
        <v>3.17</v>
      </c>
    </row>
    <row r="947" spans="1:5" x14ac:dyDescent="0.25">
      <c r="A947" s="1" t="s">
        <v>16</v>
      </c>
      <c r="B947" s="1">
        <v>27.28</v>
      </c>
      <c r="C947" s="1">
        <v>3785</v>
      </c>
      <c r="D947" s="1">
        <v>397.74</v>
      </c>
      <c r="E947" s="1">
        <v>3.04</v>
      </c>
    </row>
    <row r="948" spans="1:5" x14ac:dyDescent="0.25">
      <c r="A948" s="1" t="s">
        <v>16</v>
      </c>
      <c r="B948" s="1">
        <v>27.3</v>
      </c>
      <c r="C948" s="1">
        <v>3787</v>
      </c>
      <c r="D948" s="1">
        <v>398.06</v>
      </c>
      <c r="E948" s="1">
        <v>2.88</v>
      </c>
    </row>
    <row r="949" spans="1:5" x14ac:dyDescent="0.25">
      <c r="A949" s="1" t="s">
        <v>16</v>
      </c>
      <c r="B949" s="1">
        <v>27.32</v>
      </c>
      <c r="C949" s="1">
        <v>3789</v>
      </c>
      <c r="D949" s="1">
        <v>398.38</v>
      </c>
      <c r="E949" s="1">
        <v>2.85</v>
      </c>
    </row>
    <row r="950" spans="1:5" x14ac:dyDescent="0.25">
      <c r="A950" s="1" t="s">
        <v>16</v>
      </c>
      <c r="B950" s="1">
        <v>27.34</v>
      </c>
      <c r="C950" s="1">
        <v>3791</v>
      </c>
      <c r="D950" s="1">
        <v>398.71</v>
      </c>
      <c r="E950" s="1">
        <v>2.93</v>
      </c>
    </row>
    <row r="951" spans="1:5" x14ac:dyDescent="0.25">
      <c r="A951" s="1" t="s">
        <v>16</v>
      </c>
      <c r="B951" s="1">
        <v>27.36</v>
      </c>
      <c r="C951" s="1">
        <v>3793</v>
      </c>
      <c r="D951" s="1">
        <v>399.03</v>
      </c>
      <c r="E951" s="1">
        <v>2.93</v>
      </c>
    </row>
    <row r="952" spans="1:5" x14ac:dyDescent="0.25">
      <c r="A952" s="1" t="s">
        <v>16</v>
      </c>
      <c r="B952" s="1">
        <v>27.38</v>
      </c>
      <c r="C952" s="1">
        <v>3795</v>
      </c>
      <c r="D952" s="1">
        <v>399.35</v>
      </c>
      <c r="E952" s="1">
        <v>2.98</v>
      </c>
    </row>
    <row r="953" spans="1:5" x14ac:dyDescent="0.25">
      <c r="A953" s="1" t="s">
        <v>16</v>
      </c>
      <c r="B953" s="1">
        <v>27.42</v>
      </c>
      <c r="C953" s="1">
        <v>3799</v>
      </c>
      <c r="D953" s="1">
        <v>400</v>
      </c>
      <c r="E953" s="1">
        <v>2.87</v>
      </c>
    </row>
    <row r="954" spans="1:5" x14ac:dyDescent="0.25">
      <c r="A954" s="1" t="s">
        <v>16</v>
      </c>
      <c r="B954" s="1">
        <v>27.44</v>
      </c>
      <c r="C954" s="1">
        <v>3801</v>
      </c>
      <c r="D954" s="1">
        <v>400.32</v>
      </c>
      <c r="E954" s="1">
        <v>2.95</v>
      </c>
    </row>
    <row r="955" spans="1:5" x14ac:dyDescent="0.25">
      <c r="A955" s="1" t="s">
        <v>16</v>
      </c>
      <c r="B955" s="1">
        <v>27.46</v>
      </c>
      <c r="C955" s="1">
        <v>3803</v>
      </c>
      <c r="D955" s="1">
        <v>400.65</v>
      </c>
      <c r="E955" s="1">
        <v>2.69</v>
      </c>
    </row>
    <row r="956" spans="1:5" x14ac:dyDescent="0.25">
      <c r="A956" s="1" t="s">
        <v>16</v>
      </c>
      <c r="B956" s="1">
        <v>27.48</v>
      </c>
      <c r="C956" s="1">
        <v>3805</v>
      </c>
      <c r="D956" s="1">
        <v>400.97</v>
      </c>
      <c r="E956" s="1">
        <v>2.95</v>
      </c>
    </row>
    <row r="957" spans="1:5" x14ac:dyDescent="0.25">
      <c r="A957" s="1" t="s">
        <v>16</v>
      </c>
      <c r="B957" s="1">
        <v>27.52</v>
      </c>
      <c r="C957" s="1">
        <v>3809</v>
      </c>
      <c r="D957" s="1">
        <v>401.62</v>
      </c>
      <c r="E957" s="1">
        <v>2.92</v>
      </c>
    </row>
    <row r="958" spans="1:5" x14ac:dyDescent="0.25">
      <c r="A958" s="1" t="s">
        <v>16</v>
      </c>
      <c r="B958" s="1">
        <v>27.56</v>
      </c>
      <c r="C958" s="1">
        <v>3813</v>
      </c>
      <c r="D958" s="1">
        <v>402.26</v>
      </c>
      <c r="E958" s="1">
        <v>2.83</v>
      </c>
    </row>
    <row r="959" spans="1:5" x14ac:dyDescent="0.25">
      <c r="A959" s="1" t="s">
        <v>16</v>
      </c>
      <c r="B959" s="1">
        <v>27.62</v>
      </c>
      <c r="C959" s="1">
        <v>3819</v>
      </c>
      <c r="D959" s="1">
        <v>403.23</v>
      </c>
      <c r="E959" s="1">
        <v>2.89</v>
      </c>
    </row>
    <row r="960" spans="1:5" x14ac:dyDescent="0.25">
      <c r="A960" s="1" t="s">
        <v>16</v>
      </c>
      <c r="B960" s="1">
        <v>27.64</v>
      </c>
      <c r="C960" s="1">
        <v>3821</v>
      </c>
      <c r="D960" s="1">
        <v>403.56</v>
      </c>
      <c r="E960" s="1">
        <v>2.67</v>
      </c>
    </row>
    <row r="961" spans="1:5" x14ac:dyDescent="0.25">
      <c r="A961" s="1" t="s">
        <v>16</v>
      </c>
      <c r="B961" s="1">
        <v>27.68</v>
      </c>
      <c r="C961" s="1">
        <v>3825</v>
      </c>
      <c r="D961" s="1">
        <v>404.2</v>
      </c>
      <c r="E961" s="1">
        <v>2.63</v>
      </c>
    </row>
    <row r="962" spans="1:5" x14ac:dyDescent="0.25">
      <c r="A962" s="1" t="s">
        <v>16</v>
      </c>
      <c r="B962" s="1">
        <v>27.72</v>
      </c>
      <c r="C962" s="1">
        <v>3829</v>
      </c>
      <c r="D962" s="1">
        <v>404.85</v>
      </c>
      <c r="E962" s="1">
        <v>2.91</v>
      </c>
    </row>
    <row r="963" spans="1:5" x14ac:dyDescent="0.25">
      <c r="A963" s="1" t="s">
        <v>16</v>
      </c>
      <c r="B963" s="1">
        <v>27.76</v>
      </c>
      <c r="C963" s="1">
        <v>3833</v>
      </c>
      <c r="D963" s="1">
        <v>405.5</v>
      </c>
      <c r="E963" s="1">
        <v>2.84</v>
      </c>
    </row>
    <row r="964" spans="1:5" x14ac:dyDescent="0.25">
      <c r="A964" s="1" t="s">
        <v>16</v>
      </c>
      <c r="B964" s="1">
        <v>27.78</v>
      </c>
      <c r="C964" s="1">
        <v>3835</v>
      </c>
      <c r="D964" s="1">
        <v>405.82</v>
      </c>
      <c r="E964" s="1">
        <v>2.69</v>
      </c>
    </row>
    <row r="965" spans="1:5" x14ac:dyDescent="0.25">
      <c r="A965" s="1" t="s">
        <v>16</v>
      </c>
      <c r="B965" s="1">
        <v>27.84</v>
      </c>
      <c r="C965" s="1">
        <v>3841</v>
      </c>
      <c r="D965" s="1">
        <v>406.79</v>
      </c>
      <c r="E965" s="1">
        <v>2.79</v>
      </c>
    </row>
    <row r="966" spans="1:5" x14ac:dyDescent="0.25">
      <c r="A966" s="1" t="s">
        <v>16</v>
      </c>
      <c r="B966" s="1">
        <v>27.86</v>
      </c>
      <c r="C966" s="1">
        <v>3843</v>
      </c>
      <c r="D966" s="1">
        <v>407.11</v>
      </c>
      <c r="E966" s="1">
        <v>2.73</v>
      </c>
    </row>
    <row r="967" spans="1:5" x14ac:dyDescent="0.25">
      <c r="A967" s="1" t="s">
        <v>16</v>
      </c>
      <c r="B967" s="1">
        <v>27.88</v>
      </c>
      <c r="C967" s="1">
        <v>3845</v>
      </c>
      <c r="D967" s="1">
        <v>407.44</v>
      </c>
      <c r="E967" s="1">
        <v>2.72</v>
      </c>
    </row>
    <row r="968" spans="1:5" x14ac:dyDescent="0.25">
      <c r="A968" s="1" t="s">
        <v>16</v>
      </c>
      <c r="B968" s="1">
        <v>27.92</v>
      </c>
      <c r="C968" s="1">
        <v>3849</v>
      </c>
      <c r="D968" s="1">
        <v>408.08</v>
      </c>
      <c r="E968" s="1">
        <v>2.61</v>
      </c>
    </row>
    <row r="969" spans="1:5" x14ac:dyDescent="0.25">
      <c r="A969" s="1" t="s">
        <v>16</v>
      </c>
      <c r="B969" s="1">
        <v>27.94</v>
      </c>
      <c r="C969" s="1">
        <v>3851</v>
      </c>
      <c r="D969" s="1">
        <v>408.41</v>
      </c>
      <c r="E969" s="1">
        <v>2.48</v>
      </c>
    </row>
    <row r="970" spans="1:5" x14ac:dyDescent="0.25">
      <c r="A970" s="1" t="s">
        <v>16</v>
      </c>
      <c r="B970" s="1">
        <v>27.96</v>
      </c>
      <c r="C970" s="1">
        <v>3853</v>
      </c>
      <c r="D970" s="1">
        <v>408.73</v>
      </c>
      <c r="E970" s="1">
        <v>2.54</v>
      </c>
    </row>
    <row r="971" spans="1:5" x14ac:dyDescent="0.25">
      <c r="A971" s="1" t="s">
        <v>16</v>
      </c>
      <c r="B971" s="1">
        <v>27.98</v>
      </c>
      <c r="C971" s="1">
        <v>3855</v>
      </c>
      <c r="D971" s="1">
        <v>409.05</v>
      </c>
      <c r="E971" s="1">
        <v>2.62</v>
      </c>
    </row>
    <row r="972" spans="1:5" x14ac:dyDescent="0.25">
      <c r="A972" s="1" t="s">
        <v>16</v>
      </c>
      <c r="B972" s="1">
        <v>28.02</v>
      </c>
      <c r="C972" s="1">
        <v>3859</v>
      </c>
      <c r="D972" s="1">
        <v>409.7</v>
      </c>
      <c r="E972" s="1">
        <v>2.7</v>
      </c>
    </row>
    <row r="973" spans="1:5" x14ac:dyDescent="0.25">
      <c r="A973" s="1" t="s">
        <v>16</v>
      </c>
      <c r="B973" s="1">
        <v>28.04</v>
      </c>
      <c r="C973" s="1">
        <v>3861</v>
      </c>
      <c r="D973" s="1">
        <v>410.02</v>
      </c>
      <c r="E973" s="1">
        <v>2.57</v>
      </c>
    </row>
    <row r="974" spans="1:5" x14ac:dyDescent="0.25">
      <c r="A974" s="1" t="s">
        <v>16</v>
      </c>
      <c r="B974" s="1">
        <v>28.06</v>
      </c>
      <c r="C974" s="1">
        <v>3863</v>
      </c>
      <c r="D974" s="1">
        <v>410.35</v>
      </c>
      <c r="E974" s="1">
        <v>2.54</v>
      </c>
    </row>
    <row r="975" spans="1:5" x14ac:dyDescent="0.25">
      <c r="A975" s="1" t="s">
        <v>16</v>
      </c>
      <c r="B975" s="1">
        <v>28.08</v>
      </c>
      <c r="C975" s="1">
        <v>3865</v>
      </c>
      <c r="D975" s="1">
        <v>410.67</v>
      </c>
      <c r="E975" s="1">
        <v>2.42</v>
      </c>
    </row>
    <row r="976" spans="1:5" x14ac:dyDescent="0.25">
      <c r="A976" s="1" t="s">
        <v>16</v>
      </c>
      <c r="B976" s="1">
        <v>28.12</v>
      </c>
      <c r="C976" s="1">
        <v>3869</v>
      </c>
      <c r="D976" s="1">
        <v>411.32</v>
      </c>
      <c r="E976" s="1">
        <v>2.61</v>
      </c>
    </row>
    <row r="977" spans="1:5" x14ac:dyDescent="0.25">
      <c r="A977" s="1" t="s">
        <v>16</v>
      </c>
      <c r="B977" s="1">
        <v>28.14</v>
      </c>
      <c r="C977" s="1">
        <v>3871</v>
      </c>
      <c r="D977" s="1">
        <v>411.64</v>
      </c>
      <c r="E977" s="1">
        <v>2.4</v>
      </c>
    </row>
    <row r="978" spans="1:5" x14ac:dyDescent="0.25">
      <c r="A978" s="1" t="s">
        <v>16</v>
      </c>
      <c r="B978" s="1">
        <v>28.18</v>
      </c>
      <c r="C978" s="1">
        <v>3875</v>
      </c>
      <c r="D978" s="1">
        <v>412.29</v>
      </c>
      <c r="E978" s="1">
        <v>2.59</v>
      </c>
    </row>
    <row r="979" spans="1:5" x14ac:dyDescent="0.25">
      <c r="A979" s="1" t="s">
        <v>16</v>
      </c>
      <c r="B979" s="1">
        <v>28.22</v>
      </c>
      <c r="C979" s="1">
        <v>3879</v>
      </c>
      <c r="D979" s="1">
        <v>412.93</v>
      </c>
      <c r="E979" s="1">
        <v>2.4500000000000002</v>
      </c>
    </row>
    <row r="980" spans="1:5" x14ac:dyDescent="0.25">
      <c r="A980" s="1" t="s">
        <v>16</v>
      </c>
      <c r="B980" s="1">
        <v>28.26</v>
      </c>
      <c r="C980" s="1">
        <v>3883</v>
      </c>
      <c r="D980" s="1">
        <v>413.58</v>
      </c>
      <c r="E980" s="1">
        <v>2.52</v>
      </c>
    </row>
    <row r="981" spans="1:5" x14ac:dyDescent="0.25">
      <c r="A981" s="1" t="s">
        <v>16</v>
      </c>
      <c r="B981" s="1">
        <v>28.28</v>
      </c>
      <c r="C981" s="1">
        <v>3885</v>
      </c>
      <c r="D981" s="1">
        <v>413.9</v>
      </c>
      <c r="E981" s="1">
        <v>2.52</v>
      </c>
    </row>
    <row r="982" spans="1:5" x14ac:dyDescent="0.25">
      <c r="A982" s="1" t="s">
        <v>16</v>
      </c>
      <c r="B982" s="1">
        <v>28.32</v>
      </c>
      <c r="C982" s="1">
        <v>3889</v>
      </c>
      <c r="D982" s="1">
        <v>414.55</v>
      </c>
      <c r="E982" s="1">
        <v>2.5499999999999998</v>
      </c>
    </row>
    <row r="983" spans="1:5" x14ac:dyDescent="0.25">
      <c r="A983" s="1" t="s">
        <v>16</v>
      </c>
      <c r="B983" s="1">
        <v>28.34</v>
      </c>
      <c r="C983" s="1">
        <v>3891</v>
      </c>
      <c r="D983" s="1">
        <v>414.87</v>
      </c>
      <c r="E983" s="1">
        <v>2.4700000000000002</v>
      </c>
    </row>
    <row r="984" spans="1:5" x14ac:dyDescent="0.25">
      <c r="A984" s="1" t="s">
        <v>16</v>
      </c>
      <c r="B984" s="1">
        <v>28.38</v>
      </c>
      <c r="C984" s="1">
        <v>3895</v>
      </c>
      <c r="D984" s="1">
        <v>415.52</v>
      </c>
      <c r="E984" s="1">
        <v>3.05</v>
      </c>
    </row>
    <row r="985" spans="1:5" x14ac:dyDescent="0.25">
      <c r="A985" s="1" t="s">
        <v>16</v>
      </c>
      <c r="B985" s="1">
        <v>28.42</v>
      </c>
      <c r="C985" s="1">
        <v>3899</v>
      </c>
      <c r="D985" s="1">
        <v>416.17</v>
      </c>
      <c r="E985" s="1">
        <v>2.5</v>
      </c>
    </row>
    <row r="986" spans="1:5" x14ac:dyDescent="0.25">
      <c r="A986" s="1" t="s">
        <v>16</v>
      </c>
      <c r="B986" s="1">
        <v>28.44</v>
      </c>
      <c r="C986" s="1">
        <v>3901</v>
      </c>
      <c r="D986" s="1">
        <v>416.49</v>
      </c>
      <c r="E986" s="1">
        <v>2.63</v>
      </c>
    </row>
    <row r="987" spans="1:5" x14ac:dyDescent="0.25">
      <c r="A987" s="1" t="s">
        <v>16</v>
      </c>
      <c r="B987" s="1">
        <v>28.46</v>
      </c>
      <c r="C987" s="1">
        <v>3903</v>
      </c>
      <c r="D987" s="1">
        <v>416.81</v>
      </c>
      <c r="E987" s="1">
        <v>2.71</v>
      </c>
    </row>
    <row r="988" spans="1:5" x14ac:dyDescent="0.25">
      <c r="A988" s="1" t="s">
        <v>16</v>
      </c>
      <c r="B988" s="1">
        <v>28.48</v>
      </c>
      <c r="C988" s="1">
        <v>3905</v>
      </c>
      <c r="D988" s="1">
        <v>417.14</v>
      </c>
      <c r="E988" s="1">
        <v>2.63</v>
      </c>
    </row>
    <row r="989" spans="1:5" x14ac:dyDescent="0.25">
      <c r="A989" s="1" t="s">
        <v>16</v>
      </c>
      <c r="B989" s="1">
        <v>28.52</v>
      </c>
      <c r="C989" s="1">
        <v>3909</v>
      </c>
      <c r="D989" s="1">
        <v>417.78</v>
      </c>
      <c r="E989" s="1">
        <v>2.67</v>
      </c>
    </row>
    <row r="990" spans="1:5" x14ac:dyDescent="0.25">
      <c r="A990" s="1" t="s">
        <v>16</v>
      </c>
      <c r="B990" s="1">
        <v>28.54</v>
      </c>
      <c r="C990" s="1">
        <v>3911</v>
      </c>
      <c r="D990" s="1">
        <v>418.11</v>
      </c>
      <c r="E990" s="1">
        <v>2.5099999999999998</v>
      </c>
    </row>
    <row r="991" spans="1:5" x14ac:dyDescent="0.25">
      <c r="A991" s="1" t="s">
        <v>16</v>
      </c>
      <c r="B991" s="1">
        <v>28.56</v>
      </c>
      <c r="C991" s="1">
        <v>3913</v>
      </c>
      <c r="D991" s="1">
        <v>418.43</v>
      </c>
      <c r="E991" s="1">
        <v>2.72</v>
      </c>
    </row>
    <row r="992" spans="1:5" x14ac:dyDescent="0.25">
      <c r="A992" s="1" t="s">
        <v>16</v>
      </c>
      <c r="B992" s="1">
        <v>28.58</v>
      </c>
      <c r="C992" s="1">
        <v>3915</v>
      </c>
      <c r="D992" s="1">
        <v>418.75</v>
      </c>
      <c r="E992" s="1">
        <v>2.65</v>
      </c>
    </row>
    <row r="993" spans="1:5" x14ac:dyDescent="0.25">
      <c r="A993" s="1" t="s">
        <v>16</v>
      </c>
      <c r="B993" s="1">
        <v>28.62</v>
      </c>
      <c r="C993" s="1">
        <v>3919</v>
      </c>
      <c r="D993" s="1">
        <v>419.4</v>
      </c>
      <c r="E993" s="1">
        <v>2.61</v>
      </c>
    </row>
    <row r="994" spans="1:5" x14ac:dyDescent="0.25">
      <c r="A994" s="1" t="s">
        <v>16</v>
      </c>
      <c r="B994" s="1">
        <v>28.64</v>
      </c>
      <c r="C994" s="1">
        <v>3921</v>
      </c>
      <c r="D994" s="1">
        <v>419.72</v>
      </c>
      <c r="E994" s="1">
        <v>2.6</v>
      </c>
    </row>
    <row r="995" spans="1:5" x14ac:dyDescent="0.25">
      <c r="A995" s="1" t="s">
        <v>16</v>
      </c>
      <c r="B995" s="1">
        <v>28.66</v>
      </c>
      <c r="C995" s="1">
        <v>3923</v>
      </c>
      <c r="D995" s="1">
        <v>420.05</v>
      </c>
      <c r="E995" s="1">
        <v>2.64</v>
      </c>
    </row>
    <row r="996" spans="1:5" x14ac:dyDescent="0.25">
      <c r="A996" s="1" t="s">
        <v>16</v>
      </c>
      <c r="B996" s="1">
        <v>28.68</v>
      </c>
      <c r="C996" s="1">
        <v>3925</v>
      </c>
      <c r="D996" s="1">
        <v>420.37</v>
      </c>
      <c r="E996" s="1">
        <v>2.61</v>
      </c>
    </row>
    <row r="997" spans="1:5" x14ac:dyDescent="0.25">
      <c r="A997" s="1" t="s">
        <v>16</v>
      </c>
      <c r="B997" s="1">
        <v>28.72</v>
      </c>
      <c r="C997" s="1">
        <v>3929</v>
      </c>
      <c r="D997" s="1">
        <v>421.02</v>
      </c>
      <c r="E997" s="1">
        <v>2.5299999999999998</v>
      </c>
    </row>
    <row r="998" spans="1:5" x14ac:dyDescent="0.25">
      <c r="A998" s="1" t="s">
        <v>16</v>
      </c>
      <c r="B998" s="1">
        <v>28.76</v>
      </c>
      <c r="C998" s="1">
        <v>3933</v>
      </c>
      <c r="D998" s="1">
        <v>421.66</v>
      </c>
      <c r="E998" s="1">
        <v>2.5</v>
      </c>
    </row>
    <row r="999" spans="1:5" x14ac:dyDescent="0.25">
      <c r="A999" s="1" t="s">
        <v>16</v>
      </c>
      <c r="B999" s="1">
        <v>28.78</v>
      </c>
      <c r="C999" s="1">
        <v>3935</v>
      </c>
      <c r="D999" s="1">
        <v>421.99</v>
      </c>
      <c r="E999" s="1">
        <v>2.7</v>
      </c>
    </row>
    <row r="1000" spans="1:5" x14ac:dyDescent="0.25">
      <c r="A1000" s="1" t="s">
        <v>16</v>
      </c>
      <c r="B1000" s="1">
        <v>28.82</v>
      </c>
      <c r="C1000" s="1">
        <v>3939</v>
      </c>
      <c r="D1000" s="1">
        <v>422.63</v>
      </c>
      <c r="E1000" s="1">
        <v>2.5099999999999998</v>
      </c>
    </row>
    <row r="1001" spans="1:5" x14ac:dyDescent="0.25">
      <c r="A1001" s="1" t="s">
        <v>16</v>
      </c>
      <c r="B1001" s="1">
        <v>28.86</v>
      </c>
      <c r="C1001" s="1">
        <v>3943</v>
      </c>
      <c r="D1001" s="1">
        <v>423.28</v>
      </c>
      <c r="E1001" s="1">
        <v>2.35</v>
      </c>
    </row>
    <row r="1002" spans="1:5" x14ac:dyDescent="0.25">
      <c r="A1002" s="1" t="s">
        <v>16</v>
      </c>
      <c r="B1002" s="1">
        <v>28.88</v>
      </c>
      <c r="C1002" s="1">
        <v>3945</v>
      </c>
      <c r="D1002" s="1">
        <v>423.6</v>
      </c>
      <c r="E1002" s="1">
        <v>2.69</v>
      </c>
    </row>
    <row r="1003" spans="1:5" x14ac:dyDescent="0.25">
      <c r="A1003" s="1" t="s">
        <v>16</v>
      </c>
      <c r="B1003" s="1">
        <v>28.94</v>
      </c>
      <c r="C1003" s="1">
        <v>3951</v>
      </c>
      <c r="D1003" s="1">
        <v>424.57</v>
      </c>
      <c r="E1003" s="1">
        <v>2.74</v>
      </c>
    </row>
    <row r="1004" spans="1:5" x14ac:dyDescent="0.25">
      <c r="A1004" s="1" t="s">
        <v>16</v>
      </c>
      <c r="B1004" s="1">
        <v>28.96</v>
      </c>
      <c r="C1004" s="1">
        <v>3953</v>
      </c>
      <c r="D1004" s="1">
        <v>424.9</v>
      </c>
      <c r="E1004" s="1">
        <v>2.7</v>
      </c>
    </row>
    <row r="1005" spans="1:5" x14ac:dyDescent="0.25">
      <c r="A1005" s="1" t="s">
        <v>16</v>
      </c>
      <c r="B1005" s="1">
        <v>28.98</v>
      </c>
      <c r="C1005" s="1">
        <v>3955</v>
      </c>
      <c r="D1005" s="1">
        <v>425.22</v>
      </c>
      <c r="E1005" s="1">
        <v>2.69</v>
      </c>
    </row>
    <row r="1006" spans="1:5" x14ac:dyDescent="0.25">
      <c r="A1006" s="1" t="s">
        <v>16</v>
      </c>
      <c r="B1006" s="1">
        <v>29.04</v>
      </c>
      <c r="C1006" s="1">
        <v>3961</v>
      </c>
      <c r="D1006" s="1">
        <v>426.19</v>
      </c>
      <c r="E1006" s="1">
        <v>2.6</v>
      </c>
    </row>
    <row r="1007" spans="1:5" x14ac:dyDescent="0.25">
      <c r="A1007" s="1" t="s">
        <v>16</v>
      </c>
      <c r="B1007" s="1">
        <v>29.06</v>
      </c>
      <c r="C1007" s="1">
        <v>3963</v>
      </c>
      <c r="D1007" s="1">
        <v>426.51</v>
      </c>
      <c r="E1007" s="1">
        <v>2.72</v>
      </c>
    </row>
    <row r="1008" spans="1:5" x14ac:dyDescent="0.25">
      <c r="A1008" s="1" t="s">
        <v>16</v>
      </c>
      <c r="B1008" s="1">
        <v>29.12</v>
      </c>
      <c r="C1008" s="1">
        <v>3969</v>
      </c>
      <c r="D1008" s="1">
        <v>427.48</v>
      </c>
      <c r="E1008" s="1">
        <v>2.91</v>
      </c>
    </row>
    <row r="1009" spans="1:5" x14ac:dyDescent="0.25">
      <c r="A1009" s="1" t="s">
        <v>16</v>
      </c>
      <c r="B1009" s="1">
        <v>29.14</v>
      </c>
      <c r="C1009" s="1">
        <v>3971</v>
      </c>
      <c r="D1009" s="1">
        <v>427.81</v>
      </c>
      <c r="E1009" s="1">
        <v>2.85</v>
      </c>
    </row>
    <row r="1010" spans="1:5" x14ac:dyDescent="0.25">
      <c r="A1010" s="1" t="s">
        <v>16</v>
      </c>
      <c r="B1010" s="1">
        <v>29.16</v>
      </c>
      <c r="C1010" s="1">
        <v>3973</v>
      </c>
      <c r="D1010" s="1">
        <v>428.13</v>
      </c>
      <c r="E1010" s="1">
        <v>2.89</v>
      </c>
    </row>
    <row r="1011" spans="1:5" x14ac:dyDescent="0.25">
      <c r="A1011" s="1" t="s">
        <v>16</v>
      </c>
      <c r="B1011" s="1">
        <v>29.18</v>
      </c>
      <c r="C1011" s="1">
        <v>3975</v>
      </c>
      <c r="D1011" s="1">
        <v>428.45</v>
      </c>
      <c r="E1011" s="1">
        <v>2.87</v>
      </c>
    </row>
    <row r="1012" spans="1:5" x14ac:dyDescent="0.25">
      <c r="A1012" s="1" t="s">
        <v>16</v>
      </c>
      <c r="B1012" s="1">
        <v>29.22</v>
      </c>
      <c r="C1012" s="1">
        <v>3979</v>
      </c>
      <c r="D1012" s="1">
        <v>429.1</v>
      </c>
      <c r="E1012" s="1">
        <v>2.86</v>
      </c>
    </row>
    <row r="1013" spans="1:5" x14ac:dyDescent="0.25">
      <c r="A1013" s="1" t="s">
        <v>16</v>
      </c>
      <c r="B1013" s="1">
        <v>29.24</v>
      </c>
      <c r="C1013" s="1">
        <v>3981</v>
      </c>
      <c r="D1013" s="1">
        <v>429.42</v>
      </c>
      <c r="E1013" s="1">
        <v>2.85</v>
      </c>
    </row>
    <row r="1014" spans="1:5" x14ac:dyDescent="0.25">
      <c r="A1014" s="1" t="s">
        <v>16</v>
      </c>
      <c r="B1014" s="1">
        <v>29.28</v>
      </c>
      <c r="C1014" s="1">
        <v>3985</v>
      </c>
      <c r="D1014" s="1">
        <v>430.07</v>
      </c>
      <c r="E1014" s="1">
        <v>3</v>
      </c>
    </row>
    <row r="1015" spans="1:5" x14ac:dyDescent="0.25">
      <c r="A1015" s="1" t="s">
        <v>16</v>
      </c>
      <c r="B1015" s="1">
        <v>29.32</v>
      </c>
      <c r="C1015" s="1">
        <v>3989</v>
      </c>
      <c r="D1015" s="1">
        <v>430.72</v>
      </c>
      <c r="E1015" s="1">
        <v>2.59</v>
      </c>
    </row>
    <row r="1016" spans="1:5" x14ac:dyDescent="0.25">
      <c r="A1016" s="1" t="s">
        <v>16</v>
      </c>
      <c r="B1016" s="1">
        <v>29.34</v>
      </c>
      <c r="C1016" s="1">
        <v>3991</v>
      </c>
      <c r="D1016" s="1">
        <v>431.04</v>
      </c>
      <c r="E1016" s="1">
        <v>3.04</v>
      </c>
    </row>
    <row r="1017" spans="1:5" x14ac:dyDescent="0.25">
      <c r="A1017" s="1" t="s">
        <v>16</v>
      </c>
      <c r="B1017" s="1">
        <v>29.36</v>
      </c>
      <c r="C1017" s="1">
        <v>3993</v>
      </c>
      <c r="D1017" s="1">
        <v>431.36</v>
      </c>
      <c r="E1017" s="1">
        <v>3.06</v>
      </c>
    </row>
    <row r="1018" spans="1:5" x14ac:dyDescent="0.25">
      <c r="A1018" s="1" t="s">
        <v>16</v>
      </c>
      <c r="B1018" s="1">
        <v>29.38</v>
      </c>
      <c r="C1018" s="1">
        <v>3995</v>
      </c>
      <c r="D1018" s="1">
        <v>431.69</v>
      </c>
      <c r="E1018" s="1">
        <v>3.07</v>
      </c>
    </row>
    <row r="1019" spans="1:5" x14ac:dyDescent="0.25">
      <c r="A1019" s="1" t="s">
        <v>16</v>
      </c>
      <c r="B1019" s="1">
        <v>29.42</v>
      </c>
      <c r="C1019" s="1">
        <v>3999</v>
      </c>
      <c r="D1019" s="1">
        <v>432.33</v>
      </c>
      <c r="E1019" s="1">
        <v>3.1</v>
      </c>
    </row>
    <row r="1020" spans="1:5" x14ac:dyDescent="0.25">
      <c r="A1020" s="1" t="s">
        <v>16</v>
      </c>
      <c r="B1020" s="1">
        <v>29.44</v>
      </c>
      <c r="C1020" s="1">
        <v>4001</v>
      </c>
      <c r="D1020" s="1">
        <v>432.66</v>
      </c>
      <c r="E1020" s="1">
        <v>3.02</v>
      </c>
    </row>
    <row r="1021" spans="1:5" x14ac:dyDescent="0.25">
      <c r="A1021" s="1" t="s">
        <v>16</v>
      </c>
      <c r="B1021" s="1">
        <v>29.46</v>
      </c>
      <c r="C1021" s="1">
        <v>4003</v>
      </c>
      <c r="D1021" s="1">
        <v>432.98</v>
      </c>
      <c r="E1021" s="1">
        <v>3.03</v>
      </c>
    </row>
    <row r="1022" spans="1:5" x14ac:dyDescent="0.25">
      <c r="A1022" s="1" t="s">
        <v>16</v>
      </c>
      <c r="B1022" s="1">
        <v>29.48</v>
      </c>
      <c r="C1022" s="1">
        <v>4005</v>
      </c>
      <c r="D1022" s="1">
        <v>433.3</v>
      </c>
      <c r="E1022" s="1">
        <v>3.04</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0"/>
  <sheetViews>
    <sheetView workbookViewId="0"/>
  </sheetViews>
  <sheetFormatPr defaultColWidth="11" defaultRowHeight="15.75" x14ac:dyDescent="0.25"/>
  <sheetData>
    <row r="1" spans="1:2" x14ac:dyDescent="0.25">
      <c r="A1" t="s">
        <v>0</v>
      </c>
    </row>
    <row r="2" spans="1:2" x14ac:dyDescent="0.25">
      <c r="A2" t="s">
        <v>1</v>
      </c>
    </row>
    <row r="4" spans="1:2" x14ac:dyDescent="0.25">
      <c r="A4" t="s">
        <v>2</v>
      </c>
      <c r="B4" t="s">
        <v>3</v>
      </c>
    </row>
    <row r="5" spans="1:2" x14ac:dyDescent="0.25">
      <c r="A5">
        <v>0</v>
      </c>
      <c r="B5">
        <v>0</v>
      </c>
    </row>
    <row r="6" spans="1:2" x14ac:dyDescent="0.25">
      <c r="A6">
        <v>221</v>
      </c>
      <c r="B6">
        <v>11.04</v>
      </c>
    </row>
    <row r="7" spans="1:2" x14ac:dyDescent="0.25">
      <c r="A7">
        <v>274</v>
      </c>
      <c r="B7">
        <v>14.49</v>
      </c>
    </row>
    <row r="8" spans="1:2" x14ac:dyDescent="0.25">
      <c r="A8">
        <v>347</v>
      </c>
      <c r="B8">
        <v>17.12</v>
      </c>
    </row>
    <row r="9" spans="1:2" x14ac:dyDescent="0.25">
      <c r="A9">
        <v>699</v>
      </c>
      <c r="B9">
        <v>23.71</v>
      </c>
    </row>
    <row r="10" spans="1:2" x14ac:dyDescent="0.25">
      <c r="A10">
        <v>760</v>
      </c>
      <c r="B10">
        <v>27.25</v>
      </c>
    </row>
    <row r="11" spans="1:2" x14ac:dyDescent="0.25">
      <c r="A11">
        <v>790</v>
      </c>
      <c r="B11">
        <v>28.77</v>
      </c>
    </row>
    <row r="12" spans="1:2" x14ac:dyDescent="0.25">
      <c r="A12">
        <v>857</v>
      </c>
      <c r="B12">
        <v>32.909999999999997</v>
      </c>
    </row>
    <row r="13" spans="1:2" x14ac:dyDescent="0.25">
      <c r="A13">
        <v>1016</v>
      </c>
      <c r="B13">
        <v>39.71</v>
      </c>
    </row>
    <row r="14" spans="1:2" x14ac:dyDescent="0.25">
      <c r="A14">
        <v>1070</v>
      </c>
      <c r="B14">
        <v>42.04</v>
      </c>
    </row>
    <row r="15" spans="1:2" x14ac:dyDescent="0.25">
      <c r="A15">
        <v>1185</v>
      </c>
      <c r="B15">
        <v>47.51</v>
      </c>
    </row>
    <row r="16" spans="1:2" x14ac:dyDescent="0.25">
      <c r="A16">
        <v>1209</v>
      </c>
      <c r="B16">
        <v>49.03</v>
      </c>
    </row>
    <row r="17" spans="1:2" x14ac:dyDescent="0.25">
      <c r="A17">
        <v>1320</v>
      </c>
      <c r="B17">
        <v>53.89</v>
      </c>
    </row>
    <row r="18" spans="1:2" x14ac:dyDescent="0.25">
      <c r="A18">
        <v>1431</v>
      </c>
      <c r="B18">
        <v>59.57</v>
      </c>
    </row>
    <row r="19" spans="1:2" x14ac:dyDescent="0.25">
      <c r="A19">
        <v>1441</v>
      </c>
      <c r="B19">
        <v>61.4</v>
      </c>
    </row>
    <row r="20" spans="1:2" x14ac:dyDescent="0.25">
      <c r="A20">
        <v>1459</v>
      </c>
      <c r="B20">
        <v>63.89</v>
      </c>
    </row>
    <row r="21" spans="1:2" x14ac:dyDescent="0.25">
      <c r="A21">
        <v>1489</v>
      </c>
      <c r="B21">
        <v>66.75</v>
      </c>
    </row>
    <row r="22" spans="1:2" x14ac:dyDescent="0.25">
      <c r="A22">
        <v>1582</v>
      </c>
      <c r="B22">
        <v>75.099999999999994</v>
      </c>
    </row>
    <row r="23" spans="1:2" x14ac:dyDescent="0.25">
      <c r="A23">
        <v>1604</v>
      </c>
      <c r="B23">
        <v>77.05</v>
      </c>
    </row>
    <row r="24" spans="1:2" x14ac:dyDescent="0.25">
      <c r="A24">
        <v>1689</v>
      </c>
      <c r="B24">
        <v>83.86</v>
      </c>
    </row>
    <row r="25" spans="1:2" x14ac:dyDescent="0.25">
      <c r="A25">
        <v>1720</v>
      </c>
      <c r="B25">
        <v>87.27</v>
      </c>
    </row>
    <row r="26" spans="1:2" x14ac:dyDescent="0.25">
      <c r="A26">
        <v>1894</v>
      </c>
      <c r="B26">
        <v>103.38</v>
      </c>
    </row>
    <row r="27" spans="1:2" x14ac:dyDescent="0.25">
      <c r="A27">
        <v>1918</v>
      </c>
      <c r="B27">
        <v>106.04</v>
      </c>
    </row>
    <row r="28" spans="1:2" x14ac:dyDescent="0.25">
      <c r="A28">
        <v>1951</v>
      </c>
      <c r="B28">
        <v>109.67</v>
      </c>
    </row>
    <row r="29" spans="1:2" x14ac:dyDescent="0.25">
      <c r="A29">
        <v>1970</v>
      </c>
      <c r="B29">
        <v>111.36</v>
      </c>
    </row>
    <row r="30" spans="1:2" x14ac:dyDescent="0.25">
      <c r="A30">
        <v>2144</v>
      </c>
      <c r="B30">
        <v>129.71</v>
      </c>
    </row>
    <row r="31" spans="1:2" x14ac:dyDescent="0.25">
      <c r="A31">
        <v>2201</v>
      </c>
      <c r="B31">
        <v>135.97999999999999</v>
      </c>
    </row>
    <row r="32" spans="1:2" x14ac:dyDescent="0.25">
      <c r="A32">
        <v>2315</v>
      </c>
      <c r="B32">
        <v>147.44</v>
      </c>
    </row>
    <row r="33" spans="1:2" x14ac:dyDescent="0.25">
      <c r="A33">
        <v>2330</v>
      </c>
      <c r="B33">
        <v>148.25</v>
      </c>
    </row>
    <row r="34" spans="1:2" x14ac:dyDescent="0.25">
      <c r="A34">
        <v>2342</v>
      </c>
      <c r="B34">
        <v>149.18</v>
      </c>
    </row>
    <row r="35" spans="1:2" x14ac:dyDescent="0.25">
      <c r="A35">
        <v>2363</v>
      </c>
      <c r="B35">
        <v>150.80000000000001</v>
      </c>
    </row>
    <row r="36" spans="1:2" x14ac:dyDescent="0.25">
      <c r="A36">
        <v>2388</v>
      </c>
      <c r="B36">
        <v>153.81</v>
      </c>
    </row>
    <row r="37" spans="1:2" x14ac:dyDescent="0.25">
      <c r="A37">
        <v>2423</v>
      </c>
      <c r="B37">
        <v>157.63</v>
      </c>
    </row>
    <row r="38" spans="1:2" x14ac:dyDescent="0.25">
      <c r="A38">
        <v>2448</v>
      </c>
      <c r="B38">
        <v>160.63999999999999</v>
      </c>
    </row>
    <row r="39" spans="1:2" x14ac:dyDescent="0.25">
      <c r="A39">
        <v>2473</v>
      </c>
      <c r="B39">
        <v>163.41999999999999</v>
      </c>
    </row>
    <row r="40" spans="1:2" x14ac:dyDescent="0.25">
      <c r="A40">
        <v>2536</v>
      </c>
      <c r="B40">
        <v>169.55</v>
      </c>
    </row>
    <row r="41" spans="1:2" x14ac:dyDescent="0.25">
      <c r="A41">
        <v>2572</v>
      </c>
      <c r="B41">
        <v>173.37</v>
      </c>
    </row>
    <row r="42" spans="1:2" x14ac:dyDescent="0.25">
      <c r="A42">
        <v>2608</v>
      </c>
      <c r="B42">
        <v>179.51</v>
      </c>
    </row>
    <row r="43" spans="1:2" x14ac:dyDescent="0.25">
      <c r="A43">
        <v>2699</v>
      </c>
      <c r="B43">
        <v>189.12</v>
      </c>
    </row>
    <row r="44" spans="1:2" x14ac:dyDescent="0.25">
      <c r="A44">
        <v>2728</v>
      </c>
      <c r="B44">
        <v>192.36</v>
      </c>
    </row>
    <row r="45" spans="1:2" x14ac:dyDescent="0.25">
      <c r="A45">
        <v>2745</v>
      </c>
      <c r="B45">
        <v>193.86</v>
      </c>
    </row>
    <row r="46" spans="1:2" x14ac:dyDescent="0.25">
      <c r="A46">
        <v>2772</v>
      </c>
      <c r="B46">
        <v>199.22</v>
      </c>
    </row>
    <row r="47" spans="1:2" x14ac:dyDescent="0.25">
      <c r="A47">
        <v>2885</v>
      </c>
      <c r="B47">
        <v>216.89</v>
      </c>
    </row>
    <row r="48" spans="1:2" x14ac:dyDescent="0.25">
      <c r="A48">
        <v>2907</v>
      </c>
      <c r="B48">
        <v>225.17</v>
      </c>
    </row>
    <row r="49" spans="1:2" x14ac:dyDescent="0.25">
      <c r="A49">
        <v>2986</v>
      </c>
      <c r="B49">
        <v>243.56</v>
      </c>
    </row>
    <row r="50" spans="1:2" x14ac:dyDescent="0.25">
      <c r="A50">
        <v>3073</v>
      </c>
      <c r="B50">
        <v>259.97000000000003</v>
      </c>
    </row>
    <row r="51" spans="1:2" x14ac:dyDescent="0.25">
      <c r="A51">
        <v>3100</v>
      </c>
      <c r="B51">
        <v>264.7</v>
      </c>
    </row>
    <row r="52" spans="1:2" x14ac:dyDescent="0.25">
      <c r="A52">
        <v>3255</v>
      </c>
      <c r="B52">
        <v>291.66000000000003</v>
      </c>
    </row>
    <row r="53" spans="1:2" x14ac:dyDescent="0.25">
      <c r="A53">
        <v>3277</v>
      </c>
      <c r="B53">
        <v>294.95999999999998</v>
      </c>
    </row>
    <row r="54" spans="1:2" x14ac:dyDescent="0.25">
      <c r="A54">
        <v>3299</v>
      </c>
      <c r="B54">
        <v>298.27</v>
      </c>
    </row>
    <row r="55" spans="1:2" x14ac:dyDescent="0.25">
      <c r="A55">
        <v>3337</v>
      </c>
      <c r="B55">
        <v>305.64999999999998</v>
      </c>
    </row>
    <row r="56" spans="1:2" x14ac:dyDescent="0.25">
      <c r="A56">
        <v>3354</v>
      </c>
      <c r="B56">
        <v>308.32</v>
      </c>
    </row>
    <row r="57" spans="1:2" x14ac:dyDescent="0.25">
      <c r="A57">
        <v>3410</v>
      </c>
      <c r="B57">
        <v>318.04000000000002</v>
      </c>
    </row>
    <row r="58" spans="1:2" x14ac:dyDescent="0.25">
      <c r="A58">
        <v>3527</v>
      </c>
      <c r="B58">
        <v>336.24</v>
      </c>
    </row>
    <row r="59" spans="1:2" x14ac:dyDescent="0.25">
      <c r="A59">
        <v>3559</v>
      </c>
      <c r="B59">
        <v>342.43</v>
      </c>
    </row>
    <row r="60" spans="1:2" x14ac:dyDescent="0.25">
      <c r="A60">
        <v>3588</v>
      </c>
      <c r="B60">
        <v>350.97</v>
      </c>
    </row>
    <row r="61" spans="1:2" x14ac:dyDescent="0.25">
      <c r="A61">
        <v>3613</v>
      </c>
      <c r="B61">
        <v>366.6</v>
      </c>
    </row>
    <row r="62" spans="1:2" x14ac:dyDescent="0.25">
      <c r="A62">
        <v>3621</v>
      </c>
      <c r="B62">
        <v>369.06</v>
      </c>
    </row>
    <row r="63" spans="1:2" x14ac:dyDescent="0.25">
      <c r="A63">
        <v>3650</v>
      </c>
      <c r="B63">
        <v>377.74</v>
      </c>
    </row>
    <row r="64" spans="1:2" x14ac:dyDescent="0.25">
      <c r="A64">
        <v>3655</v>
      </c>
      <c r="B64">
        <v>379.77</v>
      </c>
    </row>
    <row r="65" spans="1:2" x14ac:dyDescent="0.25">
      <c r="A65">
        <v>3678</v>
      </c>
      <c r="B65">
        <v>383.1</v>
      </c>
    </row>
    <row r="66" spans="1:2" x14ac:dyDescent="0.25">
      <c r="A66">
        <v>3715</v>
      </c>
      <c r="B66">
        <v>387.73</v>
      </c>
    </row>
    <row r="67" spans="1:2" x14ac:dyDescent="0.25">
      <c r="A67">
        <v>3736</v>
      </c>
      <c r="B67">
        <v>391.49</v>
      </c>
    </row>
    <row r="68" spans="1:2" x14ac:dyDescent="0.25">
      <c r="A68">
        <v>3775</v>
      </c>
      <c r="B68">
        <v>396.12</v>
      </c>
    </row>
    <row r="69" spans="1:2" x14ac:dyDescent="0.25">
      <c r="A69">
        <v>3795</v>
      </c>
      <c r="B69">
        <v>399.31</v>
      </c>
    </row>
    <row r="70" spans="1:2" x14ac:dyDescent="0.25">
      <c r="A70">
        <v>3799</v>
      </c>
      <c r="B70">
        <v>400</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5"/>
  <sheetViews>
    <sheetView workbookViewId="0"/>
  </sheetViews>
  <sheetFormatPr defaultColWidth="11" defaultRowHeight="15.75" x14ac:dyDescent="0.25"/>
  <sheetData>
    <row r="1" spans="1:4" x14ac:dyDescent="0.25">
      <c r="A1" t="s">
        <v>34</v>
      </c>
    </row>
    <row r="2" spans="1:4" x14ac:dyDescent="0.25">
      <c r="A2" t="s">
        <v>38</v>
      </c>
    </row>
    <row r="3" spans="1:4" x14ac:dyDescent="0.25">
      <c r="A3" t="s">
        <v>31</v>
      </c>
      <c r="B3" t="s">
        <v>32</v>
      </c>
      <c r="C3" t="s">
        <v>19</v>
      </c>
      <c r="D3" t="s">
        <v>33</v>
      </c>
    </row>
    <row r="4" spans="1:4" x14ac:dyDescent="0.25">
      <c r="A4">
        <v>1</v>
      </c>
      <c r="B4">
        <v>22.39</v>
      </c>
      <c r="C4">
        <v>53.48</v>
      </c>
      <c r="D4">
        <v>1.7282</v>
      </c>
    </row>
    <row r="5" spans="1:4" x14ac:dyDescent="0.25">
      <c r="A5">
        <v>4</v>
      </c>
      <c r="B5">
        <v>23.46</v>
      </c>
      <c r="C5">
        <v>48.055999999999997</v>
      </c>
      <c r="D5">
        <v>1.6817</v>
      </c>
    </row>
    <row r="6" spans="1:4" x14ac:dyDescent="0.25">
      <c r="A6">
        <v>7</v>
      </c>
      <c r="B6">
        <v>23.21</v>
      </c>
      <c r="C6">
        <v>42.631999999999998</v>
      </c>
      <c r="D6">
        <v>1.6296999999999999</v>
      </c>
    </row>
    <row r="7" spans="1:4" x14ac:dyDescent="0.25">
      <c r="A7">
        <v>10</v>
      </c>
      <c r="B7">
        <v>24.4</v>
      </c>
      <c r="C7">
        <v>37.207999999999998</v>
      </c>
      <c r="D7">
        <v>1.5706</v>
      </c>
    </row>
    <row r="8" spans="1:4" x14ac:dyDescent="0.25">
      <c r="A8">
        <v>13</v>
      </c>
      <c r="B8">
        <v>24.2</v>
      </c>
      <c r="C8">
        <v>31.783999999999999</v>
      </c>
      <c r="D8">
        <v>1.5022</v>
      </c>
    </row>
    <row r="9" spans="1:4" x14ac:dyDescent="0.25">
      <c r="A9">
        <v>16</v>
      </c>
      <c r="B9">
        <v>24.9</v>
      </c>
      <c r="C9">
        <v>26.36</v>
      </c>
      <c r="D9">
        <v>1.4209000000000001</v>
      </c>
    </row>
    <row r="10" spans="1:4" x14ac:dyDescent="0.25">
      <c r="A10">
        <v>19</v>
      </c>
      <c r="B10">
        <v>25.33</v>
      </c>
      <c r="C10">
        <v>22.753</v>
      </c>
      <c r="D10">
        <v>1.357</v>
      </c>
    </row>
    <row r="11" spans="1:4" x14ac:dyDescent="0.25">
      <c r="A11">
        <v>22</v>
      </c>
      <c r="B11">
        <v>25.56</v>
      </c>
      <c r="C11">
        <v>22.931000000000001</v>
      </c>
      <c r="D11">
        <v>1.3604000000000001</v>
      </c>
    </row>
    <row r="12" spans="1:4" x14ac:dyDescent="0.25">
      <c r="A12">
        <v>25</v>
      </c>
      <c r="B12">
        <v>26.23</v>
      </c>
      <c r="C12">
        <v>21.603999999999999</v>
      </c>
      <c r="D12">
        <v>1.3345</v>
      </c>
    </row>
    <row r="13" spans="1:4" x14ac:dyDescent="0.25">
      <c r="A13">
        <v>28</v>
      </c>
      <c r="B13">
        <v>25.49</v>
      </c>
      <c r="C13">
        <v>22.108000000000001</v>
      </c>
      <c r="D13">
        <v>1.3446</v>
      </c>
    </row>
    <row r="14" spans="1:4" x14ac:dyDescent="0.25">
      <c r="A14">
        <v>31</v>
      </c>
      <c r="B14">
        <v>26.83</v>
      </c>
      <c r="C14">
        <v>22.443999999999999</v>
      </c>
      <c r="D14">
        <v>1.3511</v>
      </c>
    </row>
    <row r="15" spans="1:4" x14ac:dyDescent="0.25">
      <c r="A15">
        <v>34</v>
      </c>
      <c r="B15">
        <v>27.08</v>
      </c>
      <c r="C15">
        <v>22.315999999999999</v>
      </c>
      <c r="D15">
        <v>1.3486</v>
      </c>
    </row>
    <row r="16" spans="1:4" x14ac:dyDescent="0.25">
      <c r="A16">
        <v>37</v>
      </c>
      <c r="B16">
        <v>27.55</v>
      </c>
      <c r="C16">
        <v>23.221</v>
      </c>
      <c r="D16">
        <v>1.3658999999999999</v>
      </c>
    </row>
    <row r="17" spans="1:4" x14ac:dyDescent="0.25">
      <c r="A17">
        <v>40</v>
      </c>
      <c r="B17">
        <v>29.32</v>
      </c>
      <c r="C17">
        <v>25.59</v>
      </c>
      <c r="D17">
        <v>1.4080999999999999</v>
      </c>
    </row>
    <row r="18" spans="1:4" x14ac:dyDescent="0.25">
      <c r="A18">
        <v>43</v>
      </c>
      <c r="B18">
        <v>27.54</v>
      </c>
      <c r="C18">
        <v>26.488</v>
      </c>
      <c r="D18">
        <v>1.4231</v>
      </c>
    </row>
    <row r="19" spans="1:4" x14ac:dyDescent="0.25">
      <c r="A19">
        <v>46</v>
      </c>
      <c r="B19">
        <v>29.68</v>
      </c>
      <c r="C19">
        <v>27.02</v>
      </c>
      <c r="D19">
        <v>1.4317</v>
      </c>
    </row>
    <row r="20" spans="1:4" x14ac:dyDescent="0.25">
      <c r="A20">
        <v>49</v>
      </c>
      <c r="B20">
        <v>30.48</v>
      </c>
      <c r="C20">
        <v>26.31</v>
      </c>
      <c r="D20">
        <v>1.4200999999999999</v>
      </c>
    </row>
    <row r="21" spans="1:4" x14ac:dyDescent="0.25">
      <c r="A21">
        <v>52</v>
      </c>
      <c r="B21">
        <v>28.99</v>
      </c>
      <c r="C21">
        <v>27.382999999999999</v>
      </c>
      <c r="D21">
        <v>1.4375</v>
      </c>
    </row>
    <row r="22" spans="1:4" x14ac:dyDescent="0.25">
      <c r="A22">
        <v>55</v>
      </c>
      <c r="B22">
        <v>30.07</v>
      </c>
      <c r="C22">
        <v>27.850999999999999</v>
      </c>
      <c r="D22">
        <v>1.4448000000000001</v>
      </c>
    </row>
    <row r="23" spans="1:4" x14ac:dyDescent="0.25">
      <c r="A23">
        <v>58</v>
      </c>
      <c r="B23">
        <v>29.72</v>
      </c>
      <c r="C23">
        <v>27.286000000000001</v>
      </c>
      <c r="D23">
        <v>1.4359</v>
      </c>
    </row>
    <row r="24" spans="1:4" x14ac:dyDescent="0.25">
      <c r="A24">
        <v>61</v>
      </c>
      <c r="B24">
        <v>30.41</v>
      </c>
      <c r="C24">
        <v>27.83</v>
      </c>
      <c r="D24">
        <v>1.4444999999999999</v>
      </c>
    </row>
    <row r="25" spans="1:4" x14ac:dyDescent="0.25">
      <c r="A25">
        <v>64</v>
      </c>
      <c r="B25">
        <v>29.6</v>
      </c>
      <c r="C25">
        <v>27.978000000000002</v>
      </c>
      <c r="D25">
        <v>1.4468000000000001</v>
      </c>
    </row>
    <row r="26" spans="1:4" x14ac:dyDescent="0.25">
      <c r="A26">
        <v>67</v>
      </c>
      <c r="B26">
        <v>30.1</v>
      </c>
      <c r="C26">
        <v>27.893000000000001</v>
      </c>
      <c r="D26">
        <v>1.4455</v>
      </c>
    </row>
    <row r="27" spans="1:4" x14ac:dyDescent="0.25">
      <c r="A27">
        <v>70</v>
      </c>
      <c r="B27">
        <v>29.57</v>
      </c>
      <c r="C27">
        <v>28.550999999999998</v>
      </c>
      <c r="D27">
        <v>1.4556</v>
      </c>
    </row>
    <row r="28" spans="1:4" x14ac:dyDescent="0.25">
      <c r="A28">
        <v>73</v>
      </c>
      <c r="B28">
        <v>31.29</v>
      </c>
      <c r="C28">
        <v>29.827000000000002</v>
      </c>
      <c r="D28">
        <v>1.4745999999999999</v>
      </c>
    </row>
    <row r="29" spans="1:4" x14ac:dyDescent="0.25">
      <c r="A29">
        <v>76</v>
      </c>
      <c r="B29">
        <v>30.38</v>
      </c>
      <c r="C29">
        <v>29.471</v>
      </c>
      <c r="D29">
        <v>1.4694</v>
      </c>
    </row>
    <row r="30" spans="1:4" x14ac:dyDescent="0.25">
      <c r="A30">
        <v>79</v>
      </c>
      <c r="B30">
        <v>30.34</v>
      </c>
      <c r="C30">
        <v>29.544</v>
      </c>
      <c r="D30">
        <v>1.4704999999999999</v>
      </c>
    </row>
    <row r="31" spans="1:4" x14ac:dyDescent="0.25">
      <c r="A31">
        <v>82</v>
      </c>
      <c r="B31">
        <v>30.75</v>
      </c>
      <c r="C31">
        <v>30.088999999999999</v>
      </c>
      <c r="D31">
        <v>1.4783999999999999</v>
      </c>
    </row>
    <row r="32" spans="1:4" x14ac:dyDescent="0.25">
      <c r="A32">
        <v>85</v>
      </c>
      <c r="B32">
        <v>31.08</v>
      </c>
      <c r="C32">
        <v>28.937000000000001</v>
      </c>
      <c r="D32">
        <v>1.4615</v>
      </c>
    </row>
    <row r="33" spans="1:4" x14ac:dyDescent="0.25">
      <c r="A33">
        <v>88</v>
      </c>
      <c r="B33">
        <v>30.98</v>
      </c>
      <c r="C33">
        <v>29.154</v>
      </c>
      <c r="D33">
        <v>1.4646999999999999</v>
      </c>
    </row>
    <row r="34" spans="1:4" x14ac:dyDescent="0.25">
      <c r="A34">
        <v>91</v>
      </c>
      <c r="B34">
        <v>29.61</v>
      </c>
      <c r="C34">
        <v>29.704000000000001</v>
      </c>
      <c r="D34">
        <v>1.4728000000000001</v>
      </c>
    </row>
    <row r="35" spans="1:4" x14ac:dyDescent="0.25">
      <c r="A35">
        <v>94</v>
      </c>
      <c r="B35">
        <v>29.98</v>
      </c>
      <c r="C35">
        <v>28.419</v>
      </c>
      <c r="D35">
        <v>1.4536</v>
      </c>
    </row>
    <row r="36" spans="1:4" x14ac:dyDescent="0.25">
      <c r="A36">
        <v>97</v>
      </c>
      <c r="B36">
        <v>29.8</v>
      </c>
      <c r="C36">
        <v>27.116</v>
      </c>
      <c r="D36">
        <v>1.4332</v>
      </c>
    </row>
    <row r="37" spans="1:4" x14ac:dyDescent="0.25">
      <c r="A37">
        <v>100</v>
      </c>
      <c r="B37">
        <v>32.03</v>
      </c>
      <c r="C37">
        <v>28.233000000000001</v>
      </c>
      <c r="D37">
        <v>1.4508000000000001</v>
      </c>
    </row>
    <row r="38" spans="1:4" x14ac:dyDescent="0.25">
      <c r="A38">
        <v>103</v>
      </c>
      <c r="B38">
        <v>29.44</v>
      </c>
      <c r="C38">
        <v>29.666</v>
      </c>
      <c r="D38">
        <v>1.4722999999999999</v>
      </c>
    </row>
    <row r="39" spans="1:4" x14ac:dyDescent="0.25">
      <c r="A39">
        <v>106</v>
      </c>
      <c r="B39">
        <v>29.07</v>
      </c>
      <c r="C39">
        <v>30.157</v>
      </c>
      <c r="D39">
        <v>1.4794</v>
      </c>
    </row>
    <row r="40" spans="1:4" x14ac:dyDescent="0.25">
      <c r="A40">
        <v>109</v>
      </c>
      <c r="B40">
        <v>29.89</v>
      </c>
      <c r="C40">
        <v>28.443000000000001</v>
      </c>
      <c r="D40">
        <v>1.454</v>
      </c>
    </row>
    <row r="41" spans="1:4" x14ac:dyDescent="0.25">
      <c r="A41">
        <v>112</v>
      </c>
      <c r="B41">
        <v>30.02</v>
      </c>
      <c r="C41">
        <v>27.356000000000002</v>
      </c>
      <c r="D41">
        <v>1.4371</v>
      </c>
    </row>
    <row r="42" spans="1:4" x14ac:dyDescent="0.25">
      <c r="A42">
        <v>115</v>
      </c>
      <c r="B42">
        <v>29.3</v>
      </c>
      <c r="C42">
        <v>27.303000000000001</v>
      </c>
      <c r="D42">
        <v>1.4361999999999999</v>
      </c>
    </row>
    <row r="43" spans="1:4" x14ac:dyDescent="0.25">
      <c r="A43">
        <v>118</v>
      </c>
      <c r="B43">
        <v>29.1</v>
      </c>
      <c r="C43">
        <v>27.742999999999999</v>
      </c>
      <c r="D43">
        <v>1.4432</v>
      </c>
    </row>
    <row r="44" spans="1:4" x14ac:dyDescent="0.25">
      <c r="A44">
        <v>121</v>
      </c>
      <c r="B44">
        <v>29.28</v>
      </c>
      <c r="C44">
        <v>28.408999999999999</v>
      </c>
      <c r="D44">
        <v>1.4534</v>
      </c>
    </row>
    <row r="45" spans="1:4" x14ac:dyDescent="0.25">
      <c r="A45">
        <v>124</v>
      </c>
      <c r="B45">
        <v>29.61</v>
      </c>
      <c r="C45">
        <v>28.899000000000001</v>
      </c>
      <c r="D45">
        <v>1.4609000000000001</v>
      </c>
    </row>
    <row r="46" spans="1:4" x14ac:dyDescent="0.25">
      <c r="A46">
        <v>127</v>
      </c>
      <c r="B46">
        <v>29.9</v>
      </c>
      <c r="C46">
        <v>29.738</v>
      </c>
      <c r="D46">
        <v>1.4733000000000001</v>
      </c>
    </row>
    <row r="47" spans="1:4" x14ac:dyDescent="0.25">
      <c r="A47">
        <v>130</v>
      </c>
      <c r="B47">
        <v>29.77</v>
      </c>
      <c r="C47">
        <v>30.734000000000002</v>
      </c>
      <c r="D47">
        <v>1.4876</v>
      </c>
    </row>
    <row r="48" spans="1:4" x14ac:dyDescent="0.25">
      <c r="A48">
        <v>133</v>
      </c>
      <c r="B48">
        <v>30.66</v>
      </c>
      <c r="C48">
        <v>33.082000000000001</v>
      </c>
      <c r="D48">
        <v>1.5196000000000001</v>
      </c>
    </row>
    <row r="49" spans="1:4" x14ac:dyDescent="0.25">
      <c r="A49">
        <v>136</v>
      </c>
      <c r="B49">
        <v>31.97</v>
      </c>
      <c r="C49">
        <v>33.165999999999997</v>
      </c>
      <c r="D49">
        <v>1.5206999999999999</v>
      </c>
    </row>
    <row r="50" spans="1:4" x14ac:dyDescent="0.25">
      <c r="A50">
        <v>139</v>
      </c>
      <c r="B50">
        <v>33.71</v>
      </c>
      <c r="C50">
        <v>34.752000000000002</v>
      </c>
      <c r="D50">
        <v>1.5409999999999999</v>
      </c>
    </row>
    <row r="51" spans="1:4" x14ac:dyDescent="0.25">
      <c r="A51">
        <v>142</v>
      </c>
      <c r="B51">
        <v>34.22</v>
      </c>
      <c r="C51">
        <v>32.384999999999998</v>
      </c>
      <c r="D51">
        <v>1.5103</v>
      </c>
    </row>
    <row r="52" spans="1:4" x14ac:dyDescent="0.25">
      <c r="A52">
        <v>145</v>
      </c>
      <c r="B52">
        <v>32.79</v>
      </c>
      <c r="C52">
        <v>31.978999999999999</v>
      </c>
      <c r="D52">
        <v>1.5048999999999999</v>
      </c>
    </row>
    <row r="53" spans="1:4" x14ac:dyDescent="0.25">
      <c r="A53">
        <v>148</v>
      </c>
      <c r="B53">
        <v>34.880000000000003</v>
      </c>
      <c r="C53">
        <v>32.552999999999997</v>
      </c>
      <c r="D53">
        <v>1.5125999999999999</v>
      </c>
    </row>
    <row r="54" spans="1:4" x14ac:dyDescent="0.25">
      <c r="A54">
        <v>151</v>
      </c>
      <c r="B54">
        <v>35.39</v>
      </c>
      <c r="C54">
        <v>31.934000000000001</v>
      </c>
      <c r="D54">
        <v>1.5043</v>
      </c>
    </row>
    <row r="55" spans="1:4" x14ac:dyDescent="0.25">
      <c r="A55">
        <v>154</v>
      </c>
      <c r="B55">
        <v>33.75</v>
      </c>
      <c r="C55">
        <v>32.718000000000004</v>
      </c>
      <c r="D55">
        <v>1.5147999999999999</v>
      </c>
    </row>
    <row r="56" spans="1:4" x14ac:dyDescent="0.25">
      <c r="A56">
        <v>157</v>
      </c>
      <c r="B56">
        <v>31.85</v>
      </c>
      <c r="C56">
        <v>32.167999999999999</v>
      </c>
      <c r="D56">
        <v>1.5074000000000001</v>
      </c>
    </row>
    <row r="57" spans="1:4" x14ac:dyDescent="0.25">
      <c r="A57">
        <v>160</v>
      </c>
      <c r="B57">
        <v>31.88</v>
      </c>
      <c r="C57">
        <v>33.186999999999998</v>
      </c>
      <c r="D57">
        <v>1.5209999999999999</v>
      </c>
    </row>
    <row r="58" spans="1:4" x14ac:dyDescent="0.25">
      <c r="A58">
        <v>163</v>
      </c>
      <c r="B58">
        <v>33.89</v>
      </c>
      <c r="C58">
        <v>32.512999999999998</v>
      </c>
      <c r="D58">
        <v>1.5121</v>
      </c>
    </row>
    <row r="59" spans="1:4" x14ac:dyDescent="0.25">
      <c r="A59">
        <v>166</v>
      </c>
      <c r="B59">
        <v>32.85</v>
      </c>
      <c r="C59">
        <v>34.134999999999998</v>
      </c>
      <c r="D59">
        <v>1.5331999999999999</v>
      </c>
    </row>
    <row r="60" spans="1:4" x14ac:dyDescent="0.25">
      <c r="A60">
        <v>169</v>
      </c>
      <c r="B60">
        <v>32.82</v>
      </c>
      <c r="C60">
        <v>35.588000000000001</v>
      </c>
      <c r="D60">
        <v>1.5512999999999999</v>
      </c>
    </row>
    <row r="61" spans="1:4" x14ac:dyDescent="0.25">
      <c r="A61">
        <v>172</v>
      </c>
      <c r="B61">
        <v>36.74</v>
      </c>
      <c r="C61">
        <v>33.134999999999998</v>
      </c>
      <c r="D61">
        <v>1.5203</v>
      </c>
    </row>
    <row r="62" spans="1:4" x14ac:dyDescent="0.25">
      <c r="A62">
        <v>175</v>
      </c>
      <c r="B62">
        <v>33.46</v>
      </c>
      <c r="C62">
        <v>34.69</v>
      </c>
      <c r="D62">
        <v>1.5402</v>
      </c>
    </row>
    <row r="63" spans="1:4" x14ac:dyDescent="0.25">
      <c r="A63">
        <v>178</v>
      </c>
      <c r="B63">
        <v>32.83</v>
      </c>
      <c r="C63">
        <v>34.590000000000003</v>
      </c>
      <c r="D63">
        <v>1.5389999999999999</v>
      </c>
    </row>
    <row r="64" spans="1:4" x14ac:dyDescent="0.25">
      <c r="A64">
        <v>181</v>
      </c>
      <c r="B64">
        <v>31.15</v>
      </c>
      <c r="C64">
        <v>32.076000000000001</v>
      </c>
      <c r="D64">
        <v>1.5062</v>
      </c>
    </row>
    <row r="65" spans="1:4" x14ac:dyDescent="0.25">
      <c r="A65">
        <v>184</v>
      </c>
      <c r="B65">
        <v>30.78</v>
      </c>
      <c r="C65">
        <v>30.896000000000001</v>
      </c>
      <c r="D65">
        <v>1.4899</v>
      </c>
    </row>
    <row r="66" spans="1:4" x14ac:dyDescent="0.25">
      <c r="A66">
        <v>187</v>
      </c>
      <c r="B66">
        <v>33.869999999999997</v>
      </c>
      <c r="C66">
        <v>32.017000000000003</v>
      </c>
      <c r="D66">
        <v>1.5054000000000001</v>
      </c>
    </row>
    <row r="67" spans="1:4" x14ac:dyDescent="0.25">
      <c r="A67">
        <v>190</v>
      </c>
      <c r="B67">
        <v>33.799999999999997</v>
      </c>
      <c r="C67">
        <v>31.794</v>
      </c>
      <c r="D67">
        <v>1.5023</v>
      </c>
    </row>
    <row r="68" spans="1:4" x14ac:dyDescent="0.25">
      <c r="A68">
        <v>193</v>
      </c>
      <c r="B68">
        <v>32.19</v>
      </c>
      <c r="C68">
        <v>32.667999999999999</v>
      </c>
      <c r="D68">
        <v>1.5141</v>
      </c>
    </row>
    <row r="69" spans="1:4" x14ac:dyDescent="0.25">
      <c r="A69">
        <v>196</v>
      </c>
      <c r="B69">
        <v>32.630000000000003</v>
      </c>
      <c r="C69">
        <v>30.143000000000001</v>
      </c>
      <c r="D69">
        <v>1.4792000000000001</v>
      </c>
    </row>
    <row r="70" spans="1:4" x14ac:dyDescent="0.25">
      <c r="A70">
        <v>199</v>
      </c>
      <c r="B70">
        <v>32.65</v>
      </c>
      <c r="C70">
        <v>31.844000000000001</v>
      </c>
      <c r="D70">
        <v>1.5029999999999999</v>
      </c>
    </row>
    <row r="71" spans="1:4" x14ac:dyDescent="0.25">
      <c r="A71">
        <v>202</v>
      </c>
      <c r="B71">
        <v>32.93</v>
      </c>
      <c r="C71">
        <v>32.99</v>
      </c>
      <c r="D71">
        <v>1.5184</v>
      </c>
    </row>
    <row r="72" spans="1:4" x14ac:dyDescent="0.25">
      <c r="A72">
        <v>205</v>
      </c>
      <c r="B72">
        <v>32.03</v>
      </c>
      <c r="C72">
        <v>33.530999999999999</v>
      </c>
      <c r="D72">
        <v>1.5254000000000001</v>
      </c>
    </row>
    <row r="73" spans="1:4" x14ac:dyDescent="0.25">
      <c r="A73">
        <v>208</v>
      </c>
      <c r="B73">
        <v>31.3</v>
      </c>
      <c r="C73">
        <v>33.808999999999997</v>
      </c>
      <c r="D73">
        <v>1.5289999999999999</v>
      </c>
    </row>
    <row r="74" spans="1:4" x14ac:dyDescent="0.25">
      <c r="A74">
        <v>211</v>
      </c>
      <c r="B74">
        <v>32.99</v>
      </c>
      <c r="C74">
        <v>33.347999999999999</v>
      </c>
      <c r="D74">
        <v>1.5230999999999999</v>
      </c>
    </row>
    <row r="75" spans="1:4" x14ac:dyDescent="0.25">
      <c r="A75">
        <v>214</v>
      </c>
      <c r="B75">
        <v>32.58</v>
      </c>
      <c r="C75">
        <v>33.093000000000004</v>
      </c>
      <c r="D75">
        <v>1.5197000000000001</v>
      </c>
    </row>
    <row r="76" spans="1:4" x14ac:dyDescent="0.25">
      <c r="A76">
        <v>217</v>
      </c>
      <c r="B76">
        <v>32.06</v>
      </c>
      <c r="C76">
        <v>34.353999999999999</v>
      </c>
      <c r="D76">
        <v>1.536</v>
      </c>
    </row>
    <row r="77" spans="1:4" x14ac:dyDescent="0.25">
      <c r="A77">
        <v>220</v>
      </c>
      <c r="B77">
        <v>32.630000000000003</v>
      </c>
      <c r="C77">
        <v>35.311999999999998</v>
      </c>
      <c r="D77">
        <v>1.5479000000000001</v>
      </c>
    </row>
    <row r="78" spans="1:4" x14ac:dyDescent="0.25">
      <c r="A78">
        <v>223</v>
      </c>
      <c r="B78">
        <v>33.46</v>
      </c>
      <c r="C78">
        <v>34.957000000000001</v>
      </c>
      <c r="D78">
        <v>1.5435000000000001</v>
      </c>
    </row>
    <row r="79" spans="1:4" x14ac:dyDescent="0.25">
      <c r="A79">
        <v>226</v>
      </c>
      <c r="B79">
        <v>30.92</v>
      </c>
      <c r="C79">
        <v>29.419</v>
      </c>
      <c r="D79">
        <v>1.4685999999999999</v>
      </c>
    </row>
    <row r="80" spans="1:4" x14ac:dyDescent="0.25">
      <c r="A80">
        <v>229</v>
      </c>
      <c r="B80">
        <v>26.53</v>
      </c>
      <c r="C80">
        <v>24.076000000000001</v>
      </c>
      <c r="D80">
        <v>1.3815999999999999</v>
      </c>
    </row>
    <row r="81" spans="1:4" x14ac:dyDescent="0.25">
      <c r="A81">
        <v>232</v>
      </c>
      <c r="B81">
        <v>26.82</v>
      </c>
      <c r="C81">
        <v>23.923999999999999</v>
      </c>
      <c r="D81">
        <v>1.3788</v>
      </c>
    </row>
    <row r="82" spans="1:4" x14ac:dyDescent="0.25">
      <c r="A82">
        <v>235</v>
      </c>
      <c r="B82">
        <v>26.26</v>
      </c>
      <c r="C82">
        <v>27.908000000000001</v>
      </c>
      <c r="D82">
        <v>1.4457</v>
      </c>
    </row>
    <row r="83" spans="1:4" x14ac:dyDescent="0.25">
      <c r="A83">
        <v>238</v>
      </c>
      <c r="B83">
        <v>27.37</v>
      </c>
      <c r="C83">
        <v>26.509</v>
      </c>
      <c r="D83">
        <v>1.4234</v>
      </c>
    </row>
    <row r="84" spans="1:4" x14ac:dyDescent="0.25">
      <c r="A84">
        <v>241</v>
      </c>
      <c r="B84">
        <v>25.54</v>
      </c>
      <c r="C84">
        <v>25.221</v>
      </c>
      <c r="D84">
        <v>1.4017999999999999</v>
      </c>
    </row>
    <row r="85" spans="1:4" x14ac:dyDescent="0.25">
      <c r="A85">
        <v>244</v>
      </c>
      <c r="B85">
        <v>27.36</v>
      </c>
      <c r="C85">
        <v>23.82</v>
      </c>
      <c r="D85">
        <v>1.377</v>
      </c>
    </row>
    <row r="86" spans="1:4" x14ac:dyDescent="0.25">
      <c r="A86">
        <v>247</v>
      </c>
      <c r="B86">
        <v>26.5</v>
      </c>
      <c r="C86">
        <v>25.553999999999998</v>
      </c>
      <c r="D86">
        <v>1.4075</v>
      </c>
    </row>
    <row r="87" spans="1:4" x14ac:dyDescent="0.25">
      <c r="A87">
        <v>250</v>
      </c>
      <c r="B87">
        <v>27.35</v>
      </c>
      <c r="C87">
        <v>24.969000000000001</v>
      </c>
      <c r="D87">
        <v>1.3974</v>
      </c>
    </row>
    <row r="88" spans="1:4" x14ac:dyDescent="0.25">
      <c r="A88">
        <v>253</v>
      </c>
      <c r="B88">
        <v>27.07</v>
      </c>
      <c r="C88">
        <v>19.93</v>
      </c>
      <c r="D88">
        <v>1.2995000000000001</v>
      </c>
    </row>
    <row r="89" spans="1:4" x14ac:dyDescent="0.25">
      <c r="A89">
        <v>256</v>
      </c>
      <c r="B89">
        <v>23.06</v>
      </c>
      <c r="C89">
        <v>18.469000000000001</v>
      </c>
      <c r="D89">
        <v>1.2664</v>
      </c>
    </row>
    <row r="90" spans="1:4" x14ac:dyDescent="0.25">
      <c r="A90">
        <v>259</v>
      </c>
      <c r="B90">
        <v>22.92</v>
      </c>
      <c r="C90">
        <v>18.664000000000001</v>
      </c>
      <c r="D90">
        <v>1.2709999999999999</v>
      </c>
    </row>
    <row r="91" spans="1:4" x14ac:dyDescent="0.25">
      <c r="A91">
        <v>262</v>
      </c>
      <c r="B91">
        <v>23.17</v>
      </c>
      <c r="C91">
        <v>18.087</v>
      </c>
      <c r="D91">
        <v>1.2574000000000001</v>
      </c>
    </row>
    <row r="92" spans="1:4" x14ac:dyDescent="0.25">
      <c r="A92">
        <v>265</v>
      </c>
      <c r="B92">
        <v>22.41</v>
      </c>
      <c r="C92">
        <v>22.189</v>
      </c>
      <c r="D92">
        <v>1.3461000000000001</v>
      </c>
    </row>
    <row r="93" spans="1:4" x14ac:dyDescent="0.25">
      <c r="A93">
        <v>268</v>
      </c>
      <c r="B93">
        <v>22.41</v>
      </c>
      <c r="C93">
        <v>18.963000000000001</v>
      </c>
      <c r="D93">
        <v>1.2779</v>
      </c>
    </row>
    <row r="94" spans="1:4" x14ac:dyDescent="0.25">
      <c r="A94">
        <v>271</v>
      </c>
      <c r="B94">
        <v>22.14</v>
      </c>
      <c r="C94">
        <v>17.652000000000001</v>
      </c>
      <c r="D94">
        <v>1.2467999999999999</v>
      </c>
    </row>
    <row r="95" spans="1:4" x14ac:dyDescent="0.25">
      <c r="A95">
        <v>274</v>
      </c>
      <c r="B95">
        <v>19.96</v>
      </c>
      <c r="C95">
        <v>17.908999999999999</v>
      </c>
      <c r="D95">
        <v>1.2531000000000001</v>
      </c>
    </row>
    <row r="96" spans="1:4" x14ac:dyDescent="0.25">
      <c r="A96">
        <v>277</v>
      </c>
      <c r="B96">
        <v>21.64</v>
      </c>
      <c r="C96">
        <v>17.468</v>
      </c>
      <c r="D96">
        <v>1.2422</v>
      </c>
    </row>
    <row r="97" spans="1:4" x14ac:dyDescent="0.25">
      <c r="A97">
        <v>280</v>
      </c>
      <c r="B97">
        <v>20.41</v>
      </c>
      <c r="C97">
        <v>16.879000000000001</v>
      </c>
      <c r="D97">
        <v>1.2273000000000001</v>
      </c>
    </row>
    <row r="98" spans="1:4" x14ac:dyDescent="0.25">
      <c r="A98">
        <v>283</v>
      </c>
      <c r="B98">
        <v>20.41</v>
      </c>
      <c r="C98">
        <v>16.77</v>
      </c>
      <c r="D98">
        <v>1.2244999999999999</v>
      </c>
    </row>
    <row r="99" spans="1:4" x14ac:dyDescent="0.25">
      <c r="A99">
        <v>286</v>
      </c>
      <c r="B99">
        <v>21.39</v>
      </c>
      <c r="C99">
        <v>17.266999999999999</v>
      </c>
      <c r="D99">
        <v>1.2372000000000001</v>
      </c>
    </row>
    <row r="100" spans="1:4" x14ac:dyDescent="0.25">
      <c r="A100">
        <v>292</v>
      </c>
      <c r="B100">
        <v>21.29</v>
      </c>
      <c r="C100">
        <v>17.603000000000002</v>
      </c>
      <c r="D100">
        <v>1.2456</v>
      </c>
    </row>
    <row r="101" spans="1:4" x14ac:dyDescent="0.25">
      <c r="A101">
        <v>295</v>
      </c>
      <c r="B101">
        <v>21.43</v>
      </c>
      <c r="C101">
        <v>18.724</v>
      </c>
      <c r="D101">
        <v>1.2724</v>
      </c>
    </row>
    <row r="102" spans="1:4" x14ac:dyDescent="0.25">
      <c r="A102">
        <v>298</v>
      </c>
      <c r="B102">
        <v>22.16</v>
      </c>
      <c r="C102">
        <v>19.193000000000001</v>
      </c>
      <c r="D102">
        <v>1.2830999999999999</v>
      </c>
    </row>
    <row r="103" spans="1:4" x14ac:dyDescent="0.25">
      <c r="A103">
        <v>301</v>
      </c>
      <c r="B103">
        <v>23.09</v>
      </c>
      <c r="C103">
        <v>18.724</v>
      </c>
      <c r="D103">
        <v>1.2724</v>
      </c>
    </row>
    <row r="104" spans="1:4" x14ac:dyDescent="0.25">
      <c r="A104">
        <v>304</v>
      </c>
      <c r="B104">
        <v>21.38</v>
      </c>
      <c r="C104">
        <v>18.905999999999999</v>
      </c>
      <c r="D104">
        <v>1.2766</v>
      </c>
    </row>
    <row r="105" spans="1:4" x14ac:dyDescent="0.25">
      <c r="A105">
        <v>307</v>
      </c>
      <c r="B105">
        <v>21.8</v>
      </c>
      <c r="C105">
        <v>16.265999999999998</v>
      </c>
      <c r="D105">
        <v>1.2113</v>
      </c>
    </row>
    <row r="106" spans="1:4" x14ac:dyDescent="0.25">
      <c r="A106">
        <v>310</v>
      </c>
      <c r="B106">
        <v>22.48</v>
      </c>
      <c r="C106">
        <v>15.906000000000001</v>
      </c>
      <c r="D106">
        <v>1.2016</v>
      </c>
    </row>
    <row r="107" spans="1:4" x14ac:dyDescent="0.25">
      <c r="A107">
        <v>313</v>
      </c>
      <c r="B107">
        <v>22.63</v>
      </c>
      <c r="C107">
        <v>17.498999999999999</v>
      </c>
      <c r="D107">
        <v>1.2430000000000001</v>
      </c>
    </row>
    <row r="108" spans="1:4" x14ac:dyDescent="0.25">
      <c r="A108">
        <v>316</v>
      </c>
      <c r="B108">
        <v>20.52</v>
      </c>
      <c r="C108">
        <v>16.184000000000001</v>
      </c>
      <c r="D108">
        <v>1.2091000000000001</v>
      </c>
    </row>
    <row r="109" spans="1:4" x14ac:dyDescent="0.25">
      <c r="A109">
        <v>319</v>
      </c>
      <c r="B109">
        <v>18.72</v>
      </c>
      <c r="C109">
        <v>15.44</v>
      </c>
      <c r="D109">
        <v>1.1886000000000001</v>
      </c>
    </row>
    <row r="110" spans="1:4" x14ac:dyDescent="0.25">
      <c r="A110">
        <v>322</v>
      </c>
      <c r="B110">
        <v>18.97</v>
      </c>
      <c r="C110">
        <v>15.653</v>
      </c>
      <c r="D110">
        <v>1.1946000000000001</v>
      </c>
    </row>
    <row r="111" spans="1:4" x14ac:dyDescent="0.25">
      <c r="A111">
        <v>325</v>
      </c>
      <c r="B111">
        <v>18.79</v>
      </c>
      <c r="C111">
        <v>15.234999999999999</v>
      </c>
      <c r="D111">
        <v>1.1828000000000001</v>
      </c>
    </row>
    <row r="112" spans="1:4" x14ac:dyDescent="0.25">
      <c r="A112">
        <v>328</v>
      </c>
      <c r="B112">
        <v>19.64</v>
      </c>
      <c r="C112">
        <v>14.882</v>
      </c>
      <c r="D112">
        <v>1.1727000000000001</v>
      </c>
    </row>
    <row r="113" spans="1:4" x14ac:dyDescent="0.25">
      <c r="A113">
        <v>331</v>
      </c>
      <c r="B113">
        <v>19.809999999999999</v>
      </c>
      <c r="C113">
        <v>14.807</v>
      </c>
      <c r="D113">
        <v>1.1705000000000001</v>
      </c>
    </row>
    <row r="114" spans="1:4" x14ac:dyDescent="0.25">
      <c r="A114">
        <v>334</v>
      </c>
      <c r="B114">
        <v>19.489999999999998</v>
      </c>
      <c r="C114">
        <v>14.162000000000001</v>
      </c>
      <c r="D114">
        <v>1.1511</v>
      </c>
    </row>
    <row r="115" spans="1:4" x14ac:dyDescent="0.25">
      <c r="A115">
        <v>337</v>
      </c>
      <c r="B115">
        <v>20.25</v>
      </c>
      <c r="C115">
        <v>14.82</v>
      </c>
      <c r="D115">
        <v>1.1709000000000001</v>
      </c>
    </row>
    <row r="116" spans="1:4" x14ac:dyDescent="0.25">
      <c r="A116">
        <v>340</v>
      </c>
      <c r="B116">
        <v>19.899999999999999</v>
      </c>
      <c r="C116">
        <v>15.27</v>
      </c>
      <c r="D116">
        <v>1.1838</v>
      </c>
    </row>
    <row r="117" spans="1:4" x14ac:dyDescent="0.25">
      <c r="A117">
        <v>343</v>
      </c>
      <c r="B117">
        <v>19.63</v>
      </c>
      <c r="C117">
        <v>15.454000000000001</v>
      </c>
      <c r="D117">
        <v>1.1890000000000001</v>
      </c>
    </row>
    <row r="118" spans="1:4" x14ac:dyDescent="0.25">
      <c r="A118">
        <v>346</v>
      </c>
      <c r="B118">
        <v>18.79</v>
      </c>
      <c r="C118">
        <v>16.283000000000001</v>
      </c>
      <c r="D118">
        <v>1.2117</v>
      </c>
    </row>
    <row r="119" spans="1:4" x14ac:dyDescent="0.25">
      <c r="A119">
        <v>349</v>
      </c>
      <c r="B119">
        <v>22.7</v>
      </c>
      <c r="C119">
        <v>18.093</v>
      </c>
      <c r="D119">
        <v>1.2575000000000001</v>
      </c>
    </row>
    <row r="120" spans="1:4" x14ac:dyDescent="0.25">
      <c r="A120">
        <v>352</v>
      </c>
      <c r="B120">
        <v>24.24</v>
      </c>
      <c r="C120">
        <v>20.228999999999999</v>
      </c>
      <c r="D120">
        <v>1.306</v>
      </c>
    </row>
    <row r="121" spans="1:4" x14ac:dyDescent="0.25">
      <c r="A121">
        <v>355</v>
      </c>
      <c r="B121">
        <v>23.9</v>
      </c>
      <c r="C121">
        <v>21.603999999999999</v>
      </c>
      <c r="D121">
        <v>1.3345</v>
      </c>
    </row>
    <row r="122" spans="1:4" x14ac:dyDescent="0.25">
      <c r="A122">
        <v>358</v>
      </c>
      <c r="B122">
        <v>24.71</v>
      </c>
      <c r="C122">
        <v>22.14</v>
      </c>
      <c r="D122">
        <v>1.3452</v>
      </c>
    </row>
    <row r="123" spans="1:4" x14ac:dyDescent="0.25">
      <c r="A123">
        <v>361</v>
      </c>
      <c r="B123">
        <v>24.77</v>
      </c>
      <c r="C123">
        <v>22.372</v>
      </c>
      <c r="D123">
        <v>1.3496999999999999</v>
      </c>
    </row>
    <row r="124" spans="1:4" x14ac:dyDescent="0.25">
      <c r="A124">
        <v>364</v>
      </c>
      <c r="B124">
        <v>25.25</v>
      </c>
      <c r="C124">
        <v>22.463000000000001</v>
      </c>
      <c r="D124">
        <v>1.3514999999999999</v>
      </c>
    </row>
    <row r="125" spans="1:4" x14ac:dyDescent="0.25">
      <c r="A125">
        <v>367</v>
      </c>
      <c r="B125">
        <v>24.84</v>
      </c>
      <c r="C125">
        <v>22.954000000000001</v>
      </c>
      <c r="D125">
        <v>1.3609</v>
      </c>
    </row>
    <row r="126" spans="1:4" x14ac:dyDescent="0.25">
      <c r="A126">
        <v>370</v>
      </c>
      <c r="B126">
        <v>25.73</v>
      </c>
      <c r="C126">
        <v>22.826000000000001</v>
      </c>
      <c r="D126">
        <v>1.3584000000000001</v>
      </c>
    </row>
    <row r="127" spans="1:4" x14ac:dyDescent="0.25">
      <c r="A127">
        <v>373</v>
      </c>
      <c r="B127">
        <v>27.16</v>
      </c>
      <c r="C127">
        <v>23.32</v>
      </c>
      <c r="D127">
        <v>1.3676999999999999</v>
      </c>
    </row>
    <row r="128" spans="1:4" x14ac:dyDescent="0.25">
      <c r="A128">
        <v>376</v>
      </c>
      <c r="B128">
        <v>27.3</v>
      </c>
      <c r="C128">
        <v>23.132000000000001</v>
      </c>
      <c r="D128">
        <v>1.3642000000000001</v>
      </c>
    </row>
    <row r="129" spans="1:4" x14ac:dyDescent="0.25">
      <c r="A129">
        <v>379</v>
      </c>
      <c r="B129">
        <v>26.28</v>
      </c>
      <c r="C129">
        <v>23.664999999999999</v>
      </c>
      <c r="D129">
        <v>1.3741000000000001</v>
      </c>
    </row>
    <row r="130" spans="1:4" x14ac:dyDescent="0.25">
      <c r="A130">
        <v>382</v>
      </c>
      <c r="B130">
        <v>26</v>
      </c>
      <c r="C130">
        <v>21.100999999999999</v>
      </c>
      <c r="D130">
        <v>1.3243</v>
      </c>
    </row>
    <row r="131" spans="1:4" x14ac:dyDescent="0.25">
      <c r="A131">
        <v>385</v>
      </c>
      <c r="B131">
        <v>27.01</v>
      </c>
      <c r="C131">
        <v>23.295999999999999</v>
      </c>
      <c r="D131">
        <v>1.3673</v>
      </c>
    </row>
    <row r="132" spans="1:4" x14ac:dyDescent="0.25">
      <c r="A132">
        <v>388</v>
      </c>
      <c r="B132">
        <v>26.43</v>
      </c>
      <c r="C132">
        <v>24.497</v>
      </c>
      <c r="D132">
        <v>1.3891</v>
      </c>
    </row>
    <row r="133" spans="1:4" x14ac:dyDescent="0.25">
      <c r="A133">
        <v>391</v>
      </c>
      <c r="B133">
        <v>26.84</v>
      </c>
      <c r="C133">
        <v>24.189</v>
      </c>
      <c r="D133">
        <v>1.3835999999999999</v>
      </c>
    </row>
    <row r="134" spans="1:4" x14ac:dyDescent="0.25">
      <c r="A134">
        <v>394</v>
      </c>
      <c r="B134">
        <v>27.24</v>
      </c>
      <c r="C134">
        <v>26.041</v>
      </c>
      <c r="D134">
        <v>1.4157</v>
      </c>
    </row>
    <row r="135" spans="1:4" x14ac:dyDescent="0.25">
      <c r="A135">
        <v>397</v>
      </c>
      <c r="B135">
        <v>27.26</v>
      </c>
      <c r="C135">
        <v>24.007999999999999</v>
      </c>
      <c r="D135">
        <v>1.3804000000000001</v>
      </c>
    </row>
    <row r="136" spans="1:4" x14ac:dyDescent="0.25">
      <c r="A136">
        <v>400</v>
      </c>
      <c r="B136">
        <v>26.51</v>
      </c>
      <c r="C136">
        <v>23.318000000000001</v>
      </c>
      <c r="D136">
        <v>1.3676999999999999</v>
      </c>
    </row>
    <row r="137" spans="1:4" x14ac:dyDescent="0.25">
      <c r="A137">
        <v>403</v>
      </c>
      <c r="B137">
        <v>25.37</v>
      </c>
      <c r="C137">
        <v>24.169</v>
      </c>
      <c r="D137">
        <v>1.3833</v>
      </c>
    </row>
    <row r="138" spans="1:4" x14ac:dyDescent="0.25">
      <c r="A138">
        <v>406</v>
      </c>
      <c r="B138">
        <v>28.27</v>
      </c>
      <c r="C138">
        <v>24.24</v>
      </c>
      <c r="D138">
        <v>1.3845000000000001</v>
      </c>
    </row>
    <row r="139" spans="1:4" x14ac:dyDescent="0.25">
      <c r="A139">
        <v>409</v>
      </c>
      <c r="B139">
        <v>26.25</v>
      </c>
      <c r="C139">
        <v>24.021000000000001</v>
      </c>
      <c r="D139">
        <v>1.3806</v>
      </c>
    </row>
    <row r="140" spans="1:4" x14ac:dyDescent="0.25">
      <c r="A140">
        <v>412</v>
      </c>
      <c r="B140">
        <v>26.12</v>
      </c>
      <c r="C140">
        <v>24.559000000000001</v>
      </c>
      <c r="D140">
        <v>1.3902000000000001</v>
      </c>
    </row>
    <row r="141" spans="1:4" x14ac:dyDescent="0.25">
      <c r="A141">
        <v>415</v>
      </c>
      <c r="B141">
        <v>27.45</v>
      </c>
      <c r="C141">
        <v>23.911000000000001</v>
      </c>
      <c r="D141">
        <v>1.3786</v>
      </c>
    </row>
    <row r="142" spans="1:4" x14ac:dyDescent="0.25">
      <c r="A142">
        <v>418</v>
      </c>
      <c r="B142">
        <v>28.21</v>
      </c>
      <c r="C142">
        <v>24.716999999999999</v>
      </c>
      <c r="D142">
        <v>1.393</v>
      </c>
    </row>
    <row r="143" spans="1:4" x14ac:dyDescent="0.25">
      <c r="A143">
        <v>421</v>
      </c>
      <c r="B143">
        <v>26.63</v>
      </c>
      <c r="C143">
        <v>26.077999999999999</v>
      </c>
      <c r="D143">
        <v>1.4162999999999999</v>
      </c>
    </row>
    <row r="144" spans="1:4" x14ac:dyDescent="0.25">
      <c r="A144">
        <v>424</v>
      </c>
      <c r="B144">
        <v>27.46</v>
      </c>
      <c r="C144">
        <v>25.681999999999999</v>
      </c>
      <c r="D144">
        <v>1.4096</v>
      </c>
    </row>
    <row r="145" spans="1:4" x14ac:dyDescent="0.25">
      <c r="A145">
        <v>427</v>
      </c>
      <c r="B145">
        <v>28.53</v>
      </c>
      <c r="C145">
        <v>25.527999999999999</v>
      </c>
      <c r="D145">
        <v>1.407</v>
      </c>
    </row>
    <row r="146" spans="1:4" x14ac:dyDescent="0.25">
      <c r="A146">
        <v>430</v>
      </c>
      <c r="B146">
        <v>29.08</v>
      </c>
      <c r="C146">
        <v>25.762</v>
      </c>
      <c r="D146">
        <v>1.411</v>
      </c>
    </row>
    <row r="147" spans="1:4" x14ac:dyDescent="0.25">
      <c r="A147">
        <v>433</v>
      </c>
      <c r="B147">
        <v>27.68</v>
      </c>
      <c r="C147">
        <v>25.83</v>
      </c>
      <c r="D147">
        <v>1.4120999999999999</v>
      </c>
    </row>
    <row r="148" spans="1:4" x14ac:dyDescent="0.25">
      <c r="A148">
        <v>436</v>
      </c>
      <c r="B148">
        <v>27.45</v>
      </c>
      <c r="C148">
        <v>25.417000000000002</v>
      </c>
      <c r="D148">
        <v>1.4051</v>
      </c>
    </row>
    <row r="149" spans="1:4" x14ac:dyDescent="0.25">
      <c r="A149">
        <v>439</v>
      </c>
      <c r="B149">
        <v>27.21</v>
      </c>
      <c r="C149">
        <v>24.699000000000002</v>
      </c>
      <c r="D149">
        <v>1.3927</v>
      </c>
    </row>
    <row r="150" spans="1:4" x14ac:dyDescent="0.25">
      <c r="A150">
        <v>442</v>
      </c>
      <c r="B150">
        <v>28.56</v>
      </c>
      <c r="C150">
        <v>26.771000000000001</v>
      </c>
      <c r="D150">
        <v>1.4277</v>
      </c>
    </row>
    <row r="151" spans="1:4" x14ac:dyDescent="0.25">
      <c r="A151">
        <v>445</v>
      </c>
      <c r="B151">
        <v>28.15</v>
      </c>
      <c r="C151">
        <v>25.966999999999999</v>
      </c>
      <c r="D151">
        <v>1.4144000000000001</v>
      </c>
    </row>
    <row r="152" spans="1:4" x14ac:dyDescent="0.25">
      <c r="A152">
        <v>448</v>
      </c>
      <c r="B152">
        <v>26.85</v>
      </c>
      <c r="C152">
        <v>26.259</v>
      </c>
      <c r="D152">
        <v>1.4193</v>
      </c>
    </row>
    <row r="153" spans="1:4" x14ac:dyDescent="0.25">
      <c r="A153">
        <v>451</v>
      </c>
      <c r="B153">
        <v>28.1</v>
      </c>
      <c r="C153">
        <v>26.111000000000001</v>
      </c>
      <c r="D153">
        <v>1.4168000000000001</v>
      </c>
    </row>
    <row r="154" spans="1:4" x14ac:dyDescent="0.25">
      <c r="A154">
        <v>454</v>
      </c>
      <c r="B154">
        <v>28.2</v>
      </c>
      <c r="C154">
        <v>26.361999999999998</v>
      </c>
      <c r="D154">
        <v>1.421</v>
      </c>
    </row>
    <row r="155" spans="1:4" x14ac:dyDescent="0.25">
      <c r="A155">
        <v>457</v>
      </c>
      <c r="B155">
        <v>29.46</v>
      </c>
      <c r="C155">
        <v>26.81</v>
      </c>
      <c r="D155">
        <v>1.4282999999999999</v>
      </c>
    </row>
    <row r="156" spans="1:4" x14ac:dyDescent="0.25">
      <c r="A156">
        <v>460</v>
      </c>
      <c r="B156">
        <v>26.88</v>
      </c>
      <c r="C156">
        <v>27.436</v>
      </c>
      <c r="D156">
        <v>1.4382999999999999</v>
      </c>
    </row>
    <row r="157" spans="1:4" x14ac:dyDescent="0.25">
      <c r="A157">
        <v>463</v>
      </c>
      <c r="B157">
        <v>26.22</v>
      </c>
      <c r="C157">
        <v>27.364000000000001</v>
      </c>
      <c r="D157">
        <v>1.4372</v>
      </c>
    </row>
    <row r="158" spans="1:4" x14ac:dyDescent="0.25">
      <c r="A158">
        <v>469</v>
      </c>
      <c r="B158">
        <v>26.97</v>
      </c>
      <c r="C158">
        <v>26.885000000000002</v>
      </c>
      <c r="D158">
        <v>1.4295</v>
      </c>
    </row>
    <row r="159" spans="1:4" x14ac:dyDescent="0.25">
      <c r="A159">
        <v>472</v>
      </c>
      <c r="B159">
        <v>27.67</v>
      </c>
      <c r="C159">
        <v>26.193000000000001</v>
      </c>
      <c r="D159">
        <v>1.4181999999999999</v>
      </c>
    </row>
    <row r="160" spans="1:4" x14ac:dyDescent="0.25">
      <c r="A160">
        <v>475</v>
      </c>
      <c r="B160">
        <v>26.82</v>
      </c>
      <c r="C160">
        <v>27.279</v>
      </c>
      <c r="D160">
        <v>1.4358</v>
      </c>
    </row>
    <row r="161" spans="1:4" x14ac:dyDescent="0.25">
      <c r="A161">
        <v>478</v>
      </c>
      <c r="B161">
        <v>26.72</v>
      </c>
      <c r="C161">
        <v>26.731999999999999</v>
      </c>
      <c r="D161">
        <v>1.427</v>
      </c>
    </row>
    <row r="162" spans="1:4" x14ac:dyDescent="0.25">
      <c r="A162">
        <v>481</v>
      </c>
      <c r="B162">
        <v>27.57</v>
      </c>
      <c r="C162">
        <v>26.256</v>
      </c>
      <c r="D162">
        <v>1.4192</v>
      </c>
    </row>
    <row r="163" spans="1:4" x14ac:dyDescent="0.25">
      <c r="A163">
        <v>484</v>
      </c>
      <c r="B163">
        <v>25.92</v>
      </c>
      <c r="C163">
        <v>26.753</v>
      </c>
      <c r="D163">
        <v>1.4274</v>
      </c>
    </row>
    <row r="164" spans="1:4" x14ac:dyDescent="0.25">
      <c r="A164">
        <v>487</v>
      </c>
      <c r="B164">
        <v>26.94</v>
      </c>
      <c r="C164">
        <v>26.274999999999999</v>
      </c>
      <c r="D164">
        <v>1.4195</v>
      </c>
    </row>
    <row r="165" spans="1:4" x14ac:dyDescent="0.25">
      <c r="A165">
        <v>490</v>
      </c>
      <c r="B165">
        <v>26.54</v>
      </c>
      <c r="C165">
        <v>25.812000000000001</v>
      </c>
      <c r="D165">
        <v>1.4117999999999999</v>
      </c>
    </row>
    <row r="166" spans="1:4" x14ac:dyDescent="0.25">
      <c r="A166">
        <v>493</v>
      </c>
      <c r="B166">
        <v>26.31</v>
      </c>
      <c r="C166">
        <v>25.913</v>
      </c>
      <c r="D166">
        <v>1.4135</v>
      </c>
    </row>
    <row r="167" spans="1:4" x14ac:dyDescent="0.25">
      <c r="A167">
        <v>496</v>
      </c>
      <c r="B167">
        <v>26.48</v>
      </c>
      <c r="C167">
        <v>27.576000000000001</v>
      </c>
      <c r="D167">
        <v>1.4404999999999999</v>
      </c>
    </row>
    <row r="168" spans="1:4" x14ac:dyDescent="0.25">
      <c r="A168">
        <v>499</v>
      </c>
      <c r="B168">
        <v>26.66</v>
      </c>
      <c r="C168">
        <v>26.276</v>
      </c>
      <c r="D168">
        <v>1.4196</v>
      </c>
    </row>
    <row r="169" spans="1:4" x14ac:dyDescent="0.25">
      <c r="A169">
        <v>502</v>
      </c>
      <c r="B169">
        <v>23.82</v>
      </c>
      <c r="C169">
        <v>27.283000000000001</v>
      </c>
      <c r="D169">
        <v>1.4359</v>
      </c>
    </row>
    <row r="170" spans="1:4" x14ac:dyDescent="0.25">
      <c r="A170">
        <v>505</v>
      </c>
      <c r="B170">
        <v>24.51</v>
      </c>
      <c r="C170">
        <v>26.431999999999999</v>
      </c>
      <c r="D170">
        <v>1.4220999999999999</v>
      </c>
    </row>
    <row r="171" spans="1:4" x14ac:dyDescent="0.25">
      <c r="A171">
        <v>508</v>
      </c>
      <c r="B171">
        <v>25.76</v>
      </c>
      <c r="C171">
        <v>27.190999999999999</v>
      </c>
      <c r="D171">
        <v>1.4343999999999999</v>
      </c>
    </row>
    <row r="172" spans="1:4" x14ac:dyDescent="0.25">
      <c r="A172">
        <v>511</v>
      </c>
      <c r="B172">
        <v>25.59</v>
      </c>
      <c r="C172">
        <v>23.542000000000002</v>
      </c>
      <c r="D172">
        <v>1.3717999999999999</v>
      </c>
    </row>
    <row r="173" spans="1:4" x14ac:dyDescent="0.25">
      <c r="A173">
        <v>514</v>
      </c>
      <c r="B173">
        <v>26.53</v>
      </c>
      <c r="C173">
        <v>23.821000000000002</v>
      </c>
      <c r="D173">
        <v>1.377</v>
      </c>
    </row>
    <row r="174" spans="1:4" x14ac:dyDescent="0.25">
      <c r="A174">
        <v>517</v>
      </c>
      <c r="B174">
        <v>25.12</v>
      </c>
      <c r="C174">
        <v>24.363</v>
      </c>
      <c r="D174">
        <v>1.3867</v>
      </c>
    </row>
    <row r="175" spans="1:4" x14ac:dyDescent="0.25">
      <c r="A175">
        <v>520</v>
      </c>
      <c r="B175">
        <v>26.09</v>
      </c>
      <c r="C175">
        <v>23.834</v>
      </c>
      <c r="D175">
        <v>1.3772</v>
      </c>
    </row>
    <row r="176" spans="1:4" x14ac:dyDescent="0.25">
      <c r="A176">
        <v>523</v>
      </c>
      <c r="B176">
        <v>24.28</v>
      </c>
      <c r="C176">
        <v>22.667000000000002</v>
      </c>
      <c r="D176">
        <v>1.3553999999999999</v>
      </c>
    </row>
    <row r="177" spans="1:4" x14ac:dyDescent="0.25">
      <c r="A177">
        <v>526</v>
      </c>
      <c r="B177">
        <v>25.23</v>
      </c>
      <c r="C177">
        <v>25.042000000000002</v>
      </c>
      <c r="D177">
        <v>1.3987000000000001</v>
      </c>
    </row>
    <row r="178" spans="1:4" x14ac:dyDescent="0.25">
      <c r="A178">
        <v>529</v>
      </c>
      <c r="B178">
        <v>25.02</v>
      </c>
      <c r="C178">
        <v>23.678999999999998</v>
      </c>
      <c r="D178">
        <v>1.3744000000000001</v>
      </c>
    </row>
    <row r="179" spans="1:4" x14ac:dyDescent="0.25">
      <c r="A179">
        <v>532</v>
      </c>
      <c r="B179">
        <v>24.94</v>
      </c>
      <c r="C179">
        <v>24.31</v>
      </c>
      <c r="D179">
        <v>1.3857999999999999</v>
      </c>
    </row>
    <row r="180" spans="1:4" x14ac:dyDescent="0.25">
      <c r="A180">
        <v>535</v>
      </c>
      <c r="B180">
        <v>25.09</v>
      </c>
      <c r="C180">
        <v>23.722999999999999</v>
      </c>
      <c r="D180">
        <v>1.3752</v>
      </c>
    </row>
    <row r="181" spans="1:4" x14ac:dyDescent="0.25">
      <c r="A181">
        <v>538</v>
      </c>
      <c r="B181">
        <v>25.01</v>
      </c>
      <c r="C181">
        <v>24.466999999999999</v>
      </c>
      <c r="D181">
        <v>1.3886000000000001</v>
      </c>
    </row>
    <row r="182" spans="1:4" x14ac:dyDescent="0.25">
      <c r="A182">
        <v>541</v>
      </c>
      <c r="B182">
        <v>24.65</v>
      </c>
      <c r="C182">
        <v>24.155000000000001</v>
      </c>
      <c r="D182">
        <v>1.383</v>
      </c>
    </row>
    <row r="183" spans="1:4" x14ac:dyDescent="0.25">
      <c r="A183">
        <v>544</v>
      </c>
      <c r="B183">
        <v>25.32</v>
      </c>
      <c r="C183">
        <v>24.542999999999999</v>
      </c>
      <c r="D183">
        <v>1.3898999999999999</v>
      </c>
    </row>
    <row r="184" spans="1:4" x14ac:dyDescent="0.25">
      <c r="A184">
        <v>547</v>
      </c>
      <c r="B184">
        <v>25.69</v>
      </c>
      <c r="C184">
        <v>25.186</v>
      </c>
      <c r="D184">
        <v>1.4012</v>
      </c>
    </row>
    <row r="185" spans="1:4" x14ac:dyDescent="0.25">
      <c r="A185">
        <v>550</v>
      </c>
      <c r="B185">
        <v>25.51</v>
      </c>
      <c r="C185">
        <v>25.920999999999999</v>
      </c>
      <c r="D185">
        <v>1.4137</v>
      </c>
    </row>
    <row r="186" spans="1:4" x14ac:dyDescent="0.25">
      <c r="A186">
        <v>553</v>
      </c>
      <c r="B186">
        <v>25.47</v>
      </c>
      <c r="C186">
        <v>24.995999999999999</v>
      </c>
      <c r="D186">
        <v>1.3978999999999999</v>
      </c>
    </row>
    <row r="187" spans="1:4" x14ac:dyDescent="0.25">
      <c r="A187">
        <v>556</v>
      </c>
      <c r="B187">
        <v>25.91</v>
      </c>
      <c r="C187">
        <v>24.789000000000001</v>
      </c>
      <c r="D187">
        <v>1.3943000000000001</v>
      </c>
    </row>
    <row r="188" spans="1:4" x14ac:dyDescent="0.25">
      <c r="A188">
        <v>559</v>
      </c>
      <c r="B188">
        <v>26.27</v>
      </c>
      <c r="C188">
        <v>25.122</v>
      </c>
      <c r="D188">
        <v>1.4000999999999999</v>
      </c>
    </row>
    <row r="189" spans="1:4" x14ac:dyDescent="0.25">
      <c r="A189">
        <v>562</v>
      </c>
      <c r="B189">
        <v>26.63</v>
      </c>
      <c r="C189">
        <v>24.928000000000001</v>
      </c>
      <c r="D189">
        <v>1.3967000000000001</v>
      </c>
    </row>
    <row r="190" spans="1:4" x14ac:dyDescent="0.25">
      <c r="A190">
        <v>565</v>
      </c>
      <c r="B190">
        <v>25.8</v>
      </c>
      <c r="C190">
        <v>24.285</v>
      </c>
      <c r="D190">
        <v>1.3853</v>
      </c>
    </row>
    <row r="191" spans="1:4" x14ac:dyDescent="0.25">
      <c r="A191">
        <v>568</v>
      </c>
      <c r="B191">
        <v>26.07</v>
      </c>
      <c r="C191">
        <v>22.974</v>
      </c>
      <c r="D191">
        <v>1.3612</v>
      </c>
    </row>
    <row r="192" spans="1:4" x14ac:dyDescent="0.25">
      <c r="A192">
        <v>571</v>
      </c>
      <c r="B192">
        <v>23.84</v>
      </c>
      <c r="C192">
        <v>24.012</v>
      </c>
      <c r="D192">
        <v>1.3804000000000001</v>
      </c>
    </row>
    <row r="193" spans="1:4" x14ac:dyDescent="0.25">
      <c r="A193">
        <v>574</v>
      </c>
      <c r="B193">
        <v>24.69</v>
      </c>
      <c r="C193">
        <v>20.088000000000001</v>
      </c>
      <c r="D193">
        <v>1.3028999999999999</v>
      </c>
    </row>
    <row r="194" spans="1:4" x14ac:dyDescent="0.25">
      <c r="A194">
        <v>577</v>
      </c>
      <c r="B194">
        <v>22.5</v>
      </c>
      <c r="C194">
        <v>22.225999999999999</v>
      </c>
      <c r="D194">
        <v>1.3469</v>
      </c>
    </row>
    <row r="195" spans="1:4" x14ac:dyDescent="0.25">
      <c r="A195">
        <v>580</v>
      </c>
      <c r="B195">
        <v>25.71</v>
      </c>
      <c r="C195">
        <v>23.925000000000001</v>
      </c>
      <c r="D195">
        <v>1.3789</v>
      </c>
    </row>
    <row r="196" spans="1:4" x14ac:dyDescent="0.25">
      <c r="A196">
        <v>583</v>
      </c>
      <c r="B196">
        <v>21.83</v>
      </c>
      <c r="C196">
        <v>22.648</v>
      </c>
      <c r="D196">
        <v>1.355</v>
      </c>
    </row>
    <row r="197" spans="1:4" x14ac:dyDescent="0.25">
      <c r="A197">
        <v>586</v>
      </c>
      <c r="B197">
        <v>20.81</v>
      </c>
      <c r="C197">
        <v>18.113</v>
      </c>
      <c r="D197">
        <v>1.258</v>
      </c>
    </row>
    <row r="198" spans="1:4" x14ac:dyDescent="0.25">
      <c r="A198">
        <v>589</v>
      </c>
      <c r="B198">
        <v>23.17</v>
      </c>
      <c r="C198">
        <v>19.355</v>
      </c>
      <c r="D198">
        <v>1.2867999999999999</v>
      </c>
    </row>
    <row r="199" spans="1:4" x14ac:dyDescent="0.25">
      <c r="A199">
        <v>592</v>
      </c>
      <c r="B199">
        <v>22.15</v>
      </c>
      <c r="C199">
        <v>20.087</v>
      </c>
      <c r="D199">
        <v>1.3028999999999999</v>
      </c>
    </row>
    <row r="200" spans="1:4" x14ac:dyDescent="0.25">
      <c r="A200">
        <v>595</v>
      </c>
      <c r="B200">
        <v>24.43</v>
      </c>
      <c r="C200">
        <v>21.986999999999998</v>
      </c>
      <c r="D200">
        <v>1.3422000000000001</v>
      </c>
    </row>
    <row r="201" spans="1:4" x14ac:dyDescent="0.25">
      <c r="A201">
        <v>598</v>
      </c>
      <c r="B201">
        <v>25.19</v>
      </c>
      <c r="C201">
        <v>21.971</v>
      </c>
      <c r="D201">
        <v>1.3418000000000001</v>
      </c>
    </row>
    <row r="202" spans="1:4" x14ac:dyDescent="0.25">
      <c r="A202">
        <v>601</v>
      </c>
      <c r="B202">
        <v>26.25</v>
      </c>
      <c r="C202">
        <v>21.173999999999999</v>
      </c>
      <c r="D202">
        <v>1.3258000000000001</v>
      </c>
    </row>
    <row r="203" spans="1:4" x14ac:dyDescent="0.25">
      <c r="A203">
        <v>604</v>
      </c>
      <c r="B203">
        <v>25.58</v>
      </c>
      <c r="C203">
        <v>21.334</v>
      </c>
      <c r="D203">
        <v>1.3290999999999999</v>
      </c>
    </row>
    <row r="204" spans="1:4" x14ac:dyDescent="0.25">
      <c r="A204">
        <v>607</v>
      </c>
      <c r="B204">
        <v>27.04</v>
      </c>
      <c r="C204">
        <v>22.219000000000001</v>
      </c>
      <c r="D204">
        <v>1.3467</v>
      </c>
    </row>
    <row r="205" spans="1:4" x14ac:dyDescent="0.25">
      <c r="A205">
        <v>610</v>
      </c>
      <c r="B205">
        <v>25.61</v>
      </c>
      <c r="C205">
        <v>22.027999999999999</v>
      </c>
      <c r="D205">
        <v>1.343</v>
      </c>
    </row>
    <row r="206" spans="1:4" x14ac:dyDescent="0.25">
      <c r="A206">
        <v>613</v>
      </c>
      <c r="B206">
        <v>25.69</v>
      </c>
      <c r="C206">
        <v>22.061</v>
      </c>
      <c r="D206">
        <v>1.3435999999999999</v>
      </c>
    </row>
    <row r="207" spans="1:4" x14ac:dyDescent="0.25">
      <c r="A207">
        <v>616</v>
      </c>
      <c r="B207">
        <v>25.21</v>
      </c>
      <c r="C207">
        <v>21.792999999999999</v>
      </c>
      <c r="D207">
        <v>1.3383</v>
      </c>
    </row>
    <row r="208" spans="1:4" x14ac:dyDescent="0.25">
      <c r="A208">
        <v>619</v>
      </c>
      <c r="B208">
        <v>25.65</v>
      </c>
      <c r="C208">
        <v>23.623000000000001</v>
      </c>
      <c r="D208">
        <v>1.3733</v>
      </c>
    </row>
    <row r="209" spans="1:4" x14ac:dyDescent="0.25">
      <c r="A209">
        <v>622</v>
      </c>
      <c r="B209">
        <v>22.77</v>
      </c>
      <c r="C209">
        <v>22.449000000000002</v>
      </c>
      <c r="D209">
        <v>1.3512</v>
      </c>
    </row>
    <row r="210" spans="1:4" x14ac:dyDescent="0.25">
      <c r="A210">
        <v>625</v>
      </c>
      <c r="B210">
        <v>24.16</v>
      </c>
      <c r="C210">
        <v>19.756</v>
      </c>
      <c r="D210">
        <v>1.2957000000000001</v>
      </c>
    </row>
    <row r="211" spans="1:4" x14ac:dyDescent="0.25">
      <c r="A211">
        <v>628</v>
      </c>
      <c r="B211">
        <v>24.48</v>
      </c>
      <c r="C211">
        <v>19.815999999999999</v>
      </c>
      <c r="D211">
        <v>1.2969999999999999</v>
      </c>
    </row>
    <row r="212" spans="1:4" x14ac:dyDescent="0.25">
      <c r="A212">
        <v>631</v>
      </c>
      <c r="B212">
        <v>25.28</v>
      </c>
      <c r="C212">
        <v>19.684000000000001</v>
      </c>
      <c r="D212">
        <v>1.2941</v>
      </c>
    </row>
    <row r="213" spans="1:4" x14ac:dyDescent="0.25">
      <c r="A213">
        <v>634</v>
      </c>
      <c r="B213">
        <v>22.95</v>
      </c>
      <c r="C213">
        <v>20.071000000000002</v>
      </c>
      <c r="D213">
        <v>1.3026</v>
      </c>
    </row>
    <row r="214" spans="1:4" x14ac:dyDescent="0.25">
      <c r="A214">
        <v>637</v>
      </c>
      <c r="B214">
        <v>25.63</v>
      </c>
      <c r="C214">
        <v>18.097000000000001</v>
      </c>
      <c r="D214">
        <v>1.2576000000000001</v>
      </c>
    </row>
    <row r="215" spans="1:4" x14ac:dyDescent="0.25">
      <c r="A215">
        <v>640</v>
      </c>
      <c r="B215">
        <v>25.04</v>
      </c>
      <c r="C215">
        <v>20.731000000000002</v>
      </c>
      <c r="D215">
        <v>1.3166</v>
      </c>
    </row>
    <row r="216" spans="1:4" x14ac:dyDescent="0.25">
      <c r="A216">
        <v>643</v>
      </c>
      <c r="B216">
        <v>25.14</v>
      </c>
      <c r="C216">
        <v>20.53</v>
      </c>
      <c r="D216">
        <v>1.3124</v>
      </c>
    </row>
    <row r="217" spans="1:4" x14ac:dyDescent="0.25">
      <c r="A217">
        <v>646</v>
      </c>
      <c r="B217">
        <v>24</v>
      </c>
      <c r="C217">
        <v>22.664000000000001</v>
      </c>
      <c r="D217">
        <v>1.3552999999999999</v>
      </c>
    </row>
    <row r="218" spans="1:4" x14ac:dyDescent="0.25">
      <c r="A218">
        <v>649</v>
      </c>
      <c r="B218">
        <v>25.31</v>
      </c>
      <c r="C218">
        <v>21.564</v>
      </c>
      <c r="D218">
        <v>1.3337000000000001</v>
      </c>
    </row>
    <row r="219" spans="1:4" x14ac:dyDescent="0.25">
      <c r="A219">
        <v>652</v>
      </c>
      <c r="B219">
        <v>24.83</v>
      </c>
      <c r="C219">
        <v>22.544</v>
      </c>
      <c r="D219">
        <v>1.353</v>
      </c>
    </row>
    <row r="220" spans="1:4" x14ac:dyDescent="0.25">
      <c r="A220">
        <v>655</v>
      </c>
      <c r="B220">
        <v>26.18</v>
      </c>
      <c r="C220">
        <v>24.027999999999999</v>
      </c>
      <c r="D220">
        <v>1.3807</v>
      </c>
    </row>
    <row r="221" spans="1:4" x14ac:dyDescent="0.25">
      <c r="A221">
        <v>658</v>
      </c>
      <c r="B221">
        <v>26.34</v>
      </c>
      <c r="C221">
        <v>23.303999999999998</v>
      </c>
      <c r="D221">
        <v>1.3673999999999999</v>
      </c>
    </row>
    <row r="222" spans="1:4" x14ac:dyDescent="0.25">
      <c r="A222">
        <v>661</v>
      </c>
      <c r="B222">
        <v>28.48</v>
      </c>
      <c r="C222">
        <v>23.448</v>
      </c>
      <c r="D222">
        <v>1.3701000000000001</v>
      </c>
    </row>
    <row r="223" spans="1:4" x14ac:dyDescent="0.25">
      <c r="A223">
        <v>664</v>
      </c>
      <c r="B223">
        <v>28.17</v>
      </c>
      <c r="C223">
        <v>22.527999999999999</v>
      </c>
      <c r="D223">
        <v>1.3527</v>
      </c>
    </row>
    <row r="224" spans="1:4" x14ac:dyDescent="0.25">
      <c r="A224">
        <v>667</v>
      </c>
      <c r="B224">
        <v>28.34</v>
      </c>
      <c r="C224">
        <v>24.571999999999999</v>
      </c>
      <c r="D224">
        <v>1.3904000000000001</v>
      </c>
    </row>
    <row r="225" spans="1:4" x14ac:dyDescent="0.25">
      <c r="A225">
        <v>670</v>
      </c>
      <c r="B225">
        <v>28.45</v>
      </c>
      <c r="C225">
        <v>23.803999999999998</v>
      </c>
      <c r="D225">
        <v>1.3766</v>
      </c>
    </row>
    <row r="226" spans="1:4" x14ac:dyDescent="0.25">
      <c r="A226">
        <v>673</v>
      </c>
      <c r="B226">
        <v>26.97</v>
      </c>
      <c r="C226">
        <v>23.206</v>
      </c>
      <c r="D226">
        <v>1.3655999999999999</v>
      </c>
    </row>
    <row r="227" spans="1:4" x14ac:dyDescent="0.25">
      <c r="A227">
        <v>676</v>
      </c>
      <c r="B227">
        <v>27.27</v>
      </c>
      <c r="C227">
        <v>23.3</v>
      </c>
      <c r="D227">
        <v>1.3673999999999999</v>
      </c>
    </row>
    <row r="228" spans="1:4" x14ac:dyDescent="0.25">
      <c r="A228">
        <v>679</v>
      </c>
      <c r="B228">
        <v>27.95</v>
      </c>
      <c r="C228">
        <v>24.434000000000001</v>
      </c>
      <c r="D228">
        <v>1.3879999999999999</v>
      </c>
    </row>
    <row r="229" spans="1:4" x14ac:dyDescent="0.25">
      <c r="A229">
        <v>682</v>
      </c>
      <c r="B229">
        <v>26.76</v>
      </c>
      <c r="C229">
        <v>23.898</v>
      </c>
      <c r="D229">
        <v>1.3784000000000001</v>
      </c>
    </row>
    <row r="230" spans="1:4" x14ac:dyDescent="0.25">
      <c r="A230">
        <v>685</v>
      </c>
      <c r="B230">
        <v>25.9</v>
      </c>
      <c r="C230">
        <v>23.527999999999999</v>
      </c>
      <c r="D230">
        <v>1.3715999999999999</v>
      </c>
    </row>
    <row r="231" spans="1:4" x14ac:dyDescent="0.25">
      <c r="A231">
        <v>688</v>
      </c>
      <c r="B231">
        <v>26.04</v>
      </c>
      <c r="C231">
        <v>23.283000000000001</v>
      </c>
      <c r="D231">
        <v>1.367</v>
      </c>
    </row>
    <row r="232" spans="1:4" x14ac:dyDescent="0.25">
      <c r="A232">
        <v>691</v>
      </c>
      <c r="B232">
        <v>26.06</v>
      </c>
      <c r="C232">
        <v>23.143000000000001</v>
      </c>
      <c r="D232">
        <v>1.3644000000000001</v>
      </c>
    </row>
    <row r="233" spans="1:4" x14ac:dyDescent="0.25">
      <c r="A233">
        <v>694</v>
      </c>
      <c r="B233">
        <v>24.97</v>
      </c>
      <c r="C233">
        <v>22.428999999999998</v>
      </c>
      <c r="D233">
        <v>1.3508</v>
      </c>
    </row>
    <row r="234" spans="1:4" x14ac:dyDescent="0.25">
      <c r="A234">
        <v>697</v>
      </c>
      <c r="B234">
        <v>26.3</v>
      </c>
      <c r="C234">
        <v>23.135000000000002</v>
      </c>
      <c r="D234">
        <v>1.3643000000000001</v>
      </c>
    </row>
    <row r="235" spans="1:4" x14ac:dyDescent="0.25">
      <c r="A235">
        <v>700</v>
      </c>
      <c r="B235">
        <v>24.26</v>
      </c>
      <c r="C235">
        <v>20.608000000000001</v>
      </c>
      <c r="D235">
        <v>1.3140000000000001</v>
      </c>
    </row>
    <row r="236" spans="1:4" x14ac:dyDescent="0.25">
      <c r="A236">
        <v>703</v>
      </c>
      <c r="B236">
        <v>23.98</v>
      </c>
      <c r="C236">
        <v>20.297000000000001</v>
      </c>
      <c r="D236">
        <v>1.3073999999999999</v>
      </c>
    </row>
    <row r="237" spans="1:4" x14ac:dyDescent="0.25">
      <c r="A237">
        <v>706</v>
      </c>
      <c r="B237">
        <v>25.41</v>
      </c>
      <c r="C237">
        <v>22.12</v>
      </c>
      <c r="D237">
        <v>1.3448</v>
      </c>
    </row>
    <row r="238" spans="1:4" x14ac:dyDescent="0.25">
      <c r="A238">
        <v>709</v>
      </c>
      <c r="B238">
        <v>24.06</v>
      </c>
      <c r="C238">
        <v>20.018999999999998</v>
      </c>
      <c r="D238">
        <v>1.3013999999999999</v>
      </c>
    </row>
    <row r="239" spans="1:4" x14ac:dyDescent="0.25">
      <c r="A239">
        <v>712</v>
      </c>
      <c r="B239">
        <v>20.22</v>
      </c>
      <c r="C239">
        <v>20.091999999999999</v>
      </c>
      <c r="D239">
        <v>1.3029999999999999</v>
      </c>
    </row>
    <row r="240" spans="1:4" x14ac:dyDescent="0.25">
      <c r="A240">
        <v>715</v>
      </c>
      <c r="B240">
        <v>21.78</v>
      </c>
      <c r="C240">
        <v>19.731000000000002</v>
      </c>
      <c r="D240">
        <v>1.2951999999999999</v>
      </c>
    </row>
    <row r="241" spans="1:4" x14ac:dyDescent="0.25">
      <c r="A241">
        <v>718</v>
      </c>
      <c r="B241">
        <v>23.99</v>
      </c>
      <c r="C241">
        <v>19.489000000000001</v>
      </c>
      <c r="D241">
        <v>1.2898000000000001</v>
      </c>
    </row>
    <row r="242" spans="1:4" x14ac:dyDescent="0.25">
      <c r="A242">
        <v>721</v>
      </c>
      <c r="B242">
        <v>22.71</v>
      </c>
      <c r="C242">
        <v>19.986999999999998</v>
      </c>
      <c r="D242">
        <v>1.3007</v>
      </c>
    </row>
    <row r="243" spans="1:4" x14ac:dyDescent="0.25">
      <c r="A243">
        <v>724</v>
      </c>
      <c r="B243">
        <v>22.42</v>
      </c>
      <c r="C243">
        <v>19.809000000000001</v>
      </c>
      <c r="D243">
        <v>1.2968999999999999</v>
      </c>
    </row>
    <row r="244" spans="1:4" x14ac:dyDescent="0.25">
      <c r="A244">
        <v>727</v>
      </c>
      <c r="B244">
        <v>22.95</v>
      </c>
      <c r="C244">
        <v>19.803999999999998</v>
      </c>
      <c r="D244">
        <v>1.2968</v>
      </c>
    </row>
    <row r="245" spans="1:4" x14ac:dyDescent="0.25">
      <c r="A245">
        <v>730</v>
      </c>
      <c r="B245">
        <v>24.05</v>
      </c>
      <c r="C245">
        <v>21.265999999999998</v>
      </c>
      <c r="D245">
        <v>1.3277000000000001</v>
      </c>
    </row>
    <row r="246" spans="1:4" x14ac:dyDescent="0.25">
      <c r="A246">
        <v>733</v>
      </c>
      <c r="B246">
        <v>21.93</v>
      </c>
      <c r="C246">
        <v>21.684000000000001</v>
      </c>
      <c r="D246">
        <v>1.3361000000000001</v>
      </c>
    </row>
    <row r="247" spans="1:4" x14ac:dyDescent="0.25">
      <c r="A247">
        <v>736</v>
      </c>
      <c r="B247">
        <v>21.48</v>
      </c>
      <c r="C247">
        <v>19.780999999999999</v>
      </c>
      <c r="D247">
        <v>1.2963</v>
      </c>
    </row>
    <row r="248" spans="1:4" x14ac:dyDescent="0.25">
      <c r="A248">
        <v>739</v>
      </c>
      <c r="B248">
        <v>21.8</v>
      </c>
      <c r="C248">
        <v>19.416</v>
      </c>
      <c r="D248">
        <v>1.2881</v>
      </c>
    </row>
    <row r="249" spans="1:4" x14ac:dyDescent="0.25">
      <c r="A249">
        <v>742</v>
      </c>
      <c r="B249">
        <v>21.72</v>
      </c>
      <c r="C249">
        <v>20.117000000000001</v>
      </c>
      <c r="D249">
        <v>1.3036000000000001</v>
      </c>
    </row>
    <row r="250" spans="1:4" x14ac:dyDescent="0.25">
      <c r="A250">
        <v>745</v>
      </c>
      <c r="B250">
        <v>20.64</v>
      </c>
      <c r="C250">
        <v>17.039000000000001</v>
      </c>
      <c r="D250">
        <v>1.2314000000000001</v>
      </c>
    </row>
    <row r="251" spans="1:4" x14ac:dyDescent="0.25">
      <c r="A251">
        <v>748</v>
      </c>
      <c r="B251">
        <v>22.24</v>
      </c>
      <c r="C251">
        <v>19.696000000000002</v>
      </c>
      <c r="D251">
        <v>1.2944</v>
      </c>
    </row>
    <row r="252" spans="1:4" x14ac:dyDescent="0.25">
      <c r="A252">
        <v>751</v>
      </c>
      <c r="B252">
        <v>18.440000000000001</v>
      </c>
      <c r="C252">
        <v>14.942</v>
      </c>
      <c r="D252">
        <v>1.1744000000000001</v>
      </c>
    </row>
    <row r="253" spans="1:4" x14ac:dyDescent="0.25">
      <c r="A253">
        <v>754</v>
      </c>
      <c r="B253">
        <v>18.440000000000001</v>
      </c>
      <c r="C253">
        <v>15.821999999999999</v>
      </c>
      <c r="D253">
        <v>1.1993</v>
      </c>
    </row>
    <row r="254" spans="1:4" x14ac:dyDescent="0.25">
      <c r="A254">
        <v>757</v>
      </c>
      <c r="B254">
        <v>19.55</v>
      </c>
      <c r="C254">
        <v>17.891999999999999</v>
      </c>
      <c r="D254">
        <v>1.2525999999999999</v>
      </c>
    </row>
    <row r="255" spans="1:4" x14ac:dyDescent="0.25">
      <c r="A255">
        <v>760</v>
      </c>
      <c r="B255">
        <v>22.32</v>
      </c>
      <c r="C255">
        <v>18.018000000000001</v>
      </c>
      <c r="D255">
        <v>1.2557</v>
      </c>
    </row>
    <row r="256" spans="1:4" x14ac:dyDescent="0.25">
      <c r="A256">
        <v>763</v>
      </c>
      <c r="B256">
        <v>22.87</v>
      </c>
      <c r="C256">
        <v>20.364000000000001</v>
      </c>
      <c r="D256">
        <v>1.3089</v>
      </c>
    </row>
    <row r="257" spans="1:4" x14ac:dyDescent="0.25">
      <c r="A257">
        <v>766</v>
      </c>
      <c r="B257">
        <v>20.39</v>
      </c>
      <c r="C257">
        <v>20.815999999999999</v>
      </c>
      <c r="D257">
        <v>1.3184</v>
      </c>
    </row>
    <row r="258" spans="1:4" x14ac:dyDescent="0.25">
      <c r="A258">
        <v>769</v>
      </c>
      <c r="B258">
        <v>25.74</v>
      </c>
      <c r="C258">
        <v>20.439</v>
      </c>
      <c r="D258">
        <v>1.3105</v>
      </c>
    </row>
    <row r="259" spans="1:4" x14ac:dyDescent="0.25">
      <c r="A259">
        <v>769</v>
      </c>
      <c r="B259">
        <v>25.76</v>
      </c>
      <c r="C259">
        <v>20.707999999999998</v>
      </c>
      <c r="D259">
        <v>1.3161</v>
      </c>
    </row>
    <row r="260" spans="1:4" x14ac:dyDescent="0.25">
      <c r="A260">
        <v>772</v>
      </c>
      <c r="B260">
        <v>22.84</v>
      </c>
    </row>
    <row r="261" spans="1:4" x14ac:dyDescent="0.25">
      <c r="A261">
        <v>775</v>
      </c>
      <c r="B261">
        <v>23.85</v>
      </c>
      <c r="C261">
        <v>21.414999999999999</v>
      </c>
      <c r="D261">
        <v>1.3307</v>
      </c>
    </row>
    <row r="262" spans="1:4" x14ac:dyDescent="0.25">
      <c r="A262">
        <v>778</v>
      </c>
      <c r="B262">
        <v>23.19</v>
      </c>
      <c r="C262">
        <v>21.257000000000001</v>
      </c>
      <c r="D262">
        <v>1.3274999999999999</v>
      </c>
    </row>
    <row r="263" spans="1:4" x14ac:dyDescent="0.25">
      <c r="A263">
        <v>781</v>
      </c>
      <c r="B263">
        <v>23.75</v>
      </c>
      <c r="C263">
        <v>21.106999999999999</v>
      </c>
      <c r="D263">
        <v>1.3244</v>
      </c>
    </row>
    <row r="264" spans="1:4" x14ac:dyDescent="0.25">
      <c r="A264">
        <v>784</v>
      </c>
      <c r="B264">
        <v>23.27</v>
      </c>
      <c r="C264">
        <v>20.283999999999999</v>
      </c>
      <c r="D264">
        <v>1.3070999999999999</v>
      </c>
    </row>
    <row r="265" spans="1:4" x14ac:dyDescent="0.25">
      <c r="A265">
        <v>787</v>
      </c>
      <c r="B265">
        <v>23.52</v>
      </c>
      <c r="C265">
        <v>20.638000000000002</v>
      </c>
      <c r="D265">
        <v>1.3147</v>
      </c>
    </row>
    <row r="266" spans="1:4" x14ac:dyDescent="0.25">
      <c r="A266">
        <v>790</v>
      </c>
      <c r="B266">
        <v>24.41</v>
      </c>
      <c r="C266">
        <v>20.922999999999998</v>
      </c>
      <c r="D266">
        <v>1.3206</v>
      </c>
    </row>
    <row r="267" spans="1:4" x14ac:dyDescent="0.25">
      <c r="A267">
        <v>793</v>
      </c>
      <c r="B267">
        <v>23.83</v>
      </c>
      <c r="C267">
        <v>21.146999999999998</v>
      </c>
      <c r="D267">
        <v>1.3251999999999999</v>
      </c>
    </row>
    <row r="268" spans="1:4" x14ac:dyDescent="0.25">
      <c r="A268">
        <v>796</v>
      </c>
      <c r="B268">
        <v>23.03</v>
      </c>
      <c r="C268">
        <v>21.088000000000001</v>
      </c>
      <c r="D268">
        <v>1.3240000000000001</v>
      </c>
    </row>
    <row r="269" spans="1:4" x14ac:dyDescent="0.25">
      <c r="A269">
        <v>799</v>
      </c>
      <c r="B269">
        <v>24.11</v>
      </c>
      <c r="C269">
        <v>22.347999999999999</v>
      </c>
      <c r="D269">
        <v>1.3492</v>
      </c>
    </row>
    <row r="270" spans="1:4" x14ac:dyDescent="0.25">
      <c r="A270">
        <v>802</v>
      </c>
      <c r="B270">
        <v>24.01</v>
      </c>
      <c r="C270">
        <v>22.138999999999999</v>
      </c>
      <c r="D270">
        <v>1.3452</v>
      </c>
    </row>
    <row r="271" spans="1:4" x14ac:dyDescent="0.25">
      <c r="A271">
        <v>805</v>
      </c>
      <c r="B271">
        <v>24.08</v>
      </c>
      <c r="C271">
        <v>22.64</v>
      </c>
      <c r="D271">
        <v>1.3549</v>
      </c>
    </row>
    <row r="272" spans="1:4" x14ac:dyDescent="0.25">
      <c r="A272">
        <v>808</v>
      </c>
      <c r="B272">
        <v>24.86</v>
      </c>
      <c r="C272">
        <v>22.786000000000001</v>
      </c>
      <c r="D272">
        <v>1.3576999999999999</v>
      </c>
    </row>
    <row r="273" spans="1:4" x14ac:dyDescent="0.25">
      <c r="A273">
        <v>811</v>
      </c>
      <c r="B273">
        <v>23.98</v>
      </c>
      <c r="C273">
        <v>23.04</v>
      </c>
      <c r="D273">
        <v>1.3625</v>
      </c>
    </row>
    <row r="274" spans="1:4" x14ac:dyDescent="0.25">
      <c r="A274">
        <v>814</v>
      </c>
      <c r="B274">
        <v>23.48</v>
      </c>
      <c r="C274">
        <v>21.899000000000001</v>
      </c>
      <c r="D274">
        <v>1.3404</v>
      </c>
    </row>
    <row r="275" spans="1:4" x14ac:dyDescent="0.25">
      <c r="A275">
        <v>817</v>
      </c>
      <c r="B275">
        <v>22.91</v>
      </c>
      <c r="C275">
        <v>21.655000000000001</v>
      </c>
      <c r="D275">
        <v>1.3355999999999999</v>
      </c>
    </row>
    <row r="276" spans="1:4" x14ac:dyDescent="0.25">
      <c r="A276">
        <v>820</v>
      </c>
      <c r="B276">
        <v>22.27</v>
      </c>
      <c r="C276">
        <v>21.709</v>
      </c>
      <c r="D276">
        <v>1.3366</v>
      </c>
    </row>
    <row r="277" spans="1:4" x14ac:dyDescent="0.25">
      <c r="A277">
        <v>823</v>
      </c>
      <c r="B277">
        <v>21.02</v>
      </c>
      <c r="C277">
        <v>20.373999999999999</v>
      </c>
      <c r="D277">
        <v>1.3090999999999999</v>
      </c>
    </row>
    <row r="278" spans="1:4" x14ac:dyDescent="0.25">
      <c r="A278">
        <v>826</v>
      </c>
      <c r="B278">
        <v>22.38</v>
      </c>
      <c r="C278">
        <v>18.03</v>
      </c>
      <c r="D278">
        <v>1.256</v>
      </c>
    </row>
    <row r="279" spans="1:4" x14ac:dyDescent="0.25">
      <c r="A279">
        <v>826</v>
      </c>
      <c r="B279">
        <v>23.81</v>
      </c>
    </row>
    <row r="280" spans="1:4" x14ac:dyDescent="0.25">
      <c r="A280">
        <v>829</v>
      </c>
      <c r="B280">
        <v>19.190000000000001</v>
      </c>
      <c r="C280">
        <v>17.228999999999999</v>
      </c>
      <c r="D280">
        <v>1.2363</v>
      </c>
    </row>
    <row r="281" spans="1:4" x14ac:dyDescent="0.25">
      <c r="A281">
        <v>832</v>
      </c>
      <c r="B281">
        <v>20.84</v>
      </c>
      <c r="C281">
        <v>18.103000000000002</v>
      </c>
      <c r="D281">
        <v>1.2578</v>
      </c>
    </row>
    <row r="282" spans="1:4" x14ac:dyDescent="0.25">
      <c r="A282">
        <v>835</v>
      </c>
      <c r="B282">
        <v>21.9</v>
      </c>
      <c r="C282">
        <v>18.067</v>
      </c>
      <c r="D282">
        <v>1.2568999999999999</v>
      </c>
    </row>
    <row r="283" spans="1:4" x14ac:dyDescent="0.25">
      <c r="A283">
        <v>838</v>
      </c>
      <c r="B283">
        <v>21.48</v>
      </c>
      <c r="C283">
        <v>18.175000000000001</v>
      </c>
      <c r="D283">
        <v>1.2595000000000001</v>
      </c>
    </row>
    <row r="284" spans="1:4" x14ac:dyDescent="0.25">
      <c r="A284">
        <v>841</v>
      </c>
      <c r="B284">
        <v>23.3</v>
      </c>
      <c r="C284">
        <v>19.53</v>
      </c>
      <c r="D284">
        <v>1.2907</v>
      </c>
    </row>
    <row r="285" spans="1:4" x14ac:dyDescent="0.25">
      <c r="A285">
        <v>844</v>
      </c>
      <c r="B285">
        <v>22.58</v>
      </c>
      <c r="C285">
        <v>19.687000000000001</v>
      </c>
      <c r="D285">
        <v>1.2942</v>
      </c>
    </row>
    <row r="286" spans="1:4" x14ac:dyDescent="0.25">
      <c r="A286">
        <v>847</v>
      </c>
      <c r="B286">
        <v>22.12</v>
      </c>
      <c r="C286">
        <v>19.733000000000001</v>
      </c>
      <c r="D286">
        <v>1.2951999999999999</v>
      </c>
    </row>
    <row r="287" spans="1:4" x14ac:dyDescent="0.25">
      <c r="A287">
        <v>850</v>
      </c>
      <c r="B287">
        <v>22.78</v>
      </c>
      <c r="C287">
        <v>19.545999999999999</v>
      </c>
      <c r="D287">
        <v>1.2910999999999999</v>
      </c>
    </row>
    <row r="288" spans="1:4" x14ac:dyDescent="0.25">
      <c r="A288">
        <v>853</v>
      </c>
      <c r="B288">
        <v>22.26</v>
      </c>
      <c r="C288">
        <v>18.088000000000001</v>
      </c>
      <c r="D288">
        <v>1.2574000000000001</v>
      </c>
    </row>
    <row r="289" spans="1:4" x14ac:dyDescent="0.25">
      <c r="A289">
        <v>856</v>
      </c>
      <c r="B289">
        <v>20.58</v>
      </c>
      <c r="C289">
        <v>18.324999999999999</v>
      </c>
      <c r="D289">
        <v>1.2630999999999999</v>
      </c>
    </row>
    <row r="290" spans="1:4" x14ac:dyDescent="0.25">
      <c r="A290">
        <v>859</v>
      </c>
      <c r="B290">
        <v>20.97</v>
      </c>
      <c r="C290">
        <v>17.062000000000001</v>
      </c>
      <c r="D290">
        <v>1.232</v>
      </c>
    </row>
    <row r="291" spans="1:4" x14ac:dyDescent="0.25">
      <c r="A291">
        <v>862</v>
      </c>
      <c r="B291">
        <v>20.309999999999999</v>
      </c>
      <c r="C291">
        <v>17.917000000000002</v>
      </c>
      <c r="D291">
        <v>1.2533000000000001</v>
      </c>
    </row>
    <row r="292" spans="1:4" x14ac:dyDescent="0.25">
      <c r="A292">
        <v>865</v>
      </c>
      <c r="B292">
        <v>20.45</v>
      </c>
      <c r="C292">
        <v>16.495000000000001</v>
      </c>
      <c r="D292">
        <v>1.2173</v>
      </c>
    </row>
    <row r="293" spans="1:4" x14ac:dyDescent="0.25">
      <c r="A293">
        <v>868</v>
      </c>
      <c r="B293">
        <v>19.96</v>
      </c>
      <c r="C293">
        <v>17.331</v>
      </c>
      <c r="D293">
        <v>1.2387999999999999</v>
      </c>
    </row>
    <row r="294" spans="1:4" x14ac:dyDescent="0.25">
      <c r="A294">
        <v>871</v>
      </c>
      <c r="B294">
        <v>20.03</v>
      </c>
      <c r="C294">
        <v>17.001000000000001</v>
      </c>
      <c r="D294">
        <v>1.2304999999999999</v>
      </c>
    </row>
    <row r="295" spans="1:4" x14ac:dyDescent="0.25">
      <c r="A295">
        <v>874</v>
      </c>
      <c r="B295">
        <v>20.65</v>
      </c>
      <c r="C295">
        <v>17.358000000000001</v>
      </c>
      <c r="D295">
        <v>1.2395</v>
      </c>
    </row>
    <row r="296" spans="1:4" x14ac:dyDescent="0.25">
      <c r="A296">
        <v>877</v>
      </c>
      <c r="B296">
        <v>21.76</v>
      </c>
      <c r="C296">
        <v>17.814</v>
      </c>
      <c r="D296">
        <v>1.2507999999999999</v>
      </c>
    </row>
    <row r="297" spans="1:4" x14ac:dyDescent="0.25">
      <c r="A297">
        <v>880</v>
      </c>
      <c r="B297">
        <v>20.94</v>
      </c>
      <c r="C297">
        <v>17.806999999999999</v>
      </c>
      <c r="D297">
        <v>1.2505999999999999</v>
      </c>
    </row>
    <row r="298" spans="1:4" x14ac:dyDescent="0.25">
      <c r="A298">
        <v>883</v>
      </c>
      <c r="B298">
        <v>23.09</v>
      </c>
      <c r="C298">
        <v>19.79</v>
      </c>
      <c r="D298">
        <v>1.2965</v>
      </c>
    </row>
    <row r="299" spans="1:4" x14ac:dyDescent="0.25">
      <c r="A299">
        <v>886</v>
      </c>
      <c r="B299">
        <v>22.58</v>
      </c>
      <c r="C299">
        <v>20.283999999999999</v>
      </c>
      <c r="D299">
        <v>1.3070999999999999</v>
      </c>
    </row>
    <row r="300" spans="1:4" x14ac:dyDescent="0.25">
      <c r="A300">
        <v>889</v>
      </c>
      <c r="B300">
        <v>23.19</v>
      </c>
      <c r="C300">
        <v>20.486999999999998</v>
      </c>
      <c r="D300">
        <v>1.3115000000000001</v>
      </c>
    </row>
    <row r="301" spans="1:4" x14ac:dyDescent="0.25">
      <c r="A301">
        <v>892</v>
      </c>
      <c r="B301">
        <v>23.1</v>
      </c>
      <c r="C301">
        <v>19.765999999999998</v>
      </c>
      <c r="D301">
        <v>1.2959000000000001</v>
      </c>
    </row>
    <row r="302" spans="1:4" x14ac:dyDescent="0.25">
      <c r="A302">
        <v>895</v>
      </c>
      <c r="B302">
        <v>24.11</v>
      </c>
      <c r="C302">
        <v>20.56</v>
      </c>
      <c r="D302">
        <v>1.3129999999999999</v>
      </c>
    </row>
    <row r="303" spans="1:4" x14ac:dyDescent="0.25">
      <c r="A303">
        <v>898</v>
      </c>
      <c r="B303">
        <v>24.08</v>
      </c>
      <c r="C303">
        <v>20.844999999999999</v>
      </c>
      <c r="D303">
        <v>1.319</v>
      </c>
    </row>
    <row r="304" spans="1:4" x14ac:dyDescent="0.25">
      <c r="A304">
        <v>901</v>
      </c>
      <c r="B304">
        <v>23.48</v>
      </c>
      <c r="C304">
        <v>21.324000000000002</v>
      </c>
      <c r="D304">
        <v>1.3289</v>
      </c>
    </row>
    <row r="305" spans="1:4" x14ac:dyDescent="0.25">
      <c r="A305">
        <v>904</v>
      </c>
      <c r="B305">
        <v>23.48</v>
      </c>
      <c r="C305">
        <v>20.510999999999999</v>
      </c>
      <c r="D305">
        <v>1.3120000000000001</v>
      </c>
    </row>
    <row r="306" spans="1:4" x14ac:dyDescent="0.25">
      <c r="A306">
        <v>907</v>
      </c>
      <c r="B306">
        <v>20.63</v>
      </c>
      <c r="C306">
        <v>20.385999999999999</v>
      </c>
      <c r="D306">
        <v>1.3092999999999999</v>
      </c>
    </row>
    <row r="307" spans="1:4" x14ac:dyDescent="0.25">
      <c r="A307">
        <v>910</v>
      </c>
      <c r="B307">
        <v>21.26</v>
      </c>
      <c r="C307">
        <v>19.099</v>
      </c>
      <c r="D307">
        <v>1.2809999999999999</v>
      </c>
    </row>
    <row r="308" spans="1:4" x14ac:dyDescent="0.25">
      <c r="A308">
        <v>913</v>
      </c>
      <c r="B308">
        <v>20.41</v>
      </c>
      <c r="C308">
        <v>18.748000000000001</v>
      </c>
      <c r="D308">
        <v>1.2729999999999999</v>
      </c>
    </row>
    <row r="309" spans="1:4" x14ac:dyDescent="0.25">
      <c r="A309">
        <v>916</v>
      </c>
      <c r="B309">
        <v>18.3</v>
      </c>
      <c r="C309">
        <v>17.262</v>
      </c>
      <c r="D309">
        <v>1.2371000000000001</v>
      </c>
    </row>
    <row r="310" spans="1:4" x14ac:dyDescent="0.25">
      <c r="A310">
        <v>919</v>
      </c>
      <c r="B310">
        <v>19.23</v>
      </c>
      <c r="C310">
        <v>16.611999999999998</v>
      </c>
      <c r="D310">
        <v>1.2203999999999999</v>
      </c>
    </row>
    <row r="311" spans="1:4" x14ac:dyDescent="0.25">
      <c r="A311">
        <v>922</v>
      </c>
      <c r="B311">
        <v>17.940000000000001</v>
      </c>
      <c r="C311">
        <v>17.122</v>
      </c>
      <c r="D311">
        <v>1.2335</v>
      </c>
    </row>
    <row r="312" spans="1:4" x14ac:dyDescent="0.25">
      <c r="A312">
        <v>925</v>
      </c>
      <c r="B312">
        <v>17.13</v>
      </c>
      <c r="C312">
        <v>15.443</v>
      </c>
      <c r="D312">
        <v>1.1887000000000001</v>
      </c>
    </row>
    <row r="313" spans="1:4" x14ac:dyDescent="0.25">
      <c r="A313">
        <v>928</v>
      </c>
      <c r="B313">
        <v>18.48</v>
      </c>
      <c r="C313">
        <v>15.731999999999999</v>
      </c>
      <c r="D313">
        <v>1.1968000000000001</v>
      </c>
    </row>
    <row r="314" spans="1:4" x14ac:dyDescent="0.25">
      <c r="A314">
        <v>931</v>
      </c>
      <c r="B314">
        <v>19.04</v>
      </c>
      <c r="C314">
        <v>15.757</v>
      </c>
      <c r="D314">
        <v>1.1975</v>
      </c>
    </row>
    <row r="315" spans="1:4" x14ac:dyDescent="0.25">
      <c r="A315">
        <v>934</v>
      </c>
      <c r="B315">
        <v>20.56</v>
      </c>
      <c r="C315">
        <v>16.613</v>
      </c>
      <c r="D315">
        <v>1.2204999999999999</v>
      </c>
    </row>
    <row r="316" spans="1:4" x14ac:dyDescent="0.25">
      <c r="A316">
        <v>937</v>
      </c>
      <c r="B316">
        <v>21.26</v>
      </c>
      <c r="C316">
        <v>18.337</v>
      </c>
      <c r="D316">
        <v>1.2633000000000001</v>
      </c>
    </row>
    <row r="317" spans="1:4" x14ac:dyDescent="0.25">
      <c r="A317">
        <v>940</v>
      </c>
      <c r="B317">
        <v>20.76</v>
      </c>
      <c r="C317">
        <v>19.757000000000001</v>
      </c>
      <c r="D317">
        <v>1.2957000000000001</v>
      </c>
    </row>
    <row r="318" spans="1:4" x14ac:dyDescent="0.25">
      <c r="A318">
        <v>943</v>
      </c>
      <c r="B318">
        <v>20.399999999999999</v>
      </c>
      <c r="C318">
        <v>20.748999999999999</v>
      </c>
      <c r="D318">
        <v>1.3169999999999999</v>
      </c>
    </row>
    <row r="319" spans="1:4" x14ac:dyDescent="0.25">
      <c r="A319">
        <v>946</v>
      </c>
      <c r="B319">
        <v>23.76</v>
      </c>
      <c r="C319">
        <v>20.504999999999999</v>
      </c>
      <c r="D319">
        <v>1.3119000000000001</v>
      </c>
    </row>
    <row r="320" spans="1:4" x14ac:dyDescent="0.25">
      <c r="A320">
        <v>949</v>
      </c>
      <c r="B320">
        <v>23.62</v>
      </c>
      <c r="C320">
        <v>21.218</v>
      </c>
      <c r="D320">
        <v>1.3267</v>
      </c>
    </row>
    <row r="321" spans="1:4" x14ac:dyDescent="0.25">
      <c r="A321">
        <v>952</v>
      </c>
      <c r="B321">
        <v>21.86</v>
      </c>
      <c r="C321">
        <v>19.396000000000001</v>
      </c>
      <c r="D321">
        <v>1.2877000000000001</v>
      </c>
    </row>
    <row r="322" spans="1:4" x14ac:dyDescent="0.25">
      <c r="A322">
        <v>955</v>
      </c>
      <c r="B322">
        <v>23.78</v>
      </c>
      <c r="C322">
        <v>19.579000000000001</v>
      </c>
      <c r="D322">
        <v>1.2918000000000001</v>
      </c>
    </row>
    <row r="323" spans="1:4" x14ac:dyDescent="0.25">
      <c r="A323">
        <v>958</v>
      </c>
      <c r="B323">
        <v>20.14</v>
      </c>
      <c r="C323">
        <v>20.571000000000002</v>
      </c>
      <c r="D323">
        <v>1.3132999999999999</v>
      </c>
    </row>
    <row r="324" spans="1:4" x14ac:dyDescent="0.25">
      <c r="A324">
        <v>961</v>
      </c>
      <c r="B324">
        <v>24.14</v>
      </c>
      <c r="C324">
        <v>21.141999999999999</v>
      </c>
      <c r="D324">
        <v>1.3250999999999999</v>
      </c>
    </row>
    <row r="325" spans="1:4" x14ac:dyDescent="0.25">
      <c r="A325">
        <v>964</v>
      </c>
      <c r="B325">
        <v>22.48</v>
      </c>
      <c r="C325">
        <v>21.54</v>
      </c>
      <c r="D325">
        <v>1.3331999999999999</v>
      </c>
    </row>
    <row r="326" spans="1:4" x14ac:dyDescent="0.25">
      <c r="A326">
        <v>967</v>
      </c>
      <c r="B326">
        <v>23.98</v>
      </c>
      <c r="C326">
        <v>20.943000000000001</v>
      </c>
      <c r="D326">
        <v>1.321</v>
      </c>
    </row>
    <row r="327" spans="1:4" x14ac:dyDescent="0.25">
      <c r="A327">
        <v>970</v>
      </c>
      <c r="B327">
        <v>21.98</v>
      </c>
      <c r="C327">
        <v>20.937000000000001</v>
      </c>
      <c r="D327">
        <v>1.3209</v>
      </c>
    </row>
    <row r="328" spans="1:4" x14ac:dyDescent="0.25">
      <c r="A328">
        <v>973</v>
      </c>
      <c r="B328">
        <v>24.77</v>
      </c>
      <c r="C328">
        <v>19.957000000000001</v>
      </c>
      <c r="D328">
        <v>1.3001</v>
      </c>
    </row>
    <row r="329" spans="1:4" x14ac:dyDescent="0.25">
      <c r="A329">
        <v>976</v>
      </c>
      <c r="B329">
        <v>22.18</v>
      </c>
      <c r="C329">
        <v>21.364000000000001</v>
      </c>
      <c r="D329">
        <v>1.3297000000000001</v>
      </c>
    </row>
    <row r="330" spans="1:4" x14ac:dyDescent="0.25">
      <c r="A330">
        <v>979</v>
      </c>
      <c r="B330">
        <v>20.46</v>
      </c>
      <c r="C330">
        <v>20.710999999999999</v>
      </c>
      <c r="D330">
        <v>1.3162</v>
      </c>
    </row>
    <row r="331" spans="1:4" x14ac:dyDescent="0.25">
      <c r="A331">
        <v>982</v>
      </c>
      <c r="B331">
        <v>23.68</v>
      </c>
      <c r="C331">
        <v>19.416</v>
      </c>
      <c r="D331">
        <v>1.2882</v>
      </c>
    </row>
    <row r="332" spans="1:4" x14ac:dyDescent="0.25">
      <c r="A332">
        <v>985</v>
      </c>
      <c r="B332">
        <v>19.36</v>
      </c>
      <c r="C332">
        <v>17.765000000000001</v>
      </c>
      <c r="D332">
        <v>1.2496</v>
      </c>
    </row>
    <row r="333" spans="1:4" x14ac:dyDescent="0.25">
      <c r="A333">
        <v>988</v>
      </c>
      <c r="B333">
        <v>19.510000000000002</v>
      </c>
      <c r="C333">
        <v>17.126999999999999</v>
      </c>
      <c r="D333">
        <v>1.2337</v>
      </c>
    </row>
    <row r="334" spans="1:4" x14ac:dyDescent="0.25">
      <c r="A334">
        <v>991</v>
      </c>
      <c r="B334">
        <v>19.62</v>
      </c>
      <c r="C334">
        <v>17.184999999999999</v>
      </c>
      <c r="D334">
        <v>1.2351000000000001</v>
      </c>
    </row>
    <row r="335" spans="1:4" x14ac:dyDescent="0.25">
      <c r="A335">
        <v>994</v>
      </c>
      <c r="B335">
        <v>20.36</v>
      </c>
      <c r="C335">
        <v>17.201000000000001</v>
      </c>
      <c r="D335">
        <v>1.2356</v>
      </c>
    </row>
    <row r="336" spans="1:4" x14ac:dyDescent="0.25">
      <c r="A336">
        <v>997</v>
      </c>
      <c r="B336">
        <v>18.88</v>
      </c>
      <c r="C336">
        <v>16.716999999999999</v>
      </c>
      <c r="D336">
        <v>1.2232000000000001</v>
      </c>
    </row>
    <row r="337" spans="1:4" x14ac:dyDescent="0.25">
      <c r="A337">
        <v>1000</v>
      </c>
      <c r="B337">
        <v>24.01</v>
      </c>
      <c r="C337">
        <v>16.626000000000001</v>
      </c>
      <c r="D337">
        <v>1.2208000000000001</v>
      </c>
    </row>
    <row r="338" spans="1:4" x14ac:dyDescent="0.25">
      <c r="A338">
        <v>1000</v>
      </c>
      <c r="B338">
        <v>24.21</v>
      </c>
    </row>
    <row r="339" spans="1:4" x14ac:dyDescent="0.25">
      <c r="A339">
        <v>1003</v>
      </c>
      <c r="B339">
        <v>17.96</v>
      </c>
      <c r="C339">
        <v>16.196000000000002</v>
      </c>
      <c r="D339">
        <v>1.2094</v>
      </c>
    </row>
    <row r="340" spans="1:4" x14ac:dyDescent="0.25">
      <c r="A340">
        <v>1006</v>
      </c>
      <c r="B340">
        <v>19.41</v>
      </c>
      <c r="C340">
        <v>17.172000000000001</v>
      </c>
      <c r="D340">
        <v>1.2347999999999999</v>
      </c>
    </row>
    <row r="341" spans="1:4" x14ac:dyDescent="0.25">
      <c r="A341">
        <v>1009</v>
      </c>
      <c r="B341">
        <v>20.23</v>
      </c>
      <c r="C341">
        <v>17.443999999999999</v>
      </c>
      <c r="D341">
        <v>1.2416</v>
      </c>
    </row>
    <row r="342" spans="1:4" x14ac:dyDescent="0.25">
      <c r="A342">
        <v>1012</v>
      </c>
      <c r="B342">
        <v>20.29</v>
      </c>
      <c r="C342">
        <v>16.454999999999998</v>
      </c>
      <c r="D342">
        <v>1.2162999999999999</v>
      </c>
    </row>
    <row r="343" spans="1:4" x14ac:dyDescent="0.25">
      <c r="A343">
        <v>1015</v>
      </c>
      <c r="B343">
        <v>18.97</v>
      </c>
      <c r="C343">
        <v>16.47</v>
      </c>
      <c r="D343">
        <v>1.2166999999999999</v>
      </c>
    </row>
    <row r="344" spans="1:4" x14ac:dyDescent="0.25">
      <c r="A344">
        <v>1018</v>
      </c>
      <c r="B344">
        <v>20.7</v>
      </c>
      <c r="C344">
        <v>17.558</v>
      </c>
      <c r="D344">
        <v>1.2444999999999999</v>
      </c>
    </row>
    <row r="345" spans="1:4" x14ac:dyDescent="0.25">
      <c r="A345">
        <v>1021</v>
      </c>
      <c r="B345">
        <v>20.329999999999998</v>
      </c>
      <c r="C345">
        <v>17.635000000000002</v>
      </c>
      <c r="D345">
        <v>1.2464</v>
      </c>
    </row>
    <row r="346" spans="1:4" x14ac:dyDescent="0.25">
      <c r="A346">
        <v>1024</v>
      </c>
      <c r="B346">
        <v>22.33</v>
      </c>
      <c r="C346">
        <v>20.966000000000001</v>
      </c>
      <c r="D346">
        <v>1.3214999999999999</v>
      </c>
    </row>
    <row r="347" spans="1:4" x14ac:dyDescent="0.25">
      <c r="A347">
        <v>1027</v>
      </c>
      <c r="B347">
        <v>23.99</v>
      </c>
      <c r="C347">
        <v>21.148</v>
      </c>
      <c r="D347">
        <v>1.3252999999999999</v>
      </c>
    </row>
    <row r="348" spans="1:4" x14ac:dyDescent="0.25">
      <c r="A348">
        <v>1030</v>
      </c>
      <c r="B348">
        <v>24.64</v>
      </c>
      <c r="C348">
        <v>20.785</v>
      </c>
      <c r="D348">
        <v>1.3177000000000001</v>
      </c>
    </row>
    <row r="349" spans="1:4" x14ac:dyDescent="0.25">
      <c r="A349">
        <v>1033</v>
      </c>
      <c r="B349">
        <v>25.09</v>
      </c>
      <c r="C349">
        <v>22.227</v>
      </c>
      <c r="D349">
        <v>1.3469</v>
      </c>
    </row>
    <row r="350" spans="1:4" x14ac:dyDescent="0.25">
      <c r="A350">
        <v>1036</v>
      </c>
      <c r="B350">
        <v>24.68</v>
      </c>
      <c r="C350">
        <v>21.347000000000001</v>
      </c>
      <c r="D350">
        <v>1.3292999999999999</v>
      </c>
    </row>
    <row r="351" spans="1:4" x14ac:dyDescent="0.25">
      <c r="A351">
        <v>1039</v>
      </c>
      <c r="B351">
        <v>24.73</v>
      </c>
      <c r="C351">
        <v>22.169</v>
      </c>
      <c r="D351">
        <v>1.3456999999999999</v>
      </c>
    </row>
    <row r="352" spans="1:4" x14ac:dyDescent="0.25">
      <c r="A352">
        <v>1042</v>
      </c>
      <c r="B352">
        <v>23.21</v>
      </c>
      <c r="C352">
        <v>22.616</v>
      </c>
      <c r="D352">
        <v>1.3544</v>
      </c>
    </row>
    <row r="353" spans="1:4" x14ac:dyDescent="0.25">
      <c r="A353">
        <v>1045</v>
      </c>
      <c r="B353">
        <v>24.67</v>
      </c>
      <c r="C353">
        <v>23.628</v>
      </c>
      <c r="D353">
        <v>1.3734</v>
      </c>
    </row>
    <row r="354" spans="1:4" x14ac:dyDescent="0.25">
      <c r="A354">
        <v>1048</v>
      </c>
      <c r="B354">
        <v>24.52</v>
      </c>
      <c r="C354">
        <v>23.538</v>
      </c>
      <c r="D354">
        <v>1.3717999999999999</v>
      </c>
    </row>
    <row r="355" spans="1:4" x14ac:dyDescent="0.25">
      <c r="A355">
        <v>1051</v>
      </c>
      <c r="B355">
        <v>22.58</v>
      </c>
      <c r="C355">
        <v>21.404</v>
      </c>
      <c r="D355">
        <v>1.3305</v>
      </c>
    </row>
    <row r="356" spans="1:4" x14ac:dyDescent="0.25">
      <c r="A356">
        <v>1054</v>
      </c>
      <c r="B356">
        <v>24.13</v>
      </c>
      <c r="C356">
        <v>22.512</v>
      </c>
      <c r="D356">
        <v>1.3524</v>
      </c>
    </row>
    <row r="357" spans="1:4" x14ac:dyDescent="0.25">
      <c r="A357">
        <v>1057</v>
      </c>
      <c r="B357">
        <v>25.1</v>
      </c>
      <c r="C357">
        <v>22.271999999999998</v>
      </c>
      <c r="D357">
        <v>1.3478000000000001</v>
      </c>
    </row>
    <row r="358" spans="1:4" x14ac:dyDescent="0.25">
      <c r="A358">
        <v>1060</v>
      </c>
      <c r="B358">
        <v>21.64</v>
      </c>
      <c r="C358">
        <v>20.684999999999999</v>
      </c>
      <c r="D358">
        <v>1.3156000000000001</v>
      </c>
    </row>
    <row r="359" spans="1:4" x14ac:dyDescent="0.25">
      <c r="A359">
        <v>1063</v>
      </c>
      <c r="B359">
        <v>20.5</v>
      </c>
      <c r="C359">
        <v>20.632000000000001</v>
      </c>
      <c r="D359">
        <v>1.3145</v>
      </c>
    </row>
    <row r="360" spans="1:4" x14ac:dyDescent="0.25">
      <c r="A360">
        <v>1066</v>
      </c>
      <c r="B360">
        <v>21.5</v>
      </c>
      <c r="C360">
        <v>20.125</v>
      </c>
      <c r="D360">
        <v>1.3037000000000001</v>
      </c>
    </row>
    <row r="361" spans="1:4" x14ac:dyDescent="0.25">
      <c r="A361">
        <v>1069</v>
      </c>
      <c r="B361">
        <v>21.44</v>
      </c>
      <c r="C361">
        <v>17.446999999999999</v>
      </c>
      <c r="D361">
        <v>1.2417</v>
      </c>
    </row>
    <row r="362" spans="1:4" x14ac:dyDescent="0.25">
      <c r="A362">
        <v>1072</v>
      </c>
      <c r="B362">
        <v>21.64</v>
      </c>
      <c r="C362">
        <v>17.523</v>
      </c>
      <c r="D362">
        <v>1.2436</v>
      </c>
    </row>
    <row r="363" spans="1:4" x14ac:dyDescent="0.25">
      <c r="A363">
        <v>1075</v>
      </c>
      <c r="B363">
        <v>23.23</v>
      </c>
      <c r="C363">
        <v>18.777999999999999</v>
      </c>
      <c r="D363">
        <v>1.2736000000000001</v>
      </c>
    </row>
    <row r="364" spans="1:4" x14ac:dyDescent="0.25">
      <c r="A364">
        <v>1078</v>
      </c>
      <c r="B364">
        <v>22.69</v>
      </c>
      <c r="C364">
        <v>19.741</v>
      </c>
      <c r="D364">
        <v>1.2954000000000001</v>
      </c>
    </row>
    <row r="365" spans="1:4" x14ac:dyDescent="0.25">
      <c r="A365">
        <v>1081</v>
      </c>
      <c r="B365">
        <v>23.74</v>
      </c>
      <c r="C365">
        <v>20.213000000000001</v>
      </c>
      <c r="D365">
        <v>1.3056000000000001</v>
      </c>
    </row>
    <row r="366" spans="1:4" x14ac:dyDescent="0.25">
      <c r="A366">
        <v>1084</v>
      </c>
      <c r="B366">
        <v>26.26</v>
      </c>
      <c r="C366">
        <v>24.405999999999999</v>
      </c>
      <c r="D366">
        <v>1.3875</v>
      </c>
    </row>
    <row r="367" spans="1:4" x14ac:dyDescent="0.25">
      <c r="A367">
        <v>1087</v>
      </c>
      <c r="B367">
        <v>25.84</v>
      </c>
      <c r="C367">
        <v>23.125</v>
      </c>
      <c r="D367">
        <v>1.3641000000000001</v>
      </c>
    </row>
    <row r="368" spans="1:4" x14ac:dyDescent="0.25">
      <c r="A368">
        <v>1090</v>
      </c>
      <c r="B368">
        <v>26.45</v>
      </c>
      <c r="C368">
        <v>25.035</v>
      </c>
      <c r="D368">
        <v>1.3985000000000001</v>
      </c>
    </row>
    <row r="369" spans="1:4" x14ac:dyDescent="0.25">
      <c r="A369">
        <v>1093</v>
      </c>
      <c r="B369">
        <v>24.85</v>
      </c>
      <c r="C369">
        <v>25.969000000000001</v>
      </c>
      <c r="D369">
        <v>1.4145000000000001</v>
      </c>
    </row>
    <row r="370" spans="1:4" x14ac:dyDescent="0.25">
      <c r="A370">
        <v>1096</v>
      </c>
      <c r="B370">
        <v>27.27</v>
      </c>
      <c r="C370">
        <v>25.295000000000002</v>
      </c>
      <c r="D370">
        <v>1.403</v>
      </c>
    </row>
    <row r="371" spans="1:4" x14ac:dyDescent="0.25">
      <c r="A371">
        <v>1099</v>
      </c>
      <c r="B371">
        <v>27.32</v>
      </c>
      <c r="C371">
        <v>25.826000000000001</v>
      </c>
      <c r="D371">
        <v>1.4119999999999999</v>
      </c>
    </row>
    <row r="372" spans="1:4" x14ac:dyDescent="0.25">
      <c r="A372">
        <v>1102</v>
      </c>
      <c r="B372">
        <v>24.29</v>
      </c>
      <c r="C372">
        <v>23.388999999999999</v>
      </c>
      <c r="D372">
        <v>1.369</v>
      </c>
    </row>
    <row r="373" spans="1:4" x14ac:dyDescent="0.25">
      <c r="A373">
        <v>1105</v>
      </c>
      <c r="B373">
        <v>23.91</v>
      </c>
      <c r="C373">
        <v>22.992999999999999</v>
      </c>
      <c r="D373">
        <v>1.3615999999999999</v>
      </c>
    </row>
    <row r="374" spans="1:4" x14ac:dyDescent="0.25">
      <c r="A374">
        <v>1108</v>
      </c>
      <c r="B374">
        <v>21.53</v>
      </c>
      <c r="C374">
        <v>20.085999999999999</v>
      </c>
      <c r="D374">
        <v>1.3028999999999999</v>
      </c>
    </row>
    <row r="375" spans="1:4" x14ac:dyDescent="0.25">
      <c r="A375">
        <v>1111</v>
      </c>
      <c r="B375">
        <v>21.23</v>
      </c>
      <c r="C375">
        <v>19.277000000000001</v>
      </c>
      <c r="D375">
        <v>1.2849999999999999</v>
      </c>
    </row>
    <row r="376" spans="1:4" x14ac:dyDescent="0.25">
      <c r="A376">
        <v>1114</v>
      </c>
      <c r="B376">
        <v>20.54</v>
      </c>
      <c r="C376">
        <v>19.276</v>
      </c>
      <c r="D376">
        <v>1.2849999999999999</v>
      </c>
    </row>
    <row r="377" spans="1:4" x14ac:dyDescent="0.25">
      <c r="A377">
        <v>1117</v>
      </c>
      <c r="B377">
        <v>21.1</v>
      </c>
      <c r="C377">
        <v>17.975000000000001</v>
      </c>
      <c r="D377">
        <v>1.2546999999999999</v>
      </c>
    </row>
    <row r="378" spans="1:4" x14ac:dyDescent="0.25">
      <c r="A378">
        <v>1120</v>
      </c>
      <c r="B378">
        <v>20.56</v>
      </c>
      <c r="C378">
        <v>17.629000000000001</v>
      </c>
      <c r="D378">
        <v>1.2462</v>
      </c>
    </row>
    <row r="379" spans="1:4" x14ac:dyDescent="0.25">
      <c r="A379">
        <v>1123</v>
      </c>
      <c r="B379">
        <v>20.85</v>
      </c>
      <c r="C379">
        <v>18.882000000000001</v>
      </c>
      <c r="D379">
        <v>1.276</v>
      </c>
    </row>
    <row r="380" spans="1:4" x14ac:dyDescent="0.25">
      <c r="A380">
        <v>1126</v>
      </c>
      <c r="B380">
        <v>22.76</v>
      </c>
      <c r="C380">
        <v>20.02</v>
      </c>
      <c r="D380">
        <v>1.3015000000000001</v>
      </c>
    </row>
    <row r="381" spans="1:4" x14ac:dyDescent="0.25">
      <c r="A381">
        <v>1129</v>
      </c>
      <c r="B381">
        <v>23.55</v>
      </c>
      <c r="C381">
        <v>21.233000000000001</v>
      </c>
      <c r="D381">
        <v>1.327</v>
      </c>
    </row>
    <row r="382" spans="1:4" x14ac:dyDescent="0.25">
      <c r="A382">
        <v>1132</v>
      </c>
      <c r="B382">
        <v>23.73</v>
      </c>
      <c r="C382">
        <v>21.634</v>
      </c>
      <c r="D382">
        <v>1.3351</v>
      </c>
    </row>
    <row r="383" spans="1:4" x14ac:dyDescent="0.25">
      <c r="A383">
        <v>1135</v>
      </c>
      <c r="B383">
        <v>26.15</v>
      </c>
      <c r="C383">
        <v>22.710999999999999</v>
      </c>
      <c r="D383">
        <v>1.3562000000000001</v>
      </c>
    </row>
    <row r="384" spans="1:4" x14ac:dyDescent="0.25">
      <c r="A384">
        <v>1138</v>
      </c>
      <c r="B384">
        <v>25.4</v>
      </c>
      <c r="C384">
        <v>23.73</v>
      </c>
      <c r="D384">
        <v>1.3753</v>
      </c>
    </row>
    <row r="385" spans="1:4" x14ac:dyDescent="0.25">
      <c r="A385">
        <v>1141</v>
      </c>
      <c r="B385">
        <v>23.64</v>
      </c>
      <c r="C385">
        <v>21.91</v>
      </c>
      <c r="D385">
        <v>1.3406</v>
      </c>
    </row>
    <row r="386" spans="1:4" x14ac:dyDescent="0.25">
      <c r="A386">
        <v>1144</v>
      </c>
      <c r="B386">
        <v>25.01</v>
      </c>
      <c r="C386">
        <v>23.384</v>
      </c>
      <c r="D386">
        <v>1.3689</v>
      </c>
    </row>
    <row r="387" spans="1:4" x14ac:dyDescent="0.25">
      <c r="A387">
        <v>1147</v>
      </c>
      <c r="B387">
        <v>24.76</v>
      </c>
      <c r="C387">
        <v>22.347999999999999</v>
      </c>
      <c r="D387">
        <v>1.3492</v>
      </c>
    </row>
    <row r="388" spans="1:4" x14ac:dyDescent="0.25">
      <c r="A388">
        <v>1151</v>
      </c>
      <c r="B388">
        <v>24.2</v>
      </c>
      <c r="C388">
        <v>21.960999999999999</v>
      </c>
      <c r="D388">
        <v>1.3416999999999999</v>
      </c>
    </row>
    <row r="389" spans="1:4" x14ac:dyDescent="0.25">
      <c r="A389">
        <v>1154</v>
      </c>
      <c r="B389">
        <v>24.43</v>
      </c>
      <c r="C389">
        <v>22.968</v>
      </c>
      <c r="D389">
        <v>1.3611</v>
      </c>
    </row>
    <row r="390" spans="1:4" x14ac:dyDescent="0.25">
      <c r="A390">
        <v>1157</v>
      </c>
      <c r="B390">
        <v>24.43</v>
      </c>
      <c r="C390">
        <v>22.36</v>
      </c>
      <c r="D390">
        <v>1.3494999999999999</v>
      </c>
    </row>
    <row r="391" spans="1:4" x14ac:dyDescent="0.25">
      <c r="A391">
        <v>1160</v>
      </c>
      <c r="B391">
        <v>23.27</v>
      </c>
      <c r="C391">
        <v>22.946999999999999</v>
      </c>
      <c r="D391">
        <v>1.3607</v>
      </c>
    </row>
    <row r="392" spans="1:4" x14ac:dyDescent="0.25">
      <c r="A392">
        <v>1163</v>
      </c>
      <c r="B392">
        <v>23.38</v>
      </c>
      <c r="C392">
        <v>22.169</v>
      </c>
      <c r="D392">
        <v>1.3458000000000001</v>
      </c>
    </row>
    <row r="393" spans="1:4" x14ac:dyDescent="0.25">
      <c r="A393">
        <v>1166</v>
      </c>
      <c r="B393">
        <v>23.77</v>
      </c>
      <c r="C393">
        <v>21.228999999999999</v>
      </c>
      <c r="D393">
        <v>1.3269</v>
      </c>
    </row>
    <row r="394" spans="1:4" x14ac:dyDescent="0.25">
      <c r="A394">
        <v>1169</v>
      </c>
      <c r="B394">
        <v>23.62</v>
      </c>
      <c r="C394">
        <v>22.398</v>
      </c>
      <c r="D394">
        <v>1.3502000000000001</v>
      </c>
    </row>
    <row r="395" spans="1:4" x14ac:dyDescent="0.25">
      <c r="A395">
        <v>1172</v>
      </c>
      <c r="B395">
        <v>24.86</v>
      </c>
      <c r="C395">
        <v>21.395</v>
      </c>
      <c r="D395">
        <v>1.3303</v>
      </c>
    </row>
    <row r="396" spans="1:4" x14ac:dyDescent="0.25">
      <c r="A396">
        <v>1175</v>
      </c>
      <c r="B396">
        <v>23.77</v>
      </c>
      <c r="C396">
        <v>21.667000000000002</v>
      </c>
      <c r="D396">
        <v>1.3358000000000001</v>
      </c>
    </row>
    <row r="397" spans="1:4" x14ac:dyDescent="0.25">
      <c r="A397">
        <v>1178</v>
      </c>
      <c r="B397">
        <v>22.22</v>
      </c>
      <c r="C397">
        <v>20.331</v>
      </c>
      <c r="D397">
        <v>1.3082</v>
      </c>
    </row>
    <row r="398" spans="1:4" x14ac:dyDescent="0.25">
      <c r="A398">
        <v>1181</v>
      </c>
      <c r="B398">
        <v>20.29</v>
      </c>
      <c r="C398">
        <v>20.637</v>
      </c>
      <c r="D398">
        <v>1.3147</v>
      </c>
    </row>
    <row r="399" spans="1:4" x14ac:dyDescent="0.25">
      <c r="A399">
        <v>1184</v>
      </c>
      <c r="B399">
        <v>23.95</v>
      </c>
      <c r="C399">
        <v>19.571999999999999</v>
      </c>
      <c r="D399">
        <v>1.2916000000000001</v>
      </c>
    </row>
    <row r="400" spans="1:4" x14ac:dyDescent="0.25">
      <c r="A400">
        <v>1184</v>
      </c>
      <c r="B400">
        <v>24.8</v>
      </c>
    </row>
    <row r="401" spans="1:4" x14ac:dyDescent="0.25">
      <c r="A401">
        <v>1187</v>
      </c>
      <c r="B401">
        <v>19.37</v>
      </c>
      <c r="C401">
        <v>17.704000000000001</v>
      </c>
      <c r="D401">
        <v>1.2481</v>
      </c>
    </row>
    <row r="402" spans="1:4" x14ac:dyDescent="0.25">
      <c r="A402">
        <v>1190</v>
      </c>
      <c r="B402">
        <v>20.59</v>
      </c>
      <c r="C402">
        <v>17.184999999999999</v>
      </c>
      <c r="D402">
        <v>1.2351000000000001</v>
      </c>
    </row>
    <row r="403" spans="1:4" x14ac:dyDescent="0.25">
      <c r="A403">
        <v>1193</v>
      </c>
      <c r="B403">
        <v>19.05</v>
      </c>
      <c r="C403">
        <v>16.797000000000001</v>
      </c>
      <c r="D403">
        <v>1.2252000000000001</v>
      </c>
    </row>
    <row r="404" spans="1:4" x14ac:dyDescent="0.25">
      <c r="A404">
        <v>1196</v>
      </c>
      <c r="B404">
        <v>18.46</v>
      </c>
      <c r="C404">
        <v>15.87</v>
      </c>
      <c r="D404">
        <v>1.2005999999999999</v>
      </c>
    </row>
    <row r="405" spans="1:4" x14ac:dyDescent="0.25">
      <c r="A405">
        <v>1199</v>
      </c>
      <c r="B405">
        <v>17.54</v>
      </c>
      <c r="C405">
        <v>14.164</v>
      </c>
      <c r="D405">
        <v>1.1512</v>
      </c>
    </row>
    <row r="406" spans="1:4" x14ac:dyDescent="0.25">
      <c r="A406">
        <v>1202</v>
      </c>
      <c r="B406">
        <v>16.7</v>
      </c>
      <c r="C406">
        <v>13.858000000000001</v>
      </c>
      <c r="D406">
        <v>1.1416999999999999</v>
      </c>
    </row>
    <row r="407" spans="1:4" x14ac:dyDescent="0.25">
      <c r="A407">
        <v>1205</v>
      </c>
      <c r="B407">
        <v>18.02</v>
      </c>
      <c r="C407">
        <v>14.202999999999999</v>
      </c>
      <c r="D407">
        <v>1.1524000000000001</v>
      </c>
    </row>
    <row r="408" spans="1:4" x14ac:dyDescent="0.25">
      <c r="A408">
        <v>1208</v>
      </c>
      <c r="B408">
        <v>18.22</v>
      </c>
      <c r="C408">
        <v>14.538</v>
      </c>
      <c r="D408">
        <v>1.1625000000000001</v>
      </c>
    </row>
    <row r="409" spans="1:4" x14ac:dyDescent="0.25">
      <c r="A409">
        <v>1211</v>
      </c>
      <c r="B409">
        <v>23.23</v>
      </c>
      <c r="C409">
        <v>17.472999999999999</v>
      </c>
      <c r="D409">
        <v>1.2423999999999999</v>
      </c>
    </row>
    <row r="410" spans="1:4" x14ac:dyDescent="0.25">
      <c r="A410">
        <v>1214</v>
      </c>
      <c r="B410">
        <v>24.4</v>
      </c>
      <c r="C410">
        <v>20.782</v>
      </c>
      <c r="D410">
        <v>1.3177000000000001</v>
      </c>
    </row>
    <row r="411" spans="1:4" x14ac:dyDescent="0.25">
      <c r="A411">
        <v>1217</v>
      </c>
      <c r="B411">
        <v>23.11</v>
      </c>
      <c r="C411">
        <v>21.55</v>
      </c>
      <c r="D411">
        <v>1.3334999999999999</v>
      </c>
    </row>
    <row r="412" spans="1:4" x14ac:dyDescent="0.25">
      <c r="A412">
        <v>1220</v>
      </c>
      <c r="B412">
        <v>23.42</v>
      </c>
      <c r="C412">
        <v>21.99</v>
      </c>
      <c r="D412">
        <v>1.3422000000000001</v>
      </c>
    </row>
    <row r="413" spans="1:4" x14ac:dyDescent="0.25">
      <c r="A413">
        <v>1223</v>
      </c>
      <c r="B413">
        <v>24.9</v>
      </c>
      <c r="C413">
        <v>21.513999999999999</v>
      </c>
      <c r="D413">
        <v>1.3327</v>
      </c>
    </row>
    <row r="414" spans="1:4" x14ac:dyDescent="0.25">
      <c r="A414">
        <v>1226</v>
      </c>
      <c r="B414">
        <v>25.15</v>
      </c>
      <c r="C414">
        <v>22.396000000000001</v>
      </c>
      <c r="D414">
        <v>1.3502000000000001</v>
      </c>
    </row>
    <row r="415" spans="1:4" x14ac:dyDescent="0.25">
      <c r="A415">
        <v>1229</v>
      </c>
      <c r="B415">
        <v>24.78</v>
      </c>
      <c r="C415">
        <v>22.492999999999999</v>
      </c>
      <c r="D415">
        <v>1.3521000000000001</v>
      </c>
    </row>
    <row r="416" spans="1:4" x14ac:dyDescent="0.25">
      <c r="A416">
        <v>1232</v>
      </c>
      <c r="B416">
        <v>24</v>
      </c>
      <c r="C416">
        <v>22.338999999999999</v>
      </c>
      <c r="D416">
        <v>1.3491</v>
      </c>
    </row>
    <row r="417" spans="1:4" x14ac:dyDescent="0.25">
      <c r="A417">
        <v>1235</v>
      </c>
      <c r="B417">
        <v>24.61</v>
      </c>
      <c r="C417">
        <v>20.02</v>
      </c>
      <c r="D417">
        <v>1.3015000000000001</v>
      </c>
    </row>
    <row r="418" spans="1:4" x14ac:dyDescent="0.25">
      <c r="A418">
        <v>1238</v>
      </c>
      <c r="B418">
        <v>25.03</v>
      </c>
      <c r="C418">
        <v>22.475000000000001</v>
      </c>
      <c r="D418">
        <v>1.3516999999999999</v>
      </c>
    </row>
    <row r="419" spans="1:4" x14ac:dyDescent="0.25">
      <c r="A419">
        <v>1241</v>
      </c>
      <c r="B419">
        <v>22.26</v>
      </c>
      <c r="C419">
        <v>22.678999999999998</v>
      </c>
      <c r="D419">
        <v>1.3555999999999999</v>
      </c>
    </row>
    <row r="420" spans="1:4" x14ac:dyDescent="0.25">
      <c r="A420">
        <v>1244</v>
      </c>
      <c r="B420">
        <v>23.03</v>
      </c>
      <c r="C420">
        <v>21.869</v>
      </c>
      <c r="D420">
        <v>1.3398000000000001</v>
      </c>
    </row>
    <row r="421" spans="1:4" x14ac:dyDescent="0.25">
      <c r="A421">
        <v>1247</v>
      </c>
      <c r="B421">
        <v>23.64</v>
      </c>
      <c r="C421">
        <v>22.439</v>
      </c>
      <c r="D421">
        <v>1.351</v>
      </c>
    </row>
    <row r="422" spans="1:4" x14ac:dyDescent="0.25">
      <c r="A422">
        <v>1250</v>
      </c>
      <c r="B422">
        <v>24.9</v>
      </c>
      <c r="C422">
        <v>23.327000000000002</v>
      </c>
      <c r="D422">
        <v>1.3678999999999999</v>
      </c>
    </row>
    <row r="423" spans="1:4" x14ac:dyDescent="0.25">
      <c r="A423">
        <v>1251</v>
      </c>
      <c r="B423">
        <v>22.99</v>
      </c>
      <c r="C423">
        <v>22.896999999999998</v>
      </c>
      <c r="D423">
        <v>1.3597999999999999</v>
      </c>
    </row>
    <row r="424" spans="1:4" x14ac:dyDescent="0.25">
      <c r="A424">
        <v>1251</v>
      </c>
      <c r="B424">
        <v>21.88</v>
      </c>
    </row>
    <row r="425" spans="1:4" x14ac:dyDescent="0.25">
      <c r="A425">
        <v>1253</v>
      </c>
      <c r="B425">
        <v>25.84</v>
      </c>
    </row>
    <row r="426" spans="1:4" x14ac:dyDescent="0.25">
      <c r="A426">
        <v>1256</v>
      </c>
      <c r="B426">
        <v>26.43</v>
      </c>
      <c r="C426">
        <v>24.032</v>
      </c>
      <c r="D426">
        <v>1.3808</v>
      </c>
    </row>
    <row r="427" spans="1:4" x14ac:dyDescent="0.25">
      <c r="A427">
        <v>1259</v>
      </c>
      <c r="B427">
        <v>25.2</v>
      </c>
      <c r="C427">
        <v>24.905999999999999</v>
      </c>
      <c r="D427">
        <v>1.3963000000000001</v>
      </c>
    </row>
    <row r="428" spans="1:4" x14ac:dyDescent="0.25">
      <c r="A428">
        <v>1262</v>
      </c>
      <c r="B428">
        <v>26.92</v>
      </c>
      <c r="C428">
        <v>24.864999999999998</v>
      </c>
      <c r="D428">
        <v>1.3956</v>
      </c>
    </row>
    <row r="429" spans="1:4" x14ac:dyDescent="0.25">
      <c r="A429">
        <v>1265</v>
      </c>
      <c r="B429">
        <v>26.66</v>
      </c>
      <c r="C429">
        <v>24.425999999999998</v>
      </c>
      <c r="D429">
        <v>1.3878999999999999</v>
      </c>
    </row>
    <row r="430" spans="1:4" x14ac:dyDescent="0.25">
      <c r="A430">
        <v>1268</v>
      </c>
      <c r="B430">
        <v>26.6</v>
      </c>
      <c r="C430">
        <v>24.123999999999999</v>
      </c>
      <c r="D430">
        <v>1.3824000000000001</v>
      </c>
    </row>
    <row r="431" spans="1:4" x14ac:dyDescent="0.25">
      <c r="A431">
        <v>1271</v>
      </c>
      <c r="B431">
        <v>27.4</v>
      </c>
      <c r="C431">
        <v>25.408000000000001</v>
      </c>
      <c r="D431">
        <v>1.405</v>
      </c>
    </row>
    <row r="432" spans="1:4" x14ac:dyDescent="0.25">
      <c r="A432">
        <v>1274</v>
      </c>
      <c r="B432">
        <v>27.12</v>
      </c>
      <c r="C432">
        <v>27.138999999999999</v>
      </c>
      <c r="D432">
        <v>1.4336</v>
      </c>
    </row>
    <row r="433" spans="1:4" x14ac:dyDescent="0.25">
      <c r="A433">
        <v>1277</v>
      </c>
      <c r="B433">
        <v>27.68</v>
      </c>
      <c r="C433">
        <v>27.234999999999999</v>
      </c>
      <c r="D433">
        <v>1.4351</v>
      </c>
    </row>
    <row r="434" spans="1:4" x14ac:dyDescent="0.25">
      <c r="A434">
        <v>1280</v>
      </c>
      <c r="B434">
        <v>29.56</v>
      </c>
      <c r="C434">
        <v>28.026</v>
      </c>
      <c r="D434">
        <v>1.4476</v>
      </c>
    </row>
    <row r="435" spans="1:4" x14ac:dyDescent="0.25">
      <c r="A435">
        <v>1283</v>
      </c>
      <c r="B435">
        <v>28.45</v>
      </c>
      <c r="C435">
        <v>27.933</v>
      </c>
      <c r="D435">
        <v>1.4460999999999999</v>
      </c>
    </row>
    <row r="436" spans="1:4" x14ac:dyDescent="0.25">
      <c r="A436">
        <v>1285</v>
      </c>
      <c r="B436">
        <v>28.46</v>
      </c>
    </row>
    <row r="437" spans="1:4" x14ac:dyDescent="0.25">
      <c r="A437">
        <v>1288</v>
      </c>
      <c r="B437">
        <v>28.24</v>
      </c>
      <c r="C437">
        <v>28.725000000000001</v>
      </c>
      <c r="D437">
        <v>1.4582999999999999</v>
      </c>
    </row>
    <row r="438" spans="1:4" x14ac:dyDescent="0.25">
      <c r="A438">
        <v>1291</v>
      </c>
      <c r="B438">
        <v>27.52</v>
      </c>
      <c r="C438">
        <v>28.981000000000002</v>
      </c>
      <c r="D438">
        <v>1.4621</v>
      </c>
    </row>
    <row r="439" spans="1:4" x14ac:dyDescent="0.25">
      <c r="A439">
        <v>1294</v>
      </c>
      <c r="B439">
        <v>27.71</v>
      </c>
      <c r="C439">
        <v>28.574000000000002</v>
      </c>
      <c r="D439">
        <v>1.456</v>
      </c>
    </row>
    <row r="440" spans="1:4" x14ac:dyDescent="0.25">
      <c r="A440">
        <v>1297</v>
      </c>
      <c r="B440">
        <v>27.95</v>
      </c>
      <c r="C440">
        <v>27.46</v>
      </c>
      <c r="D440">
        <v>1.4387000000000001</v>
      </c>
    </row>
    <row r="441" spans="1:4" x14ac:dyDescent="0.25">
      <c r="A441">
        <v>1300</v>
      </c>
      <c r="B441">
        <v>27.8</v>
      </c>
      <c r="C441">
        <v>27.195</v>
      </c>
      <c r="D441">
        <v>1.4345000000000001</v>
      </c>
    </row>
    <row r="442" spans="1:4" x14ac:dyDescent="0.25">
      <c r="A442">
        <v>1304</v>
      </c>
      <c r="B442">
        <v>27.27</v>
      </c>
      <c r="C442">
        <v>25.901</v>
      </c>
      <c r="D442">
        <v>1.4133</v>
      </c>
    </row>
    <row r="443" spans="1:4" x14ac:dyDescent="0.25">
      <c r="A443">
        <v>1307</v>
      </c>
      <c r="B443">
        <v>27.29</v>
      </c>
      <c r="C443">
        <v>25.471</v>
      </c>
      <c r="D443">
        <v>1.4059999999999999</v>
      </c>
    </row>
    <row r="444" spans="1:4" x14ac:dyDescent="0.25">
      <c r="A444">
        <v>1310</v>
      </c>
      <c r="B444">
        <v>26.52</v>
      </c>
      <c r="C444">
        <v>23.972999999999999</v>
      </c>
      <c r="D444">
        <v>1.3796999999999999</v>
      </c>
    </row>
    <row r="445" spans="1:4" x14ac:dyDescent="0.25">
      <c r="A445">
        <v>1313</v>
      </c>
      <c r="B445">
        <v>25.92</v>
      </c>
      <c r="C445">
        <v>24.634</v>
      </c>
      <c r="D445">
        <v>1.3915</v>
      </c>
    </row>
    <row r="446" spans="1:4" x14ac:dyDescent="0.25">
      <c r="A446">
        <v>1316</v>
      </c>
      <c r="B446">
        <v>27.7</v>
      </c>
      <c r="C446">
        <v>24.201000000000001</v>
      </c>
      <c r="D446">
        <v>1.3837999999999999</v>
      </c>
    </row>
    <row r="447" spans="1:4" x14ac:dyDescent="0.25">
      <c r="A447">
        <v>1319</v>
      </c>
      <c r="B447">
        <v>19.57</v>
      </c>
      <c r="C447">
        <v>20.594000000000001</v>
      </c>
      <c r="D447">
        <v>1.3137000000000001</v>
      </c>
    </row>
    <row r="448" spans="1:4" x14ac:dyDescent="0.25">
      <c r="A448">
        <v>1322</v>
      </c>
      <c r="B448">
        <v>18.97</v>
      </c>
      <c r="C448">
        <v>16.042999999999999</v>
      </c>
      <c r="D448">
        <v>1.2053</v>
      </c>
    </row>
    <row r="449" spans="1:4" x14ac:dyDescent="0.25">
      <c r="A449">
        <v>1325</v>
      </c>
      <c r="B449">
        <v>18.64</v>
      </c>
      <c r="C449">
        <v>16.53</v>
      </c>
      <c r="D449">
        <v>1.2182999999999999</v>
      </c>
    </row>
    <row r="450" spans="1:4" x14ac:dyDescent="0.25">
      <c r="A450">
        <v>1328</v>
      </c>
      <c r="B450">
        <v>20.84</v>
      </c>
      <c r="C450">
        <v>16.065999999999999</v>
      </c>
      <c r="D450">
        <v>1.2059</v>
      </c>
    </row>
    <row r="451" spans="1:4" x14ac:dyDescent="0.25">
      <c r="A451">
        <v>1331</v>
      </c>
      <c r="B451">
        <v>22.69</v>
      </c>
      <c r="C451">
        <v>19.308</v>
      </c>
      <c r="D451">
        <v>1.2857000000000001</v>
      </c>
    </row>
    <row r="452" spans="1:4" x14ac:dyDescent="0.25">
      <c r="A452">
        <v>1334</v>
      </c>
      <c r="B452">
        <v>22.47</v>
      </c>
      <c r="C452">
        <v>20.038</v>
      </c>
      <c r="D452">
        <v>1.3019000000000001</v>
      </c>
    </row>
    <row r="453" spans="1:4" x14ac:dyDescent="0.25">
      <c r="A453">
        <v>1337</v>
      </c>
      <c r="B453">
        <v>22.93</v>
      </c>
      <c r="C453">
        <v>18.753</v>
      </c>
      <c r="D453">
        <v>1.2730999999999999</v>
      </c>
    </row>
    <row r="454" spans="1:4" x14ac:dyDescent="0.25">
      <c r="A454">
        <v>1340</v>
      </c>
      <c r="B454">
        <v>23.66</v>
      </c>
      <c r="C454">
        <v>20.181000000000001</v>
      </c>
      <c r="D454">
        <v>1.3048999999999999</v>
      </c>
    </row>
    <row r="455" spans="1:4" x14ac:dyDescent="0.25">
      <c r="A455">
        <v>1343</v>
      </c>
      <c r="B455">
        <v>23.58</v>
      </c>
      <c r="C455">
        <v>20.419</v>
      </c>
      <c r="D455">
        <v>1.31</v>
      </c>
    </row>
    <row r="456" spans="1:4" x14ac:dyDescent="0.25">
      <c r="A456">
        <v>1346</v>
      </c>
      <c r="B456">
        <v>23.68</v>
      </c>
      <c r="C456">
        <v>21.364999999999998</v>
      </c>
      <c r="D456">
        <v>1.3297000000000001</v>
      </c>
    </row>
    <row r="457" spans="1:4" x14ac:dyDescent="0.25">
      <c r="A457">
        <v>1349</v>
      </c>
      <c r="B457">
        <v>20.420000000000002</v>
      </c>
    </row>
    <row r="458" spans="1:4" x14ac:dyDescent="0.25">
      <c r="A458">
        <v>1350</v>
      </c>
      <c r="B458">
        <v>17.399999999999999</v>
      </c>
      <c r="C458">
        <v>20.420000000000002</v>
      </c>
      <c r="D458">
        <v>1.3101</v>
      </c>
    </row>
    <row r="459" spans="1:4" x14ac:dyDescent="0.25">
      <c r="A459">
        <v>1354</v>
      </c>
      <c r="B459">
        <v>18.16</v>
      </c>
      <c r="C459">
        <v>16.196000000000002</v>
      </c>
      <c r="D459">
        <v>1.2094</v>
      </c>
    </row>
    <row r="460" spans="1:4" x14ac:dyDescent="0.25">
      <c r="A460">
        <v>1357</v>
      </c>
      <c r="B460">
        <v>17.420000000000002</v>
      </c>
      <c r="C460">
        <v>17.236999999999998</v>
      </c>
      <c r="D460">
        <v>1.2364999999999999</v>
      </c>
    </row>
    <row r="461" spans="1:4" x14ac:dyDescent="0.25">
      <c r="A461">
        <v>1360</v>
      </c>
      <c r="B461">
        <v>21.72</v>
      </c>
      <c r="C461">
        <v>17.012</v>
      </c>
      <c r="D461">
        <v>1.2306999999999999</v>
      </c>
    </row>
    <row r="462" spans="1:4" x14ac:dyDescent="0.25">
      <c r="A462">
        <v>1363</v>
      </c>
      <c r="B462">
        <v>20.71</v>
      </c>
      <c r="C462">
        <v>21.013999999999999</v>
      </c>
      <c r="D462">
        <v>1.3225</v>
      </c>
    </row>
    <row r="463" spans="1:4" x14ac:dyDescent="0.25">
      <c r="A463">
        <v>1366</v>
      </c>
      <c r="B463">
        <v>20.27</v>
      </c>
      <c r="C463">
        <v>24.05</v>
      </c>
      <c r="D463">
        <v>1.3811</v>
      </c>
    </row>
    <row r="464" spans="1:4" x14ac:dyDescent="0.25">
      <c r="A464">
        <v>1369</v>
      </c>
      <c r="B464">
        <v>23.8</v>
      </c>
      <c r="C464">
        <v>27.483000000000001</v>
      </c>
      <c r="D464">
        <v>1.4391</v>
      </c>
    </row>
    <row r="465" spans="1:4" x14ac:dyDescent="0.25">
      <c r="A465">
        <v>1372</v>
      </c>
      <c r="B465">
        <v>26.82</v>
      </c>
      <c r="C465">
        <v>27.164000000000001</v>
      </c>
      <c r="D465">
        <v>1.4339999999999999</v>
      </c>
    </row>
    <row r="466" spans="1:4" x14ac:dyDescent="0.25">
      <c r="A466">
        <v>1375</v>
      </c>
      <c r="B466">
        <v>25.85</v>
      </c>
      <c r="C466">
        <v>27.978999999999999</v>
      </c>
      <c r="D466">
        <v>1.4468000000000001</v>
      </c>
    </row>
    <row r="467" spans="1:4" x14ac:dyDescent="0.25">
      <c r="A467">
        <v>1378</v>
      </c>
      <c r="B467">
        <v>26.75</v>
      </c>
      <c r="C467">
        <v>25.829000000000001</v>
      </c>
      <c r="D467">
        <v>1.4120999999999999</v>
      </c>
    </row>
    <row r="468" spans="1:4" x14ac:dyDescent="0.25">
      <c r="A468">
        <v>1381</v>
      </c>
      <c r="B468">
        <v>27.12</v>
      </c>
      <c r="C468">
        <v>25.905999999999999</v>
      </c>
      <c r="D468">
        <v>1.4134</v>
      </c>
    </row>
    <row r="469" spans="1:4" x14ac:dyDescent="0.25">
      <c r="A469">
        <v>1384</v>
      </c>
      <c r="B469">
        <v>27.57</v>
      </c>
      <c r="C469">
        <v>26.829000000000001</v>
      </c>
      <c r="D469">
        <v>1.4286000000000001</v>
      </c>
    </row>
    <row r="470" spans="1:4" x14ac:dyDescent="0.25">
      <c r="A470">
        <v>1387</v>
      </c>
      <c r="B470">
        <v>23.08</v>
      </c>
      <c r="C470">
        <v>25.23</v>
      </c>
      <c r="D470">
        <v>1.4018999999999999</v>
      </c>
    </row>
    <row r="471" spans="1:4" x14ac:dyDescent="0.25">
      <c r="A471">
        <v>1390</v>
      </c>
      <c r="B471">
        <v>23.51</v>
      </c>
      <c r="C471">
        <v>23.905000000000001</v>
      </c>
      <c r="D471">
        <v>1.3785000000000001</v>
      </c>
    </row>
    <row r="472" spans="1:4" x14ac:dyDescent="0.25">
      <c r="A472">
        <v>1396</v>
      </c>
      <c r="B472">
        <v>22.73</v>
      </c>
      <c r="C472">
        <v>22.515000000000001</v>
      </c>
      <c r="D472">
        <v>1.3525</v>
      </c>
    </row>
    <row r="473" spans="1:4" x14ac:dyDescent="0.25">
      <c r="A473">
        <v>1399</v>
      </c>
      <c r="B473">
        <v>20.92</v>
      </c>
      <c r="C473">
        <v>19.981999999999999</v>
      </c>
      <c r="D473">
        <v>1.3006</v>
      </c>
    </row>
    <row r="474" spans="1:4" x14ac:dyDescent="0.25">
      <c r="A474">
        <v>1402</v>
      </c>
      <c r="B474">
        <v>20.170000000000002</v>
      </c>
      <c r="C474">
        <v>19.209</v>
      </c>
      <c r="D474">
        <v>1.2835000000000001</v>
      </c>
    </row>
    <row r="475" spans="1:4" x14ac:dyDescent="0.25">
      <c r="A475">
        <v>1405</v>
      </c>
      <c r="B475">
        <v>21.88</v>
      </c>
      <c r="C475">
        <v>16.114000000000001</v>
      </c>
      <c r="D475">
        <v>1.2072000000000001</v>
      </c>
    </row>
    <row r="476" spans="1:4" x14ac:dyDescent="0.25">
      <c r="A476">
        <v>1408</v>
      </c>
      <c r="B476">
        <v>22.27</v>
      </c>
      <c r="C476">
        <v>20.65</v>
      </c>
      <c r="D476">
        <v>1.3149</v>
      </c>
    </row>
    <row r="477" spans="1:4" x14ac:dyDescent="0.25">
      <c r="A477">
        <v>1411</v>
      </c>
      <c r="B477">
        <v>22.19</v>
      </c>
      <c r="C477">
        <v>21.010999999999999</v>
      </c>
      <c r="D477">
        <v>1.3224</v>
      </c>
    </row>
    <row r="478" spans="1:4" x14ac:dyDescent="0.25">
      <c r="A478">
        <v>1414</v>
      </c>
      <c r="B478">
        <v>22.17</v>
      </c>
      <c r="C478">
        <v>19.206</v>
      </c>
      <c r="D478">
        <v>1.2834000000000001</v>
      </c>
    </row>
    <row r="479" spans="1:4" x14ac:dyDescent="0.25">
      <c r="A479">
        <v>1417</v>
      </c>
      <c r="B479">
        <v>21.33</v>
      </c>
      <c r="C479">
        <v>20.228999999999999</v>
      </c>
      <c r="D479">
        <v>1.306</v>
      </c>
    </row>
    <row r="480" spans="1:4" x14ac:dyDescent="0.25">
      <c r="A480">
        <v>1420</v>
      </c>
      <c r="B480">
        <v>14.88</v>
      </c>
      <c r="C480">
        <v>17.965</v>
      </c>
      <c r="D480">
        <v>1.2544</v>
      </c>
    </row>
    <row r="481" spans="1:4" x14ac:dyDescent="0.25">
      <c r="A481">
        <v>1420</v>
      </c>
      <c r="B481">
        <v>14.88</v>
      </c>
    </row>
    <row r="482" spans="1:4" x14ac:dyDescent="0.25">
      <c r="A482">
        <v>1423</v>
      </c>
      <c r="B482">
        <v>20.149999999999999</v>
      </c>
      <c r="C482">
        <v>17.888999999999999</v>
      </c>
      <c r="D482">
        <v>1.2525999999999999</v>
      </c>
    </row>
    <row r="483" spans="1:4" x14ac:dyDescent="0.25">
      <c r="A483">
        <v>1426</v>
      </c>
      <c r="B483">
        <v>19.600000000000001</v>
      </c>
      <c r="C483">
        <v>17.957000000000001</v>
      </c>
      <c r="D483">
        <v>1.2542</v>
      </c>
    </row>
    <row r="484" spans="1:4" x14ac:dyDescent="0.25">
      <c r="A484">
        <v>1429</v>
      </c>
      <c r="B484">
        <v>20.49</v>
      </c>
      <c r="C484">
        <v>17.146999999999998</v>
      </c>
      <c r="D484">
        <v>1.2342</v>
      </c>
    </row>
    <row r="485" spans="1:4" x14ac:dyDescent="0.25">
      <c r="A485">
        <v>1432</v>
      </c>
      <c r="B485">
        <v>19.100000000000001</v>
      </c>
      <c r="C485">
        <v>15.884</v>
      </c>
      <c r="D485">
        <v>1.2010000000000001</v>
      </c>
    </row>
    <row r="486" spans="1:4" x14ac:dyDescent="0.25">
      <c r="A486">
        <v>1435</v>
      </c>
      <c r="B486">
        <v>19.579999999999998</v>
      </c>
      <c r="C486">
        <v>16.442</v>
      </c>
      <c r="D486">
        <v>1.216</v>
      </c>
    </row>
    <row r="487" spans="1:4" x14ac:dyDescent="0.25">
      <c r="A487">
        <v>1438</v>
      </c>
      <c r="B487">
        <v>16.02</v>
      </c>
      <c r="C487">
        <v>15.648999999999999</v>
      </c>
      <c r="D487">
        <v>1.1944999999999999</v>
      </c>
    </row>
    <row r="488" spans="1:4" x14ac:dyDescent="0.25">
      <c r="A488">
        <v>1441</v>
      </c>
      <c r="B488">
        <v>17.239999999999998</v>
      </c>
      <c r="C488">
        <v>15.239000000000001</v>
      </c>
      <c r="D488">
        <v>1.1830000000000001</v>
      </c>
    </row>
    <row r="489" spans="1:4" x14ac:dyDescent="0.25">
      <c r="A489">
        <v>1444</v>
      </c>
      <c r="B489">
        <v>19.09</v>
      </c>
      <c r="C489">
        <v>14.422000000000001</v>
      </c>
      <c r="D489">
        <v>1.159</v>
      </c>
    </row>
    <row r="490" spans="1:4" x14ac:dyDescent="0.25">
      <c r="A490">
        <v>1447</v>
      </c>
      <c r="B490">
        <v>21.66</v>
      </c>
      <c r="C490">
        <v>14.318</v>
      </c>
      <c r="D490">
        <v>1.1558999999999999</v>
      </c>
    </row>
    <row r="491" spans="1:4" x14ac:dyDescent="0.25">
      <c r="A491">
        <v>1450</v>
      </c>
      <c r="B491">
        <v>18.05</v>
      </c>
      <c r="C491">
        <v>14.445</v>
      </c>
      <c r="D491">
        <v>1.1597</v>
      </c>
    </row>
    <row r="492" spans="1:4" x14ac:dyDescent="0.25">
      <c r="A492">
        <v>1453</v>
      </c>
      <c r="B492">
        <v>17.27</v>
      </c>
      <c r="C492">
        <v>13.887</v>
      </c>
      <c r="D492">
        <v>1.1426000000000001</v>
      </c>
    </row>
    <row r="493" spans="1:4" x14ac:dyDescent="0.25">
      <c r="A493">
        <v>1456</v>
      </c>
      <c r="B493">
        <v>19.489999999999998</v>
      </c>
      <c r="C493">
        <v>14.911</v>
      </c>
      <c r="D493">
        <v>1.1735</v>
      </c>
    </row>
    <row r="494" spans="1:4" x14ac:dyDescent="0.25">
      <c r="A494">
        <v>1459</v>
      </c>
      <c r="B494">
        <v>18.670000000000002</v>
      </c>
      <c r="C494">
        <v>15.266999999999999</v>
      </c>
      <c r="D494">
        <v>1.1838</v>
      </c>
    </row>
    <row r="495" spans="1:4" x14ac:dyDescent="0.25">
      <c r="A495">
        <v>1462</v>
      </c>
      <c r="B495">
        <v>21.14</v>
      </c>
      <c r="C495">
        <v>16.582000000000001</v>
      </c>
      <c r="D495">
        <v>1.2196</v>
      </c>
    </row>
    <row r="496" spans="1:4" x14ac:dyDescent="0.25">
      <c r="A496">
        <v>1465</v>
      </c>
      <c r="B496">
        <v>21.95</v>
      </c>
      <c r="C496">
        <v>19.600000000000001</v>
      </c>
      <c r="D496">
        <v>1.2923</v>
      </c>
    </row>
    <row r="497" spans="1:4" x14ac:dyDescent="0.25">
      <c r="A497">
        <v>1468</v>
      </c>
      <c r="B497">
        <v>22.08</v>
      </c>
      <c r="C497">
        <v>19.427</v>
      </c>
      <c r="D497">
        <v>1.2884</v>
      </c>
    </row>
    <row r="498" spans="1:4" x14ac:dyDescent="0.25">
      <c r="A498">
        <v>1471</v>
      </c>
      <c r="B498">
        <v>21.52</v>
      </c>
      <c r="C498">
        <v>19.414999999999999</v>
      </c>
      <c r="D498">
        <v>1.2881</v>
      </c>
    </row>
    <row r="499" spans="1:4" x14ac:dyDescent="0.25">
      <c r="A499">
        <v>1474</v>
      </c>
      <c r="B499">
        <v>21.78</v>
      </c>
      <c r="C499">
        <v>18.742000000000001</v>
      </c>
      <c r="D499">
        <v>1.2727999999999999</v>
      </c>
    </row>
    <row r="500" spans="1:4" x14ac:dyDescent="0.25">
      <c r="A500">
        <v>1477</v>
      </c>
      <c r="B500">
        <v>19.91</v>
      </c>
      <c r="C500">
        <v>20.324999999999999</v>
      </c>
      <c r="D500">
        <v>1.3080000000000001</v>
      </c>
    </row>
    <row r="501" spans="1:4" x14ac:dyDescent="0.25">
      <c r="A501">
        <v>1480</v>
      </c>
      <c r="B501">
        <v>20.71</v>
      </c>
      <c r="C501">
        <v>16.3</v>
      </c>
      <c r="D501">
        <v>1.2121999999999999</v>
      </c>
    </row>
    <row r="502" spans="1:4" x14ac:dyDescent="0.25">
      <c r="A502">
        <v>1483</v>
      </c>
      <c r="B502">
        <v>20.059999999999999</v>
      </c>
      <c r="C502">
        <v>16.986999999999998</v>
      </c>
      <c r="D502">
        <v>1.2301</v>
      </c>
    </row>
    <row r="503" spans="1:4" x14ac:dyDescent="0.25">
      <c r="A503">
        <v>1486</v>
      </c>
      <c r="B503">
        <v>17.77</v>
      </c>
      <c r="C503">
        <v>16.251999999999999</v>
      </c>
      <c r="D503">
        <v>1.2109000000000001</v>
      </c>
    </row>
    <row r="504" spans="1:4" x14ac:dyDescent="0.25">
      <c r="A504">
        <v>1489</v>
      </c>
      <c r="B504">
        <v>18.62</v>
      </c>
      <c r="C504">
        <v>14.039</v>
      </c>
      <c r="D504">
        <v>1.1473</v>
      </c>
    </row>
    <row r="505" spans="1:4" x14ac:dyDescent="0.25">
      <c r="A505">
        <v>1492</v>
      </c>
      <c r="B505">
        <v>20.63</v>
      </c>
      <c r="C505">
        <v>15.228999999999999</v>
      </c>
      <c r="D505">
        <v>1.1827000000000001</v>
      </c>
    </row>
    <row r="506" spans="1:4" x14ac:dyDescent="0.25">
      <c r="A506">
        <v>1495</v>
      </c>
      <c r="B506">
        <v>21.83</v>
      </c>
      <c r="C506">
        <v>17.939</v>
      </c>
      <c r="D506">
        <v>1.2538</v>
      </c>
    </row>
    <row r="507" spans="1:4" x14ac:dyDescent="0.25">
      <c r="A507">
        <v>1498</v>
      </c>
      <c r="B507">
        <v>22.29</v>
      </c>
      <c r="C507">
        <v>19.571000000000002</v>
      </c>
      <c r="D507">
        <v>1.2916000000000001</v>
      </c>
    </row>
    <row r="508" spans="1:4" x14ac:dyDescent="0.25">
      <c r="A508">
        <v>1501</v>
      </c>
      <c r="B508">
        <v>22.93</v>
      </c>
      <c r="C508">
        <v>20.597999999999999</v>
      </c>
      <c r="D508">
        <v>1.3138000000000001</v>
      </c>
    </row>
    <row r="509" spans="1:4" x14ac:dyDescent="0.25">
      <c r="A509">
        <v>1504</v>
      </c>
      <c r="B509">
        <v>23.32</v>
      </c>
      <c r="C509">
        <v>19.670999999999999</v>
      </c>
      <c r="D509">
        <v>1.2938000000000001</v>
      </c>
    </row>
    <row r="510" spans="1:4" x14ac:dyDescent="0.25">
      <c r="A510">
        <v>1507</v>
      </c>
      <c r="B510">
        <v>24.97</v>
      </c>
      <c r="C510">
        <v>21.061</v>
      </c>
      <c r="D510">
        <v>1.3234999999999999</v>
      </c>
    </row>
    <row r="511" spans="1:4" x14ac:dyDescent="0.25">
      <c r="A511">
        <v>1510</v>
      </c>
      <c r="B511">
        <v>26.04</v>
      </c>
      <c r="C511">
        <v>23.018000000000001</v>
      </c>
      <c r="D511">
        <v>1.3621000000000001</v>
      </c>
    </row>
    <row r="512" spans="1:4" x14ac:dyDescent="0.25">
      <c r="A512">
        <v>1513</v>
      </c>
      <c r="B512">
        <v>28.17</v>
      </c>
      <c r="C512">
        <v>26.58</v>
      </c>
      <c r="D512">
        <v>1.4246000000000001</v>
      </c>
    </row>
    <row r="513" spans="1:4" x14ac:dyDescent="0.25">
      <c r="A513">
        <v>1516</v>
      </c>
      <c r="B513">
        <v>27.99</v>
      </c>
      <c r="C513">
        <v>26.42</v>
      </c>
      <c r="D513">
        <v>1.4218999999999999</v>
      </c>
    </row>
    <row r="514" spans="1:4" x14ac:dyDescent="0.25">
      <c r="A514">
        <v>1519</v>
      </c>
      <c r="B514">
        <v>22.73</v>
      </c>
      <c r="C514">
        <v>26.210999999999999</v>
      </c>
      <c r="D514">
        <v>1.4185000000000001</v>
      </c>
    </row>
    <row r="515" spans="1:4" x14ac:dyDescent="0.25">
      <c r="A515">
        <v>1522</v>
      </c>
      <c r="B515">
        <v>24.48</v>
      </c>
      <c r="C515">
        <v>23.587</v>
      </c>
      <c r="D515">
        <v>1.3727</v>
      </c>
    </row>
    <row r="516" spans="1:4" x14ac:dyDescent="0.25">
      <c r="A516">
        <v>1525</v>
      </c>
      <c r="B516">
        <v>24.74</v>
      </c>
      <c r="C516">
        <v>22.695</v>
      </c>
      <c r="D516">
        <v>1.3559000000000001</v>
      </c>
    </row>
    <row r="517" spans="1:4" x14ac:dyDescent="0.25">
      <c r="A517">
        <v>1528</v>
      </c>
      <c r="B517">
        <v>29.18</v>
      </c>
      <c r="C517">
        <v>26.236999999999998</v>
      </c>
      <c r="D517">
        <v>1.4189000000000001</v>
      </c>
    </row>
    <row r="518" spans="1:4" x14ac:dyDescent="0.25">
      <c r="A518">
        <v>1531</v>
      </c>
      <c r="B518">
        <v>29.73</v>
      </c>
      <c r="C518">
        <v>29.541</v>
      </c>
      <c r="D518">
        <v>1.4703999999999999</v>
      </c>
    </row>
    <row r="519" spans="1:4" x14ac:dyDescent="0.25">
      <c r="A519">
        <v>1534</v>
      </c>
      <c r="B519">
        <v>31.8</v>
      </c>
      <c r="C519">
        <v>32.962000000000003</v>
      </c>
      <c r="D519">
        <v>1.518</v>
      </c>
    </row>
    <row r="520" spans="1:4" x14ac:dyDescent="0.25">
      <c r="A520">
        <v>1537</v>
      </c>
      <c r="B520">
        <v>32.81</v>
      </c>
      <c r="C520">
        <v>34.140999999999998</v>
      </c>
      <c r="D520">
        <v>1.5333000000000001</v>
      </c>
    </row>
    <row r="521" spans="1:4" x14ac:dyDescent="0.25">
      <c r="A521">
        <v>1540</v>
      </c>
      <c r="B521">
        <v>11.6</v>
      </c>
      <c r="C521">
        <v>34.564</v>
      </c>
      <c r="D521">
        <v>1.5386</v>
      </c>
    </row>
    <row r="522" spans="1:4" x14ac:dyDescent="0.25">
      <c r="A522">
        <v>1540</v>
      </c>
      <c r="B522">
        <v>12.04</v>
      </c>
    </row>
    <row r="523" spans="1:4" x14ac:dyDescent="0.25">
      <c r="A523">
        <v>1543</v>
      </c>
      <c r="B523">
        <v>28.05</v>
      </c>
    </row>
    <row r="524" spans="1:4" x14ac:dyDescent="0.25">
      <c r="A524">
        <v>1546</v>
      </c>
      <c r="B524">
        <v>28.21</v>
      </c>
      <c r="C524">
        <v>30.466999999999999</v>
      </c>
      <c r="D524">
        <v>1.4838</v>
      </c>
    </row>
    <row r="525" spans="1:4" x14ac:dyDescent="0.25">
      <c r="A525">
        <v>1549</v>
      </c>
      <c r="B525">
        <v>24.58</v>
      </c>
      <c r="C525">
        <v>26.111999999999998</v>
      </c>
      <c r="D525">
        <v>1.4168000000000001</v>
      </c>
    </row>
    <row r="526" spans="1:4" x14ac:dyDescent="0.25">
      <c r="A526">
        <v>1552</v>
      </c>
      <c r="B526">
        <v>25.22</v>
      </c>
      <c r="C526">
        <v>24.288</v>
      </c>
      <c r="D526">
        <v>1.3854</v>
      </c>
    </row>
    <row r="527" spans="1:4" x14ac:dyDescent="0.25">
      <c r="A527">
        <v>1555</v>
      </c>
      <c r="B527">
        <v>23.28</v>
      </c>
      <c r="C527">
        <v>24.128</v>
      </c>
      <c r="D527">
        <v>1.3825000000000001</v>
      </c>
    </row>
    <row r="528" spans="1:4" x14ac:dyDescent="0.25">
      <c r="A528">
        <v>1558</v>
      </c>
      <c r="B528">
        <v>27.83</v>
      </c>
      <c r="C528">
        <v>24.303000000000001</v>
      </c>
      <c r="D528">
        <v>1.3856999999999999</v>
      </c>
    </row>
    <row r="529" spans="1:4" x14ac:dyDescent="0.25">
      <c r="A529">
        <v>1561</v>
      </c>
      <c r="B529">
        <v>31.57</v>
      </c>
      <c r="C529">
        <v>31.423999999999999</v>
      </c>
      <c r="D529">
        <v>1.4973000000000001</v>
      </c>
    </row>
    <row r="530" spans="1:4" x14ac:dyDescent="0.25">
      <c r="A530">
        <v>1564</v>
      </c>
      <c r="B530">
        <v>33.119999999999997</v>
      </c>
      <c r="C530">
        <v>36.017000000000003</v>
      </c>
      <c r="D530">
        <v>1.5565</v>
      </c>
    </row>
    <row r="531" spans="1:4" x14ac:dyDescent="0.25">
      <c r="A531">
        <v>1567</v>
      </c>
      <c r="B531">
        <v>31.85</v>
      </c>
      <c r="C531">
        <v>38.290999999999997</v>
      </c>
      <c r="D531">
        <v>1.5831</v>
      </c>
    </row>
    <row r="532" spans="1:4" x14ac:dyDescent="0.25">
      <c r="A532">
        <v>1570</v>
      </c>
      <c r="B532">
        <v>31.21</v>
      </c>
      <c r="C532">
        <v>36.03</v>
      </c>
      <c r="D532">
        <v>1.5567</v>
      </c>
    </row>
    <row r="533" spans="1:4" x14ac:dyDescent="0.25">
      <c r="A533">
        <v>1573</v>
      </c>
      <c r="B533">
        <v>34.83</v>
      </c>
      <c r="C533">
        <v>37.317999999999998</v>
      </c>
      <c r="D533">
        <v>1.5719000000000001</v>
      </c>
    </row>
    <row r="534" spans="1:4" x14ac:dyDescent="0.25">
      <c r="A534">
        <v>1576</v>
      </c>
      <c r="B534">
        <v>28.92</v>
      </c>
      <c r="C534">
        <v>36.713000000000001</v>
      </c>
      <c r="D534">
        <v>1.5648</v>
      </c>
    </row>
    <row r="535" spans="1:4" x14ac:dyDescent="0.25">
      <c r="A535">
        <v>1579</v>
      </c>
      <c r="B535">
        <v>23.57</v>
      </c>
      <c r="C535">
        <v>32.47</v>
      </c>
      <c r="D535">
        <v>1.5115000000000001</v>
      </c>
    </row>
    <row r="536" spans="1:4" x14ac:dyDescent="0.25">
      <c r="A536">
        <v>1582</v>
      </c>
      <c r="B536">
        <v>25.83</v>
      </c>
      <c r="C536">
        <v>24.323</v>
      </c>
      <c r="D536">
        <v>1.3859999999999999</v>
      </c>
    </row>
    <row r="537" spans="1:4" x14ac:dyDescent="0.25">
      <c r="A537">
        <v>1585</v>
      </c>
      <c r="B537">
        <v>26.06</v>
      </c>
      <c r="C537">
        <v>24.387</v>
      </c>
      <c r="D537">
        <v>1.3872</v>
      </c>
    </row>
    <row r="538" spans="1:4" x14ac:dyDescent="0.25">
      <c r="A538">
        <v>1588</v>
      </c>
      <c r="B538">
        <v>24.87</v>
      </c>
      <c r="C538">
        <v>24.545000000000002</v>
      </c>
      <c r="D538">
        <v>1.39</v>
      </c>
    </row>
    <row r="539" spans="1:4" x14ac:dyDescent="0.25">
      <c r="A539">
        <v>1591</v>
      </c>
      <c r="B539">
        <v>22.7</v>
      </c>
      <c r="C539">
        <v>23.762</v>
      </c>
      <c r="D539">
        <v>1.3758999999999999</v>
      </c>
    </row>
    <row r="540" spans="1:4" x14ac:dyDescent="0.25">
      <c r="A540">
        <v>1594</v>
      </c>
      <c r="B540">
        <v>23.93</v>
      </c>
      <c r="C540">
        <v>23.373999999999999</v>
      </c>
      <c r="D540">
        <v>1.3687</v>
      </c>
    </row>
    <row r="541" spans="1:4" x14ac:dyDescent="0.25">
      <c r="A541">
        <v>1597</v>
      </c>
      <c r="B541">
        <v>26.14</v>
      </c>
      <c r="C541">
        <v>24.501000000000001</v>
      </c>
      <c r="D541">
        <v>1.3892</v>
      </c>
    </row>
    <row r="542" spans="1:4" x14ac:dyDescent="0.25">
      <c r="A542">
        <v>1600</v>
      </c>
      <c r="B542">
        <v>29.83</v>
      </c>
      <c r="C542">
        <v>28.427</v>
      </c>
      <c r="D542">
        <v>1.4537</v>
      </c>
    </row>
    <row r="543" spans="1:4" x14ac:dyDescent="0.25">
      <c r="A543">
        <v>1603</v>
      </c>
      <c r="B543">
        <v>31.91</v>
      </c>
      <c r="C543">
        <v>33.667000000000002</v>
      </c>
      <c r="D543">
        <v>1.5271999999999999</v>
      </c>
    </row>
    <row r="544" spans="1:4" x14ac:dyDescent="0.25">
      <c r="A544">
        <v>1606</v>
      </c>
      <c r="B544">
        <v>34.32</v>
      </c>
      <c r="C544">
        <v>39.631</v>
      </c>
      <c r="D544">
        <v>1.5980000000000001</v>
      </c>
    </row>
    <row r="545" spans="1:4" x14ac:dyDescent="0.25">
      <c r="A545">
        <v>1609</v>
      </c>
      <c r="B545">
        <v>34.72</v>
      </c>
      <c r="C545">
        <v>36.418999999999997</v>
      </c>
      <c r="D545">
        <v>1.5612999999999999</v>
      </c>
    </row>
    <row r="546" spans="1:4" x14ac:dyDescent="0.25">
      <c r="A546">
        <v>1612</v>
      </c>
      <c r="B546">
        <v>34.799999999999997</v>
      </c>
      <c r="C546">
        <v>40.363999999999997</v>
      </c>
      <c r="D546">
        <v>1.6060000000000001</v>
      </c>
    </row>
    <row r="547" spans="1:4" x14ac:dyDescent="0.25">
      <c r="A547">
        <v>1615</v>
      </c>
      <c r="B547">
        <v>35.39</v>
      </c>
      <c r="C547">
        <v>41.756</v>
      </c>
      <c r="D547">
        <v>1.6207</v>
      </c>
    </row>
    <row r="548" spans="1:4" x14ac:dyDescent="0.25">
      <c r="A548">
        <v>1618</v>
      </c>
      <c r="B548">
        <v>35</v>
      </c>
      <c r="C548">
        <v>39.835000000000001</v>
      </c>
      <c r="D548">
        <v>1.6003000000000001</v>
      </c>
    </row>
    <row r="549" spans="1:4" x14ac:dyDescent="0.25">
      <c r="A549">
        <v>1621</v>
      </c>
      <c r="B549">
        <v>34.67</v>
      </c>
      <c r="C549">
        <v>40.585000000000001</v>
      </c>
      <c r="D549">
        <v>1.6084000000000001</v>
      </c>
    </row>
    <row r="550" spans="1:4" x14ac:dyDescent="0.25">
      <c r="A550">
        <v>1624</v>
      </c>
      <c r="B550">
        <v>31.17</v>
      </c>
      <c r="C550">
        <v>35.850999999999999</v>
      </c>
      <c r="D550">
        <v>1.5545</v>
      </c>
    </row>
    <row r="551" spans="1:4" x14ac:dyDescent="0.25">
      <c r="A551">
        <v>1627</v>
      </c>
      <c r="B551">
        <v>32.369999999999997</v>
      </c>
      <c r="C551">
        <v>35.25</v>
      </c>
      <c r="D551">
        <v>1.5471999999999999</v>
      </c>
    </row>
    <row r="552" spans="1:4" x14ac:dyDescent="0.25">
      <c r="A552">
        <v>1630</v>
      </c>
      <c r="B552">
        <v>33.020000000000003</v>
      </c>
      <c r="C552">
        <v>34.962000000000003</v>
      </c>
      <c r="D552">
        <v>1.5436000000000001</v>
      </c>
    </row>
    <row r="553" spans="1:4" x14ac:dyDescent="0.25">
      <c r="A553">
        <v>1633</v>
      </c>
      <c r="B553">
        <v>31.69</v>
      </c>
      <c r="C553">
        <v>35.53</v>
      </c>
      <c r="D553">
        <v>1.5506</v>
      </c>
    </row>
    <row r="554" spans="1:4" x14ac:dyDescent="0.25">
      <c r="A554">
        <v>1636</v>
      </c>
      <c r="B554">
        <v>32.51</v>
      </c>
      <c r="C554">
        <v>33.881999999999998</v>
      </c>
      <c r="D554">
        <v>1.53</v>
      </c>
    </row>
    <row r="555" spans="1:4" x14ac:dyDescent="0.25">
      <c r="A555">
        <v>1639</v>
      </c>
      <c r="B555">
        <v>33.58</v>
      </c>
      <c r="C555">
        <v>35.954000000000001</v>
      </c>
      <c r="D555">
        <v>1.5557000000000001</v>
      </c>
    </row>
    <row r="556" spans="1:4" x14ac:dyDescent="0.25">
      <c r="A556">
        <v>1642</v>
      </c>
      <c r="B556">
        <v>30.98</v>
      </c>
      <c r="C556">
        <v>33.804000000000002</v>
      </c>
      <c r="D556">
        <v>1.5289999999999999</v>
      </c>
    </row>
    <row r="557" spans="1:4" x14ac:dyDescent="0.25">
      <c r="A557">
        <v>1645</v>
      </c>
      <c r="B557">
        <v>33.479999999999997</v>
      </c>
      <c r="C557">
        <v>34.481000000000002</v>
      </c>
      <c r="D557">
        <v>1.5376000000000001</v>
      </c>
    </row>
    <row r="558" spans="1:4" x14ac:dyDescent="0.25">
      <c r="A558">
        <v>1648</v>
      </c>
      <c r="B558">
        <v>34.409999999999997</v>
      </c>
      <c r="C558">
        <v>37.042999999999999</v>
      </c>
      <c r="D558">
        <v>1.5687</v>
      </c>
    </row>
    <row r="559" spans="1:4" x14ac:dyDescent="0.25">
      <c r="A559">
        <v>1651</v>
      </c>
      <c r="B559">
        <v>34.159999999999997</v>
      </c>
      <c r="C559">
        <v>39.338000000000001</v>
      </c>
      <c r="D559">
        <v>1.5948</v>
      </c>
    </row>
    <row r="560" spans="1:4" x14ac:dyDescent="0.25">
      <c r="A560">
        <v>1651</v>
      </c>
      <c r="B560">
        <v>35.4</v>
      </c>
    </row>
    <row r="561" spans="1:4" x14ac:dyDescent="0.25">
      <c r="A561">
        <v>1654</v>
      </c>
      <c r="B561">
        <v>36.89</v>
      </c>
      <c r="C561">
        <v>42.533999999999999</v>
      </c>
      <c r="D561">
        <v>1.6287</v>
      </c>
    </row>
    <row r="562" spans="1:4" x14ac:dyDescent="0.25">
      <c r="A562">
        <v>1657</v>
      </c>
      <c r="B562">
        <v>34.74</v>
      </c>
      <c r="C562">
        <v>41.661999999999999</v>
      </c>
      <c r="D562">
        <v>1.6196999999999999</v>
      </c>
    </row>
    <row r="563" spans="1:4" x14ac:dyDescent="0.25">
      <c r="A563">
        <v>1660</v>
      </c>
      <c r="B563">
        <v>36.159999999999997</v>
      </c>
      <c r="C563">
        <v>37.551000000000002</v>
      </c>
      <c r="D563">
        <v>1.5746</v>
      </c>
    </row>
    <row r="564" spans="1:4" x14ac:dyDescent="0.25">
      <c r="A564">
        <v>1663</v>
      </c>
      <c r="B564">
        <v>35</v>
      </c>
      <c r="C564">
        <v>42.912999999999997</v>
      </c>
      <c r="D564">
        <v>1.6326000000000001</v>
      </c>
    </row>
    <row r="565" spans="1:4" x14ac:dyDescent="0.25">
      <c r="A565">
        <v>1666</v>
      </c>
      <c r="B565">
        <v>32.83</v>
      </c>
      <c r="C565">
        <v>40.442999999999998</v>
      </c>
      <c r="D565">
        <v>1.6068</v>
      </c>
    </row>
    <row r="566" spans="1:4" x14ac:dyDescent="0.25">
      <c r="A566">
        <v>1669</v>
      </c>
      <c r="B566">
        <v>34.14</v>
      </c>
      <c r="C566">
        <v>31.928000000000001</v>
      </c>
      <c r="D566">
        <v>1.5042</v>
      </c>
    </row>
    <row r="567" spans="1:4" x14ac:dyDescent="0.25">
      <c r="A567">
        <v>1672</v>
      </c>
      <c r="B567">
        <v>29.49</v>
      </c>
      <c r="C567">
        <v>31.312000000000001</v>
      </c>
      <c r="D567">
        <v>1.4957</v>
      </c>
    </row>
    <row r="568" spans="1:4" x14ac:dyDescent="0.25">
      <c r="A568">
        <v>1675</v>
      </c>
      <c r="B568">
        <v>27.59</v>
      </c>
      <c r="C568">
        <v>32.667000000000002</v>
      </c>
      <c r="D568">
        <v>1.5141</v>
      </c>
    </row>
    <row r="569" spans="1:4" x14ac:dyDescent="0.25">
      <c r="A569">
        <v>1678</v>
      </c>
      <c r="B569">
        <v>25.79</v>
      </c>
      <c r="C569">
        <v>31.405000000000001</v>
      </c>
      <c r="D569">
        <v>1.4970000000000001</v>
      </c>
    </row>
    <row r="570" spans="1:4" x14ac:dyDescent="0.25">
      <c r="A570">
        <v>1681</v>
      </c>
      <c r="B570">
        <v>25.71</v>
      </c>
      <c r="C570">
        <v>21.001999999999999</v>
      </c>
      <c r="D570">
        <v>1.3223</v>
      </c>
    </row>
    <row r="571" spans="1:4" x14ac:dyDescent="0.25">
      <c r="A571">
        <v>1684</v>
      </c>
      <c r="B571">
        <v>23.32</v>
      </c>
      <c r="C571">
        <v>21.405999999999999</v>
      </c>
      <c r="D571">
        <v>1.3305</v>
      </c>
    </row>
    <row r="572" spans="1:4" x14ac:dyDescent="0.25">
      <c r="A572">
        <v>1687</v>
      </c>
      <c r="B572">
        <v>19.97</v>
      </c>
      <c r="C572">
        <v>18.077000000000002</v>
      </c>
      <c r="D572">
        <v>1.2571000000000001</v>
      </c>
    </row>
    <row r="573" spans="1:4" x14ac:dyDescent="0.25">
      <c r="A573">
        <v>1690</v>
      </c>
      <c r="B573">
        <v>19.170000000000002</v>
      </c>
      <c r="C573">
        <v>16.86</v>
      </c>
      <c r="D573">
        <v>1.2269000000000001</v>
      </c>
    </row>
    <row r="574" spans="1:4" x14ac:dyDescent="0.25">
      <c r="A574">
        <v>1693</v>
      </c>
      <c r="B574">
        <v>19.399999999999999</v>
      </c>
      <c r="C574">
        <v>15.62</v>
      </c>
      <c r="D574">
        <v>1.1937</v>
      </c>
    </row>
    <row r="575" spans="1:4" x14ac:dyDescent="0.25">
      <c r="A575">
        <v>1696</v>
      </c>
      <c r="B575">
        <v>18.399999999999999</v>
      </c>
      <c r="C575">
        <v>15.195</v>
      </c>
      <c r="D575">
        <v>1.1817</v>
      </c>
    </row>
    <row r="576" spans="1:4" x14ac:dyDescent="0.25">
      <c r="A576">
        <v>1699</v>
      </c>
      <c r="B576">
        <v>19.52</v>
      </c>
      <c r="C576">
        <v>14.36</v>
      </c>
      <c r="D576">
        <v>1.1572</v>
      </c>
    </row>
    <row r="577" spans="1:4" x14ac:dyDescent="0.25">
      <c r="A577">
        <v>1705</v>
      </c>
      <c r="B577">
        <v>17.04</v>
      </c>
      <c r="C577">
        <v>13.260999999999999</v>
      </c>
      <c r="D577">
        <v>1.1226</v>
      </c>
    </row>
    <row r="578" spans="1:4" x14ac:dyDescent="0.25">
      <c r="A578">
        <v>1708</v>
      </c>
      <c r="B578">
        <v>17.11</v>
      </c>
      <c r="C578">
        <v>13.092000000000001</v>
      </c>
      <c r="D578">
        <v>1.117</v>
      </c>
    </row>
    <row r="579" spans="1:4" x14ac:dyDescent="0.25">
      <c r="A579">
        <v>1711</v>
      </c>
      <c r="B579">
        <v>17</v>
      </c>
      <c r="C579">
        <v>13.154999999999999</v>
      </c>
      <c r="D579">
        <v>1.1191</v>
      </c>
    </row>
    <row r="580" spans="1:4" x14ac:dyDescent="0.25">
      <c r="A580">
        <v>1714</v>
      </c>
      <c r="B580">
        <v>17</v>
      </c>
      <c r="C580">
        <v>12.747</v>
      </c>
      <c r="D580">
        <v>1.1053999999999999</v>
      </c>
    </row>
    <row r="581" spans="1:4" x14ac:dyDescent="0.25">
      <c r="A581">
        <v>1717</v>
      </c>
      <c r="B581">
        <v>16</v>
      </c>
      <c r="C581">
        <v>11.811</v>
      </c>
      <c r="D581">
        <v>1.0723</v>
      </c>
    </row>
    <row r="582" spans="1:4" x14ac:dyDescent="0.25">
      <c r="A582">
        <v>1720</v>
      </c>
      <c r="B582">
        <v>23.28</v>
      </c>
      <c r="C582">
        <v>13.757</v>
      </c>
      <c r="D582">
        <v>1.1385000000000001</v>
      </c>
    </row>
    <row r="583" spans="1:4" x14ac:dyDescent="0.25">
      <c r="A583">
        <v>1723</v>
      </c>
      <c r="B583">
        <v>28.15</v>
      </c>
      <c r="C583">
        <v>21.652999999999999</v>
      </c>
      <c r="D583">
        <v>1.3354999999999999</v>
      </c>
    </row>
    <row r="584" spans="1:4" x14ac:dyDescent="0.25">
      <c r="A584">
        <v>1726</v>
      </c>
      <c r="B584">
        <v>30.52</v>
      </c>
      <c r="C584">
        <v>27.917000000000002</v>
      </c>
      <c r="D584">
        <v>1.4459</v>
      </c>
    </row>
    <row r="585" spans="1:4" x14ac:dyDescent="0.25">
      <c r="A585">
        <v>1729</v>
      </c>
      <c r="B585">
        <v>29.41</v>
      </c>
      <c r="C585">
        <v>27.172999999999998</v>
      </c>
      <c r="D585">
        <v>1.4340999999999999</v>
      </c>
    </row>
    <row r="586" spans="1:4" x14ac:dyDescent="0.25">
      <c r="A586">
        <v>1732</v>
      </c>
      <c r="B586">
        <v>26.99</v>
      </c>
      <c r="C586">
        <v>29.556000000000001</v>
      </c>
      <c r="D586">
        <v>1.4705999999999999</v>
      </c>
    </row>
    <row r="587" spans="1:4" x14ac:dyDescent="0.25">
      <c r="A587">
        <v>1735</v>
      </c>
      <c r="B587">
        <v>29.34</v>
      </c>
      <c r="C587">
        <v>26.911000000000001</v>
      </c>
      <c r="D587">
        <v>1.4298999999999999</v>
      </c>
    </row>
    <row r="588" spans="1:4" x14ac:dyDescent="0.25">
      <c r="A588">
        <v>1738</v>
      </c>
      <c r="B588">
        <v>29.4</v>
      </c>
      <c r="C588">
        <v>28.463999999999999</v>
      </c>
      <c r="D588">
        <v>1.4542999999999999</v>
      </c>
    </row>
    <row r="589" spans="1:4" x14ac:dyDescent="0.25">
      <c r="A589">
        <v>1741</v>
      </c>
      <c r="B589">
        <v>29.68</v>
      </c>
      <c r="C589">
        <v>29.375</v>
      </c>
      <c r="D589">
        <v>1.468</v>
      </c>
    </row>
    <row r="590" spans="1:4" x14ac:dyDescent="0.25">
      <c r="A590">
        <v>1744</v>
      </c>
      <c r="B590">
        <v>30.66</v>
      </c>
      <c r="C590">
        <v>30.359000000000002</v>
      </c>
      <c r="D590">
        <v>1.4823</v>
      </c>
    </row>
    <row r="591" spans="1:4" x14ac:dyDescent="0.25">
      <c r="A591">
        <v>1747</v>
      </c>
      <c r="B591">
        <v>31.1</v>
      </c>
      <c r="C591">
        <v>31.728999999999999</v>
      </c>
      <c r="D591">
        <v>1.5015000000000001</v>
      </c>
    </row>
    <row r="592" spans="1:4" x14ac:dyDescent="0.25">
      <c r="A592">
        <v>1750</v>
      </c>
      <c r="B592">
        <v>32.369999999999997</v>
      </c>
      <c r="C592">
        <v>32.125</v>
      </c>
      <c r="D592">
        <v>1.5067999999999999</v>
      </c>
    </row>
    <row r="593" spans="1:4" x14ac:dyDescent="0.25">
      <c r="A593">
        <v>1753</v>
      </c>
      <c r="B593">
        <v>30.64</v>
      </c>
      <c r="C593">
        <v>31.417000000000002</v>
      </c>
      <c r="D593">
        <v>1.4972000000000001</v>
      </c>
    </row>
    <row r="594" spans="1:4" x14ac:dyDescent="0.25">
      <c r="A594">
        <v>1756</v>
      </c>
      <c r="B594">
        <v>29.75</v>
      </c>
      <c r="C594">
        <v>33.404000000000003</v>
      </c>
      <c r="D594">
        <v>1.5238</v>
      </c>
    </row>
    <row r="595" spans="1:4" x14ac:dyDescent="0.25">
      <c r="A595">
        <v>1759</v>
      </c>
      <c r="B595">
        <v>31</v>
      </c>
      <c r="C595">
        <v>34.612000000000002</v>
      </c>
      <c r="D595">
        <v>1.5391999999999999</v>
      </c>
    </row>
    <row r="596" spans="1:4" x14ac:dyDescent="0.25">
      <c r="A596">
        <v>1762</v>
      </c>
      <c r="B596">
        <v>33.53</v>
      </c>
      <c r="C596">
        <v>37.665999999999997</v>
      </c>
      <c r="D596">
        <v>1.5759000000000001</v>
      </c>
    </row>
    <row r="597" spans="1:4" x14ac:dyDescent="0.25">
      <c r="A597">
        <v>1765</v>
      </c>
      <c r="B597">
        <v>30.9</v>
      </c>
      <c r="C597">
        <v>37.426000000000002</v>
      </c>
      <c r="D597">
        <v>1.5731999999999999</v>
      </c>
    </row>
    <row r="598" spans="1:4" x14ac:dyDescent="0.25">
      <c r="A598">
        <v>1768</v>
      </c>
      <c r="B598">
        <v>31.81</v>
      </c>
      <c r="C598">
        <v>35.305999999999997</v>
      </c>
      <c r="D598">
        <v>1.5478000000000001</v>
      </c>
    </row>
    <row r="599" spans="1:4" x14ac:dyDescent="0.25">
      <c r="A599">
        <v>1771</v>
      </c>
      <c r="B599">
        <v>32.76</v>
      </c>
      <c r="C599">
        <v>37.517000000000003</v>
      </c>
      <c r="D599">
        <v>1.5742</v>
      </c>
    </row>
    <row r="600" spans="1:4" x14ac:dyDescent="0.25">
      <c r="A600">
        <v>1774</v>
      </c>
      <c r="B600">
        <v>33.86</v>
      </c>
      <c r="C600">
        <v>37.124000000000002</v>
      </c>
      <c r="D600">
        <v>1.5696000000000001</v>
      </c>
    </row>
    <row r="601" spans="1:4" x14ac:dyDescent="0.25">
      <c r="A601">
        <v>1777</v>
      </c>
      <c r="B601">
        <v>33.94</v>
      </c>
      <c r="C601">
        <v>40.378</v>
      </c>
      <c r="D601">
        <v>1.6061000000000001</v>
      </c>
    </row>
    <row r="602" spans="1:4" x14ac:dyDescent="0.25">
      <c r="A602">
        <v>1780</v>
      </c>
      <c r="B602">
        <v>36.39</v>
      </c>
      <c r="C602">
        <v>40.869</v>
      </c>
      <c r="D602">
        <v>1.6113999999999999</v>
      </c>
    </row>
    <row r="603" spans="1:4" x14ac:dyDescent="0.25">
      <c r="A603">
        <v>1783</v>
      </c>
      <c r="B603">
        <v>33.79</v>
      </c>
      <c r="C603">
        <v>44.53</v>
      </c>
      <c r="D603">
        <v>1.6486000000000001</v>
      </c>
    </row>
    <row r="604" spans="1:4" x14ac:dyDescent="0.25">
      <c r="A604">
        <v>1786</v>
      </c>
      <c r="B604">
        <v>35.659999999999997</v>
      </c>
      <c r="C604">
        <v>43.223999999999997</v>
      </c>
      <c r="D604">
        <v>1.6356999999999999</v>
      </c>
    </row>
    <row r="605" spans="1:4" x14ac:dyDescent="0.25">
      <c r="A605">
        <v>1789</v>
      </c>
      <c r="B605">
        <v>36.74</v>
      </c>
      <c r="C605">
        <v>42.704999999999998</v>
      </c>
      <c r="D605">
        <v>1.6305000000000001</v>
      </c>
    </row>
    <row r="606" spans="1:4" x14ac:dyDescent="0.25">
      <c r="A606">
        <v>1792</v>
      </c>
      <c r="B606">
        <v>36.57</v>
      </c>
      <c r="C606">
        <v>43.634999999999998</v>
      </c>
      <c r="D606">
        <v>1.6397999999999999</v>
      </c>
    </row>
    <row r="607" spans="1:4" x14ac:dyDescent="0.25">
      <c r="A607">
        <v>1795</v>
      </c>
      <c r="B607">
        <v>37.4</v>
      </c>
      <c r="C607">
        <v>40.192999999999998</v>
      </c>
      <c r="D607">
        <v>1.6041000000000001</v>
      </c>
    </row>
    <row r="608" spans="1:4" x14ac:dyDescent="0.25">
      <c r="A608">
        <v>1798</v>
      </c>
      <c r="B608">
        <v>34.08</v>
      </c>
      <c r="C608">
        <v>42.701000000000001</v>
      </c>
      <c r="D608">
        <v>1.6304000000000001</v>
      </c>
    </row>
    <row r="609" spans="1:4" x14ac:dyDescent="0.25">
      <c r="A609">
        <v>1800</v>
      </c>
      <c r="B609">
        <v>35.9</v>
      </c>
      <c r="C609">
        <v>41.664000000000001</v>
      </c>
      <c r="D609">
        <v>1.6197999999999999</v>
      </c>
    </row>
    <row r="610" spans="1:4" x14ac:dyDescent="0.25">
      <c r="A610">
        <v>1803</v>
      </c>
      <c r="B610">
        <v>35.229999999999997</v>
      </c>
      <c r="C610">
        <v>41.085999999999999</v>
      </c>
      <c r="D610">
        <v>1.6136999999999999</v>
      </c>
    </row>
    <row r="611" spans="1:4" x14ac:dyDescent="0.25">
      <c r="A611">
        <v>1806</v>
      </c>
      <c r="B611">
        <v>33.549999999999997</v>
      </c>
      <c r="C611">
        <v>39.49</v>
      </c>
      <c r="D611">
        <v>1.5965</v>
      </c>
    </row>
    <row r="612" spans="1:4" x14ac:dyDescent="0.25">
      <c r="A612">
        <v>1809</v>
      </c>
      <c r="B612">
        <v>33.08</v>
      </c>
      <c r="C612">
        <v>35.984999999999999</v>
      </c>
      <c r="D612">
        <v>1.5561</v>
      </c>
    </row>
    <row r="613" spans="1:4" x14ac:dyDescent="0.25">
      <c r="A613">
        <v>1812</v>
      </c>
      <c r="B613">
        <v>32.47</v>
      </c>
      <c r="C613">
        <v>37.807000000000002</v>
      </c>
      <c r="D613">
        <v>1.5775999999999999</v>
      </c>
    </row>
    <row r="614" spans="1:4" x14ac:dyDescent="0.25">
      <c r="A614">
        <v>1815</v>
      </c>
      <c r="B614">
        <v>33.31</v>
      </c>
      <c r="C614">
        <v>37.484999999999999</v>
      </c>
      <c r="D614">
        <v>1.5739000000000001</v>
      </c>
    </row>
    <row r="615" spans="1:4" x14ac:dyDescent="0.25">
      <c r="A615">
        <v>1818</v>
      </c>
      <c r="B615">
        <v>33.61</v>
      </c>
      <c r="C615">
        <v>36.003999999999998</v>
      </c>
      <c r="D615">
        <v>1.5564</v>
      </c>
    </row>
    <row r="616" spans="1:4" x14ac:dyDescent="0.25">
      <c r="A616">
        <v>1821</v>
      </c>
      <c r="B616">
        <v>33.75</v>
      </c>
      <c r="C616">
        <v>38.573999999999998</v>
      </c>
      <c r="D616">
        <v>1.5863</v>
      </c>
    </row>
    <row r="617" spans="1:4" x14ac:dyDescent="0.25">
      <c r="A617">
        <v>1824</v>
      </c>
      <c r="B617">
        <v>32.94</v>
      </c>
      <c r="C617">
        <v>37.67</v>
      </c>
      <c r="D617">
        <v>1.5760000000000001</v>
      </c>
    </row>
    <row r="618" spans="1:4" x14ac:dyDescent="0.25">
      <c r="A618">
        <v>1827</v>
      </c>
      <c r="B618">
        <v>35.21</v>
      </c>
      <c r="C618">
        <v>36.887</v>
      </c>
      <c r="D618">
        <v>1.5669</v>
      </c>
    </row>
    <row r="619" spans="1:4" x14ac:dyDescent="0.25">
      <c r="A619">
        <v>1830</v>
      </c>
      <c r="B619">
        <v>33.840000000000003</v>
      </c>
      <c r="C619">
        <v>37.997999999999998</v>
      </c>
      <c r="D619">
        <v>1.5798000000000001</v>
      </c>
    </row>
    <row r="620" spans="1:4" x14ac:dyDescent="0.25">
      <c r="A620">
        <v>1833</v>
      </c>
      <c r="B620">
        <v>34.119999999999997</v>
      </c>
      <c r="C620">
        <v>40.338999999999999</v>
      </c>
      <c r="D620">
        <v>1.6056999999999999</v>
      </c>
    </row>
    <row r="621" spans="1:4" x14ac:dyDescent="0.25">
      <c r="A621">
        <v>1836</v>
      </c>
      <c r="B621">
        <v>35.54</v>
      </c>
      <c r="C621">
        <v>42.338000000000001</v>
      </c>
      <c r="D621">
        <v>1.6267</v>
      </c>
    </row>
    <row r="622" spans="1:4" x14ac:dyDescent="0.25">
      <c r="A622">
        <v>1839</v>
      </c>
      <c r="B622">
        <v>34.28</v>
      </c>
      <c r="C622">
        <v>41.161000000000001</v>
      </c>
      <c r="D622">
        <v>1.6145</v>
      </c>
    </row>
    <row r="623" spans="1:4" x14ac:dyDescent="0.25">
      <c r="A623">
        <v>1842</v>
      </c>
      <c r="B623">
        <v>36.590000000000003</v>
      </c>
      <c r="C623">
        <v>41.311</v>
      </c>
      <c r="D623">
        <v>1.6161000000000001</v>
      </c>
    </row>
    <row r="624" spans="1:4" x14ac:dyDescent="0.25">
      <c r="A624">
        <v>1845</v>
      </c>
      <c r="B624">
        <v>33.869999999999997</v>
      </c>
      <c r="C624">
        <v>40.180999999999997</v>
      </c>
      <c r="D624">
        <v>1.6040000000000001</v>
      </c>
    </row>
    <row r="625" spans="1:4" x14ac:dyDescent="0.25">
      <c r="A625">
        <v>1848</v>
      </c>
      <c r="B625">
        <v>33.89</v>
      </c>
      <c r="C625">
        <v>39.234000000000002</v>
      </c>
      <c r="D625">
        <v>1.5936999999999999</v>
      </c>
    </row>
    <row r="626" spans="1:4" x14ac:dyDescent="0.25">
      <c r="A626">
        <v>1851</v>
      </c>
      <c r="B626">
        <v>34.65</v>
      </c>
      <c r="C626">
        <v>38.993000000000002</v>
      </c>
      <c r="D626">
        <v>1.591</v>
      </c>
    </row>
    <row r="627" spans="1:4" x14ac:dyDescent="0.25">
      <c r="A627">
        <v>1854</v>
      </c>
      <c r="B627">
        <v>33.85</v>
      </c>
      <c r="C627">
        <v>41.414999999999999</v>
      </c>
      <c r="D627">
        <v>1.6172</v>
      </c>
    </row>
    <row r="628" spans="1:4" x14ac:dyDescent="0.25">
      <c r="A628">
        <v>1857</v>
      </c>
      <c r="B628">
        <v>33.64</v>
      </c>
      <c r="C628">
        <v>36.893000000000001</v>
      </c>
      <c r="D628">
        <v>1.5669</v>
      </c>
    </row>
    <row r="629" spans="1:4" x14ac:dyDescent="0.25">
      <c r="A629">
        <v>1860</v>
      </c>
      <c r="B629">
        <v>33.020000000000003</v>
      </c>
      <c r="C629">
        <v>36.280999999999999</v>
      </c>
      <c r="D629">
        <v>1.5597000000000001</v>
      </c>
    </row>
    <row r="630" spans="1:4" x14ac:dyDescent="0.25">
      <c r="A630">
        <v>1863</v>
      </c>
      <c r="B630">
        <v>35.75</v>
      </c>
      <c r="C630">
        <v>36.307000000000002</v>
      </c>
      <c r="D630">
        <v>1.56</v>
      </c>
    </row>
    <row r="631" spans="1:4" x14ac:dyDescent="0.25">
      <c r="A631">
        <v>1866</v>
      </c>
      <c r="B631">
        <v>33.36</v>
      </c>
      <c r="C631">
        <v>38.484000000000002</v>
      </c>
      <c r="D631">
        <v>1.5852999999999999</v>
      </c>
    </row>
    <row r="632" spans="1:4" x14ac:dyDescent="0.25">
      <c r="A632">
        <v>1869</v>
      </c>
      <c r="B632">
        <v>35.51</v>
      </c>
      <c r="C632">
        <v>35.545000000000002</v>
      </c>
      <c r="D632">
        <v>1.5508</v>
      </c>
    </row>
    <row r="633" spans="1:4" x14ac:dyDescent="0.25">
      <c r="A633">
        <v>1872</v>
      </c>
      <c r="B633">
        <v>34.229999999999997</v>
      </c>
      <c r="C633">
        <v>36.771000000000001</v>
      </c>
      <c r="D633">
        <v>1.5654999999999999</v>
      </c>
    </row>
    <row r="634" spans="1:4" x14ac:dyDescent="0.25">
      <c r="A634">
        <v>1875</v>
      </c>
      <c r="B634">
        <v>32.61</v>
      </c>
      <c r="C634">
        <v>36.314</v>
      </c>
      <c r="D634">
        <v>1.5601</v>
      </c>
    </row>
    <row r="635" spans="1:4" x14ac:dyDescent="0.25">
      <c r="A635">
        <v>1878</v>
      </c>
      <c r="B635">
        <v>32.21</v>
      </c>
      <c r="C635">
        <v>34.869999999999997</v>
      </c>
      <c r="D635">
        <v>1.5424</v>
      </c>
    </row>
    <row r="636" spans="1:4" x14ac:dyDescent="0.25">
      <c r="A636">
        <v>1881</v>
      </c>
      <c r="B636">
        <v>35.270000000000003</v>
      </c>
      <c r="C636">
        <v>37.451999999999998</v>
      </c>
      <c r="D636">
        <v>1.5734999999999999</v>
      </c>
    </row>
    <row r="637" spans="1:4" x14ac:dyDescent="0.25">
      <c r="A637">
        <v>1884</v>
      </c>
      <c r="B637">
        <v>36.97</v>
      </c>
      <c r="C637">
        <v>36.612000000000002</v>
      </c>
      <c r="D637">
        <v>1.5636000000000001</v>
      </c>
    </row>
    <row r="638" spans="1:4" x14ac:dyDescent="0.25">
      <c r="A638">
        <v>1887</v>
      </c>
      <c r="B638">
        <v>33.97</v>
      </c>
      <c r="C638">
        <v>34.741</v>
      </c>
      <c r="D638">
        <v>1.5407999999999999</v>
      </c>
    </row>
    <row r="639" spans="1:4" x14ac:dyDescent="0.25">
      <c r="A639">
        <v>1890</v>
      </c>
      <c r="B639">
        <v>30.25</v>
      </c>
      <c r="C639">
        <v>36.848999999999997</v>
      </c>
      <c r="D639">
        <v>1.5664</v>
      </c>
    </row>
    <row r="640" spans="1:4" x14ac:dyDescent="0.25">
      <c r="A640">
        <v>1893</v>
      </c>
      <c r="B640">
        <v>32.21</v>
      </c>
      <c r="C640">
        <v>27.89</v>
      </c>
      <c r="D640">
        <v>1.4454</v>
      </c>
    </row>
    <row r="641" spans="1:4" x14ac:dyDescent="0.25">
      <c r="A641">
        <v>1896</v>
      </c>
      <c r="B641">
        <v>23.24</v>
      </c>
      <c r="C641">
        <v>25.672999999999998</v>
      </c>
      <c r="D641">
        <v>1.4095</v>
      </c>
    </row>
    <row r="642" spans="1:4" x14ac:dyDescent="0.25">
      <c r="A642">
        <v>1899</v>
      </c>
      <c r="B642">
        <v>23.71</v>
      </c>
      <c r="C642">
        <v>18.550999999999998</v>
      </c>
      <c r="D642">
        <v>1.2684</v>
      </c>
    </row>
    <row r="643" spans="1:4" x14ac:dyDescent="0.25">
      <c r="A643">
        <v>1902</v>
      </c>
      <c r="B643">
        <v>23.92</v>
      </c>
      <c r="C643">
        <v>17.975999999999999</v>
      </c>
      <c r="D643">
        <v>1.2546999999999999</v>
      </c>
    </row>
    <row r="644" spans="1:4" x14ac:dyDescent="0.25">
      <c r="A644">
        <v>1905</v>
      </c>
      <c r="B644">
        <v>20.45</v>
      </c>
      <c r="C644">
        <v>17.030999999999999</v>
      </c>
      <c r="D644">
        <v>1.2312000000000001</v>
      </c>
    </row>
    <row r="645" spans="1:4" x14ac:dyDescent="0.25">
      <c r="A645">
        <v>1908</v>
      </c>
      <c r="B645">
        <v>21.4</v>
      </c>
      <c r="C645">
        <v>17.181000000000001</v>
      </c>
      <c r="D645">
        <v>1.2351000000000001</v>
      </c>
    </row>
    <row r="646" spans="1:4" x14ac:dyDescent="0.25">
      <c r="A646">
        <v>1911</v>
      </c>
      <c r="B646">
        <v>26.74</v>
      </c>
      <c r="C646">
        <v>21.213999999999999</v>
      </c>
      <c r="D646">
        <v>1.3266</v>
      </c>
    </row>
    <row r="647" spans="1:4" x14ac:dyDescent="0.25">
      <c r="A647">
        <v>1914</v>
      </c>
      <c r="B647">
        <v>24.18</v>
      </c>
      <c r="C647">
        <v>20.614000000000001</v>
      </c>
      <c r="D647">
        <v>1.3142</v>
      </c>
    </row>
    <row r="648" spans="1:4" x14ac:dyDescent="0.25">
      <c r="A648">
        <v>1917</v>
      </c>
      <c r="B648">
        <v>29.7</v>
      </c>
      <c r="C648">
        <v>27.056000000000001</v>
      </c>
      <c r="D648">
        <v>1.4322999999999999</v>
      </c>
    </row>
    <row r="649" spans="1:4" x14ac:dyDescent="0.25">
      <c r="A649">
        <v>1920</v>
      </c>
      <c r="B649">
        <v>33.44</v>
      </c>
      <c r="C649">
        <v>33.241</v>
      </c>
      <c r="D649">
        <v>1.5217000000000001</v>
      </c>
    </row>
    <row r="650" spans="1:4" x14ac:dyDescent="0.25">
      <c r="A650">
        <v>1926</v>
      </c>
      <c r="B650">
        <v>33.630000000000003</v>
      </c>
      <c r="C650">
        <v>31.722999999999999</v>
      </c>
      <c r="D650">
        <v>1.5014000000000001</v>
      </c>
    </row>
    <row r="651" spans="1:4" x14ac:dyDescent="0.25">
      <c r="A651">
        <v>1929</v>
      </c>
      <c r="B651">
        <v>32.44</v>
      </c>
      <c r="C651">
        <v>32.406999999999996</v>
      </c>
      <c r="D651">
        <v>1.5105999999999999</v>
      </c>
    </row>
    <row r="652" spans="1:4" x14ac:dyDescent="0.25">
      <c r="A652">
        <v>1932</v>
      </c>
      <c r="B652">
        <v>28.7</v>
      </c>
      <c r="C652">
        <v>29.64</v>
      </c>
      <c r="D652">
        <v>1.4719</v>
      </c>
    </row>
    <row r="653" spans="1:4" x14ac:dyDescent="0.25">
      <c r="A653">
        <v>1935</v>
      </c>
      <c r="B653">
        <v>31.6</v>
      </c>
      <c r="C653">
        <v>30.792999999999999</v>
      </c>
      <c r="D653">
        <v>1.4884999999999999</v>
      </c>
    </row>
    <row r="654" spans="1:4" x14ac:dyDescent="0.25">
      <c r="A654">
        <v>1941</v>
      </c>
      <c r="B654">
        <v>27.96</v>
      </c>
      <c r="C654">
        <v>27.803000000000001</v>
      </c>
      <c r="D654">
        <v>1.4440999999999999</v>
      </c>
    </row>
    <row r="655" spans="1:4" x14ac:dyDescent="0.25">
      <c r="A655">
        <v>1944</v>
      </c>
      <c r="B655">
        <v>29.35</v>
      </c>
      <c r="C655">
        <v>27.527000000000001</v>
      </c>
      <c r="D655">
        <v>1.4398</v>
      </c>
    </row>
    <row r="656" spans="1:4" x14ac:dyDescent="0.25">
      <c r="A656">
        <v>1947</v>
      </c>
      <c r="B656">
        <v>25.51</v>
      </c>
      <c r="C656">
        <v>21.785</v>
      </c>
      <c r="D656">
        <v>1.3382000000000001</v>
      </c>
    </row>
    <row r="657" spans="1:4" x14ac:dyDescent="0.25">
      <c r="A657">
        <v>1950</v>
      </c>
      <c r="B657">
        <v>24.15</v>
      </c>
      <c r="C657">
        <v>20.483000000000001</v>
      </c>
      <c r="D657">
        <v>1.3113999999999999</v>
      </c>
    </row>
    <row r="658" spans="1:4" x14ac:dyDescent="0.25">
      <c r="A658">
        <v>1953</v>
      </c>
      <c r="B658">
        <v>22.3</v>
      </c>
      <c r="C658">
        <v>18.545999999999999</v>
      </c>
      <c r="D658">
        <v>1.2683</v>
      </c>
    </row>
    <row r="659" spans="1:4" x14ac:dyDescent="0.25">
      <c r="A659">
        <v>1956</v>
      </c>
      <c r="B659">
        <v>26.46</v>
      </c>
      <c r="C659">
        <v>17.135000000000002</v>
      </c>
      <c r="D659">
        <v>1.2339</v>
      </c>
    </row>
    <row r="660" spans="1:4" x14ac:dyDescent="0.25">
      <c r="A660">
        <v>1959</v>
      </c>
      <c r="B660">
        <v>20.83</v>
      </c>
      <c r="C660">
        <v>16.492000000000001</v>
      </c>
      <c r="D660">
        <v>1.2173</v>
      </c>
    </row>
    <row r="661" spans="1:4" x14ac:dyDescent="0.25">
      <c r="A661">
        <v>1963</v>
      </c>
      <c r="B661">
        <v>19.63</v>
      </c>
      <c r="C661">
        <v>16.378</v>
      </c>
      <c r="D661">
        <v>1.2142999999999999</v>
      </c>
    </row>
    <row r="662" spans="1:4" x14ac:dyDescent="0.25">
      <c r="A662">
        <v>1965</v>
      </c>
      <c r="B662">
        <v>26.37</v>
      </c>
      <c r="C662">
        <v>20.042000000000002</v>
      </c>
      <c r="D662">
        <v>1.3019000000000001</v>
      </c>
    </row>
    <row r="663" spans="1:4" x14ac:dyDescent="0.25">
      <c r="A663">
        <v>1968</v>
      </c>
      <c r="B663">
        <v>26.39</v>
      </c>
      <c r="C663">
        <v>22.274000000000001</v>
      </c>
      <c r="D663">
        <v>1.3478000000000001</v>
      </c>
    </row>
    <row r="664" spans="1:4" x14ac:dyDescent="0.25">
      <c r="A664">
        <v>1971</v>
      </c>
      <c r="B664">
        <v>30.37</v>
      </c>
      <c r="C664">
        <v>26.742999999999999</v>
      </c>
      <c r="D664">
        <v>1.4272</v>
      </c>
    </row>
    <row r="665" spans="1:4" x14ac:dyDescent="0.25">
      <c r="A665">
        <v>1974</v>
      </c>
      <c r="B665">
        <v>30.86</v>
      </c>
      <c r="C665">
        <v>31.689</v>
      </c>
      <c r="D665">
        <v>1.5008999999999999</v>
      </c>
    </row>
    <row r="666" spans="1:4" x14ac:dyDescent="0.25">
      <c r="A666">
        <v>1977</v>
      </c>
      <c r="B666">
        <v>32.520000000000003</v>
      </c>
      <c r="C666">
        <v>32.113999999999997</v>
      </c>
      <c r="D666">
        <v>1.5066999999999999</v>
      </c>
    </row>
    <row r="667" spans="1:4" x14ac:dyDescent="0.25">
      <c r="A667">
        <v>1980</v>
      </c>
      <c r="B667">
        <v>31.61</v>
      </c>
      <c r="C667">
        <v>33.284999999999997</v>
      </c>
      <c r="D667">
        <v>1.5223</v>
      </c>
    </row>
    <row r="668" spans="1:4" x14ac:dyDescent="0.25">
      <c r="A668">
        <v>1983</v>
      </c>
      <c r="B668">
        <v>33.340000000000003</v>
      </c>
      <c r="C668">
        <v>35.167999999999999</v>
      </c>
      <c r="D668">
        <v>1.5462</v>
      </c>
    </row>
    <row r="669" spans="1:4" x14ac:dyDescent="0.25">
      <c r="A669">
        <v>1986</v>
      </c>
      <c r="B669">
        <v>33.78</v>
      </c>
      <c r="C669">
        <v>38.136000000000003</v>
      </c>
      <c r="D669">
        <v>1.5812999999999999</v>
      </c>
    </row>
    <row r="670" spans="1:4" x14ac:dyDescent="0.25">
      <c r="A670">
        <v>1989</v>
      </c>
      <c r="B670">
        <v>32.67</v>
      </c>
      <c r="C670">
        <v>36.655000000000001</v>
      </c>
      <c r="D670">
        <v>1.5641</v>
      </c>
    </row>
    <row r="671" spans="1:4" x14ac:dyDescent="0.25">
      <c r="A671">
        <v>1992</v>
      </c>
      <c r="B671">
        <v>32.35</v>
      </c>
      <c r="C671">
        <v>37.325000000000003</v>
      </c>
      <c r="D671">
        <v>1.5720000000000001</v>
      </c>
    </row>
    <row r="672" spans="1:4" x14ac:dyDescent="0.25">
      <c r="A672">
        <v>1995</v>
      </c>
      <c r="B672">
        <v>35.26</v>
      </c>
      <c r="C672">
        <v>40.091000000000001</v>
      </c>
      <c r="D672">
        <v>1.6031</v>
      </c>
    </row>
    <row r="673" spans="1:4" x14ac:dyDescent="0.25">
      <c r="A673">
        <v>1998</v>
      </c>
      <c r="B673">
        <v>33.83</v>
      </c>
      <c r="C673">
        <v>38.997</v>
      </c>
      <c r="D673">
        <v>1.591</v>
      </c>
    </row>
    <row r="674" spans="1:4" x14ac:dyDescent="0.25">
      <c r="A674">
        <v>2001</v>
      </c>
      <c r="B674">
        <v>33.89</v>
      </c>
      <c r="C674">
        <v>36.173000000000002</v>
      </c>
      <c r="D674">
        <v>1.5584</v>
      </c>
    </row>
    <row r="675" spans="1:4" x14ac:dyDescent="0.25">
      <c r="A675">
        <v>2004</v>
      </c>
      <c r="B675">
        <v>32.409999999999997</v>
      </c>
      <c r="C675">
        <v>37.322000000000003</v>
      </c>
      <c r="D675">
        <v>1.5720000000000001</v>
      </c>
    </row>
    <row r="676" spans="1:4" x14ac:dyDescent="0.25">
      <c r="A676">
        <v>2007</v>
      </c>
      <c r="B676">
        <v>32.81</v>
      </c>
      <c r="C676">
        <v>35.875999999999998</v>
      </c>
      <c r="D676">
        <v>1.5548</v>
      </c>
    </row>
    <row r="677" spans="1:4" x14ac:dyDescent="0.25">
      <c r="A677">
        <v>2010</v>
      </c>
      <c r="B677">
        <v>32.46</v>
      </c>
      <c r="C677">
        <v>36.244999999999997</v>
      </c>
      <c r="D677">
        <v>1.5592999999999999</v>
      </c>
    </row>
    <row r="678" spans="1:4" x14ac:dyDescent="0.25">
      <c r="A678">
        <v>2013</v>
      </c>
      <c r="B678">
        <v>34.11</v>
      </c>
      <c r="C678">
        <v>36.241</v>
      </c>
      <c r="D678">
        <v>1.5591999999999999</v>
      </c>
    </row>
    <row r="679" spans="1:4" x14ac:dyDescent="0.25">
      <c r="A679">
        <v>2016</v>
      </c>
      <c r="B679">
        <v>32.4</v>
      </c>
      <c r="C679">
        <v>39.084000000000003</v>
      </c>
      <c r="D679">
        <v>1.5920000000000001</v>
      </c>
    </row>
    <row r="680" spans="1:4" x14ac:dyDescent="0.25">
      <c r="A680">
        <v>2019</v>
      </c>
      <c r="B680">
        <v>32.24</v>
      </c>
      <c r="C680">
        <v>37.317</v>
      </c>
      <c r="D680">
        <v>1.5719000000000001</v>
      </c>
    </row>
    <row r="681" spans="1:4" x14ac:dyDescent="0.25">
      <c r="A681">
        <v>2022</v>
      </c>
      <c r="B681">
        <v>33.590000000000003</v>
      </c>
      <c r="C681">
        <v>38.584000000000003</v>
      </c>
      <c r="D681">
        <v>1.5864</v>
      </c>
    </row>
    <row r="682" spans="1:4" x14ac:dyDescent="0.25">
      <c r="A682">
        <v>2025</v>
      </c>
      <c r="B682">
        <v>33.53</v>
      </c>
      <c r="C682">
        <v>38.959000000000003</v>
      </c>
      <c r="D682">
        <v>1.5906</v>
      </c>
    </row>
    <row r="683" spans="1:4" x14ac:dyDescent="0.25">
      <c r="A683">
        <v>2028</v>
      </c>
      <c r="B683">
        <v>34.67</v>
      </c>
      <c r="C683">
        <v>39.116</v>
      </c>
      <c r="D683">
        <v>1.5924</v>
      </c>
    </row>
    <row r="684" spans="1:4" x14ac:dyDescent="0.25">
      <c r="A684">
        <v>2031</v>
      </c>
      <c r="B684">
        <v>36.31</v>
      </c>
      <c r="C684">
        <v>41.036999999999999</v>
      </c>
      <c r="D684">
        <v>1.6132</v>
      </c>
    </row>
    <row r="685" spans="1:4" x14ac:dyDescent="0.25">
      <c r="A685">
        <v>2034</v>
      </c>
      <c r="B685">
        <v>37.340000000000003</v>
      </c>
      <c r="C685">
        <v>42.643000000000001</v>
      </c>
      <c r="D685">
        <v>1.6298999999999999</v>
      </c>
    </row>
    <row r="686" spans="1:4" x14ac:dyDescent="0.25">
      <c r="A686">
        <v>2037</v>
      </c>
      <c r="B686">
        <v>35.46</v>
      </c>
      <c r="C686">
        <v>43.97</v>
      </c>
      <c r="D686">
        <v>1.6432</v>
      </c>
    </row>
    <row r="687" spans="1:4" x14ac:dyDescent="0.25">
      <c r="A687">
        <v>2040</v>
      </c>
      <c r="B687">
        <v>34.07</v>
      </c>
      <c r="C687">
        <v>43.941000000000003</v>
      </c>
      <c r="D687">
        <v>1.6429</v>
      </c>
    </row>
    <row r="688" spans="1:4" x14ac:dyDescent="0.25">
      <c r="A688">
        <v>2043</v>
      </c>
      <c r="B688">
        <v>33.619999999999997</v>
      </c>
      <c r="C688">
        <v>39.655999999999999</v>
      </c>
      <c r="D688">
        <v>1.5983000000000001</v>
      </c>
    </row>
    <row r="689" spans="1:4" x14ac:dyDescent="0.25">
      <c r="A689">
        <v>2046</v>
      </c>
      <c r="B689">
        <v>33.520000000000003</v>
      </c>
      <c r="C689">
        <v>40.353999999999999</v>
      </c>
      <c r="D689">
        <v>1.6059000000000001</v>
      </c>
    </row>
    <row r="690" spans="1:4" x14ac:dyDescent="0.25">
      <c r="A690">
        <v>2049</v>
      </c>
      <c r="B690">
        <v>34.89</v>
      </c>
      <c r="C690">
        <v>40.631999999999998</v>
      </c>
      <c r="D690">
        <v>1.6089</v>
      </c>
    </row>
    <row r="691" spans="1:4" x14ac:dyDescent="0.25">
      <c r="A691">
        <v>2052</v>
      </c>
      <c r="B691">
        <v>34.5</v>
      </c>
      <c r="C691">
        <v>41.793999999999997</v>
      </c>
      <c r="D691">
        <v>1.6211</v>
      </c>
    </row>
    <row r="692" spans="1:4" x14ac:dyDescent="0.25">
      <c r="A692">
        <v>2055</v>
      </c>
      <c r="B692">
        <v>33.6</v>
      </c>
      <c r="C692">
        <v>41.1</v>
      </c>
      <c r="D692">
        <v>1.6137999999999999</v>
      </c>
    </row>
    <row r="693" spans="1:4" x14ac:dyDescent="0.25">
      <c r="A693">
        <v>2058</v>
      </c>
      <c r="B693">
        <v>34.42</v>
      </c>
      <c r="C693">
        <v>40.469000000000001</v>
      </c>
      <c r="D693">
        <v>1.6071</v>
      </c>
    </row>
    <row r="694" spans="1:4" x14ac:dyDescent="0.25">
      <c r="A694">
        <v>2061</v>
      </c>
      <c r="B694">
        <v>33.51</v>
      </c>
      <c r="C694">
        <v>42.097000000000001</v>
      </c>
      <c r="D694">
        <v>1.6243000000000001</v>
      </c>
    </row>
    <row r="695" spans="1:4" x14ac:dyDescent="0.25">
      <c r="A695">
        <v>2064</v>
      </c>
      <c r="B695">
        <v>34.9</v>
      </c>
      <c r="C695">
        <v>42.07</v>
      </c>
      <c r="D695">
        <v>1.6240000000000001</v>
      </c>
    </row>
    <row r="696" spans="1:4" x14ac:dyDescent="0.25">
      <c r="A696">
        <v>2067</v>
      </c>
      <c r="B696">
        <v>32.590000000000003</v>
      </c>
      <c r="C696">
        <v>42.447000000000003</v>
      </c>
      <c r="D696">
        <v>1.6277999999999999</v>
      </c>
    </row>
    <row r="697" spans="1:4" x14ac:dyDescent="0.25">
      <c r="A697">
        <v>2070</v>
      </c>
      <c r="B697">
        <v>33.17</v>
      </c>
      <c r="C697">
        <v>38.975000000000001</v>
      </c>
      <c r="D697">
        <v>1.5908</v>
      </c>
    </row>
    <row r="698" spans="1:4" x14ac:dyDescent="0.25">
      <c r="A698">
        <v>2073</v>
      </c>
      <c r="B698">
        <v>32.72</v>
      </c>
      <c r="C698">
        <v>36.540999999999997</v>
      </c>
      <c r="D698">
        <v>1.5628</v>
      </c>
    </row>
    <row r="699" spans="1:4" x14ac:dyDescent="0.25">
      <c r="A699">
        <v>2076</v>
      </c>
      <c r="B699">
        <v>33.32</v>
      </c>
      <c r="C699">
        <v>37.707000000000001</v>
      </c>
      <c r="D699">
        <v>1.5764</v>
      </c>
    </row>
    <row r="700" spans="1:4" x14ac:dyDescent="0.25">
      <c r="A700">
        <v>2079</v>
      </c>
      <c r="B700">
        <v>33.25</v>
      </c>
      <c r="C700">
        <v>36.563000000000002</v>
      </c>
      <c r="D700">
        <v>1.5629999999999999</v>
      </c>
    </row>
    <row r="701" spans="1:4" x14ac:dyDescent="0.25">
      <c r="A701">
        <v>2082</v>
      </c>
      <c r="B701">
        <v>33.770000000000003</v>
      </c>
      <c r="C701">
        <v>37.712000000000003</v>
      </c>
      <c r="D701">
        <v>1.5765</v>
      </c>
    </row>
    <row r="702" spans="1:4" x14ac:dyDescent="0.25">
      <c r="A702">
        <v>2085</v>
      </c>
      <c r="B702">
        <v>34.159999999999997</v>
      </c>
      <c r="C702">
        <v>39.229999999999997</v>
      </c>
      <c r="D702">
        <v>1.5935999999999999</v>
      </c>
    </row>
    <row r="703" spans="1:4" x14ac:dyDescent="0.25">
      <c r="A703">
        <v>2088</v>
      </c>
      <c r="B703">
        <v>33.22</v>
      </c>
      <c r="C703">
        <v>37.168999999999997</v>
      </c>
      <c r="D703">
        <v>1.5702</v>
      </c>
    </row>
    <row r="704" spans="1:4" x14ac:dyDescent="0.25">
      <c r="A704">
        <v>2091</v>
      </c>
      <c r="B704">
        <v>33.21</v>
      </c>
      <c r="C704">
        <v>37.712000000000003</v>
      </c>
      <c r="D704">
        <v>1.5765</v>
      </c>
    </row>
    <row r="705" spans="1:4" x14ac:dyDescent="0.25">
      <c r="A705">
        <v>2094</v>
      </c>
      <c r="B705">
        <v>33.5</v>
      </c>
      <c r="C705">
        <v>37.170999999999999</v>
      </c>
      <c r="D705">
        <v>1.5702</v>
      </c>
    </row>
  </sheetData>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551"/>
  <sheetViews>
    <sheetView workbookViewId="0">
      <selection activeCell="A4" sqref="A4"/>
    </sheetView>
  </sheetViews>
  <sheetFormatPr defaultColWidth="11" defaultRowHeight="15.75" x14ac:dyDescent="0.25"/>
  <sheetData>
    <row r="1" spans="1:3" x14ac:dyDescent="0.25">
      <c r="A1" t="s">
        <v>17</v>
      </c>
    </row>
    <row r="2" spans="1:3" x14ac:dyDescent="0.25">
      <c r="A2" t="s">
        <v>36</v>
      </c>
    </row>
    <row r="3" spans="1:3" x14ac:dyDescent="0.25">
      <c r="A3" t="s">
        <v>18</v>
      </c>
      <c r="B3" t="s">
        <v>3</v>
      </c>
      <c r="C3" t="s">
        <v>19</v>
      </c>
    </row>
    <row r="4" spans="1:3" x14ac:dyDescent="0.25">
      <c r="A4" t="s">
        <v>84</v>
      </c>
    </row>
    <row r="5" spans="1:3" x14ac:dyDescent="0.25">
      <c r="A5" s="1">
        <v>0.18</v>
      </c>
      <c r="B5" s="1">
        <v>0.89919000000000004</v>
      </c>
      <c r="C5" s="1">
        <v>22.744</v>
      </c>
    </row>
    <row r="6" spans="1:3" x14ac:dyDescent="0.25">
      <c r="A6" s="1">
        <v>0.1825</v>
      </c>
      <c r="B6" s="1">
        <v>0.91166999999999998</v>
      </c>
      <c r="C6" s="1">
        <v>22.292000000000002</v>
      </c>
    </row>
    <row r="7" spans="1:3" x14ac:dyDescent="0.25">
      <c r="A7" s="1">
        <v>0.185</v>
      </c>
      <c r="B7" s="1">
        <v>0.92415999999999998</v>
      </c>
      <c r="C7" s="1">
        <v>22.870999999999999</v>
      </c>
    </row>
    <row r="8" spans="1:3" x14ac:dyDescent="0.25">
      <c r="A8" s="1">
        <v>0.1875</v>
      </c>
      <c r="B8" s="1">
        <v>0.93664999999999998</v>
      </c>
      <c r="C8" s="1">
        <v>22.18</v>
      </c>
    </row>
    <row r="9" spans="1:3" x14ac:dyDescent="0.25">
      <c r="A9" s="1">
        <v>0.19</v>
      </c>
      <c r="B9" s="1">
        <v>0.94913999999999998</v>
      </c>
      <c r="C9" s="1">
        <v>22.523</v>
      </c>
    </row>
    <row r="10" spans="1:3" x14ac:dyDescent="0.25">
      <c r="A10" s="1">
        <v>0.1925</v>
      </c>
      <c r="B10" s="1">
        <v>0.96162999999999998</v>
      </c>
      <c r="C10" s="1">
        <v>22.545999999999999</v>
      </c>
    </row>
    <row r="11" spans="1:3" x14ac:dyDescent="0.25">
      <c r="A11" s="1">
        <v>0.19500000000000001</v>
      </c>
      <c r="B11" s="1">
        <v>0.97411999999999999</v>
      </c>
      <c r="C11" s="1">
        <v>22.314</v>
      </c>
    </row>
    <row r="12" spans="1:3" x14ac:dyDescent="0.25">
      <c r="A12" s="1">
        <v>0.19750000000000001</v>
      </c>
      <c r="B12" s="1">
        <v>0.98660999999999999</v>
      </c>
      <c r="C12" s="1">
        <v>22.201000000000001</v>
      </c>
    </row>
    <row r="13" spans="1:3" x14ac:dyDescent="0.25">
      <c r="A13" s="1">
        <v>0.2</v>
      </c>
      <c r="B13" s="1">
        <v>0.99909999999999999</v>
      </c>
      <c r="C13" s="1">
        <v>23.51</v>
      </c>
    </row>
    <row r="14" spans="1:3" x14ac:dyDescent="0.25">
      <c r="A14" s="1">
        <v>0.20250000000000001</v>
      </c>
      <c r="B14" s="1">
        <v>1.0116000000000001</v>
      </c>
      <c r="C14" s="1">
        <v>22.975000000000001</v>
      </c>
    </row>
    <row r="15" spans="1:3" x14ac:dyDescent="0.25">
      <c r="A15" s="1">
        <v>0.20499999999999999</v>
      </c>
      <c r="B15" s="1">
        <v>1.0241</v>
      </c>
      <c r="C15" s="1">
        <v>23.721</v>
      </c>
    </row>
    <row r="16" spans="1:3" x14ac:dyDescent="0.25">
      <c r="A16" s="1">
        <v>0.20749999999999999</v>
      </c>
      <c r="B16" s="1">
        <v>1.0366</v>
      </c>
      <c r="C16" s="1">
        <v>24.143999999999998</v>
      </c>
    </row>
    <row r="17" spans="1:3" x14ac:dyDescent="0.25">
      <c r="A17" s="1">
        <v>0.21</v>
      </c>
      <c r="B17" s="1">
        <v>1.0489999999999999</v>
      </c>
      <c r="C17" s="1">
        <v>23.864000000000001</v>
      </c>
    </row>
    <row r="18" spans="1:3" x14ac:dyDescent="0.25">
      <c r="A18" s="1">
        <v>0.21249999999999999</v>
      </c>
      <c r="B18" s="1">
        <v>1.0615000000000001</v>
      </c>
      <c r="C18" s="1">
        <v>23.56</v>
      </c>
    </row>
    <row r="19" spans="1:3" x14ac:dyDescent="0.25">
      <c r="A19" s="1">
        <v>0.215</v>
      </c>
      <c r="B19" s="1">
        <v>1.0740000000000001</v>
      </c>
      <c r="C19" s="1">
        <v>22.992999999999999</v>
      </c>
    </row>
    <row r="20" spans="1:3" x14ac:dyDescent="0.25">
      <c r="A20" s="1">
        <v>0.2175</v>
      </c>
      <c r="B20" s="1">
        <v>1.0865</v>
      </c>
      <c r="C20" s="1">
        <v>22.745999999999999</v>
      </c>
    </row>
    <row r="21" spans="1:3" x14ac:dyDescent="0.25">
      <c r="A21" s="1">
        <v>0.22</v>
      </c>
      <c r="B21" s="1">
        <v>1.099</v>
      </c>
      <c r="C21" s="1">
        <v>22.678000000000001</v>
      </c>
    </row>
    <row r="22" spans="1:3" x14ac:dyDescent="0.25">
      <c r="A22" s="1">
        <v>0.2225</v>
      </c>
      <c r="B22" s="1">
        <v>1.1114999999999999</v>
      </c>
      <c r="C22" s="1">
        <v>21.920999999999999</v>
      </c>
    </row>
    <row r="23" spans="1:3" x14ac:dyDescent="0.25">
      <c r="A23" s="1">
        <v>0.22500000000000001</v>
      </c>
      <c r="B23" s="1">
        <v>1.1240000000000001</v>
      </c>
      <c r="C23" s="1">
        <v>21.791</v>
      </c>
    </row>
    <row r="24" spans="1:3" x14ac:dyDescent="0.25">
      <c r="A24" s="1">
        <v>0.22750000000000001</v>
      </c>
      <c r="B24" s="1">
        <v>1.1365000000000001</v>
      </c>
      <c r="C24" s="1">
        <v>22.369</v>
      </c>
    </row>
    <row r="25" spans="1:3" x14ac:dyDescent="0.25">
      <c r="A25" s="1">
        <v>0.23</v>
      </c>
      <c r="B25" s="1">
        <v>1.149</v>
      </c>
      <c r="C25" s="1">
        <v>22.937999999999999</v>
      </c>
    </row>
    <row r="26" spans="1:3" x14ac:dyDescent="0.25">
      <c r="A26" s="1">
        <v>0.23250000000000001</v>
      </c>
      <c r="B26" s="1">
        <v>1.1614</v>
      </c>
      <c r="C26" s="1">
        <v>23.202999999999999</v>
      </c>
    </row>
    <row r="27" spans="1:3" x14ac:dyDescent="0.25">
      <c r="A27" s="1">
        <v>0.23499999999999999</v>
      </c>
      <c r="B27" s="1">
        <v>1.1738999999999999</v>
      </c>
      <c r="C27" s="1">
        <v>22.207999999999998</v>
      </c>
    </row>
    <row r="28" spans="1:3" x14ac:dyDescent="0.25">
      <c r="A28" s="1">
        <v>0.23749999999999999</v>
      </c>
      <c r="B28" s="1">
        <v>1.1863999999999999</v>
      </c>
      <c r="C28" s="1">
        <v>22.672000000000001</v>
      </c>
    </row>
    <row r="29" spans="1:3" x14ac:dyDescent="0.25">
      <c r="A29" s="1">
        <v>0.24</v>
      </c>
      <c r="B29" s="1">
        <v>1.1989000000000001</v>
      </c>
      <c r="C29" s="1">
        <v>21.64</v>
      </c>
    </row>
    <row r="30" spans="1:3" x14ac:dyDescent="0.25">
      <c r="A30" s="1">
        <v>0.24249999999999999</v>
      </c>
      <c r="B30" s="1">
        <v>1.2114</v>
      </c>
      <c r="C30" s="1">
        <v>21.760999999999999</v>
      </c>
    </row>
    <row r="31" spans="1:3" x14ac:dyDescent="0.25">
      <c r="A31" s="1">
        <v>0.245</v>
      </c>
      <c r="B31" s="1">
        <v>1.2239</v>
      </c>
      <c r="C31" s="1">
        <v>20.748999999999999</v>
      </c>
    </row>
    <row r="32" spans="1:3" x14ac:dyDescent="0.25">
      <c r="A32" s="1">
        <v>0.2475</v>
      </c>
      <c r="B32" s="1">
        <v>1.2363999999999999</v>
      </c>
      <c r="C32" s="1">
        <v>20.986999999999998</v>
      </c>
    </row>
    <row r="33" spans="1:3" x14ac:dyDescent="0.25">
      <c r="A33" s="1">
        <v>0.25</v>
      </c>
      <c r="B33" s="1">
        <v>1.2488999999999999</v>
      </c>
      <c r="C33" s="1">
        <v>21.006</v>
      </c>
    </row>
    <row r="34" spans="1:3" x14ac:dyDescent="0.25">
      <c r="A34" s="1">
        <v>0.2525</v>
      </c>
      <c r="B34" s="1">
        <v>1.2614000000000001</v>
      </c>
      <c r="C34" s="1">
        <v>21.58</v>
      </c>
    </row>
    <row r="35" spans="1:3" x14ac:dyDescent="0.25">
      <c r="A35" s="1">
        <v>0.255</v>
      </c>
      <c r="B35" s="1">
        <v>1.2738</v>
      </c>
      <c r="C35" s="1">
        <v>21.745999999999999</v>
      </c>
    </row>
    <row r="36" spans="1:3" x14ac:dyDescent="0.25">
      <c r="A36" s="1">
        <v>0.25750000000000001</v>
      </c>
      <c r="B36" s="1">
        <v>1.2863</v>
      </c>
      <c r="C36" s="1">
        <v>22.119</v>
      </c>
    </row>
    <row r="37" spans="1:3" x14ac:dyDescent="0.25">
      <c r="A37" s="1">
        <v>0.26</v>
      </c>
      <c r="B37" s="1">
        <v>1.2988</v>
      </c>
      <c r="C37" s="1">
        <v>22.18</v>
      </c>
    </row>
    <row r="38" spans="1:3" x14ac:dyDescent="0.25">
      <c r="A38" s="1">
        <v>0.26250000000000001</v>
      </c>
      <c r="B38" s="1">
        <v>1.3112999999999999</v>
      </c>
      <c r="C38" s="1">
        <v>21.367000000000001</v>
      </c>
    </row>
    <row r="39" spans="1:3" x14ac:dyDescent="0.25">
      <c r="A39" s="1">
        <v>0.26500000000000001</v>
      </c>
      <c r="B39" s="1">
        <v>1.3238000000000001</v>
      </c>
      <c r="C39" s="1">
        <v>20.672999999999998</v>
      </c>
    </row>
    <row r="40" spans="1:3" x14ac:dyDescent="0.25">
      <c r="A40" s="1">
        <v>0.26750000000000002</v>
      </c>
      <c r="B40" s="1">
        <v>1.3363</v>
      </c>
      <c r="C40" s="1">
        <v>21.587</v>
      </c>
    </row>
    <row r="41" spans="1:3" x14ac:dyDescent="0.25">
      <c r="A41" s="1">
        <v>0.27</v>
      </c>
      <c r="B41" s="1">
        <v>1.3488</v>
      </c>
      <c r="C41" s="1">
        <v>21.573</v>
      </c>
    </row>
    <row r="42" spans="1:3" x14ac:dyDescent="0.25">
      <c r="A42" s="1">
        <v>0.27250000000000002</v>
      </c>
      <c r="B42" s="1">
        <v>1.3613</v>
      </c>
      <c r="C42" s="1">
        <v>22.131</v>
      </c>
    </row>
    <row r="43" spans="1:3" x14ac:dyDescent="0.25">
      <c r="A43" s="1">
        <v>0.27500000000000002</v>
      </c>
      <c r="B43" s="1">
        <v>1.3737999999999999</v>
      </c>
      <c r="C43" s="1">
        <v>21.928999999999998</v>
      </c>
    </row>
    <row r="44" spans="1:3" x14ac:dyDescent="0.25">
      <c r="A44" s="1">
        <v>0.27750000000000002</v>
      </c>
      <c r="B44" s="1">
        <v>1.3862000000000001</v>
      </c>
      <c r="C44" s="1">
        <v>22.158999999999999</v>
      </c>
    </row>
    <row r="45" spans="1:3" x14ac:dyDescent="0.25">
      <c r="A45" s="1">
        <v>0.28249999999999997</v>
      </c>
      <c r="B45" s="1">
        <v>1.4112</v>
      </c>
      <c r="C45" s="1">
        <v>22</v>
      </c>
    </row>
    <row r="46" spans="1:3" x14ac:dyDescent="0.25">
      <c r="A46" s="1">
        <v>0.28499999999999998</v>
      </c>
      <c r="B46" s="1">
        <v>1.4237</v>
      </c>
      <c r="C46" s="1">
        <v>23.262</v>
      </c>
    </row>
    <row r="47" spans="1:3" x14ac:dyDescent="0.25">
      <c r="A47" s="1">
        <v>0.28749999999999998</v>
      </c>
      <c r="B47" s="1">
        <v>1.4361999999999999</v>
      </c>
      <c r="C47" s="1">
        <v>22.738</v>
      </c>
    </row>
    <row r="48" spans="1:3" x14ac:dyDescent="0.25">
      <c r="A48" s="1">
        <v>0.28999999999999998</v>
      </c>
      <c r="B48" s="1">
        <v>1.4487000000000001</v>
      </c>
      <c r="C48" s="1">
        <v>22.986000000000001</v>
      </c>
    </row>
    <row r="49" spans="1:3" x14ac:dyDescent="0.25">
      <c r="A49" s="1">
        <v>0.29499999999999998</v>
      </c>
      <c r="B49" s="1">
        <v>1.4737</v>
      </c>
      <c r="C49" s="1">
        <v>21.027999999999999</v>
      </c>
    </row>
    <row r="50" spans="1:3" x14ac:dyDescent="0.25">
      <c r="A50" s="1">
        <v>0.3</v>
      </c>
      <c r="B50" s="1">
        <v>1.4985999999999999</v>
      </c>
      <c r="C50" s="1">
        <v>22.207999999999998</v>
      </c>
    </row>
    <row r="51" spans="1:3" x14ac:dyDescent="0.25">
      <c r="A51" s="1">
        <v>0.31</v>
      </c>
      <c r="B51" s="1">
        <v>1.5486</v>
      </c>
      <c r="C51" s="1">
        <v>22.356000000000002</v>
      </c>
    </row>
    <row r="52" spans="1:3" x14ac:dyDescent="0.25">
      <c r="A52" s="1">
        <v>0.3175</v>
      </c>
      <c r="B52" s="1">
        <v>1.5861000000000001</v>
      </c>
      <c r="C52" s="1">
        <v>22.713999999999999</v>
      </c>
    </row>
    <row r="53" spans="1:3" x14ac:dyDescent="0.25">
      <c r="A53" s="1">
        <v>0.32</v>
      </c>
      <c r="B53" s="1">
        <v>1.5986</v>
      </c>
      <c r="C53" s="1">
        <v>23.04</v>
      </c>
    </row>
    <row r="54" spans="1:3" x14ac:dyDescent="0.25">
      <c r="A54" s="1">
        <v>0.32250000000000001</v>
      </c>
      <c r="B54" s="1">
        <v>1.611</v>
      </c>
      <c r="C54" s="1">
        <v>23.042000000000002</v>
      </c>
    </row>
    <row r="55" spans="1:3" x14ac:dyDescent="0.25">
      <c r="A55" s="1">
        <v>0.32500000000000001</v>
      </c>
      <c r="B55" s="1">
        <v>1.6234999999999999</v>
      </c>
      <c r="C55" s="1">
        <v>23.831</v>
      </c>
    </row>
    <row r="56" spans="1:3" x14ac:dyDescent="0.25">
      <c r="A56" s="1">
        <v>0.32750000000000001</v>
      </c>
      <c r="B56" s="1">
        <v>1.6359999999999999</v>
      </c>
      <c r="C56" s="1">
        <v>24.151</v>
      </c>
    </row>
    <row r="57" spans="1:3" x14ac:dyDescent="0.25">
      <c r="A57" s="1">
        <v>0.33</v>
      </c>
      <c r="B57" s="1">
        <v>1.6485000000000001</v>
      </c>
      <c r="C57" s="1">
        <v>23.364000000000001</v>
      </c>
    </row>
    <row r="58" spans="1:3" x14ac:dyDescent="0.25">
      <c r="A58" s="1">
        <v>0.33250000000000002</v>
      </c>
      <c r="B58" s="1">
        <v>1.661</v>
      </c>
      <c r="C58" s="1">
        <v>21.638000000000002</v>
      </c>
    </row>
    <row r="59" spans="1:3" x14ac:dyDescent="0.25">
      <c r="A59" s="1">
        <v>0.33500000000000002</v>
      </c>
      <c r="B59" s="1">
        <v>1.6735</v>
      </c>
      <c r="C59" s="1">
        <v>22.672000000000001</v>
      </c>
    </row>
    <row r="60" spans="1:3" x14ac:dyDescent="0.25">
      <c r="A60" s="1">
        <v>0.33750000000000002</v>
      </c>
      <c r="B60" s="1">
        <v>1.6859999999999999</v>
      </c>
      <c r="C60" s="1">
        <v>23.058</v>
      </c>
    </row>
    <row r="61" spans="1:3" x14ac:dyDescent="0.25">
      <c r="A61" s="1">
        <v>0.34</v>
      </c>
      <c r="B61" s="1">
        <v>1.6984999999999999</v>
      </c>
      <c r="C61" s="1">
        <v>21.975999999999999</v>
      </c>
    </row>
    <row r="62" spans="1:3" x14ac:dyDescent="0.25">
      <c r="A62" s="1">
        <v>0.34250000000000003</v>
      </c>
      <c r="B62" s="1">
        <v>1.7110000000000001</v>
      </c>
      <c r="C62" s="1">
        <v>21.824000000000002</v>
      </c>
    </row>
    <row r="63" spans="1:3" x14ac:dyDescent="0.25">
      <c r="A63" s="1">
        <v>0.34749999999999998</v>
      </c>
      <c r="B63" s="1">
        <v>1.7359</v>
      </c>
      <c r="C63" s="1">
        <v>21.484000000000002</v>
      </c>
    </row>
    <row r="64" spans="1:3" x14ac:dyDescent="0.25">
      <c r="A64" s="1">
        <v>0.36499999999999999</v>
      </c>
      <c r="B64" s="1">
        <v>1.8232999999999999</v>
      </c>
      <c r="C64" s="1">
        <v>22.015000000000001</v>
      </c>
    </row>
    <row r="65" spans="1:3" x14ac:dyDescent="0.25">
      <c r="A65" s="1">
        <v>0.36749999999999999</v>
      </c>
      <c r="B65" s="1">
        <v>1.8358000000000001</v>
      </c>
      <c r="C65" s="1">
        <v>23.585000000000001</v>
      </c>
    </row>
    <row r="66" spans="1:3" x14ac:dyDescent="0.25">
      <c r="A66" s="1">
        <v>0.37</v>
      </c>
      <c r="B66" s="1">
        <v>1.8483000000000001</v>
      </c>
      <c r="C66" s="1">
        <v>23.498000000000001</v>
      </c>
    </row>
    <row r="67" spans="1:3" x14ac:dyDescent="0.25">
      <c r="A67" s="1">
        <v>0.3725</v>
      </c>
      <c r="B67" s="1">
        <v>1.8608</v>
      </c>
      <c r="C67" s="1">
        <v>23.526</v>
      </c>
    </row>
    <row r="68" spans="1:3" x14ac:dyDescent="0.25">
      <c r="A68" s="1">
        <v>0.375</v>
      </c>
      <c r="B68" s="1">
        <v>1.8733</v>
      </c>
      <c r="C68" s="1">
        <v>24.773</v>
      </c>
    </row>
    <row r="69" spans="1:3" x14ac:dyDescent="0.25">
      <c r="A69" s="1">
        <v>0.3775</v>
      </c>
      <c r="B69" s="1">
        <v>1.8857999999999999</v>
      </c>
      <c r="C69" s="1">
        <v>25.395</v>
      </c>
    </row>
    <row r="70" spans="1:3" x14ac:dyDescent="0.25">
      <c r="A70" s="1">
        <v>0.38</v>
      </c>
      <c r="B70" s="1">
        <v>1.8983000000000001</v>
      </c>
      <c r="C70" s="1">
        <v>24.641999999999999</v>
      </c>
    </row>
    <row r="71" spans="1:3" x14ac:dyDescent="0.25">
      <c r="A71" s="1">
        <v>0.38250000000000001</v>
      </c>
      <c r="B71" s="1">
        <v>1.9108000000000001</v>
      </c>
      <c r="C71" s="1">
        <v>23.251000000000001</v>
      </c>
    </row>
    <row r="72" spans="1:3" x14ac:dyDescent="0.25">
      <c r="A72" s="1">
        <v>0.38500000000000001</v>
      </c>
      <c r="B72" s="1">
        <v>1.9233</v>
      </c>
      <c r="C72" s="1">
        <v>23.041</v>
      </c>
    </row>
    <row r="73" spans="1:3" x14ac:dyDescent="0.25">
      <c r="A73" s="1">
        <v>0.38750000000000001</v>
      </c>
      <c r="B73" s="1">
        <v>1.9357</v>
      </c>
      <c r="C73" s="1">
        <v>24.861999999999998</v>
      </c>
    </row>
    <row r="74" spans="1:3" x14ac:dyDescent="0.25">
      <c r="A74" s="1">
        <v>0.39</v>
      </c>
      <c r="B74" s="1">
        <v>1.9481999999999999</v>
      </c>
      <c r="C74" s="1">
        <v>26.291</v>
      </c>
    </row>
    <row r="75" spans="1:3" x14ac:dyDescent="0.25">
      <c r="A75" s="1">
        <v>0.39250000000000002</v>
      </c>
      <c r="B75" s="1">
        <v>1.9607000000000001</v>
      </c>
      <c r="C75" s="1">
        <v>25.253</v>
      </c>
    </row>
    <row r="76" spans="1:3" x14ac:dyDescent="0.25">
      <c r="A76" s="1">
        <v>0.39500000000000002</v>
      </c>
      <c r="B76" s="1">
        <v>1.9732000000000001</v>
      </c>
      <c r="C76" s="1">
        <v>25.521000000000001</v>
      </c>
    </row>
    <row r="77" spans="1:3" x14ac:dyDescent="0.25">
      <c r="A77" s="1">
        <v>0.39750000000000002</v>
      </c>
      <c r="B77" s="1">
        <v>1.9857</v>
      </c>
      <c r="C77" s="1">
        <v>25.978000000000002</v>
      </c>
    </row>
    <row r="78" spans="1:3" x14ac:dyDescent="0.25">
      <c r="A78" s="1">
        <v>0.4</v>
      </c>
      <c r="B78" s="1">
        <v>1.9982</v>
      </c>
      <c r="C78" s="1">
        <v>25.337</v>
      </c>
    </row>
    <row r="79" spans="1:3" x14ac:dyDescent="0.25">
      <c r="A79" s="1">
        <v>0.40250000000000002</v>
      </c>
      <c r="B79" s="1">
        <v>2.0106999999999999</v>
      </c>
      <c r="C79" s="1">
        <v>25.704999999999998</v>
      </c>
    </row>
    <row r="80" spans="1:3" x14ac:dyDescent="0.25">
      <c r="A80" s="1">
        <v>0.40500000000000003</v>
      </c>
      <c r="B80" s="1">
        <v>2.0232000000000001</v>
      </c>
      <c r="C80" s="1">
        <v>25.49</v>
      </c>
    </row>
    <row r="81" spans="1:3" x14ac:dyDescent="0.25">
      <c r="A81" s="1">
        <v>0.40749999999999997</v>
      </c>
      <c r="B81" s="1">
        <v>2.0356999999999998</v>
      </c>
      <c r="C81" s="1">
        <v>25.806000000000001</v>
      </c>
    </row>
    <row r="82" spans="1:3" x14ac:dyDescent="0.25">
      <c r="A82" s="1">
        <v>0.41</v>
      </c>
      <c r="B82" s="1">
        <v>2.0480999999999998</v>
      </c>
      <c r="C82" s="1">
        <v>26.231000000000002</v>
      </c>
    </row>
    <row r="83" spans="1:3" x14ac:dyDescent="0.25">
      <c r="A83" s="1">
        <v>0.41249999999999998</v>
      </c>
      <c r="B83" s="1">
        <v>2.0606</v>
      </c>
      <c r="C83" s="1">
        <v>25.931000000000001</v>
      </c>
    </row>
    <row r="84" spans="1:3" x14ac:dyDescent="0.25">
      <c r="A84" s="1">
        <v>0.41499999999999998</v>
      </c>
      <c r="B84" s="1">
        <v>2.0731000000000002</v>
      </c>
      <c r="C84" s="1">
        <v>26.312000000000001</v>
      </c>
    </row>
    <row r="85" spans="1:3" x14ac:dyDescent="0.25">
      <c r="A85" s="1">
        <v>0.41749999999999998</v>
      </c>
      <c r="B85" s="1">
        <v>2.0855999999999999</v>
      </c>
      <c r="C85" s="1">
        <v>25.98</v>
      </c>
    </row>
    <row r="86" spans="1:3" x14ac:dyDescent="0.25">
      <c r="A86" s="1">
        <v>0.42</v>
      </c>
      <c r="B86" s="1">
        <v>2.0981000000000001</v>
      </c>
      <c r="C86" s="1">
        <v>26.664999999999999</v>
      </c>
    </row>
    <row r="87" spans="1:3" x14ac:dyDescent="0.25">
      <c r="A87" s="1">
        <v>0.42249999999999999</v>
      </c>
      <c r="B87" s="1">
        <v>2.1105999999999998</v>
      </c>
      <c r="C87" s="1">
        <v>26.72</v>
      </c>
    </row>
    <row r="88" spans="1:3" x14ac:dyDescent="0.25">
      <c r="A88" s="1">
        <v>0.42499999999999999</v>
      </c>
      <c r="B88" s="1">
        <v>2.1231</v>
      </c>
      <c r="C88" s="1">
        <v>26.974</v>
      </c>
    </row>
    <row r="89" spans="1:3" x14ac:dyDescent="0.25">
      <c r="A89" s="1">
        <v>0.42749999999999999</v>
      </c>
      <c r="B89" s="1">
        <v>2.1356000000000002</v>
      </c>
      <c r="C89" s="1">
        <v>27.501999999999999</v>
      </c>
    </row>
    <row r="90" spans="1:3" x14ac:dyDescent="0.25">
      <c r="A90" s="1">
        <v>0.43</v>
      </c>
      <c r="B90" s="1">
        <v>2.1480999999999999</v>
      </c>
      <c r="C90" s="1">
        <v>26.488</v>
      </c>
    </row>
    <row r="91" spans="1:3" x14ac:dyDescent="0.25">
      <c r="A91" s="1">
        <v>0.4325</v>
      </c>
      <c r="B91" s="1">
        <v>2.1604999999999999</v>
      </c>
      <c r="C91" s="1">
        <v>25.916</v>
      </c>
    </row>
    <row r="92" spans="1:3" x14ac:dyDescent="0.25">
      <c r="A92" s="1">
        <v>0.435</v>
      </c>
      <c r="B92" s="1">
        <v>2.173</v>
      </c>
      <c r="C92" s="1">
        <v>25.167999999999999</v>
      </c>
    </row>
    <row r="93" spans="1:3" x14ac:dyDescent="0.25">
      <c r="A93" s="1">
        <v>0.4375</v>
      </c>
      <c r="B93" s="1">
        <v>2.1855000000000002</v>
      </c>
      <c r="C93" s="1">
        <v>25.971</v>
      </c>
    </row>
    <row r="94" spans="1:3" x14ac:dyDescent="0.25">
      <c r="A94" s="1">
        <v>0.44</v>
      </c>
      <c r="B94" s="1">
        <v>2.198</v>
      </c>
      <c r="C94" s="1">
        <v>26.721</v>
      </c>
    </row>
    <row r="95" spans="1:3" x14ac:dyDescent="0.25">
      <c r="A95" s="1">
        <v>0.4425</v>
      </c>
      <c r="B95" s="1">
        <v>2.2105000000000001</v>
      </c>
      <c r="C95" s="1">
        <v>27.286999999999999</v>
      </c>
    </row>
    <row r="96" spans="1:3" x14ac:dyDescent="0.25">
      <c r="A96" s="1">
        <v>0.44500000000000001</v>
      </c>
      <c r="B96" s="1">
        <v>2.2229999999999999</v>
      </c>
      <c r="C96" s="1">
        <v>26.626000000000001</v>
      </c>
    </row>
    <row r="97" spans="1:3" x14ac:dyDescent="0.25">
      <c r="A97" s="1">
        <v>0.44750000000000001</v>
      </c>
      <c r="B97" s="1">
        <v>2.2355</v>
      </c>
      <c r="C97" s="1">
        <v>26.844999999999999</v>
      </c>
    </row>
    <row r="98" spans="1:3" x14ac:dyDescent="0.25">
      <c r="A98" s="1">
        <v>0.45</v>
      </c>
      <c r="B98" s="1">
        <v>2.2480000000000002</v>
      </c>
      <c r="C98" s="1">
        <v>26.001999999999999</v>
      </c>
    </row>
    <row r="99" spans="1:3" x14ac:dyDescent="0.25">
      <c r="A99" s="1">
        <v>0.45250000000000001</v>
      </c>
      <c r="B99" s="1">
        <v>2.2605</v>
      </c>
      <c r="C99" s="1">
        <v>26.66</v>
      </c>
    </row>
    <row r="100" spans="1:3" x14ac:dyDescent="0.25">
      <c r="A100" s="1">
        <v>0.45500000000000002</v>
      </c>
      <c r="B100" s="1">
        <v>2.2728999999999999</v>
      </c>
      <c r="C100" s="1">
        <v>27.056999999999999</v>
      </c>
    </row>
    <row r="101" spans="1:3" x14ac:dyDescent="0.25">
      <c r="A101" s="1">
        <v>0.45750000000000002</v>
      </c>
      <c r="B101" s="1">
        <v>2.2854000000000001</v>
      </c>
      <c r="C101" s="1">
        <v>27.013000000000002</v>
      </c>
    </row>
    <row r="102" spans="1:3" x14ac:dyDescent="0.25">
      <c r="A102" s="1">
        <v>0.46</v>
      </c>
      <c r="B102" s="1">
        <v>2.2978999999999998</v>
      </c>
      <c r="C102" s="1">
        <v>27.585000000000001</v>
      </c>
    </row>
    <row r="103" spans="1:3" x14ac:dyDescent="0.25">
      <c r="A103" s="1">
        <v>0.46250000000000002</v>
      </c>
      <c r="B103" s="1">
        <v>2.3104</v>
      </c>
      <c r="C103" s="1">
        <v>26.824000000000002</v>
      </c>
    </row>
    <row r="104" spans="1:3" x14ac:dyDescent="0.25">
      <c r="A104" s="1">
        <v>0.46500000000000002</v>
      </c>
      <c r="B104" s="1">
        <v>2.3229000000000002</v>
      </c>
      <c r="C104" s="1">
        <v>28.251000000000001</v>
      </c>
    </row>
    <row r="105" spans="1:3" x14ac:dyDescent="0.25">
      <c r="A105" s="1">
        <v>0.46750000000000003</v>
      </c>
      <c r="B105" s="1">
        <v>2.3353999999999999</v>
      </c>
      <c r="C105" s="1">
        <v>27.129000000000001</v>
      </c>
    </row>
    <row r="106" spans="1:3" x14ac:dyDescent="0.25">
      <c r="A106" s="1">
        <v>0.47</v>
      </c>
      <c r="B106" s="1">
        <v>2.3479000000000001</v>
      </c>
      <c r="C106" s="1">
        <v>27.094999999999999</v>
      </c>
    </row>
    <row r="107" spans="1:3" x14ac:dyDescent="0.25">
      <c r="A107" s="1">
        <v>0.47249999999999998</v>
      </c>
      <c r="B107" s="1">
        <v>2.3603999999999998</v>
      </c>
      <c r="C107" s="1">
        <v>26.876000000000001</v>
      </c>
    </row>
    <row r="108" spans="1:3" x14ac:dyDescent="0.25">
      <c r="A108" s="1">
        <v>0.47499999999999998</v>
      </c>
      <c r="B108" s="1">
        <v>2.3729</v>
      </c>
      <c r="C108" s="1">
        <v>27.18</v>
      </c>
    </row>
    <row r="109" spans="1:3" x14ac:dyDescent="0.25">
      <c r="A109" s="1">
        <v>0.47749999999999998</v>
      </c>
      <c r="B109" s="1">
        <v>2.3853</v>
      </c>
      <c r="C109" s="1">
        <v>26.091999999999999</v>
      </c>
    </row>
    <row r="110" spans="1:3" x14ac:dyDescent="0.25">
      <c r="A110" s="1">
        <v>0.48</v>
      </c>
      <c r="B110" s="1">
        <v>2.3978000000000002</v>
      </c>
      <c r="C110" s="1">
        <v>26.783999999999999</v>
      </c>
    </row>
    <row r="111" spans="1:3" x14ac:dyDescent="0.25">
      <c r="A111" s="1">
        <v>0.48249999999999998</v>
      </c>
      <c r="B111" s="1">
        <v>2.4102999999999999</v>
      </c>
      <c r="C111" s="1">
        <v>26.408000000000001</v>
      </c>
    </row>
    <row r="112" spans="1:3" x14ac:dyDescent="0.25">
      <c r="A112" s="1">
        <v>0.48499999999999999</v>
      </c>
      <c r="B112" s="1">
        <v>2.4228000000000001</v>
      </c>
      <c r="C112" s="1">
        <v>26.326000000000001</v>
      </c>
    </row>
    <row r="113" spans="1:3" x14ac:dyDescent="0.25">
      <c r="A113" s="1">
        <v>0.48749999999999999</v>
      </c>
      <c r="B113" s="1">
        <v>2.4352999999999998</v>
      </c>
      <c r="C113" s="1">
        <v>26.7</v>
      </c>
    </row>
    <row r="114" spans="1:3" x14ac:dyDescent="0.25">
      <c r="A114" s="1">
        <v>0.49</v>
      </c>
      <c r="B114" s="1">
        <v>2.4478</v>
      </c>
      <c r="C114" s="1">
        <v>25.658999999999999</v>
      </c>
    </row>
    <row r="115" spans="1:3" x14ac:dyDescent="0.25">
      <c r="A115" s="1">
        <v>0.49249999999999999</v>
      </c>
      <c r="B115" s="1">
        <v>2.4603000000000002</v>
      </c>
      <c r="C115" s="1">
        <v>25.599</v>
      </c>
    </row>
    <row r="116" spans="1:3" x14ac:dyDescent="0.25">
      <c r="A116" s="1">
        <v>0.495</v>
      </c>
      <c r="B116" s="1">
        <v>2.4727999999999999</v>
      </c>
      <c r="C116" s="1">
        <v>25.91</v>
      </c>
    </row>
    <row r="117" spans="1:3" x14ac:dyDescent="0.25">
      <c r="A117" s="1">
        <v>0.4975</v>
      </c>
      <c r="B117" s="1">
        <v>2.4851999999999999</v>
      </c>
      <c r="C117" s="1">
        <v>25.484999999999999</v>
      </c>
    </row>
    <row r="118" spans="1:3" x14ac:dyDescent="0.25">
      <c r="A118" s="1">
        <v>0.5</v>
      </c>
      <c r="B118" s="1">
        <v>2.4977</v>
      </c>
      <c r="C118" s="1">
        <v>26.366</v>
      </c>
    </row>
    <row r="119" spans="1:3" x14ac:dyDescent="0.25">
      <c r="A119" s="1">
        <v>0.50249999999999995</v>
      </c>
      <c r="B119" s="1">
        <v>2.5102000000000002</v>
      </c>
      <c r="C119" s="1">
        <v>27.071000000000002</v>
      </c>
    </row>
    <row r="120" spans="1:3" x14ac:dyDescent="0.25">
      <c r="A120" s="1">
        <v>0.505</v>
      </c>
      <c r="B120" s="1">
        <v>2.5226999999999999</v>
      </c>
      <c r="C120" s="1">
        <v>27.466000000000001</v>
      </c>
    </row>
    <row r="121" spans="1:3" x14ac:dyDescent="0.25">
      <c r="A121" s="1">
        <v>0.50749999999999995</v>
      </c>
      <c r="B121" s="1">
        <v>2.5352000000000001</v>
      </c>
      <c r="C121" s="1">
        <v>27.355</v>
      </c>
    </row>
    <row r="122" spans="1:3" x14ac:dyDescent="0.25">
      <c r="A122" s="1">
        <v>0.51</v>
      </c>
      <c r="B122" s="1">
        <v>2.5476999999999999</v>
      </c>
      <c r="C122" s="1">
        <v>27.148</v>
      </c>
    </row>
    <row r="123" spans="1:3" x14ac:dyDescent="0.25">
      <c r="A123" s="1">
        <v>0.51249999999999996</v>
      </c>
      <c r="B123" s="1">
        <v>2.5602</v>
      </c>
      <c r="C123" s="1">
        <v>25.364000000000001</v>
      </c>
    </row>
    <row r="124" spans="1:3" x14ac:dyDescent="0.25">
      <c r="A124" s="1">
        <v>0.51500000000000001</v>
      </c>
      <c r="B124" s="1">
        <v>2.5727000000000002</v>
      </c>
      <c r="C124" s="1">
        <v>25.158000000000001</v>
      </c>
    </row>
    <row r="125" spans="1:3" x14ac:dyDescent="0.25">
      <c r="A125" s="1">
        <v>0.51749999999999996</v>
      </c>
      <c r="B125" s="1">
        <v>2.5851999999999999</v>
      </c>
      <c r="C125" s="1">
        <v>28.071000000000002</v>
      </c>
    </row>
    <row r="126" spans="1:3" x14ac:dyDescent="0.25">
      <c r="A126" s="1">
        <v>0.52</v>
      </c>
      <c r="B126" s="1">
        <v>2.5975999999999999</v>
      </c>
      <c r="C126" s="1">
        <v>27.545999999999999</v>
      </c>
    </row>
    <row r="127" spans="1:3" x14ac:dyDescent="0.25">
      <c r="A127" s="1">
        <v>0.52249999999999996</v>
      </c>
      <c r="B127" s="1">
        <v>2.6101000000000001</v>
      </c>
      <c r="C127" s="1">
        <v>27.562999999999999</v>
      </c>
    </row>
    <row r="128" spans="1:3" x14ac:dyDescent="0.25">
      <c r="A128" s="1">
        <v>0.52500000000000002</v>
      </c>
      <c r="B128" s="1">
        <v>2.6225999999999998</v>
      </c>
      <c r="C128" s="1">
        <v>27.422999999999998</v>
      </c>
    </row>
    <row r="129" spans="1:3" x14ac:dyDescent="0.25">
      <c r="A129" s="1">
        <v>0.52749999999999997</v>
      </c>
      <c r="B129" s="1">
        <v>2.6351</v>
      </c>
      <c r="C129" s="1">
        <v>29.077999999999999</v>
      </c>
    </row>
    <row r="130" spans="1:3" x14ac:dyDescent="0.25">
      <c r="A130" s="1">
        <v>0.53</v>
      </c>
      <c r="B130" s="1">
        <v>2.6476000000000002</v>
      </c>
      <c r="C130" s="1">
        <v>27.875</v>
      </c>
    </row>
    <row r="131" spans="1:3" x14ac:dyDescent="0.25">
      <c r="A131" s="1">
        <v>0.53249999999999997</v>
      </c>
      <c r="B131" s="1">
        <v>2.6600999999999999</v>
      </c>
      <c r="C131" s="1">
        <v>28.457000000000001</v>
      </c>
    </row>
    <row r="132" spans="1:3" x14ac:dyDescent="0.25">
      <c r="A132" s="1">
        <v>0.53500000000000003</v>
      </c>
      <c r="B132" s="1">
        <v>2.6726000000000001</v>
      </c>
      <c r="C132" s="1">
        <v>27.646999999999998</v>
      </c>
    </row>
    <row r="133" spans="1:3" x14ac:dyDescent="0.25">
      <c r="A133" s="1">
        <v>0.53749999999999998</v>
      </c>
      <c r="B133" s="1">
        <v>2.6850999999999998</v>
      </c>
      <c r="C133" s="1">
        <v>27.445</v>
      </c>
    </row>
    <row r="134" spans="1:3" x14ac:dyDescent="0.25">
      <c r="A134" s="1">
        <v>0.54</v>
      </c>
      <c r="B134" s="1">
        <v>2.6976</v>
      </c>
      <c r="C134" s="1">
        <v>28.081</v>
      </c>
    </row>
    <row r="135" spans="1:3" x14ac:dyDescent="0.25">
      <c r="A135" s="1">
        <v>0.54249999999999998</v>
      </c>
      <c r="B135" s="1">
        <v>2.71</v>
      </c>
      <c r="C135" s="1">
        <v>27.523</v>
      </c>
    </row>
    <row r="136" spans="1:3" x14ac:dyDescent="0.25">
      <c r="A136" s="1">
        <v>0.54500000000000004</v>
      </c>
      <c r="B136" s="1">
        <v>2.7225000000000001</v>
      </c>
      <c r="C136" s="1">
        <v>26.904</v>
      </c>
    </row>
    <row r="137" spans="1:3" x14ac:dyDescent="0.25">
      <c r="A137" s="1">
        <v>0.54749999999999999</v>
      </c>
      <c r="B137" s="1">
        <v>2.7349999999999999</v>
      </c>
      <c r="C137" s="1">
        <v>26.818000000000001</v>
      </c>
    </row>
    <row r="138" spans="1:3" x14ac:dyDescent="0.25">
      <c r="A138" s="1">
        <v>0.55000000000000004</v>
      </c>
      <c r="B138" s="1">
        <v>2.7475000000000001</v>
      </c>
      <c r="C138" s="1">
        <v>27.445</v>
      </c>
    </row>
    <row r="139" spans="1:3" x14ac:dyDescent="0.25">
      <c r="A139" s="1">
        <v>0.55249999999999999</v>
      </c>
      <c r="B139" s="1">
        <v>2.76</v>
      </c>
      <c r="C139" s="1">
        <v>28.271000000000001</v>
      </c>
    </row>
    <row r="140" spans="1:3" x14ac:dyDescent="0.25">
      <c r="A140" s="1">
        <v>0.55500000000000005</v>
      </c>
      <c r="B140" s="1">
        <v>2.7725</v>
      </c>
      <c r="C140" s="1">
        <v>28.236999999999998</v>
      </c>
    </row>
    <row r="141" spans="1:3" x14ac:dyDescent="0.25">
      <c r="A141" s="1">
        <v>0.5575</v>
      </c>
      <c r="B141" s="1">
        <v>2.7850000000000001</v>
      </c>
      <c r="C141" s="1">
        <v>28.303999999999998</v>
      </c>
    </row>
    <row r="142" spans="1:3" x14ac:dyDescent="0.25">
      <c r="A142" s="1">
        <v>0.56000000000000005</v>
      </c>
      <c r="B142" s="1">
        <v>2.7974999999999999</v>
      </c>
      <c r="C142" s="1">
        <v>28.681999999999999</v>
      </c>
    </row>
    <row r="143" spans="1:3" x14ac:dyDescent="0.25">
      <c r="A143" s="1">
        <v>0.5625</v>
      </c>
      <c r="B143" s="1">
        <v>2.81</v>
      </c>
      <c r="C143" s="1">
        <v>28.477</v>
      </c>
    </row>
    <row r="144" spans="1:3" x14ac:dyDescent="0.25">
      <c r="A144" s="1">
        <v>0.56499999999999995</v>
      </c>
      <c r="B144" s="1">
        <v>2.8224</v>
      </c>
      <c r="C144" s="1">
        <v>28.395</v>
      </c>
    </row>
    <row r="145" spans="1:3" x14ac:dyDescent="0.25">
      <c r="A145" s="1">
        <v>0.5675</v>
      </c>
      <c r="B145" s="1">
        <v>2.8349000000000002</v>
      </c>
      <c r="C145" s="1">
        <v>27.434000000000001</v>
      </c>
    </row>
    <row r="146" spans="1:3" x14ac:dyDescent="0.25">
      <c r="A146" s="1">
        <v>0.56999999999999995</v>
      </c>
      <c r="B146" s="1">
        <v>2.8473999999999999</v>
      </c>
      <c r="C146" s="1">
        <v>26.751999999999999</v>
      </c>
    </row>
    <row r="147" spans="1:3" x14ac:dyDescent="0.25">
      <c r="A147" s="1">
        <v>0.57250000000000001</v>
      </c>
      <c r="B147" s="1">
        <v>2.8599000000000001</v>
      </c>
      <c r="C147" s="1">
        <v>27.568999999999999</v>
      </c>
    </row>
    <row r="148" spans="1:3" x14ac:dyDescent="0.25">
      <c r="A148" s="1">
        <v>0.57499999999999996</v>
      </c>
      <c r="B148" s="1">
        <v>2.8723999999999998</v>
      </c>
      <c r="C148" s="1">
        <v>26.635000000000002</v>
      </c>
    </row>
    <row r="149" spans="1:3" x14ac:dyDescent="0.25">
      <c r="A149" s="1">
        <v>0.57750000000000001</v>
      </c>
      <c r="B149" s="1">
        <v>2.8849</v>
      </c>
      <c r="C149" s="1">
        <v>28.206</v>
      </c>
    </row>
    <row r="150" spans="1:3" x14ac:dyDescent="0.25">
      <c r="A150" s="1">
        <v>0.57999999999999996</v>
      </c>
      <c r="B150" s="1">
        <v>2.8974000000000002</v>
      </c>
      <c r="C150" s="1">
        <v>26.402999999999999</v>
      </c>
    </row>
    <row r="151" spans="1:3" x14ac:dyDescent="0.25">
      <c r="A151" s="1">
        <v>0.58250000000000002</v>
      </c>
      <c r="B151" s="1">
        <v>2.9098999999999999</v>
      </c>
      <c r="C151" s="1">
        <v>28.082999999999998</v>
      </c>
    </row>
    <row r="152" spans="1:3" x14ac:dyDescent="0.25">
      <c r="A152" s="1">
        <v>0.58499999999999996</v>
      </c>
      <c r="B152" s="1">
        <v>2.9224000000000001</v>
      </c>
      <c r="C152" s="1">
        <v>27.254000000000001</v>
      </c>
    </row>
    <row r="153" spans="1:3" x14ac:dyDescent="0.25">
      <c r="A153" s="1">
        <v>0.58750000000000002</v>
      </c>
      <c r="B153" s="1">
        <v>2.9348000000000001</v>
      </c>
      <c r="C153" s="1">
        <v>27.137</v>
      </c>
    </row>
    <row r="154" spans="1:3" x14ac:dyDescent="0.25">
      <c r="A154" s="1">
        <v>0.59</v>
      </c>
      <c r="B154" s="1">
        <v>2.9472999999999998</v>
      </c>
      <c r="C154" s="1">
        <v>28.085000000000001</v>
      </c>
    </row>
    <row r="155" spans="1:3" x14ac:dyDescent="0.25">
      <c r="A155" s="1">
        <v>0.59250000000000003</v>
      </c>
      <c r="B155" s="1">
        <v>2.9598</v>
      </c>
      <c r="C155" s="1">
        <v>26.283999999999999</v>
      </c>
    </row>
    <row r="156" spans="1:3" x14ac:dyDescent="0.25">
      <c r="A156" s="1">
        <v>0.59499999999999997</v>
      </c>
      <c r="B156" s="1">
        <v>2.9723000000000002</v>
      </c>
      <c r="C156" s="1">
        <v>26.777999999999999</v>
      </c>
    </row>
    <row r="157" spans="1:3" x14ac:dyDescent="0.25">
      <c r="A157" s="1">
        <v>0.59750000000000003</v>
      </c>
      <c r="B157" s="1">
        <v>2.9847999999999999</v>
      </c>
      <c r="C157" s="1">
        <v>28.350999999999999</v>
      </c>
    </row>
    <row r="158" spans="1:3" x14ac:dyDescent="0.25">
      <c r="A158" s="1">
        <v>0.6</v>
      </c>
      <c r="B158" s="1">
        <v>2.9973000000000001</v>
      </c>
      <c r="C158" s="1">
        <v>28.213000000000001</v>
      </c>
    </row>
    <row r="159" spans="1:3" x14ac:dyDescent="0.25">
      <c r="A159" s="1">
        <v>0.60250000000000004</v>
      </c>
      <c r="B159" s="1">
        <v>3.0097999999999998</v>
      </c>
      <c r="C159" s="1">
        <v>28.190999999999999</v>
      </c>
    </row>
    <row r="160" spans="1:3" x14ac:dyDescent="0.25">
      <c r="A160" s="1">
        <v>0.60499999999999998</v>
      </c>
      <c r="B160" s="1">
        <v>3.0223</v>
      </c>
      <c r="C160" s="1">
        <v>27.533000000000001</v>
      </c>
    </row>
    <row r="161" spans="1:3" x14ac:dyDescent="0.25">
      <c r="A161" s="1">
        <v>0.60750000000000004</v>
      </c>
      <c r="B161" s="1">
        <v>3.0348000000000002</v>
      </c>
      <c r="C161" s="1">
        <v>28.135999999999999</v>
      </c>
    </row>
    <row r="162" spans="1:3" x14ac:dyDescent="0.25">
      <c r="A162" s="1">
        <v>0.61</v>
      </c>
      <c r="B162" s="1">
        <v>3.0472000000000001</v>
      </c>
      <c r="C162" s="1">
        <v>27.481000000000002</v>
      </c>
    </row>
    <row r="163" spans="1:3" x14ac:dyDescent="0.25">
      <c r="A163" s="1">
        <v>0.61250000000000004</v>
      </c>
      <c r="B163" s="1">
        <v>3.0596999999999999</v>
      </c>
      <c r="C163" s="1">
        <v>27.824000000000002</v>
      </c>
    </row>
    <row r="164" spans="1:3" x14ac:dyDescent="0.25">
      <c r="A164" s="1">
        <v>0.61499999999999999</v>
      </c>
      <c r="B164" s="1">
        <v>3.0722</v>
      </c>
      <c r="C164" s="1">
        <v>27.719000000000001</v>
      </c>
    </row>
    <row r="165" spans="1:3" x14ac:dyDescent="0.25">
      <c r="A165" s="1">
        <v>0.61750000000000005</v>
      </c>
      <c r="B165" s="1">
        <v>3.0847000000000002</v>
      </c>
      <c r="C165" s="1">
        <v>27.943000000000001</v>
      </c>
    </row>
    <row r="166" spans="1:3" x14ac:dyDescent="0.25">
      <c r="A166" s="1">
        <v>0.62</v>
      </c>
      <c r="B166" s="1">
        <v>3.0972</v>
      </c>
      <c r="C166" s="1">
        <v>28.478000000000002</v>
      </c>
    </row>
    <row r="167" spans="1:3" x14ac:dyDescent="0.25">
      <c r="A167" s="1">
        <v>0.62250000000000005</v>
      </c>
      <c r="B167" s="1">
        <v>3.1097000000000001</v>
      </c>
      <c r="C167" s="1">
        <v>26.414000000000001</v>
      </c>
    </row>
    <row r="168" spans="1:3" x14ac:dyDescent="0.25">
      <c r="A168" s="1">
        <v>0.625</v>
      </c>
      <c r="B168" s="1">
        <v>3.1221999999999999</v>
      </c>
      <c r="C168" s="1">
        <v>28.574999999999999</v>
      </c>
    </row>
    <row r="169" spans="1:3" x14ac:dyDescent="0.25">
      <c r="A169" s="1">
        <v>0.62749999999999995</v>
      </c>
      <c r="B169" s="1">
        <v>3.1347</v>
      </c>
      <c r="C169" s="1">
        <v>27.998000000000001</v>
      </c>
    </row>
    <row r="170" spans="1:3" x14ac:dyDescent="0.25">
      <c r="A170" s="1">
        <v>0.63</v>
      </c>
      <c r="B170" s="1">
        <v>3.1471</v>
      </c>
      <c r="C170" s="1">
        <v>29.02</v>
      </c>
    </row>
    <row r="171" spans="1:3" x14ac:dyDescent="0.25">
      <c r="A171" s="1">
        <v>0.63249999999999995</v>
      </c>
      <c r="B171" s="1">
        <v>3.1596000000000002</v>
      </c>
      <c r="C171" s="1">
        <v>28.754000000000001</v>
      </c>
    </row>
    <row r="172" spans="1:3" x14ac:dyDescent="0.25">
      <c r="A172" s="1">
        <v>0.63500000000000001</v>
      </c>
      <c r="B172" s="1">
        <v>3.1720999999999999</v>
      </c>
      <c r="C172" s="1">
        <v>28.242000000000001</v>
      </c>
    </row>
    <row r="173" spans="1:3" x14ac:dyDescent="0.25">
      <c r="A173" s="1">
        <v>0.63749999999999996</v>
      </c>
      <c r="B173" s="1">
        <v>3.1846000000000001</v>
      </c>
      <c r="C173" s="1">
        <v>28.818000000000001</v>
      </c>
    </row>
    <row r="174" spans="1:3" x14ac:dyDescent="0.25">
      <c r="A174" s="1">
        <v>0.64</v>
      </c>
      <c r="B174" s="1">
        <v>3.1970999999999998</v>
      </c>
      <c r="C174" s="1">
        <v>28.707000000000001</v>
      </c>
    </row>
    <row r="175" spans="1:3" x14ac:dyDescent="0.25">
      <c r="A175" s="1">
        <v>0.64249999999999996</v>
      </c>
      <c r="B175" s="1">
        <v>3.2096</v>
      </c>
      <c r="C175" s="1">
        <v>27.643000000000001</v>
      </c>
    </row>
    <row r="176" spans="1:3" x14ac:dyDescent="0.25">
      <c r="A176" s="1">
        <v>0.64500000000000002</v>
      </c>
      <c r="B176" s="1">
        <v>3.2221000000000002</v>
      </c>
      <c r="C176" s="1">
        <v>27.204000000000001</v>
      </c>
    </row>
    <row r="177" spans="1:3" x14ac:dyDescent="0.25">
      <c r="A177" s="1">
        <v>0.64749999999999996</v>
      </c>
      <c r="B177" s="1">
        <v>3.2345999999999999</v>
      </c>
      <c r="C177" s="1">
        <v>27.247</v>
      </c>
    </row>
    <row r="178" spans="1:3" x14ac:dyDescent="0.25">
      <c r="A178" s="1">
        <v>0.65</v>
      </c>
      <c r="B178" s="1">
        <v>3.2471000000000001</v>
      </c>
      <c r="C178" s="1">
        <v>27.068000000000001</v>
      </c>
    </row>
    <row r="179" spans="1:3" x14ac:dyDescent="0.25">
      <c r="A179" s="1">
        <v>0.65249999999999997</v>
      </c>
      <c r="B179" s="1">
        <v>3.2595000000000001</v>
      </c>
      <c r="C179" s="1">
        <v>27.177</v>
      </c>
    </row>
    <row r="180" spans="1:3" x14ac:dyDescent="0.25">
      <c r="A180" s="1">
        <v>0.67</v>
      </c>
      <c r="B180" s="1">
        <v>3.347</v>
      </c>
      <c r="C180" s="1">
        <v>26.5</v>
      </c>
    </row>
    <row r="181" spans="1:3" x14ac:dyDescent="0.25">
      <c r="A181" s="1">
        <v>0.67249999999999999</v>
      </c>
      <c r="B181" s="1">
        <v>3.3595000000000002</v>
      </c>
      <c r="C181" s="1">
        <v>28.734000000000002</v>
      </c>
    </row>
    <row r="182" spans="1:3" x14ac:dyDescent="0.25">
      <c r="A182" s="1">
        <v>0.67500000000000004</v>
      </c>
      <c r="B182" s="1">
        <v>3.3719000000000001</v>
      </c>
      <c r="C182" s="1">
        <v>29.792000000000002</v>
      </c>
    </row>
    <row r="183" spans="1:3" x14ac:dyDescent="0.25">
      <c r="A183" s="1">
        <v>0.67749999999999999</v>
      </c>
      <c r="B183" s="1">
        <v>3.3843999999999999</v>
      </c>
      <c r="C183" s="1">
        <v>29.919</v>
      </c>
    </row>
    <row r="184" spans="1:3" x14ac:dyDescent="0.25">
      <c r="A184" s="1">
        <v>0.68</v>
      </c>
      <c r="B184" s="1">
        <v>3.3969</v>
      </c>
      <c r="C184" s="1">
        <v>28.620999999999999</v>
      </c>
    </row>
    <row r="185" spans="1:3" x14ac:dyDescent="0.25">
      <c r="A185" s="1">
        <v>0.6825</v>
      </c>
      <c r="B185" s="1">
        <v>3.4094000000000002</v>
      </c>
      <c r="C185" s="1">
        <v>28.663</v>
      </c>
    </row>
    <row r="186" spans="1:3" x14ac:dyDescent="0.25">
      <c r="A186" s="1">
        <v>0.68500000000000005</v>
      </c>
      <c r="B186" s="1">
        <v>3.4218999999999999</v>
      </c>
      <c r="C186" s="1">
        <v>29.25</v>
      </c>
    </row>
    <row r="187" spans="1:3" x14ac:dyDescent="0.25">
      <c r="A187" s="1">
        <v>0.6875</v>
      </c>
      <c r="B187" s="1">
        <v>3.4344000000000001</v>
      </c>
      <c r="C187" s="1">
        <v>29.196000000000002</v>
      </c>
    </row>
    <row r="188" spans="1:3" x14ac:dyDescent="0.25">
      <c r="A188" s="1">
        <v>0.69</v>
      </c>
      <c r="B188" s="1">
        <v>3.4468999999999999</v>
      </c>
      <c r="C188" s="1">
        <v>28.942</v>
      </c>
    </row>
    <row r="189" spans="1:3" x14ac:dyDescent="0.25">
      <c r="A189" s="1">
        <v>0.6925</v>
      </c>
      <c r="B189" s="1">
        <v>3.4594</v>
      </c>
      <c r="C189" s="1">
        <v>27.532</v>
      </c>
    </row>
    <row r="190" spans="1:3" x14ac:dyDescent="0.25">
      <c r="A190" s="1">
        <v>0.69499999999999995</v>
      </c>
      <c r="B190" s="1">
        <v>3.4719000000000002</v>
      </c>
      <c r="C190" s="1">
        <v>27.869</v>
      </c>
    </row>
    <row r="191" spans="1:3" x14ac:dyDescent="0.25">
      <c r="A191" s="1">
        <v>0.69750000000000001</v>
      </c>
      <c r="B191" s="1">
        <v>3.4843000000000002</v>
      </c>
      <c r="C191" s="1">
        <v>28.734999999999999</v>
      </c>
    </row>
    <row r="192" spans="1:3" x14ac:dyDescent="0.25">
      <c r="A192" s="1">
        <v>0.7</v>
      </c>
      <c r="B192" s="1">
        <v>3.4967999999999999</v>
      </c>
      <c r="C192" s="1">
        <v>28.992000000000001</v>
      </c>
    </row>
    <row r="193" spans="1:3" x14ac:dyDescent="0.25">
      <c r="A193" s="1">
        <v>0.70250000000000001</v>
      </c>
      <c r="B193" s="1">
        <v>3.5093000000000001</v>
      </c>
      <c r="C193" s="1">
        <v>28.254000000000001</v>
      </c>
    </row>
    <row r="194" spans="1:3" x14ac:dyDescent="0.25">
      <c r="A194" s="1">
        <v>0.70499999999999996</v>
      </c>
      <c r="B194" s="1">
        <v>3.5217999999999998</v>
      </c>
      <c r="C194" s="1">
        <v>28.355</v>
      </c>
    </row>
    <row r="195" spans="1:3" x14ac:dyDescent="0.25">
      <c r="A195" s="1">
        <v>0.70750000000000002</v>
      </c>
      <c r="B195" s="1">
        <v>3.5343</v>
      </c>
      <c r="C195" s="1">
        <v>27.667000000000002</v>
      </c>
    </row>
    <row r="196" spans="1:3" x14ac:dyDescent="0.25">
      <c r="A196" s="1">
        <v>0.71</v>
      </c>
      <c r="B196" s="1">
        <v>3.5468000000000002</v>
      </c>
      <c r="C196" s="1">
        <v>29.431000000000001</v>
      </c>
    </row>
    <row r="197" spans="1:3" x14ac:dyDescent="0.25">
      <c r="A197" s="1">
        <v>0.71250000000000002</v>
      </c>
      <c r="B197" s="1">
        <v>3.5592999999999999</v>
      </c>
      <c r="C197" s="1">
        <v>28.808</v>
      </c>
    </row>
    <row r="198" spans="1:3" x14ac:dyDescent="0.25">
      <c r="A198" s="1">
        <v>0.71499999999999997</v>
      </c>
      <c r="B198" s="1">
        <v>3.5718000000000001</v>
      </c>
      <c r="C198" s="1">
        <v>28.41</v>
      </c>
    </row>
    <row r="199" spans="1:3" x14ac:dyDescent="0.25">
      <c r="A199" s="1">
        <v>0.71750000000000003</v>
      </c>
      <c r="B199" s="1">
        <v>3.5842999999999998</v>
      </c>
      <c r="C199" s="1">
        <v>28.873999999999999</v>
      </c>
    </row>
    <row r="200" spans="1:3" x14ac:dyDescent="0.25">
      <c r="A200" s="1">
        <v>0.72</v>
      </c>
      <c r="B200" s="1">
        <v>3.5966999999999998</v>
      </c>
      <c r="C200" s="1">
        <v>29.853999999999999</v>
      </c>
    </row>
    <row r="201" spans="1:3" x14ac:dyDescent="0.25">
      <c r="A201" s="1">
        <v>0.72250000000000003</v>
      </c>
      <c r="B201" s="1">
        <v>3.6092</v>
      </c>
      <c r="C201" s="1">
        <v>30.100999999999999</v>
      </c>
    </row>
    <row r="202" spans="1:3" x14ac:dyDescent="0.25">
      <c r="A202" s="1">
        <v>0.72499999999999998</v>
      </c>
      <c r="B202" s="1">
        <v>3.6217000000000001</v>
      </c>
      <c r="C202" s="1">
        <v>30.231000000000002</v>
      </c>
    </row>
    <row r="203" spans="1:3" x14ac:dyDescent="0.25">
      <c r="A203" s="1">
        <v>0.72750000000000004</v>
      </c>
      <c r="B203" s="1">
        <v>3.6341999999999999</v>
      </c>
      <c r="C203" s="1">
        <v>30.588000000000001</v>
      </c>
    </row>
    <row r="204" spans="1:3" x14ac:dyDescent="0.25">
      <c r="A204" s="1">
        <v>0.73</v>
      </c>
      <c r="B204" s="1">
        <v>3.6467000000000001</v>
      </c>
      <c r="C204" s="1">
        <v>29.960999999999999</v>
      </c>
    </row>
    <row r="205" spans="1:3" x14ac:dyDescent="0.25">
      <c r="A205" s="1">
        <v>0.73250000000000004</v>
      </c>
      <c r="B205" s="1">
        <v>3.6591999999999998</v>
      </c>
      <c r="C205" s="1">
        <v>30.378</v>
      </c>
    </row>
    <row r="206" spans="1:3" x14ac:dyDescent="0.25">
      <c r="A206" s="1">
        <v>0.73499999999999999</v>
      </c>
      <c r="B206" s="1">
        <v>3.6717</v>
      </c>
      <c r="C206" s="1">
        <v>29.937000000000001</v>
      </c>
    </row>
    <row r="207" spans="1:3" x14ac:dyDescent="0.25">
      <c r="A207" s="1">
        <v>0.73750000000000004</v>
      </c>
      <c r="B207" s="1">
        <v>3.6842000000000001</v>
      </c>
      <c r="C207" s="1">
        <v>29.638000000000002</v>
      </c>
    </row>
    <row r="208" spans="1:3" x14ac:dyDescent="0.25">
      <c r="A208" s="1">
        <v>0.74</v>
      </c>
      <c r="B208" s="1">
        <v>3.6966999999999999</v>
      </c>
      <c r="C208" s="1">
        <v>29.587</v>
      </c>
    </row>
    <row r="209" spans="1:3" x14ac:dyDescent="0.25">
      <c r="A209" s="1">
        <v>0.74250000000000005</v>
      </c>
      <c r="B209" s="1">
        <v>3.7090999999999998</v>
      </c>
      <c r="C209" s="1">
        <v>29.524999999999999</v>
      </c>
    </row>
    <row r="210" spans="1:3" x14ac:dyDescent="0.25">
      <c r="A210" s="1">
        <v>0.745</v>
      </c>
      <c r="B210" s="1">
        <v>3.7216</v>
      </c>
      <c r="C210" s="1">
        <v>30.1</v>
      </c>
    </row>
    <row r="211" spans="1:3" x14ac:dyDescent="0.25">
      <c r="A211" s="1">
        <v>0.74750000000000005</v>
      </c>
      <c r="B211" s="1">
        <v>3.7341000000000002</v>
      </c>
      <c r="C211" s="1">
        <v>28.484000000000002</v>
      </c>
    </row>
    <row r="212" spans="1:3" x14ac:dyDescent="0.25">
      <c r="A212" s="1">
        <v>0.75</v>
      </c>
      <c r="B212" s="1">
        <v>3.7465999999999999</v>
      </c>
      <c r="C212" s="1">
        <v>30.486999999999998</v>
      </c>
    </row>
    <row r="213" spans="1:3" x14ac:dyDescent="0.25">
      <c r="A213" s="1">
        <v>0.75249999999999995</v>
      </c>
      <c r="B213" s="1">
        <v>3.7591000000000001</v>
      </c>
      <c r="C213" s="1">
        <v>29.574999999999999</v>
      </c>
    </row>
    <row r="214" spans="1:3" x14ac:dyDescent="0.25">
      <c r="A214" s="1">
        <v>0.755</v>
      </c>
      <c r="B214" s="1">
        <v>3.7715999999999998</v>
      </c>
      <c r="C214" s="1">
        <v>30.527000000000001</v>
      </c>
    </row>
    <row r="215" spans="1:3" x14ac:dyDescent="0.25">
      <c r="A215" s="1">
        <v>0.75749999999999995</v>
      </c>
      <c r="B215" s="1">
        <v>3.7841</v>
      </c>
      <c r="C215" s="1">
        <v>29.904</v>
      </c>
    </row>
    <row r="216" spans="1:3" x14ac:dyDescent="0.25">
      <c r="A216" s="1">
        <v>0.76</v>
      </c>
      <c r="B216" s="1">
        <v>3.7966000000000002</v>
      </c>
      <c r="C216" s="1">
        <v>29.317</v>
      </c>
    </row>
    <row r="217" spans="1:3" x14ac:dyDescent="0.25">
      <c r="A217" s="1">
        <v>0.76249999999999996</v>
      </c>
      <c r="B217" s="1">
        <v>3.8090000000000002</v>
      </c>
      <c r="C217" s="1">
        <v>30.271999999999998</v>
      </c>
    </row>
    <row r="218" spans="1:3" x14ac:dyDescent="0.25">
      <c r="A218" s="1">
        <v>0.76500000000000001</v>
      </c>
      <c r="B218" s="1">
        <v>3.8214999999999999</v>
      </c>
      <c r="C218" s="1">
        <v>29.963999999999999</v>
      </c>
    </row>
    <row r="219" spans="1:3" x14ac:dyDescent="0.25">
      <c r="A219" s="1">
        <v>0.76749999999999996</v>
      </c>
      <c r="B219" s="1">
        <v>3.8340000000000001</v>
      </c>
      <c r="C219" s="1">
        <v>27.869</v>
      </c>
    </row>
    <row r="220" spans="1:3" x14ac:dyDescent="0.25">
      <c r="A220" s="1">
        <v>0.77</v>
      </c>
      <c r="B220" s="1">
        <v>3.8464999999999998</v>
      </c>
      <c r="C220" s="1">
        <v>28.734000000000002</v>
      </c>
    </row>
    <row r="221" spans="1:3" x14ac:dyDescent="0.25">
      <c r="A221" s="1">
        <v>0.77249999999999996</v>
      </c>
      <c r="B221" s="1">
        <v>3.859</v>
      </c>
      <c r="C221" s="1">
        <v>28.486999999999998</v>
      </c>
    </row>
    <row r="222" spans="1:3" x14ac:dyDescent="0.25">
      <c r="A222" s="1">
        <v>0.77500000000000002</v>
      </c>
      <c r="B222" s="1">
        <v>3.8715000000000002</v>
      </c>
      <c r="C222" s="1">
        <v>29.965</v>
      </c>
    </row>
    <row r="223" spans="1:3" x14ac:dyDescent="0.25">
      <c r="A223" s="1">
        <v>0.77749999999999997</v>
      </c>
      <c r="B223" s="1">
        <v>3.8839999999999999</v>
      </c>
      <c r="C223" s="1">
        <v>29.588000000000001</v>
      </c>
    </row>
    <row r="224" spans="1:3" x14ac:dyDescent="0.25">
      <c r="A224" s="1">
        <v>0.78</v>
      </c>
      <c r="B224" s="1">
        <v>3.8965000000000001</v>
      </c>
      <c r="C224" s="1">
        <v>29.992000000000001</v>
      </c>
    </row>
    <row r="225" spans="1:3" x14ac:dyDescent="0.25">
      <c r="A225" s="1">
        <v>0.78249999999999997</v>
      </c>
      <c r="B225" s="1">
        <v>3.9089999999999998</v>
      </c>
      <c r="C225" s="1">
        <v>30.788</v>
      </c>
    </row>
    <row r="226" spans="1:3" x14ac:dyDescent="0.25">
      <c r="A226" s="1">
        <v>0.78500000000000003</v>
      </c>
      <c r="B226" s="1">
        <v>3.9214000000000002</v>
      </c>
      <c r="C226" s="1">
        <v>30.170999999999999</v>
      </c>
    </row>
    <row r="227" spans="1:3" x14ac:dyDescent="0.25">
      <c r="A227" s="1">
        <v>0.78749999999999998</v>
      </c>
      <c r="B227" s="1">
        <v>3.9339</v>
      </c>
      <c r="C227" s="1">
        <v>29.309000000000001</v>
      </c>
    </row>
    <row r="228" spans="1:3" x14ac:dyDescent="0.25">
      <c r="A228" s="1">
        <v>0.79</v>
      </c>
      <c r="B228" s="1">
        <v>3.9464000000000001</v>
      </c>
      <c r="C228" s="1">
        <v>29.884</v>
      </c>
    </row>
    <row r="229" spans="1:3" x14ac:dyDescent="0.25">
      <c r="A229" s="1">
        <v>0.79249999999999998</v>
      </c>
      <c r="B229" s="1">
        <v>3.9588999999999999</v>
      </c>
      <c r="C229" s="1">
        <v>28.777999999999999</v>
      </c>
    </row>
    <row r="230" spans="1:3" x14ac:dyDescent="0.25">
      <c r="A230" s="1">
        <v>0.79500000000000004</v>
      </c>
      <c r="B230" s="1">
        <v>3.9714</v>
      </c>
      <c r="C230" s="1">
        <v>29.643999999999998</v>
      </c>
    </row>
    <row r="231" spans="1:3" x14ac:dyDescent="0.25">
      <c r="A231" s="1">
        <v>0.79749999999999999</v>
      </c>
      <c r="B231" s="1">
        <v>3.9839000000000002</v>
      </c>
      <c r="C231" s="1">
        <v>28.885999999999999</v>
      </c>
    </row>
    <row r="232" spans="1:3" x14ac:dyDescent="0.25">
      <c r="A232" s="1">
        <v>0.8</v>
      </c>
      <c r="B232" s="1">
        <v>3.9964</v>
      </c>
      <c r="C232" s="1">
        <v>29.231999999999999</v>
      </c>
    </row>
    <row r="233" spans="1:3" x14ac:dyDescent="0.25">
      <c r="A233" s="1">
        <v>0.80249999999999999</v>
      </c>
      <c r="B233" s="1">
        <v>4.0088999999999997</v>
      </c>
      <c r="C233" s="1">
        <v>28.178000000000001</v>
      </c>
    </row>
    <row r="234" spans="1:3" x14ac:dyDescent="0.25">
      <c r="A234" s="1">
        <v>0.80500000000000005</v>
      </c>
      <c r="B234" s="1">
        <v>4.0213999999999999</v>
      </c>
      <c r="C234" s="1">
        <v>30.184999999999999</v>
      </c>
    </row>
    <row r="235" spans="1:3" x14ac:dyDescent="0.25">
      <c r="A235" s="1">
        <v>0.8075</v>
      </c>
      <c r="B235" s="1">
        <v>4.0338000000000003</v>
      </c>
      <c r="C235" s="1">
        <v>29.741</v>
      </c>
    </row>
    <row r="236" spans="1:3" x14ac:dyDescent="0.25">
      <c r="A236" s="1">
        <v>0.81</v>
      </c>
      <c r="B236" s="1">
        <v>4.0462999999999996</v>
      </c>
      <c r="C236" s="1">
        <v>30.004000000000001</v>
      </c>
    </row>
    <row r="237" spans="1:3" x14ac:dyDescent="0.25">
      <c r="A237" s="1">
        <v>0.8125</v>
      </c>
      <c r="B237" s="1">
        <v>4.0587999999999997</v>
      </c>
      <c r="C237" s="1">
        <v>30.713000000000001</v>
      </c>
    </row>
    <row r="238" spans="1:3" x14ac:dyDescent="0.25">
      <c r="A238" s="1">
        <v>0.81499999999999995</v>
      </c>
      <c r="B238" s="1">
        <v>4.0712999999999999</v>
      </c>
      <c r="C238" s="1">
        <v>29.062999999999999</v>
      </c>
    </row>
    <row r="239" spans="1:3" x14ac:dyDescent="0.25">
      <c r="A239" s="1">
        <v>0.8175</v>
      </c>
      <c r="B239" s="1">
        <v>4.0838000000000001</v>
      </c>
      <c r="C239" s="1">
        <v>29.492999999999999</v>
      </c>
    </row>
    <row r="240" spans="1:3" x14ac:dyDescent="0.25">
      <c r="A240" s="1">
        <v>0.82</v>
      </c>
      <c r="B240" s="1">
        <v>4.0963000000000003</v>
      </c>
      <c r="C240" s="1">
        <v>30.7</v>
      </c>
    </row>
    <row r="241" spans="1:3" x14ac:dyDescent="0.25">
      <c r="A241" s="1">
        <v>0.82250000000000001</v>
      </c>
      <c r="B241" s="1">
        <v>4.1087999999999996</v>
      </c>
      <c r="C241" s="1">
        <v>30.138999999999999</v>
      </c>
    </row>
    <row r="242" spans="1:3" x14ac:dyDescent="0.25">
      <c r="A242" s="1">
        <v>0.82499999999999996</v>
      </c>
      <c r="B242" s="1">
        <v>4.1212999999999997</v>
      </c>
      <c r="C242" s="1">
        <v>30.896000000000001</v>
      </c>
    </row>
    <row r="243" spans="1:3" x14ac:dyDescent="0.25">
      <c r="A243" s="1">
        <v>0.82750000000000001</v>
      </c>
      <c r="B243" s="1">
        <v>4.1337999999999999</v>
      </c>
      <c r="C243" s="1">
        <v>30.242000000000001</v>
      </c>
    </row>
    <row r="244" spans="1:3" x14ac:dyDescent="0.25">
      <c r="A244" s="1">
        <v>0.83</v>
      </c>
      <c r="B244" s="1">
        <v>4.1462000000000003</v>
      </c>
      <c r="C244" s="1">
        <v>29.736000000000001</v>
      </c>
    </row>
    <row r="245" spans="1:3" x14ac:dyDescent="0.25">
      <c r="A245" s="1">
        <v>0.83250000000000002</v>
      </c>
      <c r="B245" s="1">
        <v>4.1586999999999996</v>
      </c>
      <c r="C245" s="1">
        <v>29.93</v>
      </c>
    </row>
    <row r="246" spans="1:3" x14ac:dyDescent="0.25">
      <c r="A246" s="1">
        <v>0.83499999999999996</v>
      </c>
      <c r="B246" s="1">
        <v>4.1711999999999998</v>
      </c>
      <c r="C246" s="1">
        <v>30.646999999999998</v>
      </c>
    </row>
    <row r="247" spans="1:3" x14ac:dyDescent="0.25">
      <c r="A247" s="1">
        <v>0.83750000000000002</v>
      </c>
      <c r="B247" s="1">
        <v>4.1837</v>
      </c>
      <c r="C247" s="1">
        <v>28.396999999999998</v>
      </c>
    </row>
    <row r="248" spans="1:3" x14ac:dyDescent="0.25">
      <c r="A248" s="1">
        <v>0.84</v>
      </c>
      <c r="B248" s="1">
        <v>4.1962000000000002</v>
      </c>
      <c r="C248" s="1">
        <v>29.167999999999999</v>
      </c>
    </row>
    <row r="249" spans="1:3" x14ac:dyDescent="0.25">
      <c r="A249" s="1">
        <v>0.84250000000000003</v>
      </c>
      <c r="B249" s="1">
        <v>4.2087000000000003</v>
      </c>
      <c r="C249" s="1">
        <v>29.338999999999999</v>
      </c>
    </row>
    <row r="250" spans="1:3" x14ac:dyDescent="0.25">
      <c r="A250" s="1">
        <v>0.84499999999999997</v>
      </c>
      <c r="B250" s="1">
        <v>4.2211999999999996</v>
      </c>
      <c r="C250" s="1">
        <v>29.242000000000001</v>
      </c>
    </row>
    <row r="251" spans="1:3" x14ac:dyDescent="0.25">
      <c r="A251" s="1">
        <v>0.84750000000000003</v>
      </c>
      <c r="B251" s="1">
        <v>4.2336999999999998</v>
      </c>
      <c r="C251" s="1">
        <v>29.030999999999999</v>
      </c>
    </row>
    <row r="252" spans="1:3" x14ac:dyDescent="0.25">
      <c r="A252" s="1">
        <v>0.85</v>
      </c>
      <c r="B252" s="1">
        <v>4.2462</v>
      </c>
      <c r="C252" s="1">
        <v>28.8</v>
      </c>
    </row>
    <row r="253" spans="1:3" x14ac:dyDescent="0.25">
      <c r="A253" s="1">
        <v>0.85250000000000004</v>
      </c>
      <c r="B253" s="1">
        <v>4.2586000000000004</v>
      </c>
      <c r="C253" s="1">
        <v>29.521999999999998</v>
      </c>
    </row>
    <row r="254" spans="1:3" x14ac:dyDescent="0.25">
      <c r="A254" s="1">
        <v>0.85499999999999998</v>
      </c>
      <c r="B254" s="1">
        <v>4.2710999999999997</v>
      </c>
      <c r="C254" s="1">
        <v>29.4</v>
      </c>
    </row>
    <row r="255" spans="1:3" x14ac:dyDescent="0.25">
      <c r="A255" s="1">
        <v>0.85750000000000004</v>
      </c>
      <c r="B255" s="1">
        <v>4.2835999999999999</v>
      </c>
      <c r="C255" s="1">
        <v>27.355</v>
      </c>
    </row>
    <row r="256" spans="1:3" x14ac:dyDescent="0.25">
      <c r="A256" s="1">
        <v>0.86</v>
      </c>
      <c r="B256" s="1">
        <v>4.2961</v>
      </c>
      <c r="C256" s="1">
        <v>28.393000000000001</v>
      </c>
    </row>
    <row r="257" spans="1:3" x14ac:dyDescent="0.25">
      <c r="A257" s="1">
        <v>0.86250000000000004</v>
      </c>
      <c r="B257" s="1">
        <v>4.3086000000000002</v>
      </c>
      <c r="C257" s="1">
        <v>28.687000000000001</v>
      </c>
    </row>
    <row r="258" spans="1:3" x14ac:dyDescent="0.25">
      <c r="A258" s="1">
        <v>0.86499999999999999</v>
      </c>
      <c r="B258" s="1">
        <v>4.3211000000000004</v>
      </c>
      <c r="C258" s="1">
        <v>29.184000000000001</v>
      </c>
    </row>
    <row r="259" spans="1:3" x14ac:dyDescent="0.25">
      <c r="A259" s="1">
        <v>0.86750000000000005</v>
      </c>
      <c r="B259" s="1">
        <v>4.3335999999999997</v>
      </c>
      <c r="C259" s="1">
        <v>28.206</v>
      </c>
    </row>
    <row r="260" spans="1:3" x14ac:dyDescent="0.25">
      <c r="A260" s="1">
        <v>0.87</v>
      </c>
      <c r="B260" s="1">
        <v>4.3460999999999999</v>
      </c>
      <c r="C260" s="1">
        <v>29.805</v>
      </c>
    </row>
    <row r="261" spans="1:3" x14ac:dyDescent="0.25">
      <c r="A261" s="1">
        <v>0.87250000000000005</v>
      </c>
      <c r="B261" s="1">
        <v>4.3586</v>
      </c>
      <c r="C261" s="1">
        <v>27.89</v>
      </c>
    </row>
    <row r="262" spans="1:3" x14ac:dyDescent="0.25">
      <c r="A262" s="1">
        <v>0.875</v>
      </c>
      <c r="B262" s="1">
        <v>4.3710000000000004</v>
      </c>
      <c r="C262" s="1">
        <v>29.187999999999999</v>
      </c>
    </row>
    <row r="263" spans="1:3" x14ac:dyDescent="0.25">
      <c r="A263" s="1">
        <v>0.87749999999999995</v>
      </c>
      <c r="B263" s="1">
        <v>4.3834999999999997</v>
      </c>
      <c r="C263" s="1">
        <v>28.794</v>
      </c>
    </row>
    <row r="264" spans="1:3" x14ac:dyDescent="0.25">
      <c r="A264" s="1">
        <v>0.88</v>
      </c>
      <c r="B264" s="1">
        <v>4.3959999999999999</v>
      </c>
      <c r="C264" s="1">
        <v>28.914999999999999</v>
      </c>
    </row>
    <row r="265" spans="1:3" x14ac:dyDescent="0.25">
      <c r="A265" s="1">
        <v>0.88249999999999995</v>
      </c>
      <c r="B265" s="1">
        <v>4.4085000000000001</v>
      </c>
      <c r="C265" s="1">
        <v>28.571000000000002</v>
      </c>
    </row>
    <row r="266" spans="1:3" x14ac:dyDescent="0.25">
      <c r="A266" s="1">
        <v>0.88500000000000001</v>
      </c>
      <c r="B266" s="1">
        <v>4.4210000000000003</v>
      </c>
      <c r="C266" s="1">
        <v>28.96</v>
      </c>
    </row>
    <row r="267" spans="1:3" x14ac:dyDescent="0.25">
      <c r="A267" s="1">
        <v>0.88749999999999996</v>
      </c>
      <c r="B267" s="1">
        <v>4.4335000000000004</v>
      </c>
      <c r="C267" s="1">
        <v>29.651</v>
      </c>
    </row>
    <row r="268" spans="1:3" x14ac:dyDescent="0.25">
      <c r="A268" s="1">
        <v>0.89</v>
      </c>
      <c r="B268" s="1">
        <v>4.4459999999999997</v>
      </c>
      <c r="C268" s="1">
        <v>29.933</v>
      </c>
    </row>
    <row r="269" spans="1:3" x14ac:dyDescent="0.25">
      <c r="A269" s="1">
        <v>0.89249999999999996</v>
      </c>
      <c r="B269" s="1">
        <v>4.4584999999999999</v>
      </c>
      <c r="C269" s="1">
        <v>30.704000000000001</v>
      </c>
    </row>
    <row r="270" spans="1:3" x14ac:dyDescent="0.25">
      <c r="A270" s="1">
        <v>0.89500000000000002</v>
      </c>
      <c r="B270" s="1">
        <v>4.4710000000000001</v>
      </c>
      <c r="C270" s="1">
        <v>29.277000000000001</v>
      </c>
    </row>
    <row r="271" spans="1:3" x14ac:dyDescent="0.25">
      <c r="A271" s="1">
        <v>0.89749999999999996</v>
      </c>
      <c r="B271" s="1">
        <v>4.4833999999999996</v>
      </c>
      <c r="C271" s="1">
        <v>30.353999999999999</v>
      </c>
    </row>
    <row r="272" spans="1:3" x14ac:dyDescent="0.25">
      <c r="A272" s="1">
        <v>0.9</v>
      </c>
      <c r="B272" s="1">
        <v>4.4958999999999998</v>
      </c>
      <c r="C272" s="1">
        <v>29.308</v>
      </c>
    </row>
    <row r="273" spans="1:3" x14ac:dyDescent="0.25">
      <c r="A273" s="1">
        <v>0.90249999999999997</v>
      </c>
      <c r="B273" s="1">
        <v>4.5084</v>
      </c>
      <c r="C273" s="1">
        <v>29.260999999999999</v>
      </c>
    </row>
    <row r="274" spans="1:3" x14ac:dyDescent="0.25">
      <c r="A274" s="1">
        <v>0.90500000000000003</v>
      </c>
      <c r="B274" s="1">
        <v>4.5209000000000001</v>
      </c>
      <c r="C274" s="1">
        <v>29.617999999999999</v>
      </c>
    </row>
    <row r="275" spans="1:3" x14ac:dyDescent="0.25">
      <c r="A275" s="1">
        <v>0.90749999999999997</v>
      </c>
      <c r="B275" s="1">
        <v>4.5334000000000003</v>
      </c>
      <c r="C275" s="1">
        <v>29.399000000000001</v>
      </c>
    </row>
    <row r="276" spans="1:3" x14ac:dyDescent="0.25">
      <c r="A276" s="1">
        <v>0.91</v>
      </c>
      <c r="B276" s="1">
        <v>4.5458999999999996</v>
      </c>
      <c r="C276" s="1">
        <v>30.161000000000001</v>
      </c>
    </row>
    <row r="277" spans="1:3" x14ac:dyDescent="0.25">
      <c r="A277" s="1">
        <v>0.91249999999999998</v>
      </c>
      <c r="B277" s="1">
        <v>4.5583999999999998</v>
      </c>
      <c r="C277" s="1">
        <v>30.695</v>
      </c>
    </row>
    <row r="278" spans="1:3" x14ac:dyDescent="0.25">
      <c r="A278" s="1">
        <v>0.91500000000000004</v>
      </c>
      <c r="B278" s="1">
        <v>4.5709</v>
      </c>
      <c r="C278" s="1">
        <v>30.373000000000001</v>
      </c>
    </row>
    <row r="279" spans="1:3" x14ac:dyDescent="0.25">
      <c r="A279" s="1">
        <v>0.91749999999999998</v>
      </c>
      <c r="B279" s="1">
        <v>4.5833000000000004</v>
      </c>
      <c r="C279" s="1">
        <v>31.077999999999999</v>
      </c>
    </row>
    <row r="280" spans="1:3" x14ac:dyDescent="0.25">
      <c r="A280" s="1">
        <v>0.92</v>
      </c>
      <c r="B280" s="1">
        <v>4.5957999999999997</v>
      </c>
      <c r="C280" s="1">
        <v>28.388999999999999</v>
      </c>
    </row>
    <row r="281" spans="1:3" x14ac:dyDescent="0.25">
      <c r="A281" s="1">
        <v>0.92249999999999999</v>
      </c>
      <c r="B281" s="1">
        <v>4.6082999999999998</v>
      </c>
      <c r="C281" s="1">
        <v>28.849</v>
      </c>
    </row>
    <row r="282" spans="1:3" x14ac:dyDescent="0.25">
      <c r="A282" s="1">
        <v>0.92500000000000004</v>
      </c>
      <c r="B282" s="1">
        <v>4.6208</v>
      </c>
      <c r="C282" s="1">
        <v>28.646000000000001</v>
      </c>
    </row>
    <row r="283" spans="1:3" x14ac:dyDescent="0.25">
      <c r="A283" s="1">
        <v>0.92749999999999999</v>
      </c>
      <c r="B283" s="1">
        <v>4.6333000000000002</v>
      </c>
      <c r="C283" s="1">
        <v>29.346</v>
      </c>
    </row>
    <row r="284" spans="1:3" x14ac:dyDescent="0.25">
      <c r="A284" s="1">
        <v>0.93</v>
      </c>
      <c r="B284" s="1">
        <v>4.6458000000000004</v>
      </c>
      <c r="C284" s="1">
        <v>29.911000000000001</v>
      </c>
    </row>
    <row r="285" spans="1:3" x14ac:dyDescent="0.25">
      <c r="A285" s="1">
        <v>0.9325</v>
      </c>
      <c r="B285" s="1">
        <v>4.6582999999999997</v>
      </c>
      <c r="C285" s="1">
        <v>29.079000000000001</v>
      </c>
    </row>
    <row r="286" spans="1:3" x14ac:dyDescent="0.25">
      <c r="A286" s="1">
        <v>0.93500000000000005</v>
      </c>
      <c r="B286" s="1">
        <v>4.6707999999999998</v>
      </c>
      <c r="C286" s="1">
        <v>28.597999999999999</v>
      </c>
    </row>
    <row r="287" spans="1:3" x14ac:dyDescent="0.25">
      <c r="A287" s="1">
        <v>0.9375</v>
      </c>
      <c r="B287" s="1">
        <v>4.6833</v>
      </c>
      <c r="C287" s="1">
        <v>29.13</v>
      </c>
    </row>
    <row r="288" spans="1:3" x14ac:dyDescent="0.25">
      <c r="A288" s="1">
        <v>0.9425</v>
      </c>
      <c r="B288" s="1">
        <v>4.7081999999999997</v>
      </c>
      <c r="C288" s="1">
        <v>29.058</v>
      </c>
    </row>
    <row r="289" spans="1:3" x14ac:dyDescent="0.25">
      <c r="A289" s="1">
        <v>0.94499999999999995</v>
      </c>
      <c r="B289" s="1">
        <v>4.7206999999999999</v>
      </c>
      <c r="C289" s="1">
        <v>27.849</v>
      </c>
    </row>
    <row r="290" spans="1:3" x14ac:dyDescent="0.25">
      <c r="A290" s="1">
        <v>0.94750000000000001</v>
      </c>
      <c r="B290" s="1">
        <v>4.7332000000000001</v>
      </c>
      <c r="C290" s="1">
        <v>27.439</v>
      </c>
    </row>
    <row r="291" spans="1:3" x14ac:dyDescent="0.25">
      <c r="A291" s="1">
        <v>0.95</v>
      </c>
      <c r="B291" s="1">
        <v>4.7457000000000003</v>
      </c>
      <c r="C291" s="1">
        <v>26.83</v>
      </c>
    </row>
    <row r="292" spans="1:3" x14ac:dyDescent="0.25">
      <c r="A292" s="1">
        <v>0.95250000000000001</v>
      </c>
      <c r="B292" s="1">
        <v>4.7582000000000004</v>
      </c>
      <c r="C292" s="1">
        <v>26.922000000000001</v>
      </c>
    </row>
    <row r="293" spans="1:3" x14ac:dyDescent="0.25">
      <c r="A293" s="1">
        <v>0.95499999999999996</v>
      </c>
      <c r="B293" s="1">
        <v>4.7706999999999997</v>
      </c>
      <c r="C293" s="1">
        <v>26.053000000000001</v>
      </c>
    </row>
    <row r="294" spans="1:3" x14ac:dyDescent="0.25">
      <c r="A294" s="1">
        <v>0.95750000000000002</v>
      </c>
      <c r="B294" s="1">
        <v>4.7831999999999999</v>
      </c>
      <c r="C294" s="1">
        <v>27.876999999999999</v>
      </c>
    </row>
    <row r="295" spans="1:3" x14ac:dyDescent="0.25">
      <c r="A295" s="1">
        <v>0.96</v>
      </c>
      <c r="B295" s="1">
        <v>4.7957000000000001</v>
      </c>
      <c r="C295" s="1">
        <v>28.280999999999999</v>
      </c>
    </row>
    <row r="296" spans="1:3" x14ac:dyDescent="0.25">
      <c r="A296" s="1">
        <v>0.96250000000000002</v>
      </c>
      <c r="B296" s="1">
        <v>4.8080999999999996</v>
      </c>
      <c r="C296" s="1">
        <v>27.914000000000001</v>
      </c>
    </row>
    <row r="297" spans="1:3" x14ac:dyDescent="0.25">
      <c r="A297" s="1">
        <v>0.96499999999999997</v>
      </c>
      <c r="B297" s="1">
        <v>4.8205999999999998</v>
      </c>
      <c r="C297" s="1">
        <v>27.614999999999998</v>
      </c>
    </row>
    <row r="298" spans="1:3" x14ac:dyDescent="0.25">
      <c r="A298" s="1">
        <v>0.96750000000000003</v>
      </c>
      <c r="B298" s="1">
        <v>4.8331</v>
      </c>
      <c r="C298" s="1">
        <v>27.052</v>
      </c>
    </row>
    <row r="299" spans="1:3" x14ac:dyDescent="0.25">
      <c r="A299" s="1">
        <v>0.97</v>
      </c>
      <c r="B299" s="1">
        <v>4.8456000000000001</v>
      </c>
      <c r="C299" s="1">
        <v>26.643000000000001</v>
      </c>
    </row>
    <row r="300" spans="1:3" x14ac:dyDescent="0.25">
      <c r="A300" s="1">
        <v>0.97250000000000003</v>
      </c>
      <c r="B300" s="1">
        <v>4.8581000000000003</v>
      </c>
      <c r="C300" s="1">
        <v>26.843</v>
      </c>
    </row>
    <row r="301" spans="1:3" x14ac:dyDescent="0.25">
      <c r="A301" s="1">
        <v>0.97499999999999998</v>
      </c>
      <c r="B301" s="1">
        <v>4.8705999999999996</v>
      </c>
      <c r="C301" s="1">
        <v>27.623999999999999</v>
      </c>
    </row>
    <row r="302" spans="1:3" x14ac:dyDescent="0.25">
      <c r="A302" s="1">
        <v>0.97750000000000004</v>
      </c>
      <c r="B302" s="1">
        <v>4.8830999999999998</v>
      </c>
      <c r="C302" s="1">
        <v>26.603999999999999</v>
      </c>
    </row>
    <row r="303" spans="1:3" x14ac:dyDescent="0.25">
      <c r="A303" s="1">
        <v>0.98</v>
      </c>
      <c r="B303" s="1">
        <v>4.8956</v>
      </c>
      <c r="C303" s="1">
        <v>26.385999999999999</v>
      </c>
    </row>
    <row r="304" spans="1:3" x14ac:dyDescent="0.25">
      <c r="A304" s="1">
        <v>0.98250000000000004</v>
      </c>
      <c r="B304" s="1">
        <v>4.9081000000000001</v>
      </c>
      <c r="C304" s="1">
        <v>26.17</v>
      </c>
    </row>
    <row r="305" spans="1:3" x14ac:dyDescent="0.25">
      <c r="A305" s="1">
        <v>0.98499999999999999</v>
      </c>
      <c r="B305" s="1">
        <v>4.9204999999999997</v>
      </c>
      <c r="C305" s="1">
        <v>26.704999999999998</v>
      </c>
    </row>
    <row r="306" spans="1:3" x14ac:dyDescent="0.25">
      <c r="A306" s="1">
        <v>0.98750000000000004</v>
      </c>
      <c r="B306" s="1">
        <v>4.9329999999999998</v>
      </c>
      <c r="C306" s="1">
        <v>26.683</v>
      </c>
    </row>
    <row r="307" spans="1:3" x14ac:dyDescent="0.25">
      <c r="A307" s="1">
        <v>0.99</v>
      </c>
      <c r="B307" s="1">
        <v>4.9455</v>
      </c>
      <c r="C307" s="1">
        <v>26.177</v>
      </c>
    </row>
    <row r="308" spans="1:3" x14ac:dyDescent="0.25">
      <c r="A308" s="1">
        <v>0.99250000000000005</v>
      </c>
      <c r="B308" s="1">
        <v>4.9580000000000002</v>
      </c>
      <c r="C308" s="1">
        <v>26.995999999999999</v>
      </c>
    </row>
    <row r="309" spans="1:3" x14ac:dyDescent="0.25">
      <c r="A309" s="1">
        <v>0.995</v>
      </c>
      <c r="B309" s="1">
        <v>4.9705000000000004</v>
      </c>
      <c r="C309" s="1">
        <v>26.614000000000001</v>
      </c>
    </row>
    <row r="310" spans="1:3" x14ac:dyDescent="0.25">
      <c r="A310" s="1">
        <v>0.99750000000000005</v>
      </c>
      <c r="B310" s="1">
        <v>4.9829999999999997</v>
      </c>
      <c r="C310" s="1">
        <v>28.417999999999999</v>
      </c>
    </row>
    <row r="311" spans="1:3" x14ac:dyDescent="0.25">
      <c r="A311" s="1">
        <v>1</v>
      </c>
      <c r="B311" s="1">
        <v>4.9954999999999998</v>
      </c>
      <c r="C311" s="1">
        <v>29.262</v>
      </c>
    </row>
    <row r="312" spans="1:3" x14ac:dyDescent="0.25">
      <c r="A312" s="1">
        <v>1.0024999999999999</v>
      </c>
      <c r="B312" s="1">
        <v>5.008</v>
      </c>
      <c r="C312" s="1">
        <v>29.21</v>
      </c>
    </row>
    <row r="313" spans="1:3" x14ac:dyDescent="0.25">
      <c r="A313" s="1">
        <v>1.0049999999999999</v>
      </c>
      <c r="B313" s="1">
        <v>5.0205000000000002</v>
      </c>
      <c r="C313" s="1">
        <v>30.577000000000002</v>
      </c>
    </row>
    <row r="314" spans="1:3" x14ac:dyDescent="0.25">
      <c r="A314" s="1">
        <v>1.0075000000000001</v>
      </c>
      <c r="B314" s="1">
        <v>5.0328999999999997</v>
      </c>
      <c r="C314" s="1">
        <v>29.672999999999998</v>
      </c>
    </row>
    <row r="315" spans="1:3" x14ac:dyDescent="0.25">
      <c r="A315" s="1">
        <v>1.01</v>
      </c>
      <c r="B315" s="1">
        <v>5.0453999999999999</v>
      </c>
      <c r="C315" s="1">
        <v>29.376999999999999</v>
      </c>
    </row>
    <row r="316" spans="1:3" x14ac:dyDescent="0.25">
      <c r="A316" s="1">
        <v>1.0125</v>
      </c>
      <c r="B316" s="1">
        <v>5.0579000000000001</v>
      </c>
      <c r="C316" s="1">
        <v>28.039000000000001</v>
      </c>
    </row>
    <row r="317" spans="1:3" x14ac:dyDescent="0.25">
      <c r="A317" s="1">
        <v>1.0149999999999999</v>
      </c>
      <c r="B317" s="1">
        <v>5.0704000000000002</v>
      </c>
      <c r="C317" s="1">
        <v>28.841999999999999</v>
      </c>
    </row>
    <row r="318" spans="1:3" x14ac:dyDescent="0.25">
      <c r="A318" s="1">
        <v>1.0175000000000001</v>
      </c>
      <c r="B318" s="1">
        <v>5.0829000000000004</v>
      </c>
      <c r="C318" s="1">
        <v>29.670999999999999</v>
      </c>
    </row>
    <row r="319" spans="1:3" x14ac:dyDescent="0.25">
      <c r="A319" s="1">
        <v>1.02</v>
      </c>
      <c r="B319" s="1">
        <v>5.0953999999999997</v>
      </c>
      <c r="C319" s="1">
        <v>30.35</v>
      </c>
    </row>
    <row r="320" spans="1:3" x14ac:dyDescent="0.25">
      <c r="A320" s="1">
        <v>1.0225</v>
      </c>
      <c r="B320" s="1">
        <v>5.1078999999999999</v>
      </c>
      <c r="C320" s="1">
        <v>29.565999999999999</v>
      </c>
    </row>
    <row r="321" spans="1:3" x14ac:dyDescent="0.25">
      <c r="A321" s="1">
        <v>1.0249999999999999</v>
      </c>
      <c r="B321" s="1">
        <v>5.1204000000000001</v>
      </c>
      <c r="C321" s="1">
        <v>29.131</v>
      </c>
    </row>
    <row r="322" spans="1:3" x14ac:dyDescent="0.25">
      <c r="A322" s="1">
        <v>1.0275000000000001</v>
      </c>
      <c r="B322" s="1">
        <v>5.1329000000000002</v>
      </c>
      <c r="C322" s="1">
        <v>27.684000000000001</v>
      </c>
    </row>
    <row r="323" spans="1:3" x14ac:dyDescent="0.25">
      <c r="A323" s="1">
        <v>1.03</v>
      </c>
      <c r="B323" s="1">
        <v>5.1452999999999998</v>
      </c>
      <c r="C323" s="1">
        <v>29.478999999999999</v>
      </c>
    </row>
    <row r="324" spans="1:3" x14ac:dyDescent="0.25">
      <c r="A324" s="1">
        <v>1.0325</v>
      </c>
      <c r="B324" s="1">
        <v>5.1577999999999999</v>
      </c>
      <c r="C324" s="1">
        <v>30.437999999999999</v>
      </c>
    </row>
    <row r="325" spans="1:3" x14ac:dyDescent="0.25">
      <c r="A325" s="1">
        <v>1.0349999999999999</v>
      </c>
      <c r="B325" s="1">
        <v>5.1703000000000001</v>
      </c>
      <c r="C325" s="1">
        <v>30.556000000000001</v>
      </c>
    </row>
    <row r="326" spans="1:3" x14ac:dyDescent="0.25">
      <c r="A326" s="1">
        <v>1.0375000000000001</v>
      </c>
      <c r="B326" s="1">
        <v>5.1828000000000003</v>
      </c>
      <c r="C326" s="1">
        <v>29.161999999999999</v>
      </c>
    </row>
    <row r="327" spans="1:3" x14ac:dyDescent="0.25">
      <c r="A327" s="1">
        <v>1.04</v>
      </c>
      <c r="B327" s="1">
        <v>5.1952999999999996</v>
      </c>
      <c r="C327" s="1">
        <v>30.353999999999999</v>
      </c>
    </row>
    <row r="328" spans="1:3" x14ac:dyDescent="0.25">
      <c r="A328" s="1">
        <v>1.0425</v>
      </c>
      <c r="B328" s="1">
        <v>5.2077999999999998</v>
      </c>
      <c r="C328" s="1">
        <v>29.605</v>
      </c>
    </row>
    <row r="329" spans="1:3" x14ac:dyDescent="0.25">
      <c r="A329" s="1">
        <v>1.0449999999999999</v>
      </c>
      <c r="B329" s="1">
        <v>5.2202999999999999</v>
      </c>
      <c r="C329" s="1">
        <v>31.148</v>
      </c>
    </row>
    <row r="330" spans="1:3" x14ac:dyDescent="0.25">
      <c r="A330" s="1">
        <v>1.0475000000000001</v>
      </c>
      <c r="B330" s="1">
        <v>5.2328000000000001</v>
      </c>
      <c r="C330" s="1">
        <v>31.23</v>
      </c>
    </row>
    <row r="331" spans="1:3" x14ac:dyDescent="0.25">
      <c r="A331" s="1">
        <v>1.05</v>
      </c>
      <c r="B331" s="1">
        <v>5.2451999999999996</v>
      </c>
      <c r="C331" s="1">
        <v>30.39</v>
      </c>
    </row>
    <row r="332" spans="1:3" x14ac:dyDescent="0.25">
      <c r="A332" s="1">
        <v>1.0525</v>
      </c>
      <c r="B332" s="1">
        <v>5.2576999999999998</v>
      </c>
      <c r="C332" s="1">
        <v>32.026000000000003</v>
      </c>
    </row>
    <row r="333" spans="1:3" x14ac:dyDescent="0.25">
      <c r="A333" s="1">
        <v>1.0549999999999999</v>
      </c>
      <c r="B333" s="1">
        <v>5.2702</v>
      </c>
      <c r="C333" s="1">
        <v>31.24</v>
      </c>
    </row>
    <row r="334" spans="1:3" x14ac:dyDescent="0.25">
      <c r="A334" s="1">
        <v>1.0575000000000001</v>
      </c>
      <c r="B334" s="1">
        <v>5.2827000000000002</v>
      </c>
      <c r="C334" s="1">
        <v>30.38</v>
      </c>
    </row>
    <row r="335" spans="1:3" x14ac:dyDescent="0.25">
      <c r="A335" s="1">
        <v>1.06</v>
      </c>
      <c r="B335" s="1">
        <v>5.2952000000000004</v>
      </c>
      <c r="C335" s="1">
        <v>29.547000000000001</v>
      </c>
    </row>
    <row r="336" spans="1:3" x14ac:dyDescent="0.25">
      <c r="A336" s="1">
        <v>1.0625</v>
      </c>
      <c r="B336" s="1">
        <v>5.3076999999999996</v>
      </c>
      <c r="C336" s="1">
        <v>29.193000000000001</v>
      </c>
    </row>
    <row r="337" spans="1:3" x14ac:dyDescent="0.25">
      <c r="A337" s="1">
        <v>1.0649999999999999</v>
      </c>
      <c r="B337" s="1">
        <v>5.3201999999999998</v>
      </c>
      <c r="C337" s="1">
        <v>29.184999999999999</v>
      </c>
    </row>
    <row r="338" spans="1:3" x14ac:dyDescent="0.25">
      <c r="A338" s="1">
        <v>1.0674999999999999</v>
      </c>
      <c r="B338" s="1">
        <v>5.3327</v>
      </c>
      <c r="C338" s="1">
        <v>28.972000000000001</v>
      </c>
    </row>
    <row r="339" spans="1:3" x14ac:dyDescent="0.25">
      <c r="A339" s="1">
        <v>1.07</v>
      </c>
      <c r="B339" s="1">
        <v>5.3452000000000002</v>
      </c>
      <c r="C339" s="1">
        <v>29.11</v>
      </c>
    </row>
    <row r="340" spans="1:3" x14ac:dyDescent="0.25">
      <c r="A340" s="1">
        <v>1.0725</v>
      </c>
      <c r="B340" s="1">
        <v>5.3575999999999997</v>
      </c>
      <c r="C340" s="1">
        <v>29.279</v>
      </c>
    </row>
    <row r="341" spans="1:3" x14ac:dyDescent="0.25">
      <c r="A341" s="1">
        <v>1.075</v>
      </c>
      <c r="B341" s="1">
        <v>5.3700999999999999</v>
      </c>
      <c r="C341" s="1">
        <v>31.516999999999999</v>
      </c>
    </row>
    <row r="342" spans="1:3" x14ac:dyDescent="0.25">
      <c r="A342" s="1">
        <v>1.0774999999999999</v>
      </c>
      <c r="B342" s="1">
        <v>5.3826000000000001</v>
      </c>
      <c r="C342" s="1">
        <v>29.67</v>
      </c>
    </row>
    <row r="343" spans="1:3" x14ac:dyDescent="0.25">
      <c r="A343" s="1">
        <v>1.08</v>
      </c>
      <c r="B343" s="1">
        <v>5.3951000000000002</v>
      </c>
      <c r="C343" s="1">
        <v>29.010999999999999</v>
      </c>
    </row>
    <row r="344" spans="1:3" x14ac:dyDescent="0.25">
      <c r="A344" s="1">
        <v>1.0825</v>
      </c>
      <c r="B344" s="1">
        <v>5.4076000000000004</v>
      </c>
      <c r="C344" s="1">
        <v>29.428999999999998</v>
      </c>
    </row>
    <row r="345" spans="1:3" x14ac:dyDescent="0.25">
      <c r="A345" s="1">
        <v>1.085</v>
      </c>
      <c r="B345" s="1">
        <v>5.4200999999999997</v>
      </c>
      <c r="C345" s="1">
        <v>27.573</v>
      </c>
    </row>
    <row r="346" spans="1:3" x14ac:dyDescent="0.25">
      <c r="A346" s="1">
        <v>1.0874999999999999</v>
      </c>
      <c r="B346" s="1">
        <v>5.4325999999999999</v>
      </c>
      <c r="C346" s="1">
        <v>27.974</v>
      </c>
    </row>
    <row r="347" spans="1:3" x14ac:dyDescent="0.25">
      <c r="A347" s="1">
        <v>1.0900000000000001</v>
      </c>
      <c r="B347" s="1">
        <v>5.4451000000000001</v>
      </c>
      <c r="C347" s="1">
        <v>27.757999999999999</v>
      </c>
    </row>
    <row r="348" spans="1:3" x14ac:dyDescent="0.25">
      <c r="A348" s="1">
        <v>1.0925</v>
      </c>
      <c r="B348" s="1">
        <v>5.4576000000000002</v>
      </c>
      <c r="C348" s="1">
        <v>27.643999999999998</v>
      </c>
    </row>
    <row r="349" spans="1:3" x14ac:dyDescent="0.25">
      <c r="A349" s="1">
        <v>1.095</v>
      </c>
      <c r="B349" s="1">
        <v>5.47</v>
      </c>
      <c r="C349" s="1">
        <v>27.977</v>
      </c>
    </row>
    <row r="350" spans="1:3" x14ac:dyDescent="0.25">
      <c r="A350" s="1">
        <v>1.0974999999999999</v>
      </c>
      <c r="B350" s="1">
        <v>5.4824999999999999</v>
      </c>
      <c r="C350" s="1">
        <v>28.542999999999999</v>
      </c>
    </row>
    <row r="351" spans="1:3" x14ac:dyDescent="0.25">
      <c r="A351" s="1">
        <v>1.1000000000000001</v>
      </c>
      <c r="B351" s="1">
        <v>5.4950000000000001</v>
      </c>
      <c r="C351" s="1">
        <v>27.821000000000002</v>
      </c>
    </row>
    <row r="352" spans="1:3" x14ac:dyDescent="0.25">
      <c r="A352" s="1">
        <v>1.1025</v>
      </c>
      <c r="B352" s="1">
        <v>5.5075000000000003</v>
      </c>
      <c r="C352" s="1">
        <v>27.981000000000002</v>
      </c>
    </row>
    <row r="353" spans="1:3" x14ac:dyDescent="0.25">
      <c r="A353" s="1">
        <v>1.105</v>
      </c>
      <c r="B353" s="1">
        <v>5.52</v>
      </c>
      <c r="C353" s="1">
        <v>28.346</v>
      </c>
    </row>
    <row r="354" spans="1:3" x14ac:dyDescent="0.25">
      <c r="A354" s="1">
        <v>1.1074999999999999</v>
      </c>
      <c r="B354" s="1">
        <v>5.5324999999999998</v>
      </c>
      <c r="C354" s="1">
        <v>27.082000000000001</v>
      </c>
    </row>
    <row r="355" spans="1:3" x14ac:dyDescent="0.25">
      <c r="A355" s="1">
        <v>1.1100000000000001</v>
      </c>
      <c r="B355" s="1">
        <v>5.5449999999999999</v>
      </c>
      <c r="C355" s="1">
        <v>27.523</v>
      </c>
    </row>
    <row r="356" spans="1:3" x14ac:dyDescent="0.25">
      <c r="A356" s="1">
        <v>1.1125</v>
      </c>
      <c r="B356" s="1">
        <v>5.5575000000000001</v>
      </c>
      <c r="C356" s="1">
        <v>27.782</v>
      </c>
    </row>
    <row r="357" spans="1:3" x14ac:dyDescent="0.25">
      <c r="A357" s="1">
        <v>1.115</v>
      </c>
      <c r="B357" s="1">
        <v>5.57</v>
      </c>
      <c r="C357" s="1">
        <v>27.507000000000001</v>
      </c>
    </row>
    <row r="358" spans="1:3" x14ac:dyDescent="0.25">
      <c r="A358" s="1">
        <v>1.1174999999999999</v>
      </c>
      <c r="B358" s="1">
        <v>5.5823999999999998</v>
      </c>
      <c r="C358" s="1">
        <v>26.847999999999999</v>
      </c>
    </row>
    <row r="359" spans="1:3" x14ac:dyDescent="0.25">
      <c r="A359" s="1">
        <v>1.1200000000000001</v>
      </c>
      <c r="B359" s="1">
        <v>5.5949</v>
      </c>
      <c r="C359" s="1">
        <v>27.686</v>
      </c>
    </row>
    <row r="360" spans="1:3" x14ac:dyDescent="0.25">
      <c r="A360" s="1">
        <v>1.1225000000000001</v>
      </c>
      <c r="B360" s="1">
        <v>5.6074000000000002</v>
      </c>
      <c r="C360" s="1">
        <v>27.550999999999998</v>
      </c>
    </row>
    <row r="361" spans="1:3" x14ac:dyDescent="0.25">
      <c r="A361" s="1">
        <v>1.125</v>
      </c>
      <c r="B361" s="1">
        <v>5.6199000000000003</v>
      </c>
      <c r="C361" s="1">
        <v>27.071000000000002</v>
      </c>
    </row>
    <row r="362" spans="1:3" x14ac:dyDescent="0.25">
      <c r="A362" s="1">
        <v>1.1274999999999999</v>
      </c>
      <c r="B362" s="1">
        <v>5.6323999999999996</v>
      </c>
      <c r="C362" s="1">
        <v>27.187999999999999</v>
      </c>
    </row>
    <row r="363" spans="1:3" x14ac:dyDescent="0.25">
      <c r="A363" s="1">
        <v>1.1299999999999999</v>
      </c>
      <c r="B363" s="1">
        <v>5.6448999999999998</v>
      </c>
      <c r="C363" s="1">
        <v>27.047000000000001</v>
      </c>
    </row>
    <row r="364" spans="1:3" x14ac:dyDescent="0.25">
      <c r="A364" s="1">
        <v>1.1325000000000001</v>
      </c>
      <c r="B364" s="1">
        <v>5.6574</v>
      </c>
      <c r="C364" s="1">
        <v>27.009</v>
      </c>
    </row>
    <row r="365" spans="1:3" x14ac:dyDescent="0.25">
      <c r="A365" s="1">
        <v>1.135</v>
      </c>
      <c r="B365" s="1">
        <v>5.6699000000000002</v>
      </c>
      <c r="C365" s="1">
        <v>27.617999999999999</v>
      </c>
    </row>
    <row r="366" spans="1:3" x14ac:dyDescent="0.25">
      <c r="A366" s="1">
        <v>1.1375</v>
      </c>
      <c r="B366" s="1">
        <v>5.6824000000000003</v>
      </c>
      <c r="C366" s="1">
        <v>27.279</v>
      </c>
    </row>
    <row r="367" spans="1:3" x14ac:dyDescent="0.25">
      <c r="A367" s="1">
        <v>1.1399999999999999</v>
      </c>
      <c r="B367" s="1">
        <v>5.6947999999999999</v>
      </c>
      <c r="C367" s="1">
        <v>26.951000000000001</v>
      </c>
    </row>
    <row r="368" spans="1:3" x14ac:dyDescent="0.25">
      <c r="A368" s="1">
        <v>1.1425000000000001</v>
      </c>
      <c r="B368" s="1">
        <v>5.7073</v>
      </c>
      <c r="C368" s="1">
        <v>27.202999999999999</v>
      </c>
    </row>
    <row r="369" spans="1:3" x14ac:dyDescent="0.25">
      <c r="A369" s="1">
        <v>1.145</v>
      </c>
      <c r="B369" s="1">
        <v>5.7198000000000002</v>
      </c>
      <c r="C369" s="1">
        <v>26.655000000000001</v>
      </c>
    </row>
    <row r="370" spans="1:3" x14ac:dyDescent="0.25">
      <c r="A370" s="1">
        <v>1.1475</v>
      </c>
      <c r="B370" s="1">
        <v>5.7323000000000004</v>
      </c>
      <c r="C370" s="1">
        <v>26.835999999999999</v>
      </c>
    </row>
    <row r="371" spans="1:3" x14ac:dyDescent="0.25">
      <c r="A371" s="1">
        <v>1.1499999999999999</v>
      </c>
      <c r="B371" s="1">
        <v>5.7447999999999997</v>
      </c>
      <c r="C371" s="1">
        <v>28.164000000000001</v>
      </c>
    </row>
    <row r="372" spans="1:3" x14ac:dyDescent="0.25">
      <c r="A372" s="1">
        <v>1.1525000000000001</v>
      </c>
      <c r="B372" s="1">
        <v>5.7572999999999999</v>
      </c>
      <c r="C372" s="1">
        <v>27.904</v>
      </c>
    </row>
    <row r="373" spans="1:3" x14ac:dyDescent="0.25">
      <c r="A373" s="1">
        <v>1.155</v>
      </c>
      <c r="B373" s="1">
        <v>5.7698</v>
      </c>
      <c r="C373" s="1">
        <v>26.021999999999998</v>
      </c>
    </row>
    <row r="374" spans="1:3" x14ac:dyDescent="0.25">
      <c r="A374" s="1">
        <v>1.1575</v>
      </c>
      <c r="B374" s="1">
        <v>5.7823000000000002</v>
      </c>
      <c r="C374" s="1">
        <v>27.207999999999998</v>
      </c>
    </row>
    <row r="375" spans="1:3" x14ac:dyDescent="0.25">
      <c r="A375" s="1">
        <v>1.1599999999999999</v>
      </c>
      <c r="B375" s="1">
        <v>5.7948000000000004</v>
      </c>
      <c r="C375" s="1">
        <v>27.352</v>
      </c>
    </row>
    <row r="376" spans="1:3" x14ac:dyDescent="0.25">
      <c r="A376" s="1">
        <v>1.1625000000000001</v>
      </c>
      <c r="B376" s="1">
        <v>5.8071999999999999</v>
      </c>
      <c r="C376" s="1">
        <v>28.204000000000001</v>
      </c>
    </row>
    <row r="377" spans="1:3" x14ac:dyDescent="0.25">
      <c r="A377" s="1">
        <v>1.165</v>
      </c>
      <c r="B377" s="1">
        <v>5.8197000000000001</v>
      </c>
      <c r="C377" s="1">
        <v>28.091999999999999</v>
      </c>
    </row>
    <row r="378" spans="1:3" x14ac:dyDescent="0.25">
      <c r="A378" s="1">
        <v>1.1675</v>
      </c>
      <c r="B378" s="1">
        <v>5.8322000000000003</v>
      </c>
      <c r="C378" s="1">
        <v>26.72</v>
      </c>
    </row>
    <row r="379" spans="1:3" x14ac:dyDescent="0.25">
      <c r="A379" s="1">
        <v>1.17</v>
      </c>
      <c r="B379" s="1">
        <v>5.8446999999999996</v>
      </c>
      <c r="C379" s="1">
        <v>26.271999999999998</v>
      </c>
    </row>
    <row r="380" spans="1:3" x14ac:dyDescent="0.25">
      <c r="A380" s="1">
        <v>1.1725000000000001</v>
      </c>
      <c r="B380" s="1">
        <v>5.8571999999999997</v>
      </c>
      <c r="C380" s="1">
        <v>26.818999999999999</v>
      </c>
    </row>
    <row r="381" spans="1:3" x14ac:dyDescent="0.25">
      <c r="A381" s="1">
        <v>1.175</v>
      </c>
      <c r="B381" s="1">
        <v>5.8696999999999999</v>
      </c>
      <c r="C381" s="1">
        <v>27.170999999999999</v>
      </c>
    </row>
    <row r="382" spans="1:3" x14ac:dyDescent="0.25">
      <c r="A382" s="1">
        <v>1.1775</v>
      </c>
      <c r="B382" s="1">
        <v>5.8822000000000001</v>
      </c>
      <c r="C382" s="1">
        <v>28</v>
      </c>
    </row>
    <row r="383" spans="1:3" x14ac:dyDescent="0.25">
      <c r="A383" s="1">
        <v>1.18</v>
      </c>
      <c r="B383" s="1">
        <v>5.8947000000000003</v>
      </c>
      <c r="C383" s="1">
        <v>29.492000000000001</v>
      </c>
    </row>
    <row r="384" spans="1:3" x14ac:dyDescent="0.25">
      <c r="A384" s="1">
        <v>1.1825000000000001</v>
      </c>
      <c r="B384" s="1">
        <v>5.9070999999999998</v>
      </c>
      <c r="C384" s="1">
        <v>27.800999999999998</v>
      </c>
    </row>
    <row r="385" spans="1:3" x14ac:dyDescent="0.25">
      <c r="A385" s="1">
        <v>1.1850000000000001</v>
      </c>
      <c r="B385" s="1">
        <v>5.9196</v>
      </c>
      <c r="C385" s="1">
        <v>28.28</v>
      </c>
    </row>
    <row r="386" spans="1:3" x14ac:dyDescent="0.25">
      <c r="A386" s="1">
        <v>1.1875</v>
      </c>
      <c r="B386" s="1">
        <v>5.9321000000000002</v>
      </c>
      <c r="C386" s="1">
        <v>28.14</v>
      </c>
    </row>
    <row r="387" spans="1:3" x14ac:dyDescent="0.25">
      <c r="A387" s="1">
        <v>1.19</v>
      </c>
      <c r="B387" s="1">
        <v>5.9446000000000003</v>
      </c>
      <c r="C387" s="1">
        <v>28.234000000000002</v>
      </c>
    </row>
    <row r="388" spans="1:3" x14ac:dyDescent="0.25">
      <c r="A388" s="1">
        <v>1.1924999999999999</v>
      </c>
      <c r="B388" s="1">
        <v>5.9570999999999996</v>
      </c>
      <c r="C388" s="1">
        <v>28.337</v>
      </c>
    </row>
    <row r="389" spans="1:3" x14ac:dyDescent="0.25">
      <c r="A389" s="1">
        <v>1.1950000000000001</v>
      </c>
      <c r="B389" s="1">
        <v>5.9695999999999998</v>
      </c>
      <c r="C389" s="1">
        <v>27.213999999999999</v>
      </c>
    </row>
    <row r="390" spans="1:3" x14ac:dyDescent="0.25">
      <c r="A390" s="1">
        <v>1.1975</v>
      </c>
      <c r="B390" s="1">
        <v>5.9821</v>
      </c>
      <c r="C390" s="1">
        <v>28.768999999999998</v>
      </c>
    </row>
    <row r="391" spans="1:3" x14ac:dyDescent="0.25">
      <c r="A391" s="1">
        <v>1.2</v>
      </c>
      <c r="B391" s="1">
        <v>5.9946000000000002</v>
      </c>
      <c r="C391" s="1">
        <v>27.965</v>
      </c>
    </row>
    <row r="392" spans="1:3" x14ac:dyDescent="0.25">
      <c r="A392" s="1">
        <v>1.2024999999999999</v>
      </c>
      <c r="B392" s="1">
        <v>6.0071000000000003</v>
      </c>
      <c r="C392" s="1">
        <v>28.196000000000002</v>
      </c>
    </row>
    <row r="393" spans="1:3" x14ac:dyDescent="0.25">
      <c r="A393" s="1">
        <v>1.2050000000000001</v>
      </c>
      <c r="B393" s="1">
        <v>6.0194999999999999</v>
      </c>
      <c r="C393" s="1">
        <v>28.15</v>
      </c>
    </row>
    <row r="394" spans="1:3" x14ac:dyDescent="0.25">
      <c r="A394" s="1">
        <v>1.2075</v>
      </c>
      <c r="B394" s="1">
        <v>6.032</v>
      </c>
      <c r="C394" s="1">
        <v>28.204000000000001</v>
      </c>
    </row>
    <row r="395" spans="1:3" x14ac:dyDescent="0.25">
      <c r="A395" s="1">
        <v>1.21</v>
      </c>
      <c r="B395" s="1">
        <v>6.0445000000000002</v>
      </c>
      <c r="C395" s="1">
        <v>28.385999999999999</v>
      </c>
    </row>
    <row r="396" spans="1:3" x14ac:dyDescent="0.25">
      <c r="A396" s="1">
        <v>1.2124999999999999</v>
      </c>
      <c r="B396" s="1">
        <v>6.0570000000000004</v>
      </c>
      <c r="C396" s="1">
        <v>27.895</v>
      </c>
    </row>
    <row r="397" spans="1:3" x14ac:dyDescent="0.25">
      <c r="A397" s="1">
        <v>1.2150000000000001</v>
      </c>
      <c r="B397" s="1">
        <v>6.0694999999999997</v>
      </c>
      <c r="C397" s="1">
        <v>28.14</v>
      </c>
    </row>
    <row r="398" spans="1:3" x14ac:dyDescent="0.25">
      <c r="A398" s="1">
        <v>1.2175</v>
      </c>
      <c r="B398" s="1">
        <v>6.0819999999999999</v>
      </c>
      <c r="C398" s="1">
        <v>29.167000000000002</v>
      </c>
    </row>
    <row r="399" spans="1:3" x14ac:dyDescent="0.25">
      <c r="A399" s="1">
        <v>1.22</v>
      </c>
      <c r="B399" s="1">
        <v>6.0945</v>
      </c>
      <c r="C399" s="1">
        <v>28.451000000000001</v>
      </c>
    </row>
    <row r="400" spans="1:3" x14ac:dyDescent="0.25">
      <c r="A400" s="1">
        <v>1.2224999999999999</v>
      </c>
      <c r="B400" s="1">
        <v>6.1070000000000002</v>
      </c>
      <c r="C400" s="1">
        <v>29.067</v>
      </c>
    </row>
    <row r="401" spans="1:3" x14ac:dyDescent="0.25">
      <c r="A401" s="1">
        <v>1.2250000000000001</v>
      </c>
      <c r="B401" s="1">
        <v>6.1195000000000004</v>
      </c>
      <c r="C401" s="1">
        <v>29.81</v>
      </c>
    </row>
    <row r="402" spans="1:3" x14ac:dyDescent="0.25">
      <c r="A402" s="1">
        <v>1.2275</v>
      </c>
      <c r="B402" s="1">
        <v>6.1318999999999999</v>
      </c>
      <c r="C402" s="1">
        <v>30.245000000000001</v>
      </c>
    </row>
    <row r="403" spans="1:3" x14ac:dyDescent="0.25">
      <c r="A403" s="1">
        <v>1.23</v>
      </c>
      <c r="B403" s="1">
        <v>6.1444000000000001</v>
      </c>
      <c r="C403" s="1">
        <v>30.015000000000001</v>
      </c>
    </row>
    <row r="404" spans="1:3" x14ac:dyDescent="0.25">
      <c r="A404" s="1">
        <v>1.2324999999999999</v>
      </c>
      <c r="B404" s="1">
        <v>6.1569000000000003</v>
      </c>
      <c r="C404" s="1">
        <v>29.439</v>
      </c>
    </row>
    <row r="405" spans="1:3" x14ac:dyDescent="0.25">
      <c r="A405" s="1">
        <v>1.2350000000000001</v>
      </c>
      <c r="B405" s="1">
        <v>6.1694000000000004</v>
      </c>
      <c r="C405" s="1">
        <v>29.03</v>
      </c>
    </row>
    <row r="406" spans="1:3" x14ac:dyDescent="0.25">
      <c r="A406" s="1">
        <v>1.2375</v>
      </c>
      <c r="B406" s="1">
        <v>6.1818999999999997</v>
      </c>
      <c r="C406" s="1">
        <v>29.321000000000002</v>
      </c>
    </row>
    <row r="407" spans="1:3" x14ac:dyDescent="0.25">
      <c r="A407" s="1">
        <v>1.24</v>
      </c>
      <c r="B407" s="1">
        <v>6.1943999999999999</v>
      </c>
      <c r="C407" s="1">
        <v>27.381</v>
      </c>
    </row>
    <row r="408" spans="1:3" x14ac:dyDescent="0.25">
      <c r="A408" s="1">
        <v>1.2424999999999999</v>
      </c>
      <c r="B408" s="1">
        <v>6.2069000000000001</v>
      </c>
      <c r="C408" s="1">
        <v>27.222000000000001</v>
      </c>
    </row>
    <row r="409" spans="1:3" x14ac:dyDescent="0.25">
      <c r="A409" s="1">
        <v>1.2450000000000001</v>
      </c>
      <c r="B409" s="1">
        <v>6.2194000000000003</v>
      </c>
      <c r="C409" s="1">
        <v>27.529</v>
      </c>
    </row>
    <row r="410" spans="1:3" x14ac:dyDescent="0.25">
      <c r="A410" s="1">
        <v>1.2475000000000001</v>
      </c>
      <c r="B410" s="1">
        <v>6.2319000000000004</v>
      </c>
      <c r="C410" s="1">
        <v>28.797000000000001</v>
      </c>
    </row>
    <row r="411" spans="1:3" x14ac:dyDescent="0.25">
      <c r="A411" s="1">
        <v>1.25</v>
      </c>
      <c r="B411" s="1">
        <v>6.2443</v>
      </c>
      <c r="C411" s="1">
        <v>28.742999999999999</v>
      </c>
    </row>
    <row r="412" spans="1:3" x14ac:dyDescent="0.25">
      <c r="A412" s="1">
        <v>1.2524999999999999</v>
      </c>
      <c r="B412" s="1">
        <v>6.2568000000000001</v>
      </c>
      <c r="C412" s="1">
        <v>29.884</v>
      </c>
    </row>
    <row r="413" spans="1:3" x14ac:dyDescent="0.25">
      <c r="A413" s="1">
        <v>1.2549999999999999</v>
      </c>
      <c r="B413" s="1">
        <v>6.2693000000000003</v>
      </c>
      <c r="C413" s="1">
        <v>28.561</v>
      </c>
    </row>
    <row r="414" spans="1:3" x14ac:dyDescent="0.25">
      <c r="A414" s="1">
        <v>1.2575000000000001</v>
      </c>
      <c r="B414" s="1">
        <v>6.2817999999999996</v>
      </c>
      <c r="C414" s="1">
        <v>29.306999999999999</v>
      </c>
    </row>
    <row r="415" spans="1:3" x14ac:dyDescent="0.25">
      <c r="A415" s="1">
        <v>1.26</v>
      </c>
      <c r="B415" s="1">
        <v>6.2942999999999998</v>
      </c>
      <c r="C415" s="1">
        <v>30.67</v>
      </c>
    </row>
    <row r="416" spans="1:3" x14ac:dyDescent="0.25">
      <c r="A416" s="1">
        <v>1.2625</v>
      </c>
      <c r="B416" s="1">
        <v>6.3068</v>
      </c>
      <c r="C416" s="1">
        <v>30.164000000000001</v>
      </c>
    </row>
    <row r="417" spans="1:3" x14ac:dyDescent="0.25">
      <c r="A417" s="1">
        <v>1.2649999999999999</v>
      </c>
      <c r="B417" s="1">
        <v>6.3193000000000001</v>
      </c>
      <c r="C417" s="1">
        <v>27.811</v>
      </c>
    </row>
    <row r="418" spans="1:3" x14ac:dyDescent="0.25">
      <c r="A418" s="1">
        <v>1.2675000000000001</v>
      </c>
      <c r="B418" s="1">
        <v>6.3318000000000003</v>
      </c>
      <c r="C418" s="1">
        <v>28.475000000000001</v>
      </c>
    </row>
    <row r="419" spans="1:3" x14ac:dyDescent="0.25">
      <c r="A419" s="1">
        <v>1.27</v>
      </c>
      <c r="B419" s="1">
        <v>6.3442999999999996</v>
      </c>
      <c r="C419" s="1">
        <v>29.292000000000002</v>
      </c>
    </row>
    <row r="420" spans="1:3" x14ac:dyDescent="0.25">
      <c r="A420" s="1">
        <v>1.2725</v>
      </c>
      <c r="B420" s="1">
        <v>6.3567</v>
      </c>
      <c r="C420" s="1">
        <v>30.338000000000001</v>
      </c>
    </row>
    <row r="421" spans="1:3" x14ac:dyDescent="0.25">
      <c r="A421" s="1">
        <v>1.2749999999999999</v>
      </c>
      <c r="B421" s="1">
        <v>6.3692000000000002</v>
      </c>
      <c r="C421" s="1">
        <v>29.87</v>
      </c>
    </row>
    <row r="422" spans="1:3" x14ac:dyDescent="0.25">
      <c r="A422" s="1">
        <v>1.2775000000000001</v>
      </c>
      <c r="B422" s="1">
        <v>6.3817000000000004</v>
      </c>
      <c r="C422" s="1">
        <v>30.779</v>
      </c>
    </row>
    <row r="423" spans="1:3" x14ac:dyDescent="0.25">
      <c r="A423" s="1">
        <v>1.28</v>
      </c>
      <c r="B423" s="1">
        <v>6.3941999999999997</v>
      </c>
      <c r="C423" s="1">
        <v>29.524000000000001</v>
      </c>
    </row>
    <row r="424" spans="1:3" x14ac:dyDescent="0.25">
      <c r="A424" s="1">
        <v>1.2825</v>
      </c>
      <c r="B424" s="1">
        <v>6.4066999999999998</v>
      </c>
      <c r="C424" s="1">
        <v>30.849</v>
      </c>
    </row>
    <row r="425" spans="1:3" x14ac:dyDescent="0.25">
      <c r="A425" s="1">
        <v>1.2849999999999999</v>
      </c>
      <c r="B425" s="1">
        <v>6.4192</v>
      </c>
      <c r="C425" s="1">
        <v>30.983000000000001</v>
      </c>
    </row>
    <row r="426" spans="1:3" x14ac:dyDescent="0.25">
      <c r="A426" s="1">
        <v>1.2875000000000001</v>
      </c>
      <c r="B426" s="1">
        <v>6.4317000000000002</v>
      </c>
      <c r="C426" s="1">
        <v>29.42</v>
      </c>
    </row>
    <row r="427" spans="1:3" x14ac:dyDescent="0.25">
      <c r="A427" s="1">
        <v>1.29</v>
      </c>
      <c r="B427" s="1">
        <v>6.4442000000000004</v>
      </c>
      <c r="C427" s="1">
        <v>30.062000000000001</v>
      </c>
    </row>
    <row r="428" spans="1:3" x14ac:dyDescent="0.25">
      <c r="A428" s="1">
        <v>1.2925</v>
      </c>
      <c r="B428" s="1">
        <v>6.4566999999999997</v>
      </c>
      <c r="C428" s="1">
        <v>30.03</v>
      </c>
    </row>
    <row r="429" spans="1:3" x14ac:dyDescent="0.25">
      <c r="A429" s="1">
        <v>1.2949999999999999</v>
      </c>
      <c r="B429" s="1">
        <v>6.4691000000000001</v>
      </c>
      <c r="C429" s="1">
        <v>29.401</v>
      </c>
    </row>
    <row r="430" spans="1:3" x14ac:dyDescent="0.25">
      <c r="A430" s="1">
        <v>1.2975000000000001</v>
      </c>
      <c r="B430" s="1">
        <v>6.4816000000000003</v>
      </c>
      <c r="C430" s="1">
        <v>29.103999999999999</v>
      </c>
    </row>
    <row r="431" spans="1:3" x14ac:dyDescent="0.25">
      <c r="A431" s="1">
        <v>1.3</v>
      </c>
      <c r="B431" s="1">
        <v>6.4941000000000004</v>
      </c>
      <c r="C431" s="1">
        <v>30.472999999999999</v>
      </c>
    </row>
    <row r="432" spans="1:3" x14ac:dyDescent="0.25">
      <c r="A432" s="1">
        <v>1.3025</v>
      </c>
      <c r="B432" s="1">
        <v>6.5065999999999997</v>
      </c>
      <c r="C432" s="1">
        <v>30.81</v>
      </c>
    </row>
    <row r="433" spans="1:3" x14ac:dyDescent="0.25">
      <c r="A433" s="1">
        <v>1.3049999999999999</v>
      </c>
      <c r="B433" s="1">
        <v>6.5190999999999999</v>
      </c>
      <c r="C433" s="1">
        <v>30.920999999999999</v>
      </c>
    </row>
    <row r="434" spans="1:3" x14ac:dyDescent="0.25">
      <c r="A434" s="1">
        <v>1.3075000000000001</v>
      </c>
      <c r="B434" s="1">
        <v>6.5316000000000001</v>
      </c>
      <c r="C434" s="1">
        <v>31.905999999999999</v>
      </c>
    </row>
    <row r="435" spans="1:3" x14ac:dyDescent="0.25">
      <c r="A435" s="1">
        <v>1.31</v>
      </c>
      <c r="B435" s="1">
        <v>6.5441000000000003</v>
      </c>
      <c r="C435" s="1">
        <v>32.167999999999999</v>
      </c>
    </row>
    <row r="436" spans="1:3" x14ac:dyDescent="0.25">
      <c r="A436" s="1">
        <v>1.3125</v>
      </c>
      <c r="B436" s="1">
        <v>6.5566000000000004</v>
      </c>
      <c r="C436" s="1">
        <v>32.795000000000002</v>
      </c>
    </row>
    <row r="437" spans="1:3" x14ac:dyDescent="0.25">
      <c r="A437" s="1">
        <v>1.3149999999999999</v>
      </c>
      <c r="B437" s="1">
        <v>6.569</v>
      </c>
      <c r="C437" s="1">
        <v>32.442</v>
      </c>
    </row>
    <row r="438" spans="1:3" x14ac:dyDescent="0.25">
      <c r="A438" s="1">
        <v>1.3174999999999999</v>
      </c>
      <c r="B438" s="1">
        <v>6.5815000000000001</v>
      </c>
      <c r="C438" s="1">
        <v>33.005000000000003</v>
      </c>
    </row>
    <row r="439" spans="1:3" x14ac:dyDescent="0.25">
      <c r="A439" s="1">
        <v>1.32</v>
      </c>
      <c r="B439" s="1">
        <v>6.5940000000000003</v>
      </c>
      <c r="C439" s="1">
        <v>33.029000000000003</v>
      </c>
    </row>
    <row r="440" spans="1:3" x14ac:dyDescent="0.25">
      <c r="A440" s="1">
        <v>1.3225</v>
      </c>
      <c r="B440" s="1">
        <v>6.6064999999999996</v>
      </c>
      <c r="C440" s="1">
        <v>32.804000000000002</v>
      </c>
    </row>
    <row r="441" spans="1:3" x14ac:dyDescent="0.25">
      <c r="A441" s="1">
        <v>1.325</v>
      </c>
      <c r="B441" s="1">
        <v>6.6189999999999998</v>
      </c>
      <c r="C441" s="1">
        <v>33.341000000000001</v>
      </c>
    </row>
    <row r="442" spans="1:3" x14ac:dyDescent="0.25">
      <c r="A442" s="1">
        <v>1.3274999999999999</v>
      </c>
      <c r="B442" s="1">
        <v>6.6315</v>
      </c>
      <c r="C442" s="1">
        <v>32.94</v>
      </c>
    </row>
    <row r="443" spans="1:3" x14ac:dyDescent="0.25">
      <c r="A443" s="1">
        <v>1.33</v>
      </c>
      <c r="B443" s="1">
        <v>6.6440000000000001</v>
      </c>
      <c r="C443" s="1">
        <v>34.247</v>
      </c>
    </row>
    <row r="444" spans="1:3" x14ac:dyDescent="0.25">
      <c r="A444" s="1">
        <v>1.3325</v>
      </c>
      <c r="B444" s="1">
        <v>6.6565000000000003</v>
      </c>
      <c r="C444" s="1">
        <v>32.779000000000003</v>
      </c>
    </row>
    <row r="445" spans="1:3" x14ac:dyDescent="0.25">
      <c r="A445" s="1">
        <v>1.335</v>
      </c>
      <c r="B445" s="1">
        <v>6.6689999999999996</v>
      </c>
      <c r="C445" s="1">
        <v>34.320999999999998</v>
      </c>
    </row>
    <row r="446" spans="1:3" x14ac:dyDescent="0.25">
      <c r="A446" s="1">
        <v>1.3374999999999999</v>
      </c>
      <c r="B446" s="1">
        <v>6.6814</v>
      </c>
      <c r="C446" s="1">
        <v>32.531999999999996</v>
      </c>
    </row>
    <row r="447" spans="1:3" x14ac:dyDescent="0.25">
      <c r="A447" s="1">
        <v>1.34</v>
      </c>
      <c r="B447" s="1">
        <v>6.6939000000000002</v>
      </c>
      <c r="C447" s="1">
        <v>32.323999999999998</v>
      </c>
    </row>
    <row r="448" spans="1:3" x14ac:dyDescent="0.25">
      <c r="A448" s="1">
        <v>1.3425</v>
      </c>
      <c r="B448" s="1">
        <v>6.7064000000000004</v>
      </c>
      <c r="C448" s="1">
        <v>32.768000000000001</v>
      </c>
    </row>
    <row r="449" spans="1:3" x14ac:dyDescent="0.25">
      <c r="A449" s="1">
        <v>1.345</v>
      </c>
      <c r="B449" s="1">
        <v>6.7188999999999997</v>
      </c>
      <c r="C449" s="1">
        <v>33.345999999999997</v>
      </c>
    </row>
    <row r="450" spans="1:3" x14ac:dyDescent="0.25">
      <c r="A450" s="1">
        <v>1.3474999999999999</v>
      </c>
      <c r="B450" s="1">
        <v>6.7313999999999998</v>
      </c>
      <c r="C450" s="1">
        <v>33.26</v>
      </c>
    </row>
    <row r="451" spans="1:3" x14ac:dyDescent="0.25">
      <c r="A451" s="1">
        <v>1.35</v>
      </c>
      <c r="B451" s="1">
        <v>6.7439</v>
      </c>
      <c r="C451" s="1">
        <v>32.15</v>
      </c>
    </row>
    <row r="452" spans="1:3" x14ac:dyDescent="0.25">
      <c r="A452" s="1">
        <v>1.3525</v>
      </c>
      <c r="B452" s="1">
        <v>6.7564000000000002</v>
      </c>
      <c r="C452" s="1">
        <v>34.076999999999998</v>
      </c>
    </row>
    <row r="453" spans="1:3" x14ac:dyDescent="0.25">
      <c r="A453" s="1">
        <v>1.355</v>
      </c>
      <c r="B453" s="1">
        <v>6.7689000000000004</v>
      </c>
      <c r="C453" s="1">
        <v>32.331000000000003</v>
      </c>
    </row>
    <row r="454" spans="1:3" x14ac:dyDescent="0.25">
      <c r="A454" s="1">
        <v>1.3574999999999999</v>
      </c>
      <c r="B454" s="1">
        <v>6.7813999999999997</v>
      </c>
      <c r="C454" s="1">
        <v>31.286000000000001</v>
      </c>
    </row>
    <row r="455" spans="1:3" x14ac:dyDescent="0.25">
      <c r="A455" s="1">
        <v>1.36</v>
      </c>
      <c r="B455" s="1">
        <v>6.7938000000000001</v>
      </c>
      <c r="C455" s="1">
        <v>32.728999999999999</v>
      </c>
    </row>
    <row r="456" spans="1:3" x14ac:dyDescent="0.25">
      <c r="A456" s="1">
        <v>1.3625</v>
      </c>
      <c r="B456" s="1">
        <v>6.8063000000000002</v>
      </c>
      <c r="C456" s="1">
        <v>32.776000000000003</v>
      </c>
    </row>
    <row r="457" spans="1:3" x14ac:dyDescent="0.25">
      <c r="A457" s="1">
        <v>1.365</v>
      </c>
      <c r="B457" s="1">
        <v>6.8188000000000004</v>
      </c>
      <c r="C457" s="1">
        <v>34.207999999999998</v>
      </c>
    </row>
    <row r="458" spans="1:3" x14ac:dyDescent="0.25">
      <c r="A458" s="1">
        <v>1.3674999999999999</v>
      </c>
      <c r="B458" s="1">
        <v>6.8312999999999997</v>
      </c>
      <c r="C458" s="1">
        <v>34.009</v>
      </c>
    </row>
    <row r="459" spans="1:3" x14ac:dyDescent="0.25">
      <c r="A459" s="1">
        <v>1.37</v>
      </c>
      <c r="B459" s="1">
        <v>6.8437999999999999</v>
      </c>
      <c r="C459" s="1">
        <v>33.023000000000003</v>
      </c>
    </row>
    <row r="460" spans="1:3" x14ac:dyDescent="0.25">
      <c r="A460" s="1">
        <v>1.3725000000000001</v>
      </c>
      <c r="B460" s="1">
        <v>6.8563000000000001</v>
      </c>
      <c r="C460" s="1">
        <v>34.561</v>
      </c>
    </row>
    <row r="461" spans="1:3" x14ac:dyDescent="0.25">
      <c r="A461" s="1">
        <v>1.375</v>
      </c>
      <c r="B461" s="1">
        <v>6.8688000000000002</v>
      </c>
      <c r="C461" s="1">
        <v>33.814999999999998</v>
      </c>
    </row>
    <row r="462" spans="1:3" x14ac:dyDescent="0.25">
      <c r="A462" s="1">
        <v>1.3774999999999999</v>
      </c>
      <c r="B462" s="1">
        <v>6.8813000000000004</v>
      </c>
      <c r="C462" s="1">
        <v>35.896999999999998</v>
      </c>
    </row>
    <row r="463" spans="1:3" x14ac:dyDescent="0.25">
      <c r="A463" s="1">
        <v>1.38</v>
      </c>
      <c r="B463" s="1">
        <v>6.8937999999999997</v>
      </c>
      <c r="C463" s="1">
        <v>34.283999999999999</v>
      </c>
    </row>
    <row r="464" spans="1:3" x14ac:dyDescent="0.25">
      <c r="A464" s="1">
        <v>1.3825000000000001</v>
      </c>
      <c r="B464" s="1">
        <v>6.9062000000000001</v>
      </c>
      <c r="C464" s="1">
        <v>35.174999999999997</v>
      </c>
    </row>
    <row r="465" spans="1:3" x14ac:dyDescent="0.25">
      <c r="A465" s="1">
        <v>1.385</v>
      </c>
      <c r="B465" s="1">
        <v>6.9187000000000003</v>
      </c>
      <c r="C465" s="1">
        <v>36.292000000000002</v>
      </c>
    </row>
    <row r="466" spans="1:3" x14ac:dyDescent="0.25">
      <c r="A466" s="1">
        <v>1.3875</v>
      </c>
      <c r="B466" s="1">
        <v>6.9311999999999996</v>
      </c>
      <c r="C466" s="1">
        <v>37.417999999999999</v>
      </c>
    </row>
    <row r="467" spans="1:3" x14ac:dyDescent="0.25">
      <c r="A467" s="1">
        <v>1.39</v>
      </c>
      <c r="B467" s="1">
        <v>6.9436999999999998</v>
      </c>
      <c r="C467" s="1">
        <v>35.941000000000003</v>
      </c>
    </row>
    <row r="468" spans="1:3" x14ac:dyDescent="0.25">
      <c r="A468" s="1">
        <v>1.3925000000000001</v>
      </c>
      <c r="B468" s="1">
        <v>6.9561999999999999</v>
      </c>
      <c r="C468" s="1">
        <v>34.21</v>
      </c>
    </row>
    <row r="469" spans="1:3" x14ac:dyDescent="0.25">
      <c r="A469" s="1">
        <v>1.395</v>
      </c>
      <c r="B469" s="1">
        <v>6.9687000000000001</v>
      </c>
      <c r="C469" s="1">
        <v>34.787999999999997</v>
      </c>
    </row>
    <row r="470" spans="1:3" x14ac:dyDescent="0.25">
      <c r="A470" s="1">
        <v>1.3975</v>
      </c>
      <c r="B470" s="1">
        <v>6.9812000000000003</v>
      </c>
      <c r="C470" s="1">
        <v>33.472999999999999</v>
      </c>
    </row>
    <row r="471" spans="1:3" x14ac:dyDescent="0.25">
      <c r="A471" s="1">
        <v>1.4</v>
      </c>
      <c r="B471" s="1">
        <v>6.9936999999999996</v>
      </c>
      <c r="C471" s="1">
        <v>32.47</v>
      </c>
    </row>
    <row r="472" spans="1:3" x14ac:dyDescent="0.25">
      <c r="A472" s="1">
        <v>1.4025000000000001</v>
      </c>
      <c r="B472" s="1">
        <v>7.0061999999999998</v>
      </c>
      <c r="C472" s="1">
        <v>33.542999999999999</v>
      </c>
    </row>
    <row r="473" spans="1:3" x14ac:dyDescent="0.25">
      <c r="A473" s="1">
        <v>1.405</v>
      </c>
      <c r="B473" s="1">
        <v>7.0186000000000002</v>
      </c>
      <c r="C473" s="1">
        <v>33.247999999999998</v>
      </c>
    </row>
    <row r="474" spans="1:3" x14ac:dyDescent="0.25">
      <c r="A474" s="1">
        <v>1.4075</v>
      </c>
      <c r="B474" s="1">
        <v>7.0311000000000003</v>
      </c>
      <c r="C474" s="1">
        <v>32.369</v>
      </c>
    </row>
    <row r="475" spans="1:3" x14ac:dyDescent="0.25">
      <c r="A475" s="1">
        <v>1.41</v>
      </c>
      <c r="B475" s="1">
        <v>7.0435999999999996</v>
      </c>
      <c r="C475" s="1">
        <v>31.954999999999998</v>
      </c>
    </row>
    <row r="476" spans="1:3" x14ac:dyDescent="0.25">
      <c r="A476" s="1">
        <v>1.4125000000000001</v>
      </c>
      <c r="B476" s="1">
        <v>7.0560999999999998</v>
      </c>
      <c r="C476" s="1">
        <v>31.588999999999999</v>
      </c>
    </row>
    <row r="477" spans="1:3" x14ac:dyDescent="0.25">
      <c r="A477" s="1">
        <v>1.415</v>
      </c>
      <c r="B477" s="1">
        <v>7.0686</v>
      </c>
      <c r="C477" s="1">
        <v>32.097999999999999</v>
      </c>
    </row>
    <row r="478" spans="1:3" x14ac:dyDescent="0.25">
      <c r="A478" s="1">
        <v>1.4175</v>
      </c>
      <c r="B478" s="1">
        <v>7.0811000000000002</v>
      </c>
      <c r="C478" s="1">
        <v>32.289000000000001</v>
      </c>
    </row>
    <row r="479" spans="1:3" x14ac:dyDescent="0.25">
      <c r="A479" s="1">
        <v>1.42</v>
      </c>
      <c r="B479" s="1">
        <v>7.0936000000000003</v>
      </c>
      <c r="C479" s="1">
        <v>33.325000000000003</v>
      </c>
    </row>
    <row r="480" spans="1:3" x14ac:dyDescent="0.25">
      <c r="A480" s="1">
        <v>1.4225000000000001</v>
      </c>
      <c r="B480" s="1">
        <v>7.1060999999999996</v>
      </c>
      <c r="C480" s="1">
        <v>33.402000000000001</v>
      </c>
    </row>
    <row r="481" spans="1:3" x14ac:dyDescent="0.25">
      <c r="A481" s="1">
        <v>1.425</v>
      </c>
      <c r="B481" s="1">
        <v>7.1185999999999998</v>
      </c>
      <c r="C481" s="1">
        <v>33.939</v>
      </c>
    </row>
    <row r="482" spans="1:3" x14ac:dyDescent="0.25">
      <c r="A482" s="1">
        <v>1.4275</v>
      </c>
      <c r="B482" s="1">
        <v>7.1310000000000002</v>
      </c>
      <c r="C482" s="1">
        <v>31.294</v>
      </c>
    </row>
    <row r="483" spans="1:3" x14ac:dyDescent="0.25">
      <c r="A483" s="1">
        <v>1.43</v>
      </c>
      <c r="B483" s="1">
        <v>7.1435000000000004</v>
      </c>
      <c r="C483" s="1">
        <v>33.088000000000001</v>
      </c>
    </row>
    <row r="484" spans="1:3" x14ac:dyDescent="0.25">
      <c r="A484" s="1">
        <v>1.4325000000000001</v>
      </c>
      <c r="B484" s="1">
        <v>7.1559999999999997</v>
      </c>
      <c r="C484" s="1">
        <v>31.173999999999999</v>
      </c>
    </row>
    <row r="485" spans="1:3" x14ac:dyDescent="0.25">
      <c r="A485" s="1">
        <v>1.4350000000000001</v>
      </c>
      <c r="B485" s="1">
        <v>7.1684999999999999</v>
      </c>
      <c r="C485" s="1">
        <v>30.943000000000001</v>
      </c>
    </row>
    <row r="486" spans="1:3" x14ac:dyDescent="0.25">
      <c r="A486" s="1">
        <v>1.4375</v>
      </c>
      <c r="B486" s="1">
        <v>7.181</v>
      </c>
      <c r="C486" s="1">
        <v>31.175000000000001</v>
      </c>
    </row>
    <row r="487" spans="1:3" x14ac:dyDescent="0.25">
      <c r="A487" s="1">
        <v>1.44</v>
      </c>
      <c r="B487" s="1">
        <v>7.1935000000000002</v>
      </c>
      <c r="C487" s="1">
        <v>31.8</v>
      </c>
    </row>
    <row r="488" spans="1:3" x14ac:dyDescent="0.25">
      <c r="A488" s="1">
        <v>1.4424999999999999</v>
      </c>
      <c r="B488" s="1">
        <v>7.2060000000000004</v>
      </c>
      <c r="C488" s="1">
        <v>30.712</v>
      </c>
    </row>
    <row r="489" spans="1:3" x14ac:dyDescent="0.25">
      <c r="A489" s="1">
        <v>1.4450000000000001</v>
      </c>
      <c r="B489" s="1">
        <v>7.2184999999999997</v>
      </c>
      <c r="C489" s="1">
        <v>31.628</v>
      </c>
    </row>
    <row r="490" spans="1:3" x14ac:dyDescent="0.25">
      <c r="A490" s="1">
        <v>1.4475</v>
      </c>
      <c r="B490" s="1">
        <v>7.2309000000000001</v>
      </c>
      <c r="C490" s="1">
        <v>30.16</v>
      </c>
    </row>
    <row r="491" spans="1:3" x14ac:dyDescent="0.25">
      <c r="A491" s="1">
        <v>1.45</v>
      </c>
      <c r="B491" s="1">
        <v>7.2434000000000003</v>
      </c>
      <c r="C491" s="1">
        <v>31.295000000000002</v>
      </c>
    </row>
    <row r="492" spans="1:3" x14ac:dyDescent="0.25">
      <c r="A492" s="1">
        <v>1.4524999999999999</v>
      </c>
      <c r="B492" s="1">
        <v>7.2558999999999996</v>
      </c>
      <c r="C492" s="1">
        <v>32.954000000000001</v>
      </c>
    </row>
    <row r="493" spans="1:3" x14ac:dyDescent="0.25">
      <c r="A493" s="1">
        <v>1.4550000000000001</v>
      </c>
      <c r="B493" s="1">
        <v>7.2683999999999997</v>
      </c>
      <c r="C493" s="1">
        <v>31.074999999999999</v>
      </c>
    </row>
    <row r="494" spans="1:3" x14ac:dyDescent="0.25">
      <c r="A494" s="1">
        <v>1.4575</v>
      </c>
      <c r="B494" s="1">
        <v>7.2808999999999999</v>
      </c>
      <c r="C494" s="1">
        <v>32.613999999999997</v>
      </c>
    </row>
    <row r="495" spans="1:3" x14ac:dyDescent="0.25">
      <c r="A495" s="1">
        <v>1.46</v>
      </c>
      <c r="B495" s="1">
        <v>7.2934000000000001</v>
      </c>
      <c r="C495" s="1">
        <v>34.231000000000002</v>
      </c>
    </row>
    <row r="496" spans="1:3" x14ac:dyDescent="0.25">
      <c r="A496" s="1">
        <v>1.4624999999999999</v>
      </c>
      <c r="B496" s="1">
        <v>7.3059000000000003</v>
      </c>
      <c r="C496" s="1">
        <v>34.603999999999999</v>
      </c>
    </row>
    <row r="497" spans="1:3" x14ac:dyDescent="0.25">
      <c r="A497" s="1">
        <v>1.4650000000000001</v>
      </c>
      <c r="B497" s="1">
        <v>7.3183999999999996</v>
      </c>
      <c r="C497" s="1">
        <v>32.058999999999997</v>
      </c>
    </row>
    <row r="498" spans="1:3" x14ac:dyDescent="0.25">
      <c r="A498" s="1">
        <v>1.4675</v>
      </c>
      <c r="B498" s="1">
        <v>7.3308999999999997</v>
      </c>
      <c r="C498" s="1">
        <v>32.381</v>
      </c>
    </row>
    <row r="499" spans="1:3" x14ac:dyDescent="0.25">
      <c r="A499" s="1">
        <v>1.47</v>
      </c>
      <c r="B499" s="1">
        <v>7.3433000000000002</v>
      </c>
      <c r="C499" s="1">
        <v>31.555</v>
      </c>
    </row>
    <row r="500" spans="1:3" x14ac:dyDescent="0.25">
      <c r="A500" s="1">
        <v>1.4724999999999999</v>
      </c>
      <c r="B500" s="1">
        <v>7.3558000000000003</v>
      </c>
      <c r="C500" s="1">
        <v>33.581000000000003</v>
      </c>
    </row>
    <row r="501" spans="1:3" x14ac:dyDescent="0.25">
      <c r="A501" s="1">
        <v>1.4750000000000001</v>
      </c>
      <c r="B501" s="1">
        <v>7.3682999999999996</v>
      </c>
      <c r="C501" s="1">
        <v>33.113</v>
      </c>
    </row>
    <row r="502" spans="1:3" x14ac:dyDescent="0.25">
      <c r="A502" s="1">
        <v>1.4775</v>
      </c>
      <c r="B502" s="1">
        <v>7.3807999999999998</v>
      </c>
      <c r="C502" s="1">
        <v>32.633000000000003</v>
      </c>
    </row>
    <row r="503" spans="1:3" x14ac:dyDescent="0.25">
      <c r="A503" s="1">
        <v>1.48</v>
      </c>
      <c r="B503" s="1">
        <v>7.3933</v>
      </c>
      <c r="C503" s="1">
        <v>33.200000000000003</v>
      </c>
    </row>
    <row r="504" spans="1:3" x14ac:dyDescent="0.25">
      <c r="A504" s="1">
        <v>1.4824999999999999</v>
      </c>
      <c r="B504" s="1">
        <v>7.4058000000000002</v>
      </c>
      <c r="C504" s="1">
        <v>31.731000000000002</v>
      </c>
    </row>
    <row r="505" spans="1:3" x14ac:dyDescent="0.25">
      <c r="A505" s="1">
        <v>1.4850000000000001</v>
      </c>
      <c r="B505" s="1">
        <v>7.4183000000000003</v>
      </c>
      <c r="C505" s="1">
        <v>31.923999999999999</v>
      </c>
    </row>
    <row r="506" spans="1:3" x14ac:dyDescent="0.25">
      <c r="A506" s="1">
        <v>1.4875</v>
      </c>
      <c r="B506" s="1">
        <v>7.4307999999999996</v>
      </c>
      <c r="C506" s="1">
        <v>33.701999999999998</v>
      </c>
    </row>
    <row r="507" spans="1:3" x14ac:dyDescent="0.25">
      <c r="A507" s="1">
        <v>1.49</v>
      </c>
      <c r="B507" s="1">
        <v>7.4432999999999998</v>
      </c>
      <c r="C507" s="1">
        <v>32.365000000000002</v>
      </c>
    </row>
    <row r="508" spans="1:3" x14ac:dyDescent="0.25">
      <c r="A508" s="1">
        <v>1.4924999999999999</v>
      </c>
      <c r="B508" s="1">
        <v>7.4557000000000002</v>
      </c>
      <c r="C508" s="1">
        <v>32.332000000000001</v>
      </c>
    </row>
    <row r="509" spans="1:3" x14ac:dyDescent="0.25">
      <c r="A509" s="1">
        <v>1.4950000000000001</v>
      </c>
      <c r="B509" s="1">
        <v>7.4682000000000004</v>
      </c>
      <c r="C509" s="1">
        <v>32.173000000000002</v>
      </c>
    </row>
    <row r="510" spans="1:3" x14ac:dyDescent="0.25">
      <c r="A510" s="1">
        <v>1.4975000000000001</v>
      </c>
      <c r="B510" s="1">
        <v>7.4806999999999997</v>
      </c>
      <c r="C510" s="1">
        <v>31.454999999999998</v>
      </c>
    </row>
    <row r="511" spans="1:3" x14ac:dyDescent="0.25">
      <c r="A511" s="1">
        <v>1.5</v>
      </c>
      <c r="B511" s="1">
        <v>7.4931999999999999</v>
      </c>
      <c r="C511" s="1">
        <v>31.989000000000001</v>
      </c>
    </row>
    <row r="512" spans="1:3" x14ac:dyDescent="0.25">
      <c r="A512" s="1">
        <v>1.5049999999999999</v>
      </c>
      <c r="B512" s="1">
        <v>7.5182000000000002</v>
      </c>
      <c r="C512" s="1">
        <v>32.151000000000003</v>
      </c>
    </row>
    <row r="513" spans="1:3" x14ac:dyDescent="0.25">
      <c r="A513" s="1">
        <v>1.5075000000000001</v>
      </c>
      <c r="B513" s="1">
        <v>7.5307000000000004</v>
      </c>
      <c r="C513" s="1">
        <v>33.89</v>
      </c>
    </row>
    <row r="514" spans="1:3" x14ac:dyDescent="0.25">
      <c r="A514" s="1">
        <v>1.51</v>
      </c>
      <c r="B514" s="1">
        <v>7.5431999999999997</v>
      </c>
      <c r="C514" s="1">
        <v>31.765000000000001</v>
      </c>
    </row>
    <row r="515" spans="1:3" x14ac:dyDescent="0.25">
      <c r="A515" s="1">
        <v>1.5125</v>
      </c>
      <c r="B515" s="1">
        <v>7.5556999999999999</v>
      </c>
      <c r="C515" s="1">
        <v>31.899000000000001</v>
      </c>
    </row>
    <row r="516" spans="1:3" x14ac:dyDescent="0.25">
      <c r="A516" s="1">
        <v>1.5149999999999999</v>
      </c>
      <c r="B516" s="1">
        <v>7.5681000000000003</v>
      </c>
      <c r="C516" s="1">
        <v>31.369</v>
      </c>
    </row>
    <row r="517" spans="1:3" x14ac:dyDescent="0.25">
      <c r="A517" s="1">
        <v>1.5175000000000001</v>
      </c>
      <c r="B517" s="1">
        <v>7.5805999999999996</v>
      </c>
      <c r="C517" s="1">
        <v>31.11</v>
      </c>
    </row>
    <row r="518" spans="1:3" x14ac:dyDescent="0.25">
      <c r="A518" s="1">
        <v>1.52</v>
      </c>
      <c r="B518" s="1">
        <v>7.5930999999999997</v>
      </c>
      <c r="C518" s="1">
        <v>31.677</v>
      </c>
    </row>
    <row r="519" spans="1:3" x14ac:dyDescent="0.25">
      <c r="A519" s="1">
        <v>1.5225</v>
      </c>
      <c r="B519" s="1">
        <v>7.6055999999999999</v>
      </c>
      <c r="C519" s="1">
        <v>31.434999999999999</v>
      </c>
    </row>
    <row r="520" spans="1:3" x14ac:dyDescent="0.25">
      <c r="A520" s="1">
        <v>1.5249999999999999</v>
      </c>
      <c r="B520" s="1">
        <v>7.6181000000000001</v>
      </c>
      <c r="C520" s="1">
        <v>32.633000000000003</v>
      </c>
    </row>
    <row r="521" spans="1:3" x14ac:dyDescent="0.25">
      <c r="A521" s="1">
        <v>1.5275000000000001</v>
      </c>
      <c r="B521" s="1">
        <v>7.6306000000000003</v>
      </c>
      <c r="C521" s="1">
        <v>34.627000000000002</v>
      </c>
    </row>
    <row r="522" spans="1:3" x14ac:dyDescent="0.25">
      <c r="A522" s="1">
        <v>1.53</v>
      </c>
      <c r="B522" s="1">
        <v>7.6430999999999996</v>
      </c>
      <c r="C522" s="1">
        <v>33.212000000000003</v>
      </c>
    </row>
    <row r="523" spans="1:3" x14ac:dyDescent="0.25">
      <c r="A523" s="1">
        <v>1.5325</v>
      </c>
      <c r="B523" s="1">
        <v>7.6555999999999997</v>
      </c>
      <c r="C523" s="1">
        <v>32.351999999999997</v>
      </c>
    </row>
    <row r="524" spans="1:3" x14ac:dyDescent="0.25">
      <c r="A524" s="1">
        <v>1.5349999999999999</v>
      </c>
      <c r="B524" s="1">
        <v>7.6680999999999999</v>
      </c>
      <c r="C524" s="1">
        <v>32.552999999999997</v>
      </c>
    </row>
    <row r="525" spans="1:3" x14ac:dyDescent="0.25">
      <c r="A525" s="1">
        <v>1.5375000000000001</v>
      </c>
      <c r="B525" s="1">
        <v>7.6805000000000003</v>
      </c>
      <c r="C525" s="1">
        <v>32.948999999999998</v>
      </c>
    </row>
    <row r="526" spans="1:3" x14ac:dyDescent="0.25">
      <c r="A526" s="1">
        <v>1.54</v>
      </c>
      <c r="B526" s="1">
        <v>7.6929999999999996</v>
      </c>
      <c r="C526" s="1">
        <v>32.698</v>
      </c>
    </row>
    <row r="527" spans="1:3" x14ac:dyDescent="0.25">
      <c r="A527" s="1">
        <v>1.5425</v>
      </c>
      <c r="B527" s="1">
        <v>7.7054999999999998</v>
      </c>
      <c r="C527" s="1">
        <v>32.56</v>
      </c>
    </row>
    <row r="528" spans="1:3" x14ac:dyDescent="0.25">
      <c r="A528" s="1">
        <v>1.5449999999999999</v>
      </c>
      <c r="B528" s="1">
        <v>7.718</v>
      </c>
      <c r="C528" s="1">
        <v>32.238999999999997</v>
      </c>
    </row>
    <row r="529" spans="1:3" x14ac:dyDescent="0.25">
      <c r="A529" s="1">
        <v>1.5475000000000001</v>
      </c>
      <c r="B529" s="1">
        <v>7.7305000000000001</v>
      </c>
      <c r="C529" s="1">
        <v>32.185000000000002</v>
      </c>
    </row>
    <row r="530" spans="1:3" x14ac:dyDescent="0.25">
      <c r="A530" s="1">
        <v>1.55</v>
      </c>
      <c r="B530" s="1">
        <v>7.7430000000000003</v>
      </c>
      <c r="C530" s="1">
        <v>32.723999999999997</v>
      </c>
    </row>
    <row r="531" spans="1:3" x14ac:dyDescent="0.25">
      <c r="A531" s="1">
        <v>1.5525</v>
      </c>
      <c r="B531" s="1">
        <v>7.7554999999999996</v>
      </c>
      <c r="C531" s="1">
        <v>32.128999999999998</v>
      </c>
    </row>
    <row r="532" spans="1:3" x14ac:dyDescent="0.25">
      <c r="A532" s="1">
        <v>1.5549999999999999</v>
      </c>
      <c r="B532" s="1">
        <v>7.7679999999999998</v>
      </c>
      <c r="C532" s="1">
        <v>32.137999999999998</v>
      </c>
    </row>
    <row r="533" spans="1:3" x14ac:dyDescent="0.25">
      <c r="A533" s="1">
        <v>1.5575000000000001</v>
      </c>
      <c r="B533" s="1">
        <v>7.7805</v>
      </c>
      <c r="C533" s="1">
        <v>32.750999999999998</v>
      </c>
    </row>
    <row r="534" spans="1:3" x14ac:dyDescent="0.25">
      <c r="A534" s="1">
        <v>1.56</v>
      </c>
      <c r="B534" s="1">
        <v>7.7929000000000004</v>
      </c>
      <c r="C534" s="1">
        <v>31.721</v>
      </c>
    </row>
    <row r="535" spans="1:3" x14ac:dyDescent="0.25">
      <c r="A535" s="1">
        <v>1.5625</v>
      </c>
      <c r="B535" s="1">
        <v>7.8053999999999997</v>
      </c>
      <c r="C535" s="1">
        <v>33.082999999999998</v>
      </c>
    </row>
    <row r="536" spans="1:3" x14ac:dyDescent="0.25">
      <c r="A536" s="1">
        <v>1.5649999999999999</v>
      </c>
      <c r="B536" s="1">
        <v>7.8178999999999998</v>
      </c>
      <c r="C536" s="1">
        <v>32.558</v>
      </c>
    </row>
    <row r="537" spans="1:3" x14ac:dyDescent="0.25">
      <c r="A537" s="1">
        <v>1.5674999999999999</v>
      </c>
      <c r="B537" s="1">
        <v>7.8304</v>
      </c>
      <c r="C537" s="1">
        <v>31.545999999999999</v>
      </c>
    </row>
    <row r="538" spans="1:3" x14ac:dyDescent="0.25">
      <c r="A538" s="1">
        <v>1.57</v>
      </c>
      <c r="B538" s="1">
        <v>7.8429000000000002</v>
      </c>
      <c r="C538" s="1">
        <v>31.856000000000002</v>
      </c>
    </row>
    <row r="539" spans="1:3" x14ac:dyDescent="0.25">
      <c r="A539" s="1">
        <v>1.5725</v>
      </c>
      <c r="B539" s="1">
        <v>7.8554000000000004</v>
      </c>
      <c r="C539" s="1">
        <v>31.673999999999999</v>
      </c>
    </row>
    <row r="540" spans="1:3" x14ac:dyDescent="0.25">
      <c r="A540" s="1">
        <v>1.575</v>
      </c>
      <c r="B540" s="1">
        <v>7.8678999999999997</v>
      </c>
      <c r="C540" s="1">
        <v>32.68</v>
      </c>
    </row>
    <row r="541" spans="1:3" x14ac:dyDescent="0.25">
      <c r="A541" s="1">
        <v>1.5774999999999999</v>
      </c>
      <c r="B541" s="1">
        <v>7.8803999999999998</v>
      </c>
      <c r="C541" s="1">
        <v>32.387999999999998</v>
      </c>
    </row>
    <row r="542" spans="1:3" x14ac:dyDescent="0.25">
      <c r="A542" s="1">
        <v>1.58</v>
      </c>
      <c r="B542" s="1">
        <v>7.8929</v>
      </c>
      <c r="C542" s="1">
        <v>32.497</v>
      </c>
    </row>
    <row r="543" spans="1:3" x14ac:dyDescent="0.25">
      <c r="A543" s="1">
        <v>1.5825</v>
      </c>
      <c r="B543" s="1">
        <v>7.9053000000000004</v>
      </c>
      <c r="C543" s="1">
        <v>30.221</v>
      </c>
    </row>
    <row r="544" spans="1:3" x14ac:dyDescent="0.25">
      <c r="A544" s="1">
        <v>1.585</v>
      </c>
      <c r="B544" s="1">
        <v>7.9177999999999997</v>
      </c>
      <c r="C544" s="1">
        <v>33.933999999999997</v>
      </c>
    </row>
    <row r="545" spans="1:3" x14ac:dyDescent="0.25">
      <c r="A545" s="1">
        <v>1.5874999999999999</v>
      </c>
      <c r="B545" s="1">
        <v>7.9302999999999999</v>
      </c>
      <c r="C545" s="1">
        <v>32.771000000000001</v>
      </c>
    </row>
    <row r="546" spans="1:3" x14ac:dyDescent="0.25">
      <c r="A546" s="1">
        <v>1.59</v>
      </c>
      <c r="B546" s="1">
        <v>7.9428000000000001</v>
      </c>
      <c r="C546" s="1">
        <v>32.723999999999997</v>
      </c>
    </row>
    <row r="547" spans="1:3" x14ac:dyDescent="0.25">
      <c r="A547" s="1">
        <v>1.5925</v>
      </c>
      <c r="B547" s="1">
        <v>7.9553000000000003</v>
      </c>
      <c r="C547" s="1">
        <v>32.886000000000003</v>
      </c>
    </row>
    <row r="548" spans="1:3" x14ac:dyDescent="0.25">
      <c r="A548" s="1">
        <v>1.595</v>
      </c>
      <c r="B548" s="1">
        <v>7.9678000000000004</v>
      </c>
      <c r="C548" s="1">
        <v>33.929000000000002</v>
      </c>
    </row>
    <row r="549" spans="1:3" x14ac:dyDescent="0.25">
      <c r="A549" s="1">
        <v>1.5974999999999999</v>
      </c>
      <c r="B549" s="1">
        <v>7.9802999999999997</v>
      </c>
      <c r="C549" s="1">
        <v>34.848999999999997</v>
      </c>
    </row>
    <row r="550" spans="1:3" x14ac:dyDescent="0.25">
      <c r="A550" s="1">
        <v>1.6</v>
      </c>
      <c r="B550" s="1">
        <v>7.9927999999999999</v>
      </c>
      <c r="C550" s="1">
        <v>33.506</v>
      </c>
    </row>
    <row r="551" spans="1:3" x14ac:dyDescent="0.25">
      <c r="A551" s="1">
        <v>1.6025</v>
      </c>
      <c r="B551" s="1">
        <v>8.0052000000000003</v>
      </c>
      <c r="C551" s="1">
        <v>33.484999999999999</v>
      </c>
    </row>
    <row r="552" spans="1:3" x14ac:dyDescent="0.25">
      <c r="A552" s="1">
        <v>1.605</v>
      </c>
      <c r="B552" s="1">
        <v>8.0176999999999996</v>
      </c>
      <c r="C552" s="1">
        <v>34.340000000000003</v>
      </c>
    </row>
    <row r="553" spans="1:3" x14ac:dyDescent="0.25">
      <c r="A553" s="1">
        <v>1.6074999999999999</v>
      </c>
      <c r="B553" s="1">
        <v>8.0302000000000007</v>
      </c>
      <c r="C553" s="1">
        <v>32.213000000000001</v>
      </c>
    </row>
    <row r="554" spans="1:3" x14ac:dyDescent="0.25">
      <c r="A554" s="1">
        <v>1.61</v>
      </c>
      <c r="B554" s="1">
        <v>8.0427</v>
      </c>
      <c r="C554" s="1">
        <v>32.127000000000002</v>
      </c>
    </row>
    <row r="555" spans="1:3" x14ac:dyDescent="0.25">
      <c r="A555" s="1">
        <v>1.6125</v>
      </c>
      <c r="B555" s="1">
        <v>8.0551999999999992</v>
      </c>
      <c r="C555" s="1">
        <v>32.308</v>
      </c>
    </row>
    <row r="556" spans="1:3" x14ac:dyDescent="0.25">
      <c r="A556" s="1">
        <v>1.615</v>
      </c>
      <c r="B556" s="1">
        <v>8.0677000000000003</v>
      </c>
      <c r="C556" s="1">
        <v>32.268000000000001</v>
      </c>
    </row>
    <row r="557" spans="1:3" x14ac:dyDescent="0.25">
      <c r="A557" s="1">
        <v>1.6174999999999999</v>
      </c>
      <c r="B557" s="1">
        <v>8.0801999999999996</v>
      </c>
      <c r="C557" s="1">
        <v>33.084000000000003</v>
      </c>
    </row>
    <row r="558" spans="1:3" x14ac:dyDescent="0.25">
      <c r="A558" s="1">
        <v>1.62</v>
      </c>
      <c r="B558" s="1">
        <v>8.0927000000000007</v>
      </c>
      <c r="C558" s="1">
        <v>32.569000000000003</v>
      </c>
    </row>
    <row r="559" spans="1:3" x14ac:dyDescent="0.25">
      <c r="A559" s="1">
        <v>1.6225000000000001</v>
      </c>
      <c r="B559" s="1">
        <v>8.1052</v>
      </c>
      <c r="C559" s="1">
        <v>31.931999999999999</v>
      </c>
    </row>
    <row r="560" spans="1:3" x14ac:dyDescent="0.25">
      <c r="A560" s="1">
        <v>1.625</v>
      </c>
      <c r="B560" s="1">
        <v>8.1175999999999995</v>
      </c>
      <c r="C560" s="1">
        <v>32.264000000000003</v>
      </c>
    </row>
    <row r="561" spans="1:3" x14ac:dyDescent="0.25">
      <c r="A561" s="1">
        <v>1.6274999999999999</v>
      </c>
      <c r="B561" s="1">
        <v>8.1301000000000005</v>
      </c>
      <c r="C561" s="1">
        <v>32.466000000000001</v>
      </c>
    </row>
    <row r="562" spans="1:3" x14ac:dyDescent="0.25">
      <c r="A562" s="1">
        <v>1.63</v>
      </c>
      <c r="B562" s="1">
        <v>8.1425999999999998</v>
      </c>
      <c r="C562" s="1">
        <v>32.500999999999998</v>
      </c>
    </row>
    <row r="563" spans="1:3" x14ac:dyDescent="0.25">
      <c r="A563" s="1">
        <v>1.6325000000000001</v>
      </c>
      <c r="B563" s="1">
        <v>8.1550999999999991</v>
      </c>
      <c r="C563" s="1">
        <v>32.151000000000003</v>
      </c>
    </row>
    <row r="564" spans="1:3" x14ac:dyDescent="0.25">
      <c r="A564" s="1">
        <v>1.635</v>
      </c>
      <c r="B564" s="1">
        <v>8.1676000000000002</v>
      </c>
      <c r="C564" s="1">
        <v>33.432000000000002</v>
      </c>
    </row>
    <row r="565" spans="1:3" x14ac:dyDescent="0.25">
      <c r="A565" s="1">
        <v>1.6375</v>
      </c>
      <c r="B565" s="1">
        <v>8.1800999999999995</v>
      </c>
      <c r="C565" s="1">
        <v>31.727</v>
      </c>
    </row>
    <row r="566" spans="1:3" x14ac:dyDescent="0.25">
      <c r="A566" s="1">
        <v>1.64</v>
      </c>
      <c r="B566" s="1">
        <v>8.1926000000000005</v>
      </c>
      <c r="C566" s="1">
        <v>32.984999999999999</v>
      </c>
    </row>
    <row r="567" spans="1:3" x14ac:dyDescent="0.25">
      <c r="A567" s="1">
        <v>1.6425000000000001</v>
      </c>
      <c r="B567" s="1">
        <v>8.2050999999999998</v>
      </c>
      <c r="C567" s="1">
        <v>32.527999999999999</v>
      </c>
    </row>
    <row r="568" spans="1:3" x14ac:dyDescent="0.25">
      <c r="A568" s="1">
        <v>1.645</v>
      </c>
      <c r="B568" s="1">
        <v>8.2175999999999991</v>
      </c>
      <c r="C568" s="1">
        <v>32.758000000000003</v>
      </c>
    </row>
    <row r="569" spans="1:3" x14ac:dyDescent="0.25">
      <c r="A569" s="1">
        <v>1.6475</v>
      </c>
      <c r="B569" s="1">
        <v>8.23</v>
      </c>
      <c r="C569" s="1">
        <v>33.75</v>
      </c>
    </row>
    <row r="570" spans="1:3" x14ac:dyDescent="0.25">
      <c r="A570" s="1">
        <v>1.65</v>
      </c>
      <c r="B570" s="1">
        <v>8.2424999999999997</v>
      </c>
      <c r="C570" s="1">
        <v>34.195</v>
      </c>
    </row>
    <row r="571" spans="1:3" x14ac:dyDescent="0.25">
      <c r="A571" s="1">
        <v>1.6525000000000001</v>
      </c>
      <c r="B571" s="1">
        <v>8.2550000000000008</v>
      </c>
      <c r="C571" s="1">
        <v>35.234000000000002</v>
      </c>
    </row>
    <row r="572" spans="1:3" x14ac:dyDescent="0.25">
      <c r="A572" s="1">
        <v>1.655</v>
      </c>
      <c r="B572" s="1">
        <v>8.2675000000000001</v>
      </c>
      <c r="C572" s="1">
        <v>33.054000000000002</v>
      </c>
    </row>
    <row r="573" spans="1:3" x14ac:dyDescent="0.25">
      <c r="A573" s="1">
        <v>1.6575</v>
      </c>
      <c r="B573" s="1">
        <v>8.2799999999999994</v>
      </c>
      <c r="C573" s="1">
        <v>33.975000000000001</v>
      </c>
    </row>
    <row r="574" spans="1:3" x14ac:dyDescent="0.25">
      <c r="A574" s="1">
        <v>1.66</v>
      </c>
      <c r="B574" s="1">
        <v>8.2925000000000004</v>
      </c>
      <c r="C574" s="1">
        <v>34.378</v>
      </c>
    </row>
    <row r="575" spans="1:3" x14ac:dyDescent="0.25">
      <c r="A575" s="1">
        <v>1.6625000000000001</v>
      </c>
      <c r="B575" s="1">
        <v>8.3049999999999997</v>
      </c>
      <c r="C575" s="1">
        <v>34.432000000000002</v>
      </c>
    </row>
    <row r="576" spans="1:3" x14ac:dyDescent="0.25">
      <c r="A576" s="1">
        <v>1.665</v>
      </c>
      <c r="B576" s="1">
        <v>8.3175000000000008</v>
      </c>
      <c r="C576" s="1">
        <v>35.082000000000001</v>
      </c>
    </row>
    <row r="577" spans="1:3" x14ac:dyDescent="0.25">
      <c r="A577" s="1">
        <v>1.6675</v>
      </c>
      <c r="B577" s="1">
        <v>8.33</v>
      </c>
      <c r="C577" s="1">
        <v>33.414999999999999</v>
      </c>
    </row>
    <row r="578" spans="1:3" x14ac:dyDescent="0.25">
      <c r="A578" s="1">
        <v>1.67</v>
      </c>
      <c r="B578" s="1">
        <v>8.3423999999999996</v>
      </c>
      <c r="C578" s="1">
        <v>34.695999999999998</v>
      </c>
    </row>
    <row r="579" spans="1:3" x14ac:dyDescent="0.25">
      <c r="A579" s="1">
        <v>1.6725000000000001</v>
      </c>
      <c r="B579" s="1">
        <v>8.3549000000000007</v>
      </c>
      <c r="C579" s="1">
        <v>33.948</v>
      </c>
    </row>
    <row r="580" spans="1:3" x14ac:dyDescent="0.25">
      <c r="A580" s="1">
        <v>1.675</v>
      </c>
      <c r="B580" s="1">
        <v>8.3673999999999999</v>
      </c>
      <c r="C580" s="1">
        <v>34.161999999999999</v>
      </c>
    </row>
    <row r="581" spans="1:3" x14ac:dyDescent="0.25">
      <c r="A581" s="1">
        <v>1.6775</v>
      </c>
      <c r="B581" s="1">
        <v>8.3798999999999992</v>
      </c>
      <c r="C581" s="1">
        <v>37.274999999999999</v>
      </c>
    </row>
    <row r="582" spans="1:3" x14ac:dyDescent="0.25">
      <c r="A582" s="1">
        <v>1.68</v>
      </c>
      <c r="B582" s="1">
        <v>8.3924000000000003</v>
      </c>
      <c r="C582" s="1">
        <v>36.997</v>
      </c>
    </row>
    <row r="583" spans="1:3" x14ac:dyDescent="0.25">
      <c r="A583" s="1">
        <v>1.6825000000000001</v>
      </c>
      <c r="B583" s="1">
        <v>8.4048999999999996</v>
      </c>
      <c r="C583" s="1">
        <v>34.4</v>
      </c>
    </row>
    <row r="584" spans="1:3" x14ac:dyDescent="0.25">
      <c r="A584" s="1">
        <v>1.6850000000000001</v>
      </c>
      <c r="B584" s="1">
        <v>8.4174000000000007</v>
      </c>
      <c r="C584" s="1">
        <v>36.265999999999998</v>
      </c>
    </row>
    <row r="585" spans="1:3" x14ac:dyDescent="0.25">
      <c r="A585" s="1">
        <v>1.6875</v>
      </c>
      <c r="B585" s="1">
        <v>8.4298999999999999</v>
      </c>
      <c r="C585" s="1">
        <v>36.567999999999998</v>
      </c>
    </row>
    <row r="586" spans="1:3" x14ac:dyDescent="0.25">
      <c r="A586" s="1">
        <v>1.69</v>
      </c>
      <c r="B586" s="1">
        <v>8.4423999999999992</v>
      </c>
      <c r="C586" s="1">
        <v>36.523000000000003</v>
      </c>
    </row>
    <row r="587" spans="1:3" x14ac:dyDescent="0.25">
      <c r="A587" s="1">
        <v>1.6924999999999999</v>
      </c>
      <c r="B587" s="1">
        <v>8.4548000000000005</v>
      </c>
      <c r="C587" s="1">
        <v>35.564999999999998</v>
      </c>
    </row>
    <row r="588" spans="1:3" x14ac:dyDescent="0.25">
      <c r="A588" s="1">
        <v>1.6950000000000001</v>
      </c>
      <c r="B588" s="1">
        <v>8.4672999999999998</v>
      </c>
      <c r="C588" s="1">
        <v>36.149000000000001</v>
      </c>
    </row>
    <row r="589" spans="1:3" x14ac:dyDescent="0.25">
      <c r="A589" s="1">
        <v>1.6975</v>
      </c>
      <c r="B589" s="1">
        <v>8.4797999999999991</v>
      </c>
      <c r="C589" s="1">
        <v>34.765999999999998</v>
      </c>
    </row>
    <row r="590" spans="1:3" x14ac:dyDescent="0.25">
      <c r="A590" s="1">
        <v>1.7</v>
      </c>
      <c r="B590" s="1">
        <v>8.4923000000000002</v>
      </c>
      <c r="C590" s="1">
        <v>33.432000000000002</v>
      </c>
    </row>
    <row r="591" spans="1:3" x14ac:dyDescent="0.25">
      <c r="A591" s="1">
        <v>1.7024999999999999</v>
      </c>
      <c r="B591" s="1">
        <v>8.5047999999999995</v>
      </c>
      <c r="C591" s="1">
        <v>34.659999999999997</v>
      </c>
    </row>
    <row r="592" spans="1:3" x14ac:dyDescent="0.25">
      <c r="A592" s="1">
        <v>1.7050000000000001</v>
      </c>
      <c r="B592" s="1">
        <v>8.5173000000000005</v>
      </c>
      <c r="C592" s="1">
        <v>34.753999999999998</v>
      </c>
    </row>
    <row r="593" spans="1:3" x14ac:dyDescent="0.25">
      <c r="A593" s="1">
        <v>1.7075</v>
      </c>
      <c r="B593" s="1">
        <v>8.5297999999999998</v>
      </c>
      <c r="C593" s="1">
        <v>33.417000000000002</v>
      </c>
    </row>
    <row r="594" spans="1:3" x14ac:dyDescent="0.25">
      <c r="A594" s="1">
        <v>1.71</v>
      </c>
      <c r="B594" s="1">
        <v>8.5422999999999991</v>
      </c>
      <c r="C594" s="1">
        <v>33.24</v>
      </c>
    </row>
    <row r="595" spans="1:3" x14ac:dyDescent="0.25">
      <c r="A595" s="1">
        <v>1.7124999999999999</v>
      </c>
      <c r="B595" s="1">
        <v>8.5548000000000002</v>
      </c>
      <c r="C595" s="1">
        <v>32.784999999999997</v>
      </c>
    </row>
    <row r="596" spans="1:3" x14ac:dyDescent="0.25">
      <c r="A596" s="1">
        <v>1.7150000000000001</v>
      </c>
      <c r="B596" s="1">
        <v>8.5671999999999997</v>
      </c>
      <c r="C596" s="1">
        <v>33.753999999999998</v>
      </c>
    </row>
    <row r="597" spans="1:3" x14ac:dyDescent="0.25">
      <c r="A597" s="1">
        <v>1.7175</v>
      </c>
      <c r="B597" s="1">
        <v>8.5797000000000008</v>
      </c>
      <c r="C597" s="1">
        <v>32.585000000000001</v>
      </c>
    </row>
    <row r="598" spans="1:3" x14ac:dyDescent="0.25">
      <c r="A598" s="1">
        <v>1.72</v>
      </c>
      <c r="B598" s="1">
        <v>8.5922000000000001</v>
      </c>
      <c r="C598" s="1">
        <v>33.78</v>
      </c>
    </row>
    <row r="599" spans="1:3" x14ac:dyDescent="0.25">
      <c r="A599" s="1">
        <v>1.7224999999999999</v>
      </c>
      <c r="B599" s="1">
        <v>8.6046999999999993</v>
      </c>
      <c r="C599" s="1">
        <v>33.082999999999998</v>
      </c>
    </row>
    <row r="600" spans="1:3" x14ac:dyDescent="0.25">
      <c r="A600" s="1">
        <v>1.7250000000000001</v>
      </c>
      <c r="B600" s="1">
        <v>8.6172000000000004</v>
      </c>
      <c r="C600" s="1">
        <v>32.466999999999999</v>
      </c>
    </row>
    <row r="601" spans="1:3" x14ac:dyDescent="0.25">
      <c r="A601" s="1">
        <v>1.7275</v>
      </c>
      <c r="B601" s="1">
        <v>8.6296999999999997</v>
      </c>
      <c r="C601" s="1">
        <v>32.963000000000001</v>
      </c>
    </row>
    <row r="602" spans="1:3" x14ac:dyDescent="0.25">
      <c r="A602" s="1">
        <v>1.73</v>
      </c>
      <c r="B602" s="1">
        <v>8.6422000000000008</v>
      </c>
      <c r="C602" s="1">
        <v>32.564999999999998</v>
      </c>
    </row>
    <row r="603" spans="1:3" x14ac:dyDescent="0.25">
      <c r="A603" s="1">
        <v>1.7324999999999999</v>
      </c>
      <c r="B603" s="1">
        <v>8.6547000000000001</v>
      </c>
      <c r="C603" s="1">
        <v>33.119</v>
      </c>
    </row>
    <row r="604" spans="1:3" x14ac:dyDescent="0.25">
      <c r="A604" s="1">
        <v>1.7350000000000001</v>
      </c>
      <c r="B604" s="1">
        <v>8.6670999999999996</v>
      </c>
      <c r="C604" s="1">
        <v>32.973999999999997</v>
      </c>
    </row>
    <row r="605" spans="1:3" x14ac:dyDescent="0.25">
      <c r="A605" s="1">
        <v>1.7375</v>
      </c>
      <c r="B605" s="1">
        <v>8.6796000000000006</v>
      </c>
      <c r="C605" s="1">
        <v>34.651000000000003</v>
      </c>
    </row>
    <row r="606" spans="1:3" x14ac:dyDescent="0.25">
      <c r="A606" s="1">
        <v>1.74</v>
      </c>
      <c r="B606" s="1">
        <v>8.6920999999999999</v>
      </c>
      <c r="C606" s="1">
        <v>34.802999999999997</v>
      </c>
    </row>
    <row r="607" spans="1:3" x14ac:dyDescent="0.25">
      <c r="A607" s="1">
        <v>1.7424999999999999</v>
      </c>
      <c r="B607" s="1">
        <v>8.7045999999999992</v>
      </c>
      <c r="C607" s="1">
        <v>35.030999999999999</v>
      </c>
    </row>
    <row r="608" spans="1:3" x14ac:dyDescent="0.25">
      <c r="A608" s="1">
        <v>1.7450000000000001</v>
      </c>
      <c r="B608" s="1">
        <v>8.7171000000000003</v>
      </c>
      <c r="C608" s="1">
        <v>38.517000000000003</v>
      </c>
    </row>
    <row r="609" spans="1:3" x14ac:dyDescent="0.25">
      <c r="A609" s="1">
        <v>1.7475000000000001</v>
      </c>
      <c r="B609" s="1">
        <v>8.7295999999999996</v>
      </c>
      <c r="C609" s="1">
        <v>37.630000000000003</v>
      </c>
    </row>
    <row r="610" spans="1:3" x14ac:dyDescent="0.25">
      <c r="A610" s="1">
        <v>1.75</v>
      </c>
      <c r="B610" s="1">
        <v>8.7421000000000006</v>
      </c>
      <c r="C610" s="1">
        <v>35.091000000000001</v>
      </c>
    </row>
    <row r="611" spans="1:3" x14ac:dyDescent="0.25">
      <c r="A611" s="1">
        <v>1.7524999999999999</v>
      </c>
      <c r="B611" s="1">
        <v>8.7545999999999999</v>
      </c>
      <c r="C611" s="1">
        <v>36.718000000000004</v>
      </c>
    </row>
    <row r="612" spans="1:3" x14ac:dyDescent="0.25">
      <c r="A612" s="1">
        <v>1.7549999999999999</v>
      </c>
      <c r="B612" s="1">
        <v>8.7670999999999992</v>
      </c>
      <c r="C612" s="1">
        <v>33.076000000000001</v>
      </c>
    </row>
    <row r="613" spans="1:3" x14ac:dyDescent="0.25">
      <c r="A613" s="1">
        <v>1.7575000000000001</v>
      </c>
      <c r="B613" s="1">
        <v>8.7795000000000005</v>
      </c>
      <c r="C613" s="1">
        <v>32.201999999999998</v>
      </c>
    </row>
    <row r="614" spans="1:3" x14ac:dyDescent="0.25">
      <c r="A614" s="1">
        <v>1.76</v>
      </c>
      <c r="B614" s="1">
        <v>8.7919999999999998</v>
      </c>
      <c r="C614" s="1">
        <v>33.307000000000002</v>
      </c>
    </row>
    <row r="615" spans="1:3" x14ac:dyDescent="0.25">
      <c r="A615" s="1">
        <v>1.7625</v>
      </c>
      <c r="B615" s="1">
        <v>8.8045000000000009</v>
      </c>
      <c r="C615" s="1">
        <v>32.430999999999997</v>
      </c>
    </row>
    <row r="616" spans="1:3" x14ac:dyDescent="0.25">
      <c r="A616" s="1">
        <v>1.7649999999999999</v>
      </c>
      <c r="B616" s="1">
        <v>8.8170000000000002</v>
      </c>
      <c r="C616" s="1">
        <v>32.662999999999997</v>
      </c>
    </row>
    <row r="617" spans="1:3" x14ac:dyDescent="0.25">
      <c r="A617" s="1">
        <v>1.7675000000000001</v>
      </c>
      <c r="B617" s="1">
        <v>8.8294999999999995</v>
      </c>
      <c r="C617" s="1">
        <v>33.298999999999999</v>
      </c>
    </row>
    <row r="618" spans="1:3" x14ac:dyDescent="0.25">
      <c r="A618" s="1">
        <v>1.77</v>
      </c>
      <c r="B618" s="1">
        <v>8.8420000000000005</v>
      </c>
      <c r="C618" s="1">
        <v>34.085999999999999</v>
      </c>
    </row>
    <row r="619" spans="1:3" x14ac:dyDescent="0.25">
      <c r="A619" s="1">
        <v>1.7725</v>
      </c>
      <c r="B619" s="1">
        <v>8.8544999999999998</v>
      </c>
      <c r="C619" s="1">
        <v>35.140999999999998</v>
      </c>
    </row>
    <row r="620" spans="1:3" x14ac:dyDescent="0.25">
      <c r="A620" s="1">
        <v>1.7749999999999999</v>
      </c>
      <c r="B620" s="1">
        <v>8.8670000000000009</v>
      </c>
      <c r="C620" s="1">
        <v>35.250999999999998</v>
      </c>
    </row>
    <row r="621" spans="1:3" x14ac:dyDescent="0.25">
      <c r="A621" s="1">
        <v>1.7775000000000001</v>
      </c>
      <c r="B621" s="1">
        <v>8.8795000000000002</v>
      </c>
      <c r="C621" s="1">
        <v>32.612000000000002</v>
      </c>
    </row>
    <row r="622" spans="1:3" x14ac:dyDescent="0.25">
      <c r="A622" s="1">
        <v>1.78</v>
      </c>
      <c r="B622" s="1">
        <v>8.8918999999999997</v>
      </c>
      <c r="C622" s="1">
        <v>35.277999999999999</v>
      </c>
    </row>
    <row r="623" spans="1:3" x14ac:dyDescent="0.25">
      <c r="A623" s="1">
        <v>1.7825</v>
      </c>
      <c r="B623" s="1">
        <v>8.9044000000000008</v>
      </c>
      <c r="C623" s="1">
        <v>33.286000000000001</v>
      </c>
    </row>
    <row r="624" spans="1:3" x14ac:dyDescent="0.25">
      <c r="A624" s="1">
        <v>1.7849999999999999</v>
      </c>
      <c r="B624" s="1">
        <v>8.9169</v>
      </c>
      <c r="C624" s="1">
        <v>36.856000000000002</v>
      </c>
    </row>
    <row r="625" spans="1:3" x14ac:dyDescent="0.25">
      <c r="A625" s="1">
        <v>1.7875000000000001</v>
      </c>
      <c r="B625" s="1">
        <v>8.9293999999999993</v>
      </c>
      <c r="C625" s="1">
        <v>36.383000000000003</v>
      </c>
    </row>
    <row r="626" spans="1:3" x14ac:dyDescent="0.25">
      <c r="A626" s="1">
        <v>1.79</v>
      </c>
      <c r="B626" s="1">
        <v>8.9419000000000004</v>
      </c>
      <c r="C626" s="1">
        <v>35.11</v>
      </c>
    </row>
    <row r="627" spans="1:3" x14ac:dyDescent="0.25">
      <c r="A627" s="1">
        <v>1.7925</v>
      </c>
      <c r="B627" s="1">
        <v>8.9543999999999997</v>
      </c>
      <c r="C627" s="1">
        <v>34.886000000000003</v>
      </c>
    </row>
    <row r="628" spans="1:3" x14ac:dyDescent="0.25">
      <c r="A628" s="1">
        <v>1.7949999999999999</v>
      </c>
      <c r="B628" s="1">
        <v>8.9669000000000008</v>
      </c>
      <c r="C628" s="1">
        <v>33.130000000000003</v>
      </c>
    </row>
    <row r="629" spans="1:3" x14ac:dyDescent="0.25">
      <c r="A629" s="1">
        <v>1.7975000000000001</v>
      </c>
      <c r="B629" s="1">
        <v>8.9794</v>
      </c>
      <c r="C629" s="1">
        <v>35.695999999999998</v>
      </c>
    </row>
    <row r="630" spans="1:3" x14ac:dyDescent="0.25">
      <c r="A630" s="1">
        <v>1.8</v>
      </c>
      <c r="B630" s="1">
        <v>8.9918999999999993</v>
      </c>
      <c r="C630" s="1">
        <v>33.749000000000002</v>
      </c>
    </row>
    <row r="631" spans="1:3" x14ac:dyDescent="0.25">
      <c r="A631" s="1">
        <v>1.8025</v>
      </c>
      <c r="B631" s="1">
        <v>9.0043000000000006</v>
      </c>
      <c r="C631" s="1">
        <v>32.066000000000003</v>
      </c>
    </row>
    <row r="632" spans="1:3" x14ac:dyDescent="0.25">
      <c r="A632" s="1">
        <v>1.8049999999999999</v>
      </c>
      <c r="B632" s="1">
        <v>9.0167999999999999</v>
      </c>
      <c r="C632" s="1">
        <v>31.847000000000001</v>
      </c>
    </row>
    <row r="633" spans="1:3" x14ac:dyDescent="0.25">
      <c r="A633" s="1">
        <v>1.8075000000000001</v>
      </c>
      <c r="B633" s="1">
        <v>9.0292999999999992</v>
      </c>
      <c r="C633" s="1">
        <v>31.18</v>
      </c>
    </row>
    <row r="634" spans="1:3" x14ac:dyDescent="0.25">
      <c r="A634" s="1">
        <v>1.81</v>
      </c>
      <c r="B634" s="1">
        <v>9.0418000000000003</v>
      </c>
      <c r="C634" s="1">
        <v>31.373000000000001</v>
      </c>
    </row>
    <row r="635" spans="1:3" x14ac:dyDescent="0.25">
      <c r="A635" s="1">
        <v>1.8125</v>
      </c>
      <c r="B635" s="1">
        <v>9.0542999999999996</v>
      </c>
      <c r="C635" s="1">
        <v>30.756</v>
      </c>
    </row>
    <row r="636" spans="1:3" x14ac:dyDescent="0.25">
      <c r="A636" s="1">
        <v>1.8149999999999999</v>
      </c>
      <c r="B636" s="1">
        <v>9.0668000000000006</v>
      </c>
      <c r="C636" s="1">
        <v>31.052</v>
      </c>
    </row>
    <row r="637" spans="1:3" x14ac:dyDescent="0.25">
      <c r="A637" s="1">
        <v>1.8174999999999999</v>
      </c>
      <c r="B637" s="1">
        <v>9.0792999999999999</v>
      </c>
      <c r="C637" s="1">
        <v>31.212</v>
      </c>
    </row>
    <row r="638" spans="1:3" x14ac:dyDescent="0.25">
      <c r="A638" s="1">
        <v>1.82</v>
      </c>
      <c r="B638" s="1">
        <v>9.0917999999999992</v>
      </c>
      <c r="C638" s="1">
        <v>31.898</v>
      </c>
    </row>
    <row r="639" spans="1:3" x14ac:dyDescent="0.25">
      <c r="A639" s="1">
        <v>1.8225</v>
      </c>
      <c r="B639" s="1">
        <v>9.1043000000000003</v>
      </c>
      <c r="C639" s="1">
        <v>31.879000000000001</v>
      </c>
    </row>
    <row r="640" spans="1:3" x14ac:dyDescent="0.25">
      <c r="A640" s="1">
        <v>1.825</v>
      </c>
      <c r="B640" s="1">
        <v>9.1166999999999998</v>
      </c>
      <c r="C640" s="1">
        <v>31.29</v>
      </c>
    </row>
    <row r="641" spans="1:3" x14ac:dyDescent="0.25">
      <c r="A641" s="1">
        <v>1.8274999999999999</v>
      </c>
      <c r="B641" s="1">
        <v>9.1292000000000009</v>
      </c>
      <c r="C641" s="1">
        <v>30.91</v>
      </c>
    </row>
    <row r="642" spans="1:3" x14ac:dyDescent="0.25">
      <c r="A642" s="1">
        <v>1.83</v>
      </c>
      <c r="B642" s="1">
        <v>9.1417000000000002</v>
      </c>
      <c r="C642" s="1">
        <v>30.001999999999999</v>
      </c>
    </row>
    <row r="643" spans="1:3" x14ac:dyDescent="0.25">
      <c r="A643" s="1">
        <v>1.8325</v>
      </c>
      <c r="B643" s="1">
        <v>9.1541999999999994</v>
      </c>
      <c r="C643" s="1">
        <v>30.587</v>
      </c>
    </row>
    <row r="644" spans="1:3" x14ac:dyDescent="0.25">
      <c r="A644" s="1">
        <v>1.835</v>
      </c>
      <c r="B644" s="1">
        <v>9.1667000000000005</v>
      </c>
      <c r="C644" s="1">
        <v>29.78</v>
      </c>
    </row>
    <row r="645" spans="1:3" x14ac:dyDescent="0.25">
      <c r="A645" s="1">
        <v>1.8374999999999999</v>
      </c>
      <c r="B645" s="1">
        <v>9.1791999999999998</v>
      </c>
      <c r="C645" s="1">
        <v>28.263999999999999</v>
      </c>
    </row>
    <row r="646" spans="1:3" x14ac:dyDescent="0.25">
      <c r="A646" s="1">
        <v>1.84</v>
      </c>
      <c r="B646" s="1">
        <v>9.1917000000000009</v>
      </c>
      <c r="C646" s="1">
        <v>31.056000000000001</v>
      </c>
    </row>
    <row r="647" spans="1:3" x14ac:dyDescent="0.25">
      <c r="A647" s="1">
        <v>1.8425</v>
      </c>
      <c r="B647" s="1">
        <v>9.2042000000000002</v>
      </c>
      <c r="C647" s="1">
        <v>31.588000000000001</v>
      </c>
    </row>
    <row r="648" spans="1:3" x14ac:dyDescent="0.25">
      <c r="A648" s="1">
        <v>1.845</v>
      </c>
      <c r="B648" s="1">
        <v>9.2166999999999994</v>
      </c>
      <c r="C648" s="1">
        <v>31.248999999999999</v>
      </c>
    </row>
    <row r="649" spans="1:3" x14ac:dyDescent="0.25">
      <c r="A649" s="1">
        <v>1.8474999999999999</v>
      </c>
      <c r="B649" s="1">
        <v>9.2291000000000007</v>
      </c>
      <c r="C649" s="1">
        <v>32.204000000000001</v>
      </c>
    </row>
    <row r="650" spans="1:3" x14ac:dyDescent="0.25">
      <c r="A650" s="1">
        <v>1.85</v>
      </c>
      <c r="B650" s="1">
        <v>9.2416</v>
      </c>
      <c r="C650" s="1">
        <v>31.390999999999998</v>
      </c>
    </row>
    <row r="651" spans="1:3" x14ac:dyDescent="0.25">
      <c r="A651" s="1">
        <v>1.8525</v>
      </c>
      <c r="B651" s="1">
        <v>9.2540999999999993</v>
      </c>
      <c r="C651" s="1">
        <v>32.087000000000003</v>
      </c>
    </row>
    <row r="652" spans="1:3" x14ac:dyDescent="0.25">
      <c r="A652" s="1">
        <v>1.855</v>
      </c>
      <c r="B652" s="1">
        <v>9.2666000000000004</v>
      </c>
      <c r="C652" s="1">
        <v>31.978999999999999</v>
      </c>
    </row>
    <row r="653" spans="1:3" x14ac:dyDescent="0.25">
      <c r="A653" s="1">
        <v>1.8574999999999999</v>
      </c>
      <c r="B653" s="1">
        <v>9.2790999999999997</v>
      </c>
      <c r="C653" s="1">
        <v>31.788</v>
      </c>
    </row>
    <row r="654" spans="1:3" x14ac:dyDescent="0.25">
      <c r="A654" s="1">
        <v>1.86</v>
      </c>
      <c r="B654" s="1">
        <v>9.2916000000000007</v>
      </c>
      <c r="C654" s="1">
        <v>32.234999999999999</v>
      </c>
    </row>
    <row r="655" spans="1:3" x14ac:dyDescent="0.25">
      <c r="A655" s="1">
        <v>1.8625</v>
      </c>
      <c r="B655" s="1">
        <v>9.3041</v>
      </c>
      <c r="C655" s="1">
        <v>32.68</v>
      </c>
    </row>
    <row r="656" spans="1:3" x14ac:dyDescent="0.25">
      <c r="A656" s="1">
        <v>1.865</v>
      </c>
      <c r="B656" s="1">
        <v>9.3165999999999993</v>
      </c>
      <c r="C656" s="1">
        <v>33.749000000000002</v>
      </c>
    </row>
    <row r="657" spans="1:3" x14ac:dyDescent="0.25">
      <c r="A657" s="1">
        <v>1.8674999999999999</v>
      </c>
      <c r="B657" s="1">
        <v>9.3290000000000006</v>
      </c>
      <c r="C657" s="1">
        <v>32.402000000000001</v>
      </c>
    </row>
    <row r="658" spans="1:3" x14ac:dyDescent="0.25">
      <c r="A658" s="1">
        <v>1.87</v>
      </c>
      <c r="B658" s="1">
        <v>9.3414999999999999</v>
      </c>
      <c r="C658" s="1">
        <v>32.340000000000003</v>
      </c>
    </row>
    <row r="659" spans="1:3" x14ac:dyDescent="0.25">
      <c r="A659" s="1">
        <v>1.8725000000000001</v>
      </c>
      <c r="B659" s="1">
        <v>9.3539999999999992</v>
      </c>
      <c r="C659" s="1">
        <v>32.822000000000003</v>
      </c>
    </row>
    <row r="660" spans="1:3" x14ac:dyDescent="0.25">
      <c r="A660" s="1">
        <v>1.875</v>
      </c>
      <c r="B660" s="1">
        <v>9.3665000000000003</v>
      </c>
      <c r="C660" s="1">
        <v>30.946000000000002</v>
      </c>
    </row>
    <row r="661" spans="1:3" x14ac:dyDescent="0.25">
      <c r="A661" s="1">
        <v>1.8774999999999999</v>
      </c>
      <c r="B661" s="1">
        <v>9.3789999999999996</v>
      </c>
      <c r="C661" s="1">
        <v>30.257999999999999</v>
      </c>
    </row>
    <row r="662" spans="1:3" x14ac:dyDescent="0.25">
      <c r="A662" s="1">
        <v>1.88</v>
      </c>
      <c r="B662" s="1">
        <v>9.3915000000000006</v>
      </c>
      <c r="C662" s="1">
        <v>30.972000000000001</v>
      </c>
    </row>
    <row r="663" spans="1:3" x14ac:dyDescent="0.25">
      <c r="A663" s="1">
        <v>1.8825000000000001</v>
      </c>
      <c r="B663" s="1">
        <v>9.4039999999999999</v>
      </c>
      <c r="C663" s="1">
        <v>31.934999999999999</v>
      </c>
    </row>
    <row r="664" spans="1:3" x14ac:dyDescent="0.25">
      <c r="A664" s="1">
        <v>1.885</v>
      </c>
      <c r="B664" s="1">
        <v>9.4164999999999992</v>
      </c>
      <c r="C664" s="1">
        <v>32.165999999999997</v>
      </c>
    </row>
    <row r="665" spans="1:3" x14ac:dyDescent="0.25">
      <c r="A665" s="1">
        <v>1.8875</v>
      </c>
      <c r="B665" s="1">
        <v>9.4290000000000003</v>
      </c>
      <c r="C665" s="1">
        <v>30.975999999999999</v>
      </c>
    </row>
    <row r="666" spans="1:3" x14ac:dyDescent="0.25">
      <c r="A666" s="1">
        <v>1.89</v>
      </c>
      <c r="B666" s="1">
        <v>9.4413999999999998</v>
      </c>
      <c r="C666" s="1">
        <v>30.77</v>
      </c>
    </row>
    <row r="667" spans="1:3" x14ac:dyDescent="0.25">
      <c r="A667" s="1">
        <v>1.8925000000000001</v>
      </c>
      <c r="B667" s="1">
        <v>9.4539000000000009</v>
      </c>
      <c r="C667" s="1">
        <v>30.106999999999999</v>
      </c>
    </row>
    <row r="668" spans="1:3" x14ac:dyDescent="0.25">
      <c r="A668" s="1">
        <v>1.895</v>
      </c>
      <c r="B668" s="1">
        <v>9.4664000000000001</v>
      </c>
      <c r="C668" s="1">
        <v>31.015999999999998</v>
      </c>
    </row>
    <row r="669" spans="1:3" x14ac:dyDescent="0.25">
      <c r="A669" s="1">
        <v>1.8975</v>
      </c>
      <c r="B669" s="1">
        <v>9.4788999999999994</v>
      </c>
      <c r="C669" s="1">
        <v>30.664000000000001</v>
      </c>
    </row>
    <row r="670" spans="1:3" x14ac:dyDescent="0.25">
      <c r="A670" s="1">
        <v>1.9</v>
      </c>
      <c r="B670" s="1">
        <v>9.4914000000000005</v>
      </c>
      <c r="C670" s="1">
        <v>32.055999999999997</v>
      </c>
    </row>
    <row r="671" spans="1:3" x14ac:dyDescent="0.25">
      <c r="A671" s="1">
        <v>1.9025000000000001</v>
      </c>
      <c r="B671" s="1">
        <v>9.5038999999999998</v>
      </c>
      <c r="C671" s="1">
        <v>31.789000000000001</v>
      </c>
    </row>
    <row r="672" spans="1:3" x14ac:dyDescent="0.25">
      <c r="A672" s="1">
        <v>1.905</v>
      </c>
      <c r="B672" s="1">
        <v>9.5164000000000009</v>
      </c>
      <c r="C672" s="1">
        <v>32.652999999999999</v>
      </c>
    </row>
    <row r="673" spans="1:3" x14ac:dyDescent="0.25">
      <c r="A673" s="1">
        <v>1.9075</v>
      </c>
      <c r="B673" s="1">
        <v>9.5289000000000001</v>
      </c>
      <c r="C673" s="1">
        <v>32.185000000000002</v>
      </c>
    </row>
    <row r="674" spans="1:3" x14ac:dyDescent="0.25">
      <c r="A674" s="1">
        <v>1.91</v>
      </c>
      <c r="B674" s="1">
        <v>9.5413999999999994</v>
      </c>
      <c r="C674" s="1">
        <v>32.633000000000003</v>
      </c>
    </row>
    <row r="675" spans="1:3" x14ac:dyDescent="0.25">
      <c r="A675" s="1">
        <v>1.9125000000000001</v>
      </c>
      <c r="B675" s="1">
        <v>9.5538000000000007</v>
      </c>
      <c r="C675" s="1">
        <v>34.276000000000003</v>
      </c>
    </row>
    <row r="676" spans="1:3" x14ac:dyDescent="0.25">
      <c r="A676" s="1">
        <v>1.915</v>
      </c>
      <c r="B676" s="1">
        <v>9.5663</v>
      </c>
      <c r="C676" s="1">
        <v>32.631</v>
      </c>
    </row>
    <row r="677" spans="1:3" x14ac:dyDescent="0.25">
      <c r="A677" s="1">
        <v>1.9175</v>
      </c>
      <c r="B677" s="1">
        <v>9.5787999999999993</v>
      </c>
      <c r="C677" s="1">
        <v>33.387</v>
      </c>
    </row>
    <row r="678" spans="1:3" x14ac:dyDescent="0.25">
      <c r="A678" s="1">
        <v>1.92</v>
      </c>
      <c r="B678" s="1">
        <v>9.5913000000000004</v>
      </c>
      <c r="C678" s="1">
        <v>32.527000000000001</v>
      </c>
    </row>
    <row r="679" spans="1:3" x14ac:dyDescent="0.25">
      <c r="A679" s="1">
        <v>1.9225000000000001</v>
      </c>
      <c r="B679" s="1">
        <v>9.6037999999999997</v>
      </c>
      <c r="C679" s="1">
        <v>32.326000000000001</v>
      </c>
    </row>
    <row r="680" spans="1:3" x14ac:dyDescent="0.25">
      <c r="A680" s="1">
        <v>1.925</v>
      </c>
      <c r="B680" s="1">
        <v>9.6163000000000007</v>
      </c>
      <c r="C680" s="1">
        <v>33.57</v>
      </c>
    </row>
    <row r="681" spans="1:3" x14ac:dyDescent="0.25">
      <c r="A681" s="1">
        <v>1.9275</v>
      </c>
      <c r="B681" s="1">
        <v>9.6288</v>
      </c>
      <c r="C681" s="1">
        <v>32.213000000000001</v>
      </c>
    </row>
    <row r="682" spans="1:3" x14ac:dyDescent="0.25">
      <c r="A682" s="1">
        <v>1.93</v>
      </c>
      <c r="B682" s="1">
        <v>9.6412999999999993</v>
      </c>
      <c r="C682" s="1">
        <v>33.069000000000003</v>
      </c>
    </row>
    <row r="683" spans="1:3" x14ac:dyDescent="0.25">
      <c r="A683" s="1">
        <v>1.9325000000000001</v>
      </c>
      <c r="B683" s="1">
        <v>9.6538000000000004</v>
      </c>
      <c r="C683" s="1">
        <v>32.741999999999997</v>
      </c>
    </row>
    <row r="684" spans="1:3" x14ac:dyDescent="0.25">
      <c r="A684" s="1">
        <v>1.9350000000000001</v>
      </c>
      <c r="B684" s="1">
        <v>9.6661999999999999</v>
      </c>
      <c r="C684" s="1">
        <v>32.639000000000003</v>
      </c>
    </row>
    <row r="685" spans="1:3" x14ac:dyDescent="0.25">
      <c r="A685" s="1">
        <v>1.9375</v>
      </c>
      <c r="B685" s="1">
        <v>9.6786999999999992</v>
      </c>
      <c r="C685" s="1">
        <v>32</v>
      </c>
    </row>
    <row r="686" spans="1:3" x14ac:dyDescent="0.25">
      <c r="A686" s="1">
        <v>1.94</v>
      </c>
      <c r="B686" s="1">
        <v>9.6912000000000003</v>
      </c>
      <c r="C686" s="1">
        <v>32.634</v>
      </c>
    </row>
    <row r="687" spans="1:3" x14ac:dyDescent="0.25">
      <c r="A687" s="1">
        <v>1.9424999999999999</v>
      </c>
      <c r="B687" s="1">
        <v>9.7036999999999995</v>
      </c>
      <c r="C687" s="1">
        <v>32.716000000000001</v>
      </c>
    </row>
    <row r="688" spans="1:3" x14ac:dyDescent="0.25">
      <c r="A688" s="1">
        <v>1.9450000000000001</v>
      </c>
      <c r="B688" s="1">
        <v>9.7162000000000006</v>
      </c>
      <c r="C688" s="1">
        <v>31.763999999999999</v>
      </c>
    </row>
    <row r="689" spans="1:3" x14ac:dyDescent="0.25">
      <c r="A689" s="1">
        <v>1.9475</v>
      </c>
      <c r="B689" s="1">
        <v>9.7286999999999999</v>
      </c>
      <c r="C689" s="1">
        <v>30.295999999999999</v>
      </c>
    </row>
    <row r="690" spans="1:3" x14ac:dyDescent="0.25">
      <c r="A690" s="1">
        <v>1.95</v>
      </c>
      <c r="B690" s="1">
        <v>9.7411999999999992</v>
      </c>
      <c r="C690" s="1">
        <v>29.632999999999999</v>
      </c>
    </row>
    <row r="691" spans="1:3" x14ac:dyDescent="0.25">
      <c r="A691" s="1">
        <v>1.9524999999999999</v>
      </c>
      <c r="B691" s="1">
        <v>9.7537000000000003</v>
      </c>
      <c r="C691" s="1">
        <v>30.507999999999999</v>
      </c>
    </row>
    <row r="692" spans="1:3" x14ac:dyDescent="0.25">
      <c r="A692" s="1">
        <v>1.9550000000000001</v>
      </c>
      <c r="B692" s="1">
        <v>9.7661999999999995</v>
      </c>
      <c r="C692" s="1">
        <v>30.748999999999999</v>
      </c>
    </row>
    <row r="693" spans="1:3" x14ac:dyDescent="0.25">
      <c r="A693" s="1">
        <v>1.9575</v>
      </c>
      <c r="B693" s="1">
        <v>9.7786000000000008</v>
      </c>
      <c r="C693" s="1">
        <v>30.087</v>
      </c>
    </row>
    <row r="694" spans="1:3" x14ac:dyDescent="0.25">
      <c r="A694" s="1">
        <v>1.96</v>
      </c>
      <c r="B694" s="1">
        <v>9.7911000000000001</v>
      </c>
      <c r="C694" s="1">
        <v>29.132999999999999</v>
      </c>
    </row>
    <row r="695" spans="1:3" x14ac:dyDescent="0.25">
      <c r="A695" s="1">
        <v>1.9624999999999999</v>
      </c>
      <c r="B695" s="1">
        <v>9.8035999999999994</v>
      </c>
      <c r="C695" s="1">
        <v>29.94</v>
      </c>
    </row>
    <row r="696" spans="1:3" x14ac:dyDescent="0.25">
      <c r="A696" s="1">
        <v>1.9650000000000001</v>
      </c>
      <c r="B696" s="1">
        <v>9.8161000000000005</v>
      </c>
      <c r="C696" s="1">
        <v>30.747</v>
      </c>
    </row>
    <row r="697" spans="1:3" x14ac:dyDescent="0.25">
      <c r="A697" s="1">
        <v>1.9675</v>
      </c>
      <c r="B697" s="1">
        <v>9.8285999999999998</v>
      </c>
      <c r="C697" s="1">
        <v>28.986999999999998</v>
      </c>
    </row>
    <row r="698" spans="1:3" x14ac:dyDescent="0.25">
      <c r="A698" s="1">
        <v>1.97</v>
      </c>
      <c r="B698" s="1">
        <v>9.8411000000000008</v>
      </c>
      <c r="C698" s="1">
        <v>28.905999999999999</v>
      </c>
    </row>
    <row r="699" spans="1:3" x14ac:dyDescent="0.25">
      <c r="A699" s="1">
        <v>1.9724999999999999</v>
      </c>
      <c r="B699" s="1">
        <v>9.8536000000000001</v>
      </c>
      <c r="C699" s="1">
        <v>30.692</v>
      </c>
    </row>
    <row r="700" spans="1:3" x14ac:dyDescent="0.25">
      <c r="A700" s="1">
        <v>1.9750000000000001</v>
      </c>
      <c r="B700" s="1">
        <v>9.8660999999999994</v>
      </c>
      <c r="C700" s="1">
        <v>32.308</v>
      </c>
    </row>
    <row r="701" spans="1:3" x14ac:dyDescent="0.25">
      <c r="A701" s="1">
        <v>1.9775</v>
      </c>
      <c r="B701" s="1">
        <v>9.8786000000000005</v>
      </c>
      <c r="C701" s="1">
        <v>31.971</v>
      </c>
    </row>
    <row r="702" spans="1:3" x14ac:dyDescent="0.25">
      <c r="A702" s="1">
        <v>1.98</v>
      </c>
      <c r="B702" s="1">
        <v>9.891</v>
      </c>
      <c r="C702" s="1">
        <v>31.861000000000001</v>
      </c>
    </row>
    <row r="703" spans="1:3" x14ac:dyDescent="0.25">
      <c r="A703" s="1">
        <v>1.9824999999999999</v>
      </c>
      <c r="B703" s="1">
        <v>9.9034999999999993</v>
      </c>
      <c r="C703" s="1">
        <v>33.622</v>
      </c>
    </row>
    <row r="704" spans="1:3" x14ac:dyDescent="0.25">
      <c r="A704" s="1">
        <v>1.9850000000000001</v>
      </c>
      <c r="B704" s="1">
        <v>9.9160000000000004</v>
      </c>
      <c r="C704" s="1">
        <v>32.131999999999998</v>
      </c>
    </row>
    <row r="705" spans="1:3" x14ac:dyDescent="0.25">
      <c r="A705" s="1">
        <v>1.9875</v>
      </c>
      <c r="B705" s="1">
        <v>9.9284999999999997</v>
      </c>
      <c r="C705" s="1">
        <v>32.354999999999997</v>
      </c>
    </row>
    <row r="706" spans="1:3" x14ac:dyDescent="0.25">
      <c r="A706" s="1">
        <v>1.99</v>
      </c>
      <c r="B706" s="1">
        <v>9.9410000000000007</v>
      </c>
      <c r="C706" s="1">
        <v>32.234000000000002</v>
      </c>
    </row>
    <row r="707" spans="1:3" x14ac:dyDescent="0.25">
      <c r="A707" s="1">
        <v>1.9924999999999999</v>
      </c>
      <c r="B707" s="1">
        <v>9.9535</v>
      </c>
      <c r="C707" s="1">
        <v>31.103999999999999</v>
      </c>
    </row>
    <row r="708" spans="1:3" x14ac:dyDescent="0.25">
      <c r="A708" s="1">
        <v>1.9950000000000001</v>
      </c>
      <c r="B708" s="1">
        <v>9.9659999999999993</v>
      </c>
      <c r="C708" s="1">
        <v>29.597999999999999</v>
      </c>
    </row>
    <row r="709" spans="1:3" x14ac:dyDescent="0.25">
      <c r="A709" s="1">
        <v>1.9975000000000001</v>
      </c>
      <c r="B709" s="1">
        <v>9.9785000000000004</v>
      </c>
      <c r="C709" s="1">
        <v>30.623000000000001</v>
      </c>
    </row>
    <row r="710" spans="1:3" x14ac:dyDescent="0.25">
      <c r="A710" s="1">
        <v>2</v>
      </c>
      <c r="B710" s="1">
        <v>9.9908999999999999</v>
      </c>
      <c r="C710" s="1">
        <v>30.419</v>
      </c>
    </row>
    <row r="711" spans="1:3" x14ac:dyDescent="0.25">
      <c r="A711" s="1">
        <v>2.0024999999999999</v>
      </c>
      <c r="B711" s="1">
        <v>10.003</v>
      </c>
      <c r="C711" s="1">
        <v>33.652999999999999</v>
      </c>
    </row>
    <row r="712" spans="1:3" x14ac:dyDescent="0.25">
      <c r="A712" s="1">
        <v>2.0049999999999999</v>
      </c>
      <c r="B712" s="1">
        <v>10.016</v>
      </c>
      <c r="C712" s="1">
        <v>32.804000000000002</v>
      </c>
    </row>
    <row r="713" spans="1:3" x14ac:dyDescent="0.25">
      <c r="A713" s="1">
        <v>2.0074999999999998</v>
      </c>
      <c r="B713" s="1">
        <v>10.028</v>
      </c>
      <c r="C713" s="1">
        <v>33.232999999999997</v>
      </c>
    </row>
    <row r="714" spans="1:3" x14ac:dyDescent="0.25">
      <c r="A714" s="1">
        <v>2.0099999999999998</v>
      </c>
      <c r="B714" s="1">
        <v>10.041</v>
      </c>
      <c r="C714" s="1">
        <v>33.04</v>
      </c>
    </row>
    <row r="715" spans="1:3" x14ac:dyDescent="0.25">
      <c r="A715" s="1">
        <v>2.0125000000000002</v>
      </c>
      <c r="B715" s="1">
        <v>10.053000000000001</v>
      </c>
      <c r="C715" s="1">
        <v>33.128999999999998</v>
      </c>
    </row>
    <row r="716" spans="1:3" x14ac:dyDescent="0.25">
      <c r="A716" s="1">
        <v>2.0150000000000001</v>
      </c>
      <c r="B716" s="1">
        <v>10.066000000000001</v>
      </c>
      <c r="C716" s="1">
        <v>32.350999999999999</v>
      </c>
    </row>
    <row r="717" spans="1:3" x14ac:dyDescent="0.25">
      <c r="A717" s="1">
        <v>2.0175000000000001</v>
      </c>
      <c r="B717" s="1">
        <v>10.077999999999999</v>
      </c>
      <c r="C717" s="1">
        <v>33.43</v>
      </c>
    </row>
    <row r="718" spans="1:3" x14ac:dyDescent="0.25">
      <c r="A718" s="1">
        <v>2.02</v>
      </c>
      <c r="B718" s="1">
        <v>10.090999999999999</v>
      </c>
      <c r="C718" s="1">
        <v>33.784999999999997</v>
      </c>
    </row>
    <row r="719" spans="1:3" x14ac:dyDescent="0.25">
      <c r="A719" s="1">
        <v>2.0225</v>
      </c>
      <c r="B719" s="1">
        <v>10.103</v>
      </c>
      <c r="C719" s="1">
        <v>32.267000000000003</v>
      </c>
    </row>
    <row r="720" spans="1:3" x14ac:dyDescent="0.25">
      <c r="A720" s="1">
        <v>2.0249999999999999</v>
      </c>
      <c r="B720" s="1">
        <v>10.116</v>
      </c>
      <c r="C720" s="1">
        <v>31.905000000000001</v>
      </c>
    </row>
    <row r="721" spans="1:3" x14ac:dyDescent="0.25">
      <c r="A721" s="1">
        <v>2.0274999999999999</v>
      </c>
      <c r="B721" s="1">
        <v>10.128</v>
      </c>
      <c r="C721" s="1">
        <v>33.241</v>
      </c>
    </row>
    <row r="722" spans="1:3" x14ac:dyDescent="0.25">
      <c r="A722" s="1">
        <v>2.0299999999999998</v>
      </c>
      <c r="B722" s="1">
        <v>10.141</v>
      </c>
      <c r="C722" s="1">
        <v>33.127000000000002</v>
      </c>
    </row>
    <row r="723" spans="1:3" x14ac:dyDescent="0.25">
      <c r="A723" s="1">
        <v>2.0325000000000002</v>
      </c>
      <c r="B723" s="1">
        <v>10.153</v>
      </c>
      <c r="C723" s="1">
        <v>34.116999999999997</v>
      </c>
    </row>
    <row r="724" spans="1:3" x14ac:dyDescent="0.25">
      <c r="A724" s="1">
        <v>2.0350000000000001</v>
      </c>
      <c r="B724" s="1">
        <v>10.166</v>
      </c>
      <c r="C724" s="1">
        <v>31.713000000000001</v>
      </c>
    </row>
    <row r="725" spans="1:3" x14ac:dyDescent="0.25">
      <c r="A725" s="1">
        <v>2.0375000000000001</v>
      </c>
      <c r="B725" s="1">
        <v>10.178000000000001</v>
      </c>
      <c r="C725" s="1">
        <v>33.058</v>
      </c>
    </row>
    <row r="726" spans="1:3" x14ac:dyDescent="0.25">
      <c r="A726" s="1">
        <v>2.04</v>
      </c>
      <c r="B726" s="1">
        <v>10.191000000000001</v>
      </c>
      <c r="C726" s="1">
        <v>34.055999999999997</v>
      </c>
    </row>
    <row r="727" spans="1:3" x14ac:dyDescent="0.25">
      <c r="A727" s="1">
        <v>2.0425</v>
      </c>
      <c r="B727" s="1">
        <v>10.202999999999999</v>
      </c>
      <c r="C727" s="1">
        <v>34.497999999999998</v>
      </c>
    </row>
    <row r="728" spans="1:3" x14ac:dyDescent="0.25">
      <c r="A728" s="1">
        <v>2.0449999999999999</v>
      </c>
      <c r="B728" s="1">
        <v>10.215999999999999</v>
      </c>
      <c r="C728" s="1">
        <v>34.944000000000003</v>
      </c>
    </row>
    <row r="729" spans="1:3" x14ac:dyDescent="0.25">
      <c r="A729" s="1">
        <v>2.0474999999999999</v>
      </c>
      <c r="B729" s="1">
        <v>10.228</v>
      </c>
      <c r="C729" s="1">
        <v>31.497</v>
      </c>
    </row>
    <row r="730" spans="1:3" x14ac:dyDescent="0.25">
      <c r="A730" s="1">
        <v>2.0499999999999998</v>
      </c>
      <c r="B730" s="1">
        <v>10.241</v>
      </c>
      <c r="C730" s="1">
        <v>32.326000000000001</v>
      </c>
    </row>
    <row r="731" spans="1:3" x14ac:dyDescent="0.25">
      <c r="A731" s="1">
        <v>2.0525000000000002</v>
      </c>
      <c r="B731" s="1">
        <v>10.253</v>
      </c>
      <c r="C731" s="1">
        <v>32.835000000000001</v>
      </c>
    </row>
    <row r="732" spans="1:3" x14ac:dyDescent="0.25">
      <c r="A732" s="1">
        <v>2.0550000000000002</v>
      </c>
      <c r="B732" s="1">
        <v>10.266</v>
      </c>
      <c r="C732" s="1">
        <v>34.880000000000003</v>
      </c>
    </row>
    <row r="733" spans="1:3" x14ac:dyDescent="0.25">
      <c r="A733" s="1">
        <v>2.0575000000000001</v>
      </c>
      <c r="B733" s="1">
        <v>10.278</v>
      </c>
      <c r="C733" s="1">
        <v>33.476999999999997</v>
      </c>
    </row>
    <row r="734" spans="1:3" x14ac:dyDescent="0.25">
      <c r="A734" s="1">
        <v>2.06</v>
      </c>
      <c r="B734" s="1">
        <v>10.291</v>
      </c>
      <c r="C734" s="1">
        <v>33.918999999999997</v>
      </c>
    </row>
    <row r="735" spans="1:3" x14ac:dyDescent="0.25">
      <c r="A735" s="1">
        <v>2.0625</v>
      </c>
      <c r="B735" s="1">
        <v>10.303000000000001</v>
      </c>
      <c r="C735" s="1">
        <v>34.448</v>
      </c>
    </row>
    <row r="736" spans="1:3" x14ac:dyDescent="0.25">
      <c r="A736" s="1">
        <v>2.0649999999999999</v>
      </c>
      <c r="B736" s="1">
        <v>10.316000000000001</v>
      </c>
      <c r="C736" s="1">
        <v>33.158999999999999</v>
      </c>
    </row>
    <row r="737" spans="1:3" x14ac:dyDescent="0.25">
      <c r="A737" s="1">
        <v>2.0674999999999999</v>
      </c>
      <c r="B737" s="1">
        <v>10.327999999999999</v>
      </c>
      <c r="C737" s="1">
        <v>32.404000000000003</v>
      </c>
    </row>
    <row r="738" spans="1:3" x14ac:dyDescent="0.25">
      <c r="A738" s="1">
        <v>2.0699999999999998</v>
      </c>
      <c r="B738" s="1">
        <v>10.340999999999999</v>
      </c>
      <c r="C738" s="1">
        <v>33.563000000000002</v>
      </c>
    </row>
    <row r="739" spans="1:3" x14ac:dyDescent="0.25">
      <c r="A739" s="1">
        <v>2.0724999999999998</v>
      </c>
      <c r="B739" s="1">
        <v>10.353</v>
      </c>
      <c r="C739" s="1">
        <v>32.566000000000003</v>
      </c>
    </row>
    <row r="740" spans="1:3" x14ac:dyDescent="0.25">
      <c r="A740" s="1">
        <v>2.0750000000000002</v>
      </c>
      <c r="B740" s="1">
        <v>10.366</v>
      </c>
      <c r="C740" s="1">
        <v>33.618000000000002</v>
      </c>
    </row>
    <row r="741" spans="1:3" x14ac:dyDescent="0.25">
      <c r="A741" s="1">
        <v>2.0775000000000001</v>
      </c>
      <c r="B741" s="1">
        <v>10.378</v>
      </c>
      <c r="C741" s="1">
        <v>34.517000000000003</v>
      </c>
    </row>
    <row r="742" spans="1:3" x14ac:dyDescent="0.25">
      <c r="A742" s="1">
        <v>2.08</v>
      </c>
      <c r="B742" s="1">
        <v>10.391</v>
      </c>
      <c r="C742" s="1">
        <v>33.622999999999998</v>
      </c>
    </row>
    <row r="743" spans="1:3" x14ac:dyDescent="0.25">
      <c r="A743" s="1">
        <v>2.0825</v>
      </c>
      <c r="B743" s="1">
        <v>10.403</v>
      </c>
      <c r="C743" s="1">
        <v>33.93</v>
      </c>
    </row>
    <row r="744" spans="1:3" x14ac:dyDescent="0.25">
      <c r="A744" s="1">
        <v>2.085</v>
      </c>
      <c r="B744" s="1">
        <v>10.416</v>
      </c>
      <c r="C744" s="1">
        <v>34.607999999999997</v>
      </c>
    </row>
    <row r="745" spans="1:3" x14ac:dyDescent="0.25">
      <c r="A745" s="1">
        <v>2.0874999999999999</v>
      </c>
      <c r="B745" s="1">
        <v>10.428000000000001</v>
      </c>
      <c r="C745" s="1">
        <v>35.256</v>
      </c>
    </row>
    <row r="746" spans="1:3" x14ac:dyDescent="0.25">
      <c r="A746" s="1">
        <v>2.09</v>
      </c>
      <c r="B746" s="1">
        <v>10.441000000000001</v>
      </c>
      <c r="C746" s="1">
        <v>34.43</v>
      </c>
    </row>
    <row r="747" spans="1:3" x14ac:dyDescent="0.25">
      <c r="A747" s="1">
        <v>2.0924999999999998</v>
      </c>
      <c r="B747" s="1">
        <v>10.452999999999999</v>
      </c>
      <c r="C747" s="1">
        <v>33.46</v>
      </c>
    </row>
    <row r="748" spans="1:3" x14ac:dyDescent="0.25">
      <c r="A748" s="1">
        <v>2.0950000000000002</v>
      </c>
      <c r="B748" s="1">
        <v>10.465999999999999</v>
      </c>
      <c r="C748" s="1">
        <v>34.311999999999998</v>
      </c>
    </row>
    <row r="749" spans="1:3" x14ac:dyDescent="0.25">
      <c r="A749" s="1">
        <v>2.0975000000000001</v>
      </c>
      <c r="B749" s="1">
        <v>10.478</v>
      </c>
      <c r="C749" s="1">
        <v>33.893000000000001</v>
      </c>
    </row>
    <row r="750" spans="1:3" x14ac:dyDescent="0.25">
      <c r="A750" s="1">
        <v>2.1</v>
      </c>
      <c r="B750" s="1">
        <v>10.49</v>
      </c>
      <c r="C750" s="1">
        <v>33.826999999999998</v>
      </c>
    </row>
    <row r="751" spans="1:3" x14ac:dyDescent="0.25">
      <c r="A751" s="1">
        <v>2.1025</v>
      </c>
      <c r="B751" s="1">
        <v>10.503</v>
      </c>
      <c r="C751" s="1">
        <v>33.036000000000001</v>
      </c>
    </row>
    <row r="752" spans="1:3" x14ac:dyDescent="0.25">
      <c r="A752" s="1">
        <v>2.105</v>
      </c>
      <c r="B752" s="1">
        <v>10.515000000000001</v>
      </c>
      <c r="C752" s="1">
        <v>32.459000000000003</v>
      </c>
    </row>
    <row r="753" spans="1:3" x14ac:dyDescent="0.25">
      <c r="A753" s="1">
        <v>2.1074999999999999</v>
      </c>
      <c r="B753" s="1">
        <v>10.528</v>
      </c>
      <c r="C753" s="1">
        <v>33.963000000000001</v>
      </c>
    </row>
    <row r="754" spans="1:3" x14ac:dyDescent="0.25">
      <c r="A754" s="1">
        <v>2.11</v>
      </c>
      <c r="B754" s="1">
        <v>10.54</v>
      </c>
      <c r="C754" s="1">
        <v>31.773</v>
      </c>
    </row>
    <row r="755" spans="1:3" x14ac:dyDescent="0.25">
      <c r="A755" s="1">
        <v>2.1124999999999998</v>
      </c>
      <c r="B755" s="1">
        <v>10.553000000000001</v>
      </c>
      <c r="C755" s="1">
        <v>33.399000000000001</v>
      </c>
    </row>
    <row r="756" spans="1:3" x14ac:dyDescent="0.25">
      <c r="A756" s="1">
        <v>2.1150000000000002</v>
      </c>
      <c r="B756" s="1">
        <v>10.565</v>
      </c>
      <c r="C756" s="1">
        <v>32.351999999999997</v>
      </c>
    </row>
    <row r="757" spans="1:3" x14ac:dyDescent="0.25">
      <c r="A757" s="1">
        <v>2.1175000000000002</v>
      </c>
      <c r="B757" s="1">
        <v>10.577999999999999</v>
      </c>
      <c r="C757" s="1">
        <v>33.619</v>
      </c>
    </row>
    <row r="758" spans="1:3" x14ac:dyDescent="0.25">
      <c r="A758" s="1">
        <v>2.12</v>
      </c>
      <c r="B758" s="1">
        <v>10.59</v>
      </c>
      <c r="C758" s="1">
        <v>33.917999999999999</v>
      </c>
    </row>
    <row r="759" spans="1:3" x14ac:dyDescent="0.25">
      <c r="A759" s="1">
        <v>2.1225000000000001</v>
      </c>
      <c r="B759" s="1">
        <v>10.603</v>
      </c>
      <c r="C759" s="1">
        <v>33.956000000000003</v>
      </c>
    </row>
    <row r="760" spans="1:3" x14ac:dyDescent="0.25">
      <c r="A760" s="1">
        <v>2.125</v>
      </c>
      <c r="B760" s="1">
        <v>10.615</v>
      </c>
      <c r="C760" s="1">
        <v>33.64</v>
      </c>
    </row>
    <row r="761" spans="1:3" x14ac:dyDescent="0.25">
      <c r="A761" s="1">
        <v>2.1274999999999999</v>
      </c>
      <c r="B761" s="1">
        <v>10.628</v>
      </c>
      <c r="C761" s="1">
        <v>33.069000000000003</v>
      </c>
    </row>
    <row r="762" spans="1:3" x14ac:dyDescent="0.25">
      <c r="A762" s="1">
        <v>2.13</v>
      </c>
      <c r="B762" s="1">
        <v>10.64</v>
      </c>
      <c r="C762" s="1">
        <v>32.518000000000001</v>
      </c>
    </row>
    <row r="763" spans="1:3" x14ac:dyDescent="0.25">
      <c r="A763" s="1">
        <v>2.1324999999999998</v>
      </c>
      <c r="B763" s="1">
        <v>10.653</v>
      </c>
      <c r="C763" s="1">
        <v>33.406999999999996</v>
      </c>
    </row>
    <row r="764" spans="1:3" x14ac:dyDescent="0.25">
      <c r="A764" s="1">
        <v>2.1349999999999998</v>
      </c>
      <c r="B764" s="1">
        <v>10.664999999999999</v>
      </c>
      <c r="C764" s="1">
        <v>32.249000000000002</v>
      </c>
    </row>
    <row r="765" spans="1:3" x14ac:dyDescent="0.25">
      <c r="A765" s="1">
        <v>2.1375000000000002</v>
      </c>
      <c r="B765" s="1">
        <v>10.678000000000001</v>
      </c>
      <c r="C765" s="1">
        <v>33.554000000000002</v>
      </c>
    </row>
    <row r="766" spans="1:3" x14ac:dyDescent="0.25">
      <c r="A766" s="1">
        <v>2.14</v>
      </c>
      <c r="B766" s="1">
        <v>10.69</v>
      </c>
      <c r="C766" s="1">
        <v>33.411000000000001</v>
      </c>
    </row>
    <row r="767" spans="1:3" x14ac:dyDescent="0.25">
      <c r="A767" s="1">
        <v>2.1425000000000001</v>
      </c>
      <c r="B767" s="1">
        <v>10.702999999999999</v>
      </c>
      <c r="C767" s="1">
        <v>34.148000000000003</v>
      </c>
    </row>
    <row r="768" spans="1:3" x14ac:dyDescent="0.25">
      <c r="A768" s="1">
        <v>2.145</v>
      </c>
      <c r="B768" s="1">
        <v>10.715</v>
      </c>
      <c r="C768" s="1">
        <v>33.000999999999998</v>
      </c>
    </row>
    <row r="769" spans="1:3" x14ac:dyDescent="0.25">
      <c r="A769" s="1">
        <v>2.1475</v>
      </c>
      <c r="B769" s="1">
        <v>10.728</v>
      </c>
      <c r="C769" s="1">
        <v>33.405000000000001</v>
      </c>
    </row>
    <row r="770" spans="1:3" x14ac:dyDescent="0.25">
      <c r="A770" s="1">
        <v>2.15</v>
      </c>
      <c r="B770" s="1">
        <v>10.74</v>
      </c>
      <c r="C770" s="1">
        <v>32.845999999999997</v>
      </c>
    </row>
    <row r="771" spans="1:3" x14ac:dyDescent="0.25">
      <c r="A771" s="1">
        <v>2.1524999999999999</v>
      </c>
      <c r="B771" s="1">
        <v>10.753</v>
      </c>
      <c r="C771" s="1">
        <v>32.603000000000002</v>
      </c>
    </row>
    <row r="772" spans="1:3" x14ac:dyDescent="0.25">
      <c r="A772" s="1">
        <v>2.1549999999999998</v>
      </c>
      <c r="B772" s="1">
        <v>10.765000000000001</v>
      </c>
      <c r="C772" s="1">
        <v>32.179000000000002</v>
      </c>
    </row>
    <row r="773" spans="1:3" x14ac:dyDescent="0.25">
      <c r="A773" s="1">
        <v>2.1575000000000002</v>
      </c>
      <c r="B773" s="1">
        <v>10.778</v>
      </c>
      <c r="C773" s="1">
        <v>34.22</v>
      </c>
    </row>
    <row r="774" spans="1:3" x14ac:dyDescent="0.25">
      <c r="A774" s="1">
        <v>2.16</v>
      </c>
      <c r="B774" s="1">
        <v>10.79</v>
      </c>
      <c r="C774" s="1">
        <v>35.311999999999998</v>
      </c>
    </row>
    <row r="775" spans="1:3" x14ac:dyDescent="0.25">
      <c r="A775" s="1">
        <v>2.1625000000000001</v>
      </c>
      <c r="B775" s="1">
        <v>10.803000000000001</v>
      </c>
      <c r="C775" s="1">
        <v>35.048999999999999</v>
      </c>
    </row>
    <row r="776" spans="1:3" x14ac:dyDescent="0.25">
      <c r="A776" s="1">
        <v>2.165</v>
      </c>
      <c r="B776" s="1">
        <v>10.815</v>
      </c>
      <c r="C776" s="1">
        <v>35.005000000000003</v>
      </c>
    </row>
    <row r="777" spans="1:3" x14ac:dyDescent="0.25">
      <c r="A777" s="1">
        <v>2.1675</v>
      </c>
      <c r="B777" s="1">
        <v>10.827999999999999</v>
      </c>
      <c r="C777" s="1">
        <v>34.253999999999998</v>
      </c>
    </row>
    <row r="778" spans="1:3" x14ac:dyDescent="0.25">
      <c r="A778" s="1">
        <v>2.17</v>
      </c>
      <c r="B778" s="1">
        <v>10.84</v>
      </c>
      <c r="C778" s="1">
        <v>33.832999999999998</v>
      </c>
    </row>
    <row r="779" spans="1:3" x14ac:dyDescent="0.25">
      <c r="A779" s="1">
        <v>2.1724999999999999</v>
      </c>
      <c r="B779" s="1">
        <v>10.853</v>
      </c>
      <c r="C779" s="1">
        <v>33.143000000000001</v>
      </c>
    </row>
    <row r="780" spans="1:3" x14ac:dyDescent="0.25">
      <c r="A780" s="1">
        <v>2.1749999999999998</v>
      </c>
      <c r="B780" s="1">
        <v>10.865</v>
      </c>
      <c r="C780" s="1">
        <v>34.015000000000001</v>
      </c>
    </row>
    <row r="781" spans="1:3" x14ac:dyDescent="0.25">
      <c r="A781" s="1">
        <v>2.1775000000000002</v>
      </c>
      <c r="B781" s="1">
        <v>10.878</v>
      </c>
      <c r="C781" s="1">
        <v>34.027999999999999</v>
      </c>
    </row>
    <row r="782" spans="1:3" x14ac:dyDescent="0.25">
      <c r="A782" s="1">
        <v>2.1800000000000002</v>
      </c>
      <c r="B782" s="1">
        <v>10.89</v>
      </c>
      <c r="C782" s="1">
        <v>34.311999999999998</v>
      </c>
    </row>
    <row r="783" spans="1:3" x14ac:dyDescent="0.25">
      <c r="A783" s="1">
        <v>2.1825000000000001</v>
      </c>
      <c r="B783" s="1">
        <v>10.903</v>
      </c>
      <c r="C783" s="1">
        <v>35.548999999999999</v>
      </c>
    </row>
    <row r="784" spans="1:3" x14ac:dyDescent="0.25">
      <c r="A784" s="1">
        <v>2.1850000000000001</v>
      </c>
      <c r="B784" s="1">
        <v>10.914999999999999</v>
      </c>
      <c r="C784" s="1">
        <v>34.880000000000003</v>
      </c>
    </row>
    <row r="785" spans="1:3" x14ac:dyDescent="0.25">
      <c r="A785" s="1">
        <v>2.1875</v>
      </c>
      <c r="B785" s="1">
        <v>10.928000000000001</v>
      </c>
      <c r="C785" s="1">
        <v>34.329000000000001</v>
      </c>
    </row>
    <row r="786" spans="1:3" x14ac:dyDescent="0.25">
      <c r="A786" s="1">
        <v>2.19</v>
      </c>
      <c r="B786" s="1">
        <v>10.94</v>
      </c>
      <c r="C786" s="1">
        <v>35.969000000000001</v>
      </c>
    </row>
    <row r="787" spans="1:3" x14ac:dyDescent="0.25">
      <c r="A787" s="1">
        <v>2.1924999999999999</v>
      </c>
      <c r="B787" s="1">
        <v>10.952999999999999</v>
      </c>
      <c r="C787" s="1">
        <v>35.512</v>
      </c>
    </row>
    <row r="788" spans="1:3" x14ac:dyDescent="0.25">
      <c r="A788" s="1">
        <v>2.1949999999999998</v>
      </c>
      <c r="B788" s="1">
        <v>10.965</v>
      </c>
      <c r="C788" s="1">
        <v>35.814</v>
      </c>
    </row>
    <row r="789" spans="1:3" x14ac:dyDescent="0.25">
      <c r="A789" s="1">
        <v>2.1974999999999998</v>
      </c>
      <c r="B789" s="1">
        <v>10.978</v>
      </c>
      <c r="C789" s="1">
        <v>36.036999999999999</v>
      </c>
    </row>
    <row r="790" spans="1:3" x14ac:dyDescent="0.25">
      <c r="A790" s="1">
        <v>2.2000000000000002</v>
      </c>
      <c r="B790" s="1">
        <v>10.99</v>
      </c>
      <c r="C790" s="1">
        <v>34.463000000000001</v>
      </c>
    </row>
    <row r="791" spans="1:3" x14ac:dyDescent="0.25">
      <c r="A791" s="1">
        <v>2.2025000000000001</v>
      </c>
      <c r="B791" s="1">
        <v>11.003</v>
      </c>
      <c r="C791" s="1">
        <v>35.188000000000002</v>
      </c>
    </row>
    <row r="792" spans="1:3" x14ac:dyDescent="0.25">
      <c r="A792" s="1">
        <v>2.2050000000000001</v>
      </c>
      <c r="B792" s="1">
        <v>11.015000000000001</v>
      </c>
      <c r="C792" s="1">
        <v>36.731000000000002</v>
      </c>
    </row>
    <row r="793" spans="1:3" x14ac:dyDescent="0.25">
      <c r="A793" s="1">
        <v>2.2075</v>
      </c>
      <c r="B793" s="1">
        <v>11.028</v>
      </c>
      <c r="C793" s="1">
        <v>34.970999999999997</v>
      </c>
    </row>
    <row r="794" spans="1:3" x14ac:dyDescent="0.25">
      <c r="A794" s="1">
        <v>2.21</v>
      </c>
      <c r="B794" s="1">
        <v>11.04</v>
      </c>
      <c r="C794" s="1">
        <v>35.219000000000001</v>
      </c>
    </row>
    <row r="795" spans="1:3" x14ac:dyDescent="0.25">
      <c r="A795" s="1">
        <v>2.2124999999999999</v>
      </c>
      <c r="B795" s="1">
        <v>11.055999999999999</v>
      </c>
      <c r="C795" s="1">
        <v>34.253999999999998</v>
      </c>
    </row>
    <row r="796" spans="1:3" x14ac:dyDescent="0.25">
      <c r="A796" s="1">
        <v>2.2149999999999999</v>
      </c>
      <c r="B796" s="1">
        <v>11.073</v>
      </c>
      <c r="C796" s="1">
        <v>35.643999999999998</v>
      </c>
    </row>
    <row r="797" spans="1:3" x14ac:dyDescent="0.25">
      <c r="A797" s="1">
        <v>2.2174999999999998</v>
      </c>
      <c r="B797" s="1">
        <v>11.089</v>
      </c>
      <c r="C797" s="1">
        <v>35.39</v>
      </c>
    </row>
    <row r="798" spans="1:3" x14ac:dyDescent="0.25">
      <c r="A798" s="1">
        <v>2.2200000000000002</v>
      </c>
      <c r="B798" s="1">
        <v>11.105</v>
      </c>
      <c r="C798" s="1">
        <v>36.223999999999997</v>
      </c>
    </row>
    <row r="799" spans="1:3" x14ac:dyDescent="0.25">
      <c r="A799" s="1">
        <v>2.2225000000000001</v>
      </c>
      <c r="B799" s="1">
        <v>11.121</v>
      </c>
      <c r="C799" s="1">
        <v>35.994999999999997</v>
      </c>
    </row>
    <row r="800" spans="1:3" x14ac:dyDescent="0.25">
      <c r="A800" s="1">
        <v>2.2250000000000001</v>
      </c>
      <c r="B800" s="1">
        <v>11.138</v>
      </c>
      <c r="C800" s="1">
        <v>34.685000000000002</v>
      </c>
    </row>
    <row r="801" spans="1:3" x14ac:dyDescent="0.25">
      <c r="A801" s="1">
        <v>2.2275</v>
      </c>
      <c r="B801" s="1">
        <v>11.154</v>
      </c>
      <c r="C801" s="1">
        <v>35.590000000000003</v>
      </c>
    </row>
    <row r="802" spans="1:3" x14ac:dyDescent="0.25">
      <c r="A802" s="1">
        <v>2.23</v>
      </c>
      <c r="B802" s="1">
        <v>11.17</v>
      </c>
      <c r="C802" s="1">
        <v>35.284999999999997</v>
      </c>
    </row>
    <row r="803" spans="1:3" x14ac:dyDescent="0.25">
      <c r="A803" s="1">
        <v>2.2324999999999999</v>
      </c>
      <c r="B803" s="1">
        <v>11.186</v>
      </c>
      <c r="C803" s="1">
        <v>35.555999999999997</v>
      </c>
    </row>
    <row r="804" spans="1:3" x14ac:dyDescent="0.25">
      <c r="A804" s="1">
        <v>2.2349999999999999</v>
      </c>
      <c r="B804" s="1">
        <v>11.202999999999999</v>
      </c>
      <c r="C804" s="1">
        <v>35.738999999999997</v>
      </c>
    </row>
    <row r="805" spans="1:3" x14ac:dyDescent="0.25">
      <c r="A805" s="1">
        <v>2.2374999999999998</v>
      </c>
      <c r="B805" s="1">
        <v>11.218999999999999</v>
      </c>
      <c r="C805" s="1">
        <v>34.506</v>
      </c>
    </row>
    <row r="806" spans="1:3" x14ac:dyDescent="0.25">
      <c r="A806" s="1">
        <v>2.2400000000000002</v>
      </c>
      <c r="B806" s="1">
        <v>11.234999999999999</v>
      </c>
      <c r="C806" s="1">
        <v>34.406999999999996</v>
      </c>
    </row>
    <row r="807" spans="1:3" x14ac:dyDescent="0.25">
      <c r="A807" s="1">
        <v>2.2425000000000002</v>
      </c>
      <c r="B807" s="1">
        <v>11.252000000000001</v>
      </c>
      <c r="C807" s="1">
        <v>32.432000000000002</v>
      </c>
    </row>
    <row r="808" spans="1:3" x14ac:dyDescent="0.25">
      <c r="A808" s="1">
        <v>2.2450000000000001</v>
      </c>
      <c r="B808" s="1">
        <v>11.268000000000001</v>
      </c>
      <c r="C808" s="1">
        <v>31.7</v>
      </c>
    </row>
    <row r="809" spans="1:3" x14ac:dyDescent="0.25">
      <c r="A809" s="1">
        <v>2.2475000000000001</v>
      </c>
      <c r="B809" s="1">
        <v>11.284000000000001</v>
      </c>
      <c r="C809" s="1">
        <v>30.927</v>
      </c>
    </row>
    <row r="810" spans="1:3" x14ac:dyDescent="0.25">
      <c r="A810" s="1">
        <v>2.25</v>
      </c>
      <c r="B810" s="1">
        <v>11.3</v>
      </c>
      <c r="C810" s="1">
        <v>29.797000000000001</v>
      </c>
    </row>
    <row r="811" spans="1:3" x14ac:dyDescent="0.25">
      <c r="A811" s="1">
        <v>2.2524999999999999</v>
      </c>
      <c r="B811" s="1">
        <v>11.317</v>
      </c>
      <c r="C811" s="1">
        <v>30.545000000000002</v>
      </c>
    </row>
    <row r="812" spans="1:3" x14ac:dyDescent="0.25">
      <c r="A812" s="1">
        <v>2.2549999999999999</v>
      </c>
      <c r="B812" s="1">
        <v>11.333</v>
      </c>
      <c r="C812" s="1">
        <v>30.466000000000001</v>
      </c>
    </row>
    <row r="813" spans="1:3" x14ac:dyDescent="0.25">
      <c r="A813" s="1">
        <v>2.2574999999999998</v>
      </c>
      <c r="B813" s="1">
        <v>11.349</v>
      </c>
      <c r="C813" s="1">
        <v>31.957999999999998</v>
      </c>
    </row>
    <row r="814" spans="1:3" x14ac:dyDescent="0.25">
      <c r="A814" s="1">
        <v>2.2599999999999998</v>
      </c>
      <c r="B814" s="1">
        <v>11.365</v>
      </c>
      <c r="C814" s="1">
        <v>31.594000000000001</v>
      </c>
    </row>
    <row r="815" spans="1:3" x14ac:dyDescent="0.25">
      <c r="A815" s="1">
        <v>2.2625000000000002</v>
      </c>
      <c r="B815" s="1">
        <v>11.382</v>
      </c>
      <c r="C815" s="1">
        <v>33.220999999999997</v>
      </c>
    </row>
    <row r="816" spans="1:3" x14ac:dyDescent="0.25">
      <c r="A816" s="1">
        <v>2.2650000000000001</v>
      </c>
      <c r="B816" s="1">
        <v>11.398</v>
      </c>
      <c r="C816" s="1">
        <v>30.817</v>
      </c>
    </row>
    <row r="817" spans="1:3" x14ac:dyDescent="0.25">
      <c r="A817" s="1">
        <v>2.2675000000000001</v>
      </c>
      <c r="B817" s="1">
        <v>11.414</v>
      </c>
      <c r="C817" s="1">
        <v>28.776</v>
      </c>
    </row>
    <row r="818" spans="1:3" x14ac:dyDescent="0.25">
      <c r="A818" s="1">
        <v>2.27</v>
      </c>
      <c r="B818" s="1">
        <v>11.430999999999999</v>
      </c>
      <c r="C818" s="1">
        <v>25.25</v>
      </c>
    </row>
    <row r="819" spans="1:3" x14ac:dyDescent="0.25">
      <c r="A819" s="1">
        <v>2.2725</v>
      </c>
      <c r="B819" s="1">
        <v>11.446999999999999</v>
      </c>
      <c r="C819" s="1">
        <v>23.251999999999999</v>
      </c>
    </row>
    <row r="820" spans="1:3" x14ac:dyDescent="0.25">
      <c r="A820" s="1">
        <v>2.2749999999999999</v>
      </c>
      <c r="B820" s="1">
        <v>11.462999999999999</v>
      </c>
      <c r="C820" s="1">
        <v>21.158000000000001</v>
      </c>
    </row>
    <row r="821" spans="1:3" x14ac:dyDescent="0.25">
      <c r="A821" s="1">
        <v>2.2774999999999999</v>
      </c>
      <c r="B821" s="1">
        <v>11.478999999999999</v>
      </c>
      <c r="C821" s="1">
        <v>22.315999999999999</v>
      </c>
    </row>
    <row r="822" spans="1:3" x14ac:dyDescent="0.25">
      <c r="A822" s="1">
        <v>2.2799999999999998</v>
      </c>
      <c r="B822" s="1">
        <v>11.496</v>
      </c>
      <c r="C822" s="1">
        <v>22.454000000000001</v>
      </c>
    </row>
    <row r="823" spans="1:3" x14ac:dyDescent="0.25">
      <c r="A823" s="1">
        <v>2.2825000000000002</v>
      </c>
      <c r="B823" s="1">
        <v>11.512</v>
      </c>
      <c r="C823" s="1">
        <v>22.378</v>
      </c>
    </row>
    <row r="824" spans="1:3" x14ac:dyDescent="0.25">
      <c r="A824" s="1">
        <v>2.2850000000000001</v>
      </c>
      <c r="B824" s="1">
        <v>11.528</v>
      </c>
      <c r="C824" s="1">
        <v>26.036999999999999</v>
      </c>
    </row>
    <row r="825" spans="1:3" x14ac:dyDescent="0.25">
      <c r="A825" s="1">
        <v>2.2875000000000001</v>
      </c>
      <c r="B825" s="1">
        <v>11.544</v>
      </c>
      <c r="C825" s="1">
        <v>27.065999999999999</v>
      </c>
    </row>
    <row r="826" spans="1:3" x14ac:dyDescent="0.25">
      <c r="A826" s="1">
        <v>2.29</v>
      </c>
      <c r="B826" s="1">
        <v>11.561</v>
      </c>
      <c r="C826" s="1">
        <v>26.873000000000001</v>
      </c>
    </row>
    <row r="827" spans="1:3" x14ac:dyDescent="0.25">
      <c r="A827" s="1">
        <v>2.2925</v>
      </c>
      <c r="B827" s="1">
        <v>11.577</v>
      </c>
      <c r="C827" s="1">
        <v>25.547000000000001</v>
      </c>
    </row>
    <row r="828" spans="1:3" x14ac:dyDescent="0.25">
      <c r="A828" s="1">
        <v>2.2949999999999999</v>
      </c>
      <c r="B828" s="1">
        <v>11.593</v>
      </c>
      <c r="C828" s="1">
        <v>24.082000000000001</v>
      </c>
    </row>
    <row r="829" spans="1:3" x14ac:dyDescent="0.25">
      <c r="A829" s="1">
        <v>2.2974999999999999</v>
      </c>
      <c r="B829" s="1">
        <v>11.61</v>
      </c>
      <c r="C829" s="1">
        <v>23.481000000000002</v>
      </c>
    </row>
    <row r="830" spans="1:3" x14ac:dyDescent="0.25">
      <c r="A830" s="1">
        <v>2.2999999999999998</v>
      </c>
      <c r="B830" s="1">
        <v>11.625999999999999</v>
      </c>
      <c r="C830" s="1">
        <v>23.411000000000001</v>
      </c>
    </row>
    <row r="831" spans="1:3" x14ac:dyDescent="0.25">
      <c r="A831" s="1">
        <v>2.3025000000000002</v>
      </c>
      <c r="B831" s="1">
        <v>11.641999999999999</v>
      </c>
      <c r="C831" s="1">
        <v>23.097999999999999</v>
      </c>
    </row>
    <row r="832" spans="1:3" x14ac:dyDescent="0.25">
      <c r="A832" s="1">
        <v>2.3050000000000002</v>
      </c>
      <c r="B832" s="1">
        <v>11.657999999999999</v>
      </c>
      <c r="C832" s="1">
        <v>23.186</v>
      </c>
    </row>
    <row r="833" spans="1:3" x14ac:dyDescent="0.25">
      <c r="A833" s="1">
        <v>2.3075000000000001</v>
      </c>
      <c r="B833" s="1">
        <v>11.675000000000001</v>
      </c>
      <c r="C833" s="1">
        <v>23.346</v>
      </c>
    </row>
    <row r="834" spans="1:3" x14ac:dyDescent="0.25">
      <c r="A834" s="1">
        <v>2.31</v>
      </c>
      <c r="B834" s="1">
        <v>11.691000000000001</v>
      </c>
      <c r="C834" s="1">
        <v>23.010999999999999</v>
      </c>
    </row>
    <row r="835" spans="1:3" x14ac:dyDescent="0.25">
      <c r="A835" s="1">
        <v>2.3125</v>
      </c>
      <c r="B835" s="1">
        <v>11.707000000000001</v>
      </c>
      <c r="C835" s="1">
        <v>22.472000000000001</v>
      </c>
    </row>
    <row r="836" spans="1:3" x14ac:dyDescent="0.25">
      <c r="A836" s="1">
        <v>2.3149999999999999</v>
      </c>
      <c r="B836" s="1">
        <v>11.723000000000001</v>
      </c>
      <c r="C836" s="1">
        <v>23.353000000000002</v>
      </c>
    </row>
    <row r="837" spans="1:3" x14ac:dyDescent="0.25">
      <c r="A837" s="1">
        <v>2.3174999999999999</v>
      </c>
      <c r="B837" s="1">
        <v>11.74</v>
      </c>
      <c r="C837" s="1">
        <v>23.809000000000001</v>
      </c>
    </row>
    <row r="838" spans="1:3" x14ac:dyDescent="0.25">
      <c r="A838" s="1">
        <v>2.3199999999999998</v>
      </c>
      <c r="B838" s="1">
        <v>11.756</v>
      </c>
      <c r="C838" s="1">
        <v>24.151</v>
      </c>
    </row>
    <row r="839" spans="1:3" x14ac:dyDescent="0.25">
      <c r="A839" s="1">
        <v>2.3224999999999998</v>
      </c>
      <c r="B839" s="1">
        <v>11.772</v>
      </c>
      <c r="C839" s="1">
        <v>23.55</v>
      </c>
    </row>
    <row r="840" spans="1:3" x14ac:dyDescent="0.25">
      <c r="A840" s="1">
        <v>2.3250000000000002</v>
      </c>
      <c r="B840" s="1">
        <v>11.789</v>
      </c>
      <c r="C840" s="1">
        <v>23.305</v>
      </c>
    </row>
    <row r="841" spans="1:3" x14ac:dyDescent="0.25">
      <c r="A841" s="1">
        <v>2.3275000000000001</v>
      </c>
      <c r="B841" s="1">
        <v>11.805</v>
      </c>
      <c r="C841" s="1">
        <v>22.876999999999999</v>
      </c>
    </row>
    <row r="842" spans="1:3" x14ac:dyDescent="0.25">
      <c r="A842" s="1">
        <v>2.33</v>
      </c>
      <c r="B842" s="1">
        <v>11.821</v>
      </c>
      <c r="C842" s="1">
        <v>25.05</v>
      </c>
    </row>
    <row r="843" spans="1:3" x14ac:dyDescent="0.25">
      <c r="A843" s="1">
        <v>2.3325</v>
      </c>
      <c r="B843" s="1">
        <v>11.837</v>
      </c>
      <c r="C843" s="1">
        <v>26.465</v>
      </c>
    </row>
    <row r="844" spans="1:3" x14ac:dyDescent="0.25">
      <c r="A844" s="1">
        <v>2.335</v>
      </c>
      <c r="B844" s="1">
        <v>11.853999999999999</v>
      </c>
      <c r="C844" s="1">
        <v>28.216000000000001</v>
      </c>
    </row>
    <row r="845" spans="1:3" x14ac:dyDescent="0.25">
      <c r="A845" s="1">
        <v>2.3374999999999999</v>
      </c>
      <c r="B845" s="1">
        <v>11.87</v>
      </c>
      <c r="C845" s="1">
        <v>27.984999999999999</v>
      </c>
    </row>
    <row r="846" spans="1:3" x14ac:dyDescent="0.25">
      <c r="A846" s="1">
        <v>2.34</v>
      </c>
      <c r="B846" s="1">
        <v>11.885999999999999</v>
      </c>
      <c r="C846" s="1">
        <v>27.902999999999999</v>
      </c>
    </row>
    <row r="847" spans="1:3" x14ac:dyDescent="0.25">
      <c r="A847" s="1">
        <v>2.3424999999999998</v>
      </c>
      <c r="B847" s="1">
        <v>11.901999999999999</v>
      </c>
      <c r="C847" s="1">
        <v>27.204000000000001</v>
      </c>
    </row>
    <row r="848" spans="1:3" x14ac:dyDescent="0.25">
      <c r="A848" s="1">
        <v>2.3450000000000002</v>
      </c>
      <c r="B848" s="1">
        <v>11.919</v>
      </c>
      <c r="C848" s="1">
        <v>28.402999999999999</v>
      </c>
    </row>
    <row r="849" spans="1:3" x14ac:dyDescent="0.25">
      <c r="A849" s="1">
        <v>2.3475000000000001</v>
      </c>
      <c r="B849" s="1">
        <v>11.935</v>
      </c>
      <c r="C849" s="1">
        <v>27.702000000000002</v>
      </c>
    </row>
    <row r="850" spans="1:3" x14ac:dyDescent="0.25">
      <c r="A850" s="1">
        <v>2.35</v>
      </c>
      <c r="B850" s="1">
        <v>11.951000000000001</v>
      </c>
      <c r="C850" s="1">
        <v>27.972000000000001</v>
      </c>
    </row>
    <row r="851" spans="1:3" x14ac:dyDescent="0.25">
      <c r="A851" s="1">
        <v>2.3525</v>
      </c>
      <c r="B851" s="1">
        <v>11.968</v>
      </c>
      <c r="C851" s="1">
        <v>27.94</v>
      </c>
    </row>
    <row r="852" spans="1:3" x14ac:dyDescent="0.25">
      <c r="A852" s="1">
        <v>2.355</v>
      </c>
      <c r="B852" s="1">
        <v>11.984</v>
      </c>
      <c r="C852" s="1">
        <v>28.07</v>
      </c>
    </row>
    <row r="853" spans="1:3" x14ac:dyDescent="0.25">
      <c r="A853" s="1">
        <v>2.3574999999999999</v>
      </c>
      <c r="B853" s="1">
        <v>12</v>
      </c>
      <c r="C853" s="1">
        <v>28.085999999999999</v>
      </c>
    </row>
    <row r="854" spans="1:3" x14ac:dyDescent="0.25">
      <c r="A854" s="1">
        <v>2.36</v>
      </c>
      <c r="B854" s="1">
        <v>12.016</v>
      </c>
      <c r="C854" s="1">
        <v>27.954000000000001</v>
      </c>
    </row>
    <row r="855" spans="1:3" x14ac:dyDescent="0.25">
      <c r="A855" s="1">
        <v>2.3624999999999998</v>
      </c>
      <c r="B855" s="1">
        <v>12.032999999999999</v>
      </c>
      <c r="C855" s="1">
        <v>27.988</v>
      </c>
    </row>
    <row r="856" spans="1:3" x14ac:dyDescent="0.25">
      <c r="A856" s="1">
        <v>2.3650000000000002</v>
      </c>
      <c r="B856" s="1">
        <v>12.048999999999999</v>
      </c>
      <c r="C856" s="1">
        <v>27.155999999999999</v>
      </c>
    </row>
    <row r="857" spans="1:3" x14ac:dyDescent="0.25">
      <c r="A857" s="1">
        <v>2.3675000000000002</v>
      </c>
      <c r="B857" s="1">
        <v>12.065</v>
      </c>
      <c r="C857" s="1">
        <v>27.97</v>
      </c>
    </row>
    <row r="858" spans="1:3" x14ac:dyDescent="0.25">
      <c r="A858" s="1">
        <v>2.37</v>
      </c>
      <c r="B858" s="1">
        <v>12.082000000000001</v>
      </c>
      <c r="C858" s="1">
        <v>27.611000000000001</v>
      </c>
    </row>
    <row r="859" spans="1:3" x14ac:dyDescent="0.25">
      <c r="A859" s="1">
        <v>2.3725000000000001</v>
      </c>
      <c r="B859" s="1">
        <v>12.098000000000001</v>
      </c>
      <c r="C859" s="1">
        <v>26.943000000000001</v>
      </c>
    </row>
    <row r="860" spans="1:3" x14ac:dyDescent="0.25">
      <c r="A860" s="1">
        <v>2.375</v>
      </c>
      <c r="B860" s="1">
        <v>12.114000000000001</v>
      </c>
      <c r="C860" s="1">
        <v>26.039000000000001</v>
      </c>
    </row>
    <row r="861" spans="1:3" x14ac:dyDescent="0.25">
      <c r="A861" s="1">
        <v>2.3774999999999999</v>
      </c>
      <c r="B861" s="1">
        <v>12.13</v>
      </c>
      <c r="C861" s="1">
        <v>26.507999999999999</v>
      </c>
    </row>
    <row r="862" spans="1:3" x14ac:dyDescent="0.25">
      <c r="A862" s="1">
        <v>2.38</v>
      </c>
      <c r="B862" s="1">
        <v>12.147</v>
      </c>
      <c r="C862" s="1">
        <v>25.821000000000002</v>
      </c>
    </row>
    <row r="863" spans="1:3" x14ac:dyDescent="0.25">
      <c r="A863" s="1">
        <v>2.3824999999999998</v>
      </c>
      <c r="B863" s="1">
        <v>12.163</v>
      </c>
      <c r="C863" s="1">
        <v>26.02</v>
      </c>
    </row>
    <row r="864" spans="1:3" x14ac:dyDescent="0.25">
      <c r="A864" s="1">
        <v>2.3849999999999998</v>
      </c>
      <c r="B864" s="1">
        <v>12.179</v>
      </c>
      <c r="C864" s="1">
        <v>26.466999999999999</v>
      </c>
    </row>
    <row r="865" spans="1:3" x14ac:dyDescent="0.25">
      <c r="A865" s="1">
        <v>2.3875000000000002</v>
      </c>
      <c r="B865" s="1">
        <v>12.195</v>
      </c>
      <c r="C865" s="1">
        <v>27.053999999999998</v>
      </c>
    </row>
    <row r="866" spans="1:3" x14ac:dyDescent="0.25">
      <c r="A866" s="1">
        <v>2.39</v>
      </c>
      <c r="B866" s="1">
        <v>12.212</v>
      </c>
      <c r="C866" s="1">
        <v>25.936</v>
      </c>
    </row>
    <row r="867" spans="1:3" x14ac:dyDescent="0.25">
      <c r="A867" s="1">
        <v>2.3925000000000001</v>
      </c>
      <c r="B867" s="1">
        <v>12.228</v>
      </c>
      <c r="C867" s="1">
        <v>25.372</v>
      </c>
    </row>
    <row r="868" spans="1:3" x14ac:dyDescent="0.25">
      <c r="A868" s="1">
        <v>2.395</v>
      </c>
      <c r="B868" s="1">
        <v>12.244</v>
      </c>
      <c r="C868" s="1">
        <v>25.588999999999999</v>
      </c>
    </row>
    <row r="869" spans="1:3" x14ac:dyDescent="0.25">
      <c r="A869" s="1">
        <v>2.3975</v>
      </c>
      <c r="B869" s="1">
        <v>12.260999999999999</v>
      </c>
      <c r="C869" s="1">
        <v>24.562999999999999</v>
      </c>
    </row>
    <row r="870" spans="1:3" x14ac:dyDescent="0.25">
      <c r="A870" s="1">
        <v>2.4</v>
      </c>
      <c r="B870" s="1">
        <v>12.276999999999999</v>
      </c>
      <c r="C870" s="1">
        <v>25.109000000000002</v>
      </c>
    </row>
    <row r="871" spans="1:3" x14ac:dyDescent="0.25">
      <c r="A871" s="1">
        <v>2.4024999999999999</v>
      </c>
      <c r="B871" s="1">
        <v>12.292999999999999</v>
      </c>
      <c r="C871" s="1">
        <v>23.619</v>
      </c>
    </row>
    <row r="872" spans="1:3" x14ac:dyDescent="0.25">
      <c r="A872" s="1">
        <v>2.4049999999999998</v>
      </c>
      <c r="B872" s="1">
        <v>12.308999999999999</v>
      </c>
      <c r="C872" s="1">
        <v>23.268000000000001</v>
      </c>
    </row>
    <row r="873" spans="1:3" x14ac:dyDescent="0.25">
      <c r="A873" s="1">
        <v>2.4075000000000002</v>
      </c>
      <c r="B873" s="1">
        <v>12.326000000000001</v>
      </c>
      <c r="C873" s="1">
        <v>25.24</v>
      </c>
    </row>
    <row r="874" spans="1:3" x14ac:dyDescent="0.25">
      <c r="A874" s="1">
        <v>2.41</v>
      </c>
      <c r="B874" s="1">
        <v>12.342000000000001</v>
      </c>
      <c r="C874" s="1">
        <v>25.434999999999999</v>
      </c>
    </row>
    <row r="875" spans="1:3" x14ac:dyDescent="0.25">
      <c r="A875" s="1">
        <v>2.4125000000000001</v>
      </c>
      <c r="B875" s="1">
        <v>12.358000000000001</v>
      </c>
      <c r="C875" s="1">
        <v>25.937999999999999</v>
      </c>
    </row>
    <row r="876" spans="1:3" x14ac:dyDescent="0.25">
      <c r="A876" s="1">
        <v>2.415</v>
      </c>
      <c r="B876" s="1">
        <v>12.374000000000001</v>
      </c>
      <c r="C876" s="1">
        <v>25.719000000000001</v>
      </c>
    </row>
    <row r="877" spans="1:3" x14ac:dyDescent="0.25">
      <c r="A877" s="1">
        <v>2.4175</v>
      </c>
      <c r="B877" s="1">
        <v>12.391</v>
      </c>
      <c r="C877" s="1">
        <v>26.068000000000001</v>
      </c>
    </row>
    <row r="878" spans="1:3" x14ac:dyDescent="0.25">
      <c r="A878" s="1">
        <v>2.42</v>
      </c>
      <c r="B878" s="1">
        <v>12.407</v>
      </c>
      <c r="C878" s="1">
        <v>26.158000000000001</v>
      </c>
    </row>
    <row r="879" spans="1:3" x14ac:dyDescent="0.25">
      <c r="A879" s="1">
        <v>2.4224999999999999</v>
      </c>
      <c r="B879" s="1">
        <v>12.423</v>
      </c>
      <c r="C879" s="1">
        <v>25.96</v>
      </c>
    </row>
    <row r="880" spans="1:3" x14ac:dyDescent="0.25">
      <c r="A880" s="1">
        <v>2.4249999999999998</v>
      </c>
      <c r="B880" s="1">
        <v>12.44</v>
      </c>
      <c r="C880" s="1">
        <v>25.567</v>
      </c>
    </row>
    <row r="881" spans="1:3" x14ac:dyDescent="0.25">
      <c r="A881" s="1">
        <v>2.4275000000000002</v>
      </c>
      <c r="B881" s="1">
        <v>12.456</v>
      </c>
      <c r="C881" s="1">
        <v>24.015000000000001</v>
      </c>
    </row>
    <row r="882" spans="1:3" x14ac:dyDescent="0.25">
      <c r="A882" s="1">
        <v>2.4300000000000002</v>
      </c>
      <c r="B882" s="1">
        <v>12.472</v>
      </c>
      <c r="C882" s="1">
        <v>22.145</v>
      </c>
    </row>
    <row r="883" spans="1:3" x14ac:dyDescent="0.25">
      <c r="A883" s="1">
        <v>2.4325000000000001</v>
      </c>
      <c r="B883" s="1">
        <v>12.488</v>
      </c>
      <c r="C883" s="1">
        <v>22.827000000000002</v>
      </c>
    </row>
    <row r="884" spans="1:3" x14ac:dyDescent="0.25">
      <c r="A884" s="1">
        <v>2.4350000000000001</v>
      </c>
      <c r="B884" s="1">
        <v>12.505000000000001</v>
      </c>
      <c r="C884" s="1">
        <v>22.117999999999999</v>
      </c>
    </row>
    <row r="885" spans="1:3" x14ac:dyDescent="0.25">
      <c r="A885" s="1">
        <v>2.4375</v>
      </c>
      <c r="B885" s="1">
        <v>12.521000000000001</v>
      </c>
      <c r="C885" s="1">
        <v>23.289000000000001</v>
      </c>
    </row>
    <row r="886" spans="1:3" x14ac:dyDescent="0.25">
      <c r="A886" s="1">
        <v>2.44</v>
      </c>
      <c r="B886" s="1">
        <v>12.537000000000001</v>
      </c>
      <c r="C886" s="1">
        <v>23.311</v>
      </c>
    </row>
    <row r="887" spans="1:3" x14ac:dyDescent="0.25">
      <c r="A887" s="1">
        <v>2.4424999999999999</v>
      </c>
      <c r="B887" s="1">
        <v>12.553000000000001</v>
      </c>
      <c r="C887" s="1">
        <v>24.940999999999999</v>
      </c>
    </row>
    <row r="888" spans="1:3" x14ac:dyDescent="0.25">
      <c r="A888" s="1">
        <v>2.4449999999999998</v>
      </c>
      <c r="B888" s="1">
        <v>12.57</v>
      </c>
      <c r="C888" s="1">
        <v>24.41</v>
      </c>
    </row>
    <row r="889" spans="1:3" x14ac:dyDescent="0.25">
      <c r="A889" s="1">
        <v>2.4474999999999998</v>
      </c>
      <c r="B889" s="1">
        <v>12.586</v>
      </c>
      <c r="C889" s="1">
        <v>24.337</v>
      </c>
    </row>
    <row r="890" spans="1:3" x14ac:dyDescent="0.25">
      <c r="A890" s="1">
        <v>2.4500000000000002</v>
      </c>
      <c r="B890" s="1">
        <v>12.602</v>
      </c>
      <c r="C890" s="1">
        <v>24.013000000000002</v>
      </c>
    </row>
    <row r="891" spans="1:3" x14ac:dyDescent="0.25">
      <c r="A891" s="1">
        <v>2.4525000000000001</v>
      </c>
      <c r="B891" s="1">
        <v>12.619</v>
      </c>
      <c r="C891" s="1">
        <v>25.271000000000001</v>
      </c>
    </row>
    <row r="892" spans="1:3" x14ac:dyDescent="0.25">
      <c r="A892" s="1">
        <v>2.4550000000000001</v>
      </c>
      <c r="B892" s="1">
        <v>12.635</v>
      </c>
      <c r="C892" s="1">
        <v>24.77</v>
      </c>
    </row>
    <row r="893" spans="1:3" x14ac:dyDescent="0.25">
      <c r="A893" s="1">
        <v>2.4575</v>
      </c>
      <c r="B893" s="1">
        <v>12.651</v>
      </c>
      <c r="C893" s="1">
        <v>24.193999999999999</v>
      </c>
    </row>
    <row r="894" spans="1:3" x14ac:dyDescent="0.25">
      <c r="A894" s="1">
        <v>2.46</v>
      </c>
      <c r="B894" s="1">
        <v>12.667</v>
      </c>
      <c r="C894" s="1">
        <v>25.645</v>
      </c>
    </row>
    <row r="895" spans="1:3" x14ac:dyDescent="0.25">
      <c r="A895" s="1">
        <v>2.4624999999999999</v>
      </c>
      <c r="B895" s="1">
        <v>12.683999999999999</v>
      </c>
      <c r="C895" s="1">
        <v>26.681000000000001</v>
      </c>
    </row>
    <row r="896" spans="1:3" x14ac:dyDescent="0.25">
      <c r="A896" s="1">
        <v>2.4649999999999999</v>
      </c>
      <c r="B896" s="1">
        <v>12.7</v>
      </c>
      <c r="C896" s="1">
        <v>27.274000000000001</v>
      </c>
    </row>
    <row r="897" spans="1:3" x14ac:dyDescent="0.25">
      <c r="A897" s="1">
        <v>2.4674999999999998</v>
      </c>
      <c r="B897" s="1">
        <v>12.715999999999999</v>
      </c>
      <c r="C897" s="1">
        <v>26.044</v>
      </c>
    </row>
    <row r="898" spans="1:3" x14ac:dyDescent="0.25">
      <c r="A898" s="1">
        <v>2.4700000000000002</v>
      </c>
      <c r="B898" s="1">
        <v>12.731999999999999</v>
      </c>
      <c r="C898" s="1">
        <v>24.151</v>
      </c>
    </row>
    <row r="899" spans="1:3" x14ac:dyDescent="0.25">
      <c r="A899" s="1">
        <v>2.4725000000000001</v>
      </c>
      <c r="B899" s="1">
        <v>12.749000000000001</v>
      </c>
      <c r="C899" s="1">
        <v>24.63</v>
      </c>
    </row>
    <row r="900" spans="1:3" x14ac:dyDescent="0.25">
      <c r="A900" s="1">
        <v>2.4750000000000001</v>
      </c>
      <c r="B900" s="1">
        <v>12.765000000000001</v>
      </c>
      <c r="C900" s="1">
        <v>24.83</v>
      </c>
    </row>
    <row r="901" spans="1:3" x14ac:dyDescent="0.25">
      <c r="A901" s="1">
        <v>2.4775</v>
      </c>
      <c r="B901" s="1">
        <v>12.781000000000001</v>
      </c>
      <c r="C901" s="1">
        <v>24.884</v>
      </c>
    </row>
    <row r="902" spans="1:3" x14ac:dyDescent="0.25">
      <c r="A902" s="1">
        <v>2.48</v>
      </c>
      <c r="B902" s="1">
        <v>12.798</v>
      </c>
      <c r="C902" s="1">
        <v>24.800999999999998</v>
      </c>
    </row>
    <row r="903" spans="1:3" x14ac:dyDescent="0.25">
      <c r="A903" s="1">
        <v>2.4824999999999999</v>
      </c>
      <c r="B903" s="1">
        <v>12.814</v>
      </c>
      <c r="C903" s="1">
        <v>26.832000000000001</v>
      </c>
    </row>
    <row r="904" spans="1:3" x14ac:dyDescent="0.25">
      <c r="A904" s="1">
        <v>2.4849999999999999</v>
      </c>
      <c r="B904" s="1">
        <v>12.83</v>
      </c>
      <c r="C904" s="1">
        <v>28.596</v>
      </c>
    </row>
    <row r="905" spans="1:3" x14ac:dyDescent="0.25">
      <c r="A905" s="1">
        <v>2.4874999999999998</v>
      </c>
      <c r="B905" s="1">
        <v>12.846</v>
      </c>
      <c r="C905" s="1">
        <v>28.670999999999999</v>
      </c>
    </row>
    <row r="906" spans="1:3" x14ac:dyDescent="0.25">
      <c r="A906" s="1">
        <v>2.4900000000000002</v>
      </c>
      <c r="B906" s="1">
        <v>12.863</v>
      </c>
      <c r="C906" s="1">
        <v>25.673999999999999</v>
      </c>
    </row>
    <row r="907" spans="1:3" x14ac:dyDescent="0.25">
      <c r="A907" s="1">
        <v>2.4925000000000002</v>
      </c>
      <c r="B907" s="1">
        <v>12.879</v>
      </c>
      <c r="C907" s="1">
        <v>25.748000000000001</v>
      </c>
    </row>
    <row r="908" spans="1:3" x14ac:dyDescent="0.25">
      <c r="A908" s="1">
        <v>2.4950000000000001</v>
      </c>
      <c r="B908" s="1">
        <v>12.895</v>
      </c>
      <c r="C908" s="1">
        <v>25.114999999999998</v>
      </c>
    </row>
    <row r="909" spans="1:3" x14ac:dyDescent="0.25">
      <c r="A909" s="1">
        <v>2.4975000000000001</v>
      </c>
      <c r="B909" s="1">
        <v>12.911</v>
      </c>
      <c r="C909" s="1">
        <v>25.42</v>
      </c>
    </row>
    <row r="910" spans="1:3" x14ac:dyDescent="0.25">
      <c r="A910" s="1">
        <v>2.5</v>
      </c>
      <c r="B910" s="1">
        <v>12.928000000000001</v>
      </c>
      <c r="C910" s="1">
        <v>24.85</v>
      </c>
    </row>
    <row r="911" spans="1:3" x14ac:dyDescent="0.25">
      <c r="A911" s="1">
        <v>2.5024999999999999</v>
      </c>
      <c r="B911" s="1">
        <v>12.944000000000001</v>
      </c>
      <c r="C911" s="1">
        <v>25.262</v>
      </c>
    </row>
    <row r="912" spans="1:3" x14ac:dyDescent="0.25">
      <c r="A912" s="1">
        <v>2.5049999999999999</v>
      </c>
      <c r="B912" s="1">
        <v>12.96</v>
      </c>
      <c r="C912" s="1">
        <v>25.294</v>
      </c>
    </row>
    <row r="913" spans="1:3" x14ac:dyDescent="0.25">
      <c r="A913" s="1">
        <v>2.5074999999999998</v>
      </c>
      <c r="B913" s="1">
        <v>12.977</v>
      </c>
      <c r="C913" s="1">
        <v>24.106000000000002</v>
      </c>
    </row>
    <row r="914" spans="1:3" x14ac:dyDescent="0.25">
      <c r="A914" s="1">
        <v>2.5099999999999998</v>
      </c>
      <c r="B914" s="1">
        <v>12.993</v>
      </c>
      <c r="C914" s="1">
        <v>22.88</v>
      </c>
    </row>
    <row r="915" spans="1:3" x14ac:dyDescent="0.25">
      <c r="A915" s="1">
        <v>2.5125000000000002</v>
      </c>
      <c r="B915" s="1">
        <v>13.009</v>
      </c>
      <c r="C915" s="1">
        <v>21.937000000000001</v>
      </c>
    </row>
    <row r="916" spans="1:3" x14ac:dyDescent="0.25">
      <c r="A916" s="1">
        <v>2.5150000000000001</v>
      </c>
      <c r="B916" s="1">
        <v>13.025</v>
      </c>
      <c r="C916" s="1">
        <v>20.739000000000001</v>
      </c>
    </row>
    <row r="917" spans="1:3" x14ac:dyDescent="0.25">
      <c r="A917" s="1">
        <v>2.5175000000000001</v>
      </c>
      <c r="B917" s="1">
        <v>13.042</v>
      </c>
      <c r="C917" s="1">
        <v>20.806000000000001</v>
      </c>
    </row>
    <row r="918" spans="1:3" x14ac:dyDescent="0.25">
      <c r="A918" s="1">
        <v>2.52</v>
      </c>
      <c r="B918" s="1">
        <v>13.058</v>
      </c>
      <c r="C918" s="1">
        <v>20.309999999999999</v>
      </c>
    </row>
    <row r="919" spans="1:3" x14ac:dyDescent="0.25">
      <c r="A919" s="1">
        <v>2.5225</v>
      </c>
      <c r="B919" s="1">
        <v>13.074</v>
      </c>
      <c r="C919" s="1">
        <v>19.236000000000001</v>
      </c>
    </row>
    <row r="920" spans="1:3" x14ac:dyDescent="0.25">
      <c r="A920" s="1">
        <v>2.5249999999999999</v>
      </c>
      <c r="B920" s="1">
        <v>13.09</v>
      </c>
      <c r="C920" s="1">
        <v>19.884</v>
      </c>
    </row>
    <row r="921" spans="1:3" x14ac:dyDescent="0.25">
      <c r="A921" s="1">
        <v>2.5274999999999999</v>
      </c>
      <c r="B921" s="1">
        <v>13.106999999999999</v>
      </c>
      <c r="C921" s="1">
        <v>19.045999999999999</v>
      </c>
    </row>
    <row r="922" spans="1:3" x14ac:dyDescent="0.25">
      <c r="A922" s="1">
        <v>2.5299999999999998</v>
      </c>
      <c r="B922" s="1">
        <v>13.122999999999999</v>
      </c>
      <c r="C922" s="1">
        <v>20.585000000000001</v>
      </c>
    </row>
    <row r="923" spans="1:3" x14ac:dyDescent="0.25">
      <c r="A923" s="1">
        <v>2.5325000000000002</v>
      </c>
      <c r="B923" s="1">
        <v>13.138999999999999</v>
      </c>
      <c r="C923" s="1">
        <v>20.452000000000002</v>
      </c>
    </row>
    <row r="924" spans="1:3" x14ac:dyDescent="0.25">
      <c r="A924" s="1">
        <v>2.5350000000000001</v>
      </c>
      <c r="B924" s="1">
        <v>13.156000000000001</v>
      </c>
      <c r="C924" s="1">
        <v>19.895</v>
      </c>
    </row>
    <row r="925" spans="1:3" x14ac:dyDescent="0.25">
      <c r="A925" s="1">
        <v>2.5375000000000001</v>
      </c>
      <c r="B925" s="1">
        <v>13.172000000000001</v>
      </c>
      <c r="C925" s="1">
        <v>19.670000000000002</v>
      </c>
    </row>
    <row r="926" spans="1:3" x14ac:dyDescent="0.25">
      <c r="A926" s="1">
        <v>2.54</v>
      </c>
      <c r="B926" s="1">
        <v>13.188000000000001</v>
      </c>
      <c r="C926" s="1">
        <v>18.960999999999999</v>
      </c>
    </row>
    <row r="927" spans="1:3" x14ac:dyDescent="0.25">
      <c r="A927" s="1">
        <v>2.5425</v>
      </c>
      <c r="B927" s="1">
        <v>13.204000000000001</v>
      </c>
      <c r="C927" s="1">
        <v>20.266999999999999</v>
      </c>
    </row>
    <row r="928" spans="1:3" x14ac:dyDescent="0.25">
      <c r="A928" s="1">
        <v>2.5449999999999999</v>
      </c>
      <c r="B928" s="1">
        <v>13.221</v>
      </c>
      <c r="C928" s="1">
        <v>19.367999999999999</v>
      </c>
    </row>
    <row r="929" spans="1:3" x14ac:dyDescent="0.25">
      <c r="A929" s="1">
        <v>2.5474999999999999</v>
      </c>
      <c r="B929" s="1">
        <v>13.237</v>
      </c>
      <c r="C929" s="1">
        <v>18.555</v>
      </c>
    </row>
    <row r="930" spans="1:3" x14ac:dyDescent="0.25">
      <c r="A930" s="1">
        <v>2.5499999999999998</v>
      </c>
      <c r="B930" s="1">
        <v>13.253</v>
      </c>
      <c r="C930" s="1">
        <v>18.36</v>
      </c>
    </row>
    <row r="931" spans="1:3" x14ac:dyDescent="0.25">
      <c r="A931" s="1">
        <v>2.5525000000000002</v>
      </c>
      <c r="B931" s="1">
        <v>13.269</v>
      </c>
      <c r="C931" s="1">
        <v>17.960999999999999</v>
      </c>
    </row>
    <row r="932" spans="1:3" x14ac:dyDescent="0.25">
      <c r="A932" s="1">
        <v>2.5550000000000002</v>
      </c>
      <c r="B932" s="1">
        <v>13.286</v>
      </c>
      <c r="C932" s="1">
        <v>18.024000000000001</v>
      </c>
    </row>
    <row r="933" spans="1:3" x14ac:dyDescent="0.25">
      <c r="A933" s="1">
        <v>2.5575000000000001</v>
      </c>
      <c r="B933" s="1">
        <v>13.302</v>
      </c>
      <c r="C933" s="1">
        <v>18.158999999999999</v>
      </c>
    </row>
    <row r="934" spans="1:3" x14ac:dyDescent="0.25">
      <c r="A934" s="1">
        <v>2.56</v>
      </c>
      <c r="B934" s="1">
        <v>13.318</v>
      </c>
      <c r="C934" s="1">
        <v>18.565000000000001</v>
      </c>
    </row>
    <row r="935" spans="1:3" x14ac:dyDescent="0.25">
      <c r="A935" s="1">
        <v>2.5625</v>
      </c>
      <c r="B935" s="1">
        <v>13.335000000000001</v>
      </c>
      <c r="C935" s="1">
        <v>18.513999999999999</v>
      </c>
    </row>
    <row r="936" spans="1:3" x14ac:dyDescent="0.25">
      <c r="A936" s="1">
        <v>2.5649999999999999</v>
      </c>
      <c r="B936" s="1">
        <v>13.351000000000001</v>
      </c>
      <c r="C936" s="1">
        <v>18.52</v>
      </c>
    </row>
    <row r="937" spans="1:3" x14ac:dyDescent="0.25">
      <c r="A937" s="1">
        <v>2.5674999999999999</v>
      </c>
      <c r="B937" s="1">
        <v>13.367000000000001</v>
      </c>
      <c r="C937" s="1">
        <v>18.507999999999999</v>
      </c>
    </row>
    <row r="938" spans="1:3" x14ac:dyDescent="0.25">
      <c r="A938" s="1">
        <v>2.57</v>
      </c>
      <c r="B938" s="1">
        <v>13.382999999999999</v>
      </c>
      <c r="C938" s="1">
        <v>18.594000000000001</v>
      </c>
    </row>
    <row r="939" spans="1:3" x14ac:dyDescent="0.25">
      <c r="A939" s="1">
        <v>2.5724999999999998</v>
      </c>
      <c r="B939" s="1">
        <v>13.4</v>
      </c>
      <c r="C939" s="1">
        <v>18.838000000000001</v>
      </c>
    </row>
    <row r="940" spans="1:3" x14ac:dyDescent="0.25">
      <c r="A940" s="1">
        <v>2.5750000000000002</v>
      </c>
      <c r="B940" s="1">
        <v>13.416</v>
      </c>
      <c r="C940" s="1">
        <v>18.690000000000001</v>
      </c>
    </row>
    <row r="941" spans="1:3" x14ac:dyDescent="0.25">
      <c r="A941" s="1">
        <v>2.5775000000000001</v>
      </c>
      <c r="B941" s="1">
        <v>13.432</v>
      </c>
      <c r="C941" s="1">
        <v>19.622</v>
      </c>
    </row>
    <row r="942" spans="1:3" x14ac:dyDescent="0.25">
      <c r="A942" s="1">
        <v>2.58</v>
      </c>
      <c r="B942" s="1">
        <v>13.448</v>
      </c>
      <c r="C942" s="1">
        <v>19.648</v>
      </c>
    </row>
    <row r="943" spans="1:3" x14ac:dyDescent="0.25">
      <c r="A943" s="1">
        <v>2.5825</v>
      </c>
      <c r="B943" s="1">
        <v>13.465</v>
      </c>
      <c r="C943" s="1">
        <v>19.585999999999999</v>
      </c>
    </row>
    <row r="944" spans="1:3" x14ac:dyDescent="0.25">
      <c r="A944" s="1">
        <v>2.585</v>
      </c>
      <c r="B944" s="1">
        <v>13.481</v>
      </c>
      <c r="C944" s="1">
        <v>18.808</v>
      </c>
    </row>
    <row r="945" spans="1:3" x14ac:dyDescent="0.25">
      <c r="A945" s="1">
        <v>2.5874999999999999</v>
      </c>
      <c r="B945" s="1">
        <v>13.497</v>
      </c>
      <c r="C945" s="1">
        <v>18.555</v>
      </c>
    </row>
    <row r="946" spans="1:3" x14ac:dyDescent="0.25">
      <c r="A946" s="1">
        <v>2.59</v>
      </c>
      <c r="B946" s="1">
        <v>13.513999999999999</v>
      </c>
      <c r="C946" s="1">
        <v>17.866</v>
      </c>
    </row>
    <row r="947" spans="1:3" x14ac:dyDescent="0.25">
      <c r="A947" s="1">
        <v>2.5924999999999998</v>
      </c>
      <c r="B947" s="1">
        <v>13.53</v>
      </c>
      <c r="C947" s="1">
        <v>17.975999999999999</v>
      </c>
    </row>
    <row r="948" spans="1:3" x14ac:dyDescent="0.25">
      <c r="A948" s="1">
        <v>2.5950000000000002</v>
      </c>
      <c r="B948" s="1">
        <v>13.545999999999999</v>
      </c>
      <c r="C948" s="1">
        <v>18.673999999999999</v>
      </c>
    </row>
    <row r="949" spans="1:3" x14ac:dyDescent="0.25">
      <c r="A949" s="1">
        <v>2.5975000000000001</v>
      </c>
      <c r="B949" s="1">
        <v>13.561999999999999</v>
      </c>
      <c r="C949" s="1">
        <v>18.509</v>
      </c>
    </row>
    <row r="950" spans="1:3" x14ac:dyDescent="0.25">
      <c r="A950" s="1">
        <v>2.6</v>
      </c>
      <c r="B950" s="1">
        <v>13.579000000000001</v>
      </c>
      <c r="C950" s="1">
        <v>18.265000000000001</v>
      </c>
    </row>
    <row r="951" spans="1:3" x14ac:dyDescent="0.25">
      <c r="A951" s="1">
        <v>2.6025</v>
      </c>
      <c r="B951" s="1">
        <v>13.595000000000001</v>
      </c>
      <c r="C951" s="1">
        <v>18.11</v>
      </c>
    </row>
    <row r="952" spans="1:3" x14ac:dyDescent="0.25">
      <c r="A952" s="1">
        <v>2.605</v>
      </c>
      <c r="B952" s="1">
        <v>13.611000000000001</v>
      </c>
      <c r="C952" s="1">
        <v>18</v>
      </c>
    </row>
    <row r="953" spans="1:3" x14ac:dyDescent="0.25">
      <c r="A953" s="1">
        <v>2.6074999999999999</v>
      </c>
      <c r="B953" s="1">
        <v>13.628</v>
      </c>
      <c r="C953" s="1">
        <v>17.657</v>
      </c>
    </row>
    <row r="954" spans="1:3" x14ac:dyDescent="0.25">
      <c r="A954" s="1">
        <v>2.61</v>
      </c>
      <c r="B954" s="1">
        <v>13.644</v>
      </c>
      <c r="C954" s="1">
        <v>18.010000000000002</v>
      </c>
    </row>
    <row r="955" spans="1:3" x14ac:dyDescent="0.25">
      <c r="A955" s="1">
        <v>2.6124999999999998</v>
      </c>
      <c r="B955" s="1">
        <v>13.66</v>
      </c>
      <c r="C955" s="1">
        <v>18.026</v>
      </c>
    </row>
    <row r="956" spans="1:3" x14ac:dyDescent="0.25">
      <c r="A956" s="1">
        <v>2.6150000000000002</v>
      </c>
      <c r="B956" s="1">
        <v>13.676</v>
      </c>
      <c r="C956" s="1">
        <v>17.643000000000001</v>
      </c>
    </row>
    <row r="957" spans="1:3" x14ac:dyDescent="0.25">
      <c r="A957" s="1">
        <v>2.6175000000000002</v>
      </c>
      <c r="B957" s="1">
        <v>13.693</v>
      </c>
      <c r="C957" s="1">
        <v>17.257999999999999</v>
      </c>
    </row>
    <row r="958" spans="1:3" x14ac:dyDescent="0.25">
      <c r="A958" s="1">
        <v>2.62</v>
      </c>
      <c r="B958" s="1">
        <v>13.709</v>
      </c>
      <c r="C958" s="1">
        <v>17.311</v>
      </c>
    </row>
    <row r="959" spans="1:3" x14ac:dyDescent="0.25">
      <c r="A959" s="1">
        <v>2.6225000000000001</v>
      </c>
      <c r="B959" s="1">
        <v>13.725</v>
      </c>
      <c r="C959" s="1">
        <v>17.111999999999998</v>
      </c>
    </row>
    <row r="960" spans="1:3" x14ac:dyDescent="0.25">
      <c r="A960" s="1">
        <v>2.625</v>
      </c>
      <c r="B960" s="1">
        <v>13.741</v>
      </c>
      <c r="C960" s="1">
        <v>17.151</v>
      </c>
    </row>
    <row r="961" spans="1:3" x14ac:dyDescent="0.25">
      <c r="A961" s="1">
        <v>2.6274999999999999</v>
      </c>
      <c r="B961" s="1">
        <v>13.757999999999999</v>
      </c>
      <c r="C961" s="1">
        <v>18.329000000000001</v>
      </c>
    </row>
    <row r="962" spans="1:3" x14ac:dyDescent="0.25">
      <c r="A962" s="1">
        <v>2.63</v>
      </c>
      <c r="B962" s="1">
        <v>13.773999999999999</v>
      </c>
      <c r="C962" s="1">
        <v>18.864999999999998</v>
      </c>
    </row>
    <row r="963" spans="1:3" x14ac:dyDescent="0.25">
      <c r="A963" s="1">
        <v>2.6324999999999998</v>
      </c>
      <c r="B963" s="1">
        <v>13.79</v>
      </c>
      <c r="C963" s="1">
        <v>20.113</v>
      </c>
    </row>
    <row r="964" spans="1:3" x14ac:dyDescent="0.25">
      <c r="A964" s="1">
        <v>2.6349999999999998</v>
      </c>
      <c r="B964" s="1">
        <v>13.807</v>
      </c>
      <c r="C964" s="1">
        <v>21.143000000000001</v>
      </c>
    </row>
    <row r="965" spans="1:3" x14ac:dyDescent="0.25">
      <c r="A965" s="1">
        <v>2.6375000000000002</v>
      </c>
      <c r="B965" s="1">
        <v>13.823</v>
      </c>
      <c r="C965" s="1">
        <v>21.666</v>
      </c>
    </row>
    <row r="966" spans="1:3" x14ac:dyDescent="0.25">
      <c r="A966" s="1">
        <v>2.64</v>
      </c>
      <c r="B966" s="1">
        <v>13.839</v>
      </c>
      <c r="C966" s="1">
        <v>23.044</v>
      </c>
    </row>
    <row r="967" spans="1:3" x14ac:dyDescent="0.25">
      <c r="A967" s="1">
        <v>2.6425000000000001</v>
      </c>
      <c r="B967" s="1">
        <v>13.855</v>
      </c>
      <c r="C967" s="1">
        <v>24.114000000000001</v>
      </c>
    </row>
    <row r="968" spans="1:3" x14ac:dyDescent="0.25">
      <c r="A968" s="1">
        <v>2.645</v>
      </c>
      <c r="B968" s="1">
        <v>13.872</v>
      </c>
      <c r="C968" s="1">
        <v>22.640999999999998</v>
      </c>
    </row>
    <row r="969" spans="1:3" x14ac:dyDescent="0.25">
      <c r="A969" s="1">
        <v>2.6475</v>
      </c>
      <c r="B969" s="1">
        <v>13.888</v>
      </c>
      <c r="C969" s="1">
        <v>22.167000000000002</v>
      </c>
    </row>
    <row r="970" spans="1:3" x14ac:dyDescent="0.25">
      <c r="A970" s="1">
        <v>2.65</v>
      </c>
      <c r="B970" s="1">
        <v>13.904</v>
      </c>
      <c r="C970" s="1">
        <v>21.827999999999999</v>
      </c>
    </row>
    <row r="971" spans="1:3" x14ac:dyDescent="0.25">
      <c r="A971" s="1">
        <v>2.6524999999999999</v>
      </c>
      <c r="B971" s="1">
        <v>13.92</v>
      </c>
      <c r="C971" s="1">
        <v>21.785</v>
      </c>
    </row>
    <row r="972" spans="1:3" x14ac:dyDescent="0.25">
      <c r="A972" s="1">
        <v>2.6549999999999998</v>
      </c>
      <c r="B972" s="1">
        <v>13.936999999999999</v>
      </c>
      <c r="C972" s="1">
        <v>22.489000000000001</v>
      </c>
    </row>
    <row r="973" spans="1:3" x14ac:dyDescent="0.25">
      <c r="A973" s="1">
        <v>2.6575000000000002</v>
      </c>
      <c r="B973" s="1">
        <v>13.952999999999999</v>
      </c>
      <c r="C973" s="1">
        <v>21.251000000000001</v>
      </c>
    </row>
    <row r="974" spans="1:3" x14ac:dyDescent="0.25">
      <c r="A974" s="1">
        <v>2.66</v>
      </c>
      <c r="B974" s="1">
        <v>13.968999999999999</v>
      </c>
      <c r="C974" s="1">
        <v>22.661000000000001</v>
      </c>
    </row>
    <row r="975" spans="1:3" x14ac:dyDescent="0.25">
      <c r="A975" s="1">
        <v>2.6625000000000001</v>
      </c>
      <c r="B975" s="1">
        <v>13.986000000000001</v>
      </c>
      <c r="C975" s="1">
        <v>21.713000000000001</v>
      </c>
    </row>
    <row r="976" spans="1:3" x14ac:dyDescent="0.25">
      <c r="A976" s="1">
        <v>2.665</v>
      </c>
      <c r="B976" s="1">
        <v>14.002000000000001</v>
      </c>
      <c r="C976" s="1">
        <v>20.67</v>
      </c>
    </row>
    <row r="977" spans="1:3" x14ac:dyDescent="0.25">
      <c r="A977" s="1">
        <v>2.6675</v>
      </c>
      <c r="B977" s="1">
        <v>14.018000000000001</v>
      </c>
      <c r="C977" s="1">
        <v>20.134</v>
      </c>
    </row>
    <row r="978" spans="1:3" x14ac:dyDescent="0.25">
      <c r="A978" s="1">
        <v>2.67</v>
      </c>
      <c r="B978" s="1">
        <v>14.034000000000001</v>
      </c>
      <c r="C978" s="1">
        <v>20.751000000000001</v>
      </c>
    </row>
    <row r="979" spans="1:3" x14ac:dyDescent="0.25">
      <c r="A979" s="1">
        <v>2.6724999999999999</v>
      </c>
      <c r="B979" s="1">
        <v>14.051</v>
      </c>
      <c r="C979" s="1">
        <v>19.518999999999998</v>
      </c>
    </row>
    <row r="980" spans="1:3" x14ac:dyDescent="0.25">
      <c r="A980" s="1">
        <v>2.6749999999999998</v>
      </c>
      <c r="B980" s="1">
        <v>14.067</v>
      </c>
      <c r="C980" s="1">
        <v>19.391999999999999</v>
      </c>
    </row>
    <row r="981" spans="1:3" x14ac:dyDescent="0.25">
      <c r="A981" s="1">
        <v>2.6775000000000002</v>
      </c>
      <c r="B981" s="1">
        <v>14.083</v>
      </c>
      <c r="C981" s="1">
        <v>18.54</v>
      </c>
    </row>
    <row r="982" spans="1:3" x14ac:dyDescent="0.25">
      <c r="A982" s="1">
        <v>2.68</v>
      </c>
      <c r="B982" s="1">
        <v>14.099</v>
      </c>
      <c r="C982" s="1">
        <v>19.13</v>
      </c>
    </row>
    <row r="983" spans="1:3" x14ac:dyDescent="0.25">
      <c r="A983" s="1">
        <v>2.6825000000000001</v>
      </c>
      <c r="B983" s="1">
        <v>14.116</v>
      </c>
      <c r="C983" s="1">
        <v>18.454999999999998</v>
      </c>
    </row>
    <row r="984" spans="1:3" x14ac:dyDescent="0.25">
      <c r="A984" s="1">
        <v>2.6850000000000001</v>
      </c>
      <c r="B984" s="1">
        <v>14.132</v>
      </c>
      <c r="C984" s="1">
        <v>18.173999999999999</v>
      </c>
    </row>
    <row r="985" spans="1:3" x14ac:dyDescent="0.25">
      <c r="A985" s="1">
        <v>2.6875</v>
      </c>
      <c r="B985" s="1">
        <v>14.148</v>
      </c>
      <c r="C985" s="1">
        <v>18.274999999999999</v>
      </c>
    </row>
    <row r="986" spans="1:3" x14ac:dyDescent="0.25">
      <c r="A986" s="1">
        <v>2.69</v>
      </c>
      <c r="B986" s="1">
        <v>14.164999999999999</v>
      </c>
      <c r="C986" s="1">
        <v>17.954000000000001</v>
      </c>
    </row>
    <row r="987" spans="1:3" x14ac:dyDescent="0.25">
      <c r="A987" s="1">
        <v>2.6924999999999999</v>
      </c>
      <c r="B987" s="1">
        <v>14.180999999999999</v>
      </c>
      <c r="C987" s="1">
        <v>17.954999999999998</v>
      </c>
    </row>
    <row r="988" spans="1:3" x14ac:dyDescent="0.25">
      <c r="A988" s="1">
        <v>2.6949999999999998</v>
      </c>
      <c r="B988" s="1">
        <v>14.196999999999999</v>
      </c>
      <c r="C988" s="1">
        <v>17.891999999999999</v>
      </c>
    </row>
    <row r="989" spans="1:3" x14ac:dyDescent="0.25">
      <c r="A989" s="1">
        <v>2.6974999999999998</v>
      </c>
      <c r="B989" s="1">
        <v>14.212999999999999</v>
      </c>
      <c r="C989" s="1">
        <v>17.847999999999999</v>
      </c>
    </row>
    <row r="990" spans="1:3" x14ac:dyDescent="0.25">
      <c r="A990" s="1">
        <v>2.7</v>
      </c>
      <c r="B990" s="1">
        <v>14.23</v>
      </c>
      <c r="C990" s="1">
        <v>17.135999999999999</v>
      </c>
    </row>
    <row r="991" spans="1:3" x14ac:dyDescent="0.25">
      <c r="A991" s="1">
        <v>2.7025000000000001</v>
      </c>
      <c r="B991" s="1">
        <v>14.246</v>
      </c>
      <c r="C991" s="1">
        <v>17.274999999999999</v>
      </c>
    </row>
    <row r="992" spans="1:3" x14ac:dyDescent="0.25">
      <c r="A992" s="1">
        <v>2.7050000000000001</v>
      </c>
      <c r="B992" s="1">
        <v>14.262</v>
      </c>
      <c r="C992" s="1">
        <v>17.181000000000001</v>
      </c>
    </row>
    <row r="993" spans="1:3" x14ac:dyDescent="0.25">
      <c r="A993" s="1">
        <v>2.7075</v>
      </c>
      <c r="B993" s="1">
        <v>14.278</v>
      </c>
      <c r="C993" s="1">
        <v>17.576000000000001</v>
      </c>
    </row>
    <row r="994" spans="1:3" x14ac:dyDescent="0.25">
      <c r="A994" s="1">
        <v>2.71</v>
      </c>
      <c r="B994" s="1">
        <v>14.295</v>
      </c>
      <c r="C994" s="1">
        <v>18.635999999999999</v>
      </c>
    </row>
    <row r="995" spans="1:3" x14ac:dyDescent="0.25">
      <c r="A995" s="1">
        <v>2.7124999999999999</v>
      </c>
      <c r="B995" s="1">
        <v>14.311</v>
      </c>
      <c r="C995" s="1">
        <v>18.16</v>
      </c>
    </row>
    <row r="996" spans="1:3" x14ac:dyDescent="0.25">
      <c r="A996" s="1">
        <v>2.7149999999999999</v>
      </c>
      <c r="B996" s="1">
        <v>14.327</v>
      </c>
      <c r="C996" s="1">
        <v>18.37</v>
      </c>
    </row>
    <row r="997" spans="1:3" x14ac:dyDescent="0.25">
      <c r="A997" s="1">
        <v>2.7174999999999998</v>
      </c>
      <c r="B997" s="1">
        <v>14.343999999999999</v>
      </c>
      <c r="C997" s="1">
        <v>18.059000000000001</v>
      </c>
    </row>
    <row r="998" spans="1:3" x14ac:dyDescent="0.25">
      <c r="A998" s="1">
        <v>2.72</v>
      </c>
      <c r="B998" s="1">
        <v>14.36</v>
      </c>
      <c r="C998" s="1">
        <v>16.93</v>
      </c>
    </row>
    <row r="999" spans="1:3" x14ac:dyDescent="0.25">
      <c r="A999" s="1">
        <v>2.7225000000000001</v>
      </c>
      <c r="B999" s="1">
        <v>14.375999999999999</v>
      </c>
      <c r="C999" s="1">
        <v>17.207999999999998</v>
      </c>
    </row>
    <row r="1000" spans="1:3" x14ac:dyDescent="0.25">
      <c r="A1000" s="1">
        <v>2.7250000000000001</v>
      </c>
      <c r="B1000" s="1">
        <v>14.391999999999999</v>
      </c>
      <c r="C1000" s="1">
        <v>16.992999999999999</v>
      </c>
    </row>
    <row r="1001" spans="1:3" x14ac:dyDescent="0.25">
      <c r="A1001" s="1">
        <v>2.7275</v>
      </c>
      <c r="B1001" s="1">
        <v>14.409000000000001</v>
      </c>
      <c r="C1001" s="1">
        <v>17.434000000000001</v>
      </c>
    </row>
    <row r="1002" spans="1:3" x14ac:dyDescent="0.25">
      <c r="A1002" s="1">
        <v>2.73</v>
      </c>
      <c r="B1002" s="1">
        <v>14.425000000000001</v>
      </c>
      <c r="C1002" s="1">
        <v>17.391999999999999</v>
      </c>
    </row>
    <row r="1003" spans="1:3" x14ac:dyDescent="0.25">
      <c r="A1003" s="1">
        <v>2.7324999999999999</v>
      </c>
      <c r="B1003" s="1">
        <v>14.441000000000001</v>
      </c>
      <c r="C1003" s="1">
        <v>17.666</v>
      </c>
    </row>
    <row r="1004" spans="1:3" x14ac:dyDescent="0.25">
      <c r="A1004" s="1">
        <v>2.7349999999999999</v>
      </c>
      <c r="B1004" s="1">
        <v>14.457000000000001</v>
      </c>
      <c r="C1004" s="1">
        <v>17.928000000000001</v>
      </c>
    </row>
    <row r="1005" spans="1:3" x14ac:dyDescent="0.25">
      <c r="A1005" s="1">
        <v>2.7374999999999998</v>
      </c>
      <c r="B1005" s="1">
        <v>14.474</v>
      </c>
      <c r="C1005" s="1">
        <v>18.526</v>
      </c>
    </row>
    <row r="1006" spans="1:3" x14ac:dyDescent="0.25">
      <c r="A1006" s="1">
        <v>2.74</v>
      </c>
      <c r="B1006" s="1">
        <v>14.49</v>
      </c>
      <c r="C1006" s="1">
        <v>18.306000000000001</v>
      </c>
    </row>
    <row r="1007" spans="1:3" x14ac:dyDescent="0.25">
      <c r="A1007" s="1">
        <v>2.7425000000000002</v>
      </c>
      <c r="B1007" s="1">
        <v>14.499000000000001</v>
      </c>
      <c r="C1007" s="1">
        <v>17.353999999999999</v>
      </c>
    </row>
    <row r="1008" spans="1:3" x14ac:dyDescent="0.25">
      <c r="A1008" s="1">
        <v>2.7450000000000001</v>
      </c>
      <c r="B1008" s="1">
        <v>14.507999999999999</v>
      </c>
      <c r="C1008" s="1">
        <v>17.388000000000002</v>
      </c>
    </row>
    <row r="1009" spans="1:3" x14ac:dyDescent="0.25">
      <c r="A1009" s="1">
        <v>2.7475000000000001</v>
      </c>
      <c r="B1009" s="1">
        <v>14.516999999999999</v>
      </c>
      <c r="C1009" s="1">
        <v>17.382999999999999</v>
      </c>
    </row>
    <row r="1010" spans="1:3" x14ac:dyDescent="0.25">
      <c r="A1010" s="1">
        <v>2.75</v>
      </c>
      <c r="B1010" s="1">
        <v>14.526</v>
      </c>
      <c r="C1010" s="1">
        <v>18.257000000000001</v>
      </c>
    </row>
    <row r="1011" spans="1:3" x14ac:dyDescent="0.25">
      <c r="A1011" s="1">
        <v>2.7524999999999999</v>
      </c>
      <c r="B1011" s="1">
        <v>14.535</v>
      </c>
      <c r="C1011" s="1">
        <v>18.968</v>
      </c>
    </row>
    <row r="1012" spans="1:3" x14ac:dyDescent="0.25">
      <c r="A1012" s="1">
        <v>2.7549999999999999</v>
      </c>
      <c r="B1012" s="1">
        <v>14.544</v>
      </c>
      <c r="C1012" s="1">
        <v>19.628</v>
      </c>
    </row>
    <row r="1013" spans="1:3" x14ac:dyDescent="0.25">
      <c r="A1013" s="1">
        <v>2.7574999999999998</v>
      </c>
      <c r="B1013" s="1">
        <v>14.553000000000001</v>
      </c>
      <c r="C1013" s="1">
        <v>20.234000000000002</v>
      </c>
    </row>
    <row r="1014" spans="1:3" x14ac:dyDescent="0.25">
      <c r="A1014" s="1">
        <v>2.76</v>
      </c>
      <c r="B1014" s="1">
        <v>14.561999999999999</v>
      </c>
      <c r="C1014" s="1">
        <v>18.047000000000001</v>
      </c>
    </row>
    <row r="1015" spans="1:3" x14ac:dyDescent="0.25">
      <c r="A1015" s="1">
        <v>2.7625000000000002</v>
      </c>
      <c r="B1015" s="1">
        <v>14.571</v>
      </c>
      <c r="C1015" s="1">
        <v>17.370999999999999</v>
      </c>
    </row>
    <row r="1016" spans="1:3" x14ac:dyDescent="0.25">
      <c r="A1016" s="1">
        <v>2.7650000000000001</v>
      </c>
      <c r="B1016" s="1">
        <v>14.58</v>
      </c>
      <c r="C1016" s="1">
        <v>18.120999999999999</v>
      </c>
    </row>
    <row r="1017" spans="1:3" x14ac:dyDescent="0.25">
      <c r="A1017" s="1">
        <v>2.7675000000000001</v>
      </c>
      <c r="B1017" s="1">
        <v>14.589</v>
      </c>
      <c r="C1017" s="1">
        <v>17.763999999999999</v>
      </c>
    </row>
    <row r="1018" spans="1:3" x14ac:dyDescent="0.25">
      <c r="A1018" s="1">
        <v>2.77</v>
      </c>
      <c r="B1018" s="1">
        <v>14.598000000000001</v>
      </c>
      <c r="C1018" s="1">
        <v>17.079999999999998</v>
      </c>
    </row>
    <row r="1019" spans="1:3" x14ac:dyDescent="0.25">
      <c r="A1019" s="1">
        <v>2.7725</v>
      </c>
      <c r="B1019" s="1">
        <v>14.606999999999999</v>
      </c>
      <c r="C1019" s="1">
        <v>16.841000000000001</v>
      </c>
    </row>
    <row r="1020" spans="1:3" x14ac:dyDescent="0.25">
      <c r="A1020" s="1">
        <v>2.7749999999999999</v>
      </c>
      <c r="B1020" s="1">
        <v>14.616</v>
      </c>
      <c r="C1020" s="1">
        <v>17.116</v>
      </c>
    </row>
    <row r="1021" spans="1:3" x14ac:dyDescent="0.25">
      <c r="A1021" s="1">
        <v>2.7774999999999999</v>
      </c>
      <c r="B1021" s="1">
        <v>14.625</v>
      </c>
      <c r="C1021" s="1">
        <v>15.959</v>
      </c>
    </row>
    <row r="1022" spans="1:3" x14ac:dyDescent="0.25">
      <c r="A1022" s="1">
        <v>2.78</v>
      </c>
      <c r="B1022" s="1">
        <v>14.634</v>
      </c>
      <c r="C1022" s="1">
        <v>16.451000000000001</v>
      </c>
    </row>
    <row r="1023" spans="1:3" x14ac:dyDescent="0.25">
      <c r="A1023" s="1">
        <v>2.7825000000000002</v>
      </c>
      <c r="B1023" s="1">
        <v>14.643000000000001</v>
      </c>
      <c r="C1023" s="1">
        <v>16.678000000000001</v>
      </c>
    </row>
    <row r="1024" spans="1:3" x14ac:dyDescent="0.25">
      <c r="A1024" s="1">
        <v>2.7850000000000001</v>
      </c>
      <c r="B1024" s="1">
        <v>14.651999999999999</v>
      </c>
      <c r="C1024" s="1">
        <v>16.271000000000001</v>
      </c>
    </row>
    <row r="1025" spans="1:3" x14ac:dyDescent="0.25">
      <c r="A1025" s="1">
        <v>2.7875000000000001</v>
      </c>
      <c r="B1025" s="1">
        <v>14.661</v>
      </c>
      <c r="C1025" s="1">
        <v>16.710999999999999</v>
      </c>
    </row>
    <row r="1026" spans="1:3" x14ac:dyDescent="0.25">
      <c r="A1026" s="1">
        <v>2.79</v>
      </c>
      <c r="B1026" s="1">
        <v>14.67</v>
      </c>
      <c r="C1026" s="1">
        <v>17.315999999999999</v>
      </c>
    </row>
    <row r="1027" spans="1:3" x14ac:dyDescent="0.25">
      <c r="A1027" s="1">
        <v>2.7925</v>
      </c>
      <c r="B1027" s="1">
        <v>14.679</v>
      </c>
      <c r="C1027" s="1">
        <v>16.739999999999998</v>
      </c>
    </row>
    <row r="1028" spans="1:3" x14ac:dyDescent="0.25">
      <c r="A1028" s="1">
        <v>2.7949999999999999</v>
      </c>
      <c r="B1028" s="1">
        <v>14.688000000000001</v>
      </c>
      <c r="C1028" s="1">
        <v>17.010000000000002</v>
      </c>
    </row>
    <row r="1029" spans="1:3" x14ac:dyDescent="0.25">
      <c r="A1029" s="1">
        <v>2.7974999999999999</v>
      </c>
      <c r="B1029" s="1">
        <v>14.696999999999999</v>
      </c>
      <c r="C1029" s="1">
        <v>17.096</v>
      </c>
    </row>
    <row r="1030" spans="1:3" x14ac:dyDescent="0.25">
      <c r="A1030" s="1">
        <v>2.8</v>
      </c>
      <c r="B1030" s="1">
        <v>14.706</v>
      </c>
      <c r="C1030" s="1">
        <v>17.449000000000002</v>
      </c>
    </row>
    <row r="1031" spans="1:3" x14ac:dyDescent="0.25">
      <c r="A1031" s="1">
        <v>2.8025000000000002</v>
      </c>
      <c r="B1031" s="1">
        <v>14.715</v>
      </c>
      <c r="C1031" s="1">
        <v>16.568999999999999</v>
      </c>
    </row>
    <row r="1032" spans="1:3" x14ac:dyDescent="0.25">
      <c r="A1032" s="1">
        <v>2.8050000000000002</v>
      </c>
      <c r="B1032" s="1">
        <v>14.724</v>
      </c>
      <c r="C1032" s="1">
        <v>17.126000000000001</v>
      </c>
    </row>
    <row r="1033" spans="1:3" x14ac:dyDescent="0.25">
      <c r="A1033" s="1">
        <v>2.8075000000000001</v>
      </c>
      <c r="B1033" s="1">
        <v>14.733000000000001</v>
      </c>
      <c r="C1033" s="1">
        <v>16.946999999999999</v>
      </c>
    </row>
    <row r="1034" spans="1:3" x14ac:dyDescent="0.25">
      <c r="A1034" s="1">
        <v>2.81</v>
      </c>
      <c r="B1034" s="1">
        <v>14.742000000000001</v>
      </c>
      <c r="C1034" s="1">
        <v>16.773</v>
      </c>
    </row>
    <row r="1035" spans="1:3" x14ac:dyDescent="0.25">
      <c r="A1035" s="1">
        <v>2.8125</v>
      </c>
      <c r="B1035" s="1">
        <v>14.750999999999999</v>
      </c>
      <c r="C1035" s="1">
        <v>16.323</v>
      </c>
    </row>
    <row r="1036" spans="1:3" x14ac:dyDescent="0.25">
      <c r="A1036" s="1">
        <v>2.8149999999999999</v>
      </c>
      <c r="B1036" s="1">
        <v>14.76</v>
      </c>
      <c r="C1036" s="1">
        <v>16.706</v>
      </c>
    </row>
    <row r="1037" spans="1:3" x14ac:dyDescent="0.25">
      <c r="A1037" s="1">
        <v>2.8174999999999999</v>
      </c>
      <c r="B1037" s="1">
        <v>14.769</v>
      </c>
      <c r="C1037" s="1">
        <v>16.553999999999998</v>
      </c>
    </row>
    <row r="1038" spans="1:3" x14ac:dyDescent="0.25">
      <c r="A1038" s="1">
        <v>2.82</v>
      </c>
      <c r="B1038" s="1">
        <v>14.778</v>
      </c>
      <c r="C1038" s="1">
        <v>16.297000000000001</v>
      </c>
    </row>
    <row r="1039" spans="1:3" x14ac:dyDescent="0.25">
      <c r="A1039" s="1">
        <v>2.8224999999999998</v>
      </c>
      <c r="B1039" s="1">
        <v>14.787000000000001</v>
      </c>
      <c r="C1039" s="1">
        <v>16.768000000000001</v>
      </c>
    </row>
    <row r="1040" spans="1:3" x14ac:dyDescent="0.25">
      <c r="A1040" s="1">
        <v>2.8250000000000002</v>
      </c>
      <c r="B1040" s="1">
        <v>14.795999999999999</v>
      </c>
      <c r="C1040" s="1">
        <v>16.597000000000001</v>
      </c>
    </row>
    <row r="1041" spans="1:3" x14ac:dyDescent="0.25">
      <c r="A1041" s="1">
        <v>2.8275000000000001</v>
      </c>
      <c r="B1041" s="1">
        <v>14.805</v>
      </c>
      <c r="C1041" s="1">
        <v>16.207999999999998</v>
      </c>
    </row>
    <row r="1042" spans="1:3" x14ac:dyDescent="0.25">
      <c r="A1042" s="1">
        <v>2.83</v>
      </c>
      <c r="B1042" s="1">
        <v>14.814</v>
      </c>
      <c r="C1042" s="1">
        <v>17.001000000000001</v>
      </c>
    </row>
    <row r="1043" spans="1:3" x14ac:dyDescent="0.25">
      <c r="A1043" s="1">
        <v>2.8325</v>
      </c>
      <c r="B1043" s="1">
        <v>14.823</v>
      </c>
      <c r="C1043" s="1">
        <v>16.442</v>
      </c>
    </row>
    <row r="1044" spans="1:3" x14ac:dyDescent="0.25">
      <c r="A1044" s="1">
        <v>2.835</v>
      </c>
      <c r="B1044" s="1">
        <v>14.832000000000001</v>
      </c>
      <c r="C1044" s="1">
        <v>16.637</v>
      </c>
    </row>
    <row r="1045" spans="1:3" x14ac:dyDescent="0.25">
      <c r="A1045" s="1">
        <v>2.8374999999999999</v>
      </c>
      <c r="B1045" s="1">
        <v>14.840999999999999</v>
      </c>
      <c r="C1045" s="1">
        <v>17.172000000000001</v>
      </c>
    </row>
    <row r="1046" spans="1:3" x14ac:dyDescent="0.25">
      <c r="A1046" s="1">
        <v>2.84</v>
      </c>
      <c r="B1046" s="1">
        <v>14.85</v>
      </c>
      <c r="C1046" s="1">
        <v>17.452000000000002</v>
      </c>
    </row>
    <row r="1047" spans="1:3" x14ac:dyDescent="0.25">
      <c r="A1047" s="1">
        <v>2.8424999999999998</v>
      </c>
      <c r="B1047" s="1">
        <v>14.859</v>
      </c>
      <c r="C1047" s="1">
        <v>17.035</v>
      </c>
    </row>
    <row r="1048" spans="1:3" x14ac:dyDescent="0.25">
      <c r="A1048" s="1">
        <v>2.8450000000000002</v>
      </c>
      <c r="B1048" s="1">
        <v>14.868</v>
      </c>
      <c r="C1048" s="1">
        <v>17.445</v>
      </c>
    </row>
    <row r="1049" spans="1:3" x14ac:dyDescent="0.25">
      <c r="A1049" s="1">
        <v>2.8475000000000001</v>
      </c>
      <c r="B1049" s="1">
        <v>14.877000000000001</v>
      </c>
      <c r="C1049" s="1">
        <v>17.494</v>
      </c>
    </row>
    <row r="1050" spans="1:3" x14ac:dyDescent="0.25">
      <c r="A1050" s="1">
        <v>2.85</v>
      </c>
      <c r="B1050" s="1">
        <v>14.885999999999999</v>
      </c>
      <c r="C1050" s="1">
        <v>17.457000000000001</v>
      </c>
    </row>
    <row r="1051" spans="1:3" x14ac:dyDescent="0.25">
      <c r="A1051" s="1">
        <v>2.8525</v>
      </c>
      <c r="B1051" s="1">
        <v>14.895</v>
      </c>
      <c r="C1051" s="1">
        <v>17.419</v>
      </c>
    </row>
    <row r="1052" spans="1:3" x14ac:dyDescent="0.25">
      <c r="A1052" s="1">
        <v>2.855</v>
      </c>
      <c r="B1052" s="1">
        <v>14.904</v>
      </c>
      <c r="C1052" s="1">
        <v>16.946000000000002</v>
      </c>
    </row>
    <row r="1053" spans="1:3" x14ac:dyDescent="0.25">
      <c r="A1053" s="1">
        <v>2.8574999999999999</v>
      </c>
      <c r="B1053" s="1">
        <v>14.913</v>
      </c>
      <c r="C1053" s="1">
        <v>16.727</v>
      </c>
    </row>
    <row r="1054" spans="1:3" x14ac:dyDescent="0.25">
      <c r="A1054" s="1">
        <v>2.86</v>
      </c>
      <c r="B1054" s="1">
        <v>14.922000000000001</v>
      </c>
      <c r="C1054" s="1">
        <v>16.795999999999999</v>
      </c>
    </row>
    <row r="1055" spans="1:3" x14ac:dyDescent="0.25">
      <c r="A1055" s="1">
        <v>2.8624999999999998</v>
      </c>
      <c r="B1055" s="1">
        <v>14.930999999999999</v>
      </c>
      <c r="C1055" s="1">
        <v>16.940999999999999</v>
      </c>
    </row>
    <row r="1056" spans="1:3" x14ac:dyDescent="0.25">
      <c r="A1056" s="1">
        <v>2.8650000000000002</v>
      </c>
      <c r="B1056" s="1">
        <v>14.94</v>
      </c>
      <c r="C1056" s="1">
        <v>17.489000000000001</v>
      </c>
    </row>
    <row r="1057" spans="1:3" x14ac:dyDescent="0.25">
      <c r="A1057" s="1">
        <v>2.8675000000000002</v>
      </c>
      <c r="B1057" s="1">
        <v>14.949</v>
      </c>
      <c r="C1057" s="1">
        <v>17.303999999999998</v>
      </c>
    </row>
    <row r="1058" spans="1:3" x14ac:dyDescent="0.25">
      <c r="A1058" s="1">
        <v>2.87</v>
      </c>
      <c r="B1058" s="1">
        <v>14.958</v>
      </c>
      <c r="C1058" s="1">
        <v>17.460999999999999</v>
      </c>
    </row>
    <row r="1059" spans="1:3" x14ac:dyDescent="0.25">
      <c r="A1059" s="1">
        <v>2.8725000000000001</v>
      </c>
      <c r="B1059" s="1">
        <v>14.967000000000001</v>
      </c>
      <c r="C1059" s="1">
        <v>17.907</v>
      </c>
    </row>
    <row r="1060" spans="1:3" x14ac:dyDescent="0.25">
      <c r="A1060" s="1">
        <v>2.875</v>
      </c>
      <c r="B1060" s="1">
        <v>14.976000000000001</v>
      </c>
      <c r="C1060" s="1">
        <v>17.087</v>
      </c>
    </row>
    <row r="1061" spans="1:3" x14ac:dyDescent="0.25">
      <c r="A1061" s="1">
        <v>2.8774999999999999</v>
      </c>
      <c r="B1061" s="1">
        <v>14.984999999999999</v>
      </c>
      <c r="C1061" s="1">
        <v>17.931000000000001</v>
      </c>
    </row>
    <row r="1062" spans="1:3" x14ac:dyDescent="0.25">
      <c r="A1062" s="1">
        <v>2.88</v>
      </c>
      <c r="B1062" s="1">
        <v>14.994</v>
      </c>
      <c r="C1062" s="1">
        <v>17.613</v>
      </c>
    </row>
    <row r="1063" spans="1:3" x14ac:dyDescent="0.25">
      <c r="A1063" s="1">
        <v>2.8824999999999998</v>
      </c>
      <c r="B1063" s="1">
        <v>15.003</v>
      </c>
      <c r="C1063" s="1">
        <v>17.445</v>
      </c>
    </row>
    <row r="1064" spans="1:3" x14ac:dyDescent="0.25">
      <c r="A1064" s="1">
        <v>2.8849999999999998</v>
      </c>
      <c r="B1064" s="1">
        <v>15.012</v>
      </c>
      <c r="C1064" s="1">
        <v>17.091999999999999</v>
      </c>
    </row>
    <row r="1065" spans="1:3" x14ac:dyDescent="0.25">
      <c r="A1065" s="1">
        <v>2.8875000000000002</v>
      </c>
      <c r="B1065" s="1">
        <v>15.021000000000001</v>
      </c>
      <c r="C1065" s="1">
        <v>17.100000000000001</v>
      </c>
    </row>
    <row r="1066" spans="1:3" x14ac:dyDescent="0.25">
      <c r="A1066" s="1">
        <v>2.89</v>
      </c>
      <c r="B1066" s="1">
        <v>15.03</v>
      </c>
      <c r="C1066" s="1">
        <v>17.952999999999999</v>
      </c>
    </row>
    <row r="1067" spans="1:3" x14ac:dyDescent="0.25">
      <c r="A1067" s="1">
        <v>2.8925000000000001</v>
      </c>
      <c r="B1067" s="1">
        <v>15.039</v>
      </c>
      <c r="C1067" s="1">
        <v>18.675999999999998</v>
      </c>
    </row>
    <row r="1068" spans="1:3" x14ac:dyDescent="0.25">
      <c r="A1068" s="1">
        <v>2.895</v>
      </c>
      <c r="B1068" s="1">
        <v>15.048</v>
      </c>
      <c r="C1068" s="1">
        <v>19.218</v>
      </c>
    </row>
    <row r="1069" spans="1:3" x14ac:dyDescent="0.25">
      <c r="A1069" s="1">
        <v>2.8975</v>
      </c>
      <c r="B1069" s="1">
        <v>15.057</v>
      </c>
      <c r="C1069" s="1">
        <v>17.890999999999998</v>
      </c>
    </row>
    <row r="1070" spans="1:3" x14ac:dyDescent="0.25">
      <c r="A1070" s="1">
        <v>2.9</v>
      </c>
      <c r="B1070" s="1">
        <v>15.066000000000001</v>
      </c>
      <c r="C1070" s="1">
        <v>17.297999999999998</v>
      </c>
    </row>
    <row r="1071" spans="1:3" x14ac:dyDescent="0.25">
      <c r="A1071" s="1">
        <v>2.9024999999999999</v>
      </c>
      <c r="B1071" s="1">
        <v>15.074999999999999</v>
      </c>
      <c r="C1071" s="1">
        <v>17.27</v>
      </c>
    </row>
    <row r="1072" spans="1:3" x14ac:dyDescent="0.25">
      <c r="A1072" s="1">
        <v>2.9049999999999998</v>
      </c>
      <c r="B1072" s="1">
        <v>15.084</v>
      </c>
      <c r="C1072" s="1">
        <v>17.992000000000001</v>
      </c>
    </row>
    <row r="1073" spans="1:3" x14ac:dyDescent="0.25">
      <c r="A1073" s="1">
        <v>2.9075000000000002</v>
      </c>
      <c r="B1073" s="1">
        <v>15.093</v>
      </c>
      <c r="C1073" s="1">
        <v>16.957000000000001</v>
      </c>
    </row>
    <row r="1074" spans="1:3" x14ac:dyDescent="0.25">
      <c r="A1074" s="1">
        <v>2.91</v>
      </c>
      <c r="B1074" s="1">
        <v>15.102</v>
      </c>
      <c r="C1074" s="1">
        <v>16.902000000000001</v>
      </c>
    </row>
    <row r="1075" spans="1:3" x14ac:dyDescent="0.25">
      <c r="A1075" s="1">
        <v>2.9125000000000001</v>
      </c>
      <c r="B1075" s="1">
        <v>15.111000000000001</v>
      </c>
      <c r="C1075" s="1">
        <v>17.47</v>
      </c>
    </row>
    <row r="1076" spans="1:3" x14ac:dyDescent="0.25">
      <c r="A1076" s="1">
        <v>2.915</v>
      </c>
      <c r="B1076" s="1">
        <v>15.12</v>
      </c>
      <c r="C1076" s="1">
        <v>17.318000000000001</v>
      </c>
    </row>
    <row r="1077" spans="1:3" x14ac:dyDescent="0.25">
      <c r="A1077" s="1">
        <v>2.9175</v>
      </c>
      <c r="B1077" s="1">
        <v>15.129</v>
      </c>
      <c r="C1077" s="1">
        <v>17.558</v>
      </c>
    </row>
    <row r="1078" spans="1:3" x14ac:dyDescent="0.25">
      <c r="A1078" s="1">
        <v>2.92</v>
      </c>
      <c r="B1078" s="1">
        <v>15.138</v>
      </c>
      <c r="C1078" s="1">
        <v>17.582999999999998</v>
      </c>
    </row>
    <row r="1079" spans="1:3" x14ac:dyDescent="0.25">
      <c r="A1079" s="1">
        <v>2.9224999999999999</v>
      </c>
      <c r="B1079" s="1">
        <v>15.148</v>
      </c>
      <c r="C1079" s="1">
        <v>17.936</v>
      </c>
    </row>
    <row r="1080" spans="1:3" x14ac:dyDescent="0.25">
      <c r="A1080" s="1">
        <v>2.9249999999999998</v>
      </c>
      <c r="B1080" s="1">
        <v>15.157</v>
      </c>
      <c r="C1080" s="1">
        <v>18.187999999999999</v>
      </c>
    </row>
    <row r="1081" spans="1:3" x14ac:dyDescent="0.25">
      <c r="A1081" s="1">
        <v>2.9275000000000002</v>
      </c>
      <c r="B1081" s="1">
        <v>15.166</v>
      </c>
      <c r="C1081" s="1">
        <v>18.423999999999999</v>
      </c>
    </row>
    <row r="1082" spans="1:3" x14ac:dyDescent="0.25">
      <c r="A1082" s="1">
        <v>2.93</v>
      </c>
      <c r="B1082" s="1">
        <v>15.175000000000001</v>
      </c>
      <c r="C1082" s="1">
        <v>18.166</v>
      </c>
    </row>
    <row r="1083" spans="1:3" x14ac:dyDescent="0.25">
      <c r="A1083" s="1">
        <v>2.9325000000000001</v>
      </c>
      <c r="B1083" s="1">
        <v>15.183999999999999</v>
      </c>
      <c r="C1083" s="1">
        <v>16.968</v>
      </c>
    </row>
    <row r="1084" spans="1:3" x14ac:dyDescent="0.25">
      <c r="A1084" s="1">
        <v>2.9350000000000001</v>
      </c>
      <c r="B1084" s="1">
        <v>15.193</v>
      </c>
      <c r="C1084" s="1">
        <v>17.550999999999998</v>
      </c>
    </row>
    <row r="1085" spans="1:3" x14ac:dyDescent="0.25">
      <c r="A1085" s="1">
        <v>2.9375</v>
      </c>
      <c r="B1085" s="1">
        <v>15.202</v>
      </c>
      <c r="C1085" s="1">
        <v>18.3</v>
      </c>
    </row>
    <row r="1086" spans="1:3" x14ac:dyDescent="0.25">
      <c r="A1086" s="1">
        <v>2.94</v>
      </c>
      <c r="B1086" s="1">
        <v>15.211</v>
      </c>
      <c r="C1086" s="1">
        <v>18.227</v>
      </c>
    </row>
    <row r="1087" spans="1:3" x14ac:dyDescent="0.25">
      <c r="A1087" s="1">
        <v>2.9424999999999999</v>
      </c>
      <c r="B1087" s="1">
        <v>15.22</v>
      </c>
      <c r="C1087" s="1">
        <v>18.827999999999999</v>
      </c>
    </row>
    <row r="1088" spans="1:3" x14ac:dyDescent="0.25">
      <c r="A1088" s="1">
        <v>2.9449999999999998</v>
      </c>
      <c r="B1088" s="1">
        <v>15.228999999999999</v>
      </c>
      <c r="C1088" s="1">
        <v>18.34</v>
      </c>
    </row>
    <row r="1089" spans="1:3" x14ac:dyDescent="0.25">
      <c r="A1089" s="1">
        <v>2.9474999999999998</v>
      </c>
      <c r="B1089" s="1">
        <v>15.238</v>
      </c>
      <c r="C1089" s="1">
        <v>17.972000000000001</v>
      </c>
    </row>
    <row r="1090" spans="1:3" x14ac:dyDescent="0.25">
      <c r="A1090" s="1">
        <v>2.95</v>
      </c>
      <c r="B1090" s="1">
        <v>15.247</v>
      </c>
      <c r="C1090" s="1">
        <v>19.382000000000001</v>
      </c>
    </row>
    <row r="1091" spans="1:3" x14ac:dyDescent="0.25">
      <c r="A1091" s="1">
        <v>2.9525000000000001</v>
      </c>
      <c r="B1091" s="1">
        <v>15.256</v>
      </c>
      <c r="C1091" s="1">
        <v>18.937999999999999</v>
      </c>
    </row>
    <row r="1092" spans="1:3" x14ac:dyDescent="0.25">
      <c r="A1092" s="1">
        <v>2.9550000000000001</v>
      </c>
      <c r="B1092" s="1">
        <v>15.265000000000001</v>
      </c>
      <c r="C1092" s="1">
        <v>19.149999999999999</v>
      </c>
    </row>
    <row r="1093" spans="1:3" x14ac:dyDescent="0.25">
      <c r="A1093" s="1">
        <v>2.9575</v>
      </c>
      <c r="B1093" s="1">
        <v>15.273999999999999</v>
      </c>
      <c r="C1093" s="1">
        <v>18.908999999999999</v>
      </c>
    </row>
    <row r="1094" spans="1:3" x14ac:dyDescent="0.25">
      <c r="A1094" s="1">
        <v>2.96</v>
      </c>
      <c r="B1094" s="1">
        <v>15.282999999999999</v>
      </c>
      <c r="C1094" s="1">
        <v>18.724</v>
      </c>
    </row>
    <row r="1095" spans="1:3" x14ac:dyDescent="0.25">
      <c r="A1095" s="1">
        <v>2.9624999999999999</v>
      </c>
      <c r="B1095" s="1">
        <v>15.292</v>
      </c>
      <c r="C1095" s="1">
        <v>19.218</v>
      </c>
    </row>
    <row r="1096" spans="1:3" x14ac:dyDescent="0.25">
      <c r="A1096" s="1">
        <v>2.9649999999999999</v>
      </c>
      <c r="B1096" s="1">
        <v>15.301</v>
      </c>
      <c r="C1096" s="1">
        <v>19.856999999999999</v>
      </c>
    </row>
    <row r="1097" spans="1:3" x14ac:dyDescent="0.25">
      <c r="A1097" s="1">
        <v>2.9674999999999998</v>
      </c>
      <c r="B1097" s="1">
        <v>15.31</v>
      </c>
      <c r="C1097" s="1">
        <v>19.498000000000001</v>
      </c>
    </row>
    <row r="1098" spans="1:3" x14ac:dyDescent="0.25">
      <c r="A1098" s="1">
        <v>2.97</v>
      </c>
      <c r="B1098" s="1">
        <v>15.319000000000001</v>
      </c>
      <c r="C1098" s="1">
        <v>19.37</v>
      </c>
    </row>
    <row r="1099" spans="1:3" x14ac:dyDescent="0.25">
      <c r="A1099" s="1">
        <v>2.9725000000000001</v>
      </c>
      <c r="B1099" s="1">
        <v>15.327999999999999</v>
      </c>
      <c r="C1099" s="1">
        <v>19.425999999999998</v>
      </c>
    </row>
    <row r="1100" spans="1:3" x14ac:dyDescent="0.25">
      <c r="A1100" s="1">
        <v>2.9750000000000001</v>
      </c>
      <c r="B1100" s="1">
        <v>15.337</v>
      </c>
      <c r="C1100" s="1">
        <v>18.765000000000001</v>
      </c>
    </row>
    <row r="1101" spans="1:3" x14ac:dyDescent="0.25">
      <c r="A1101" s="1">
        <v>2.9775</v>
      </c>
      <c r="B1101" s="1">
        <v>15.346</v>
      </c>
      <c r="C1101" s="1">
        <v>19.745999999999999</v>
      </c>
    </row>
    <row r="1102" spans="1:3" x14ac:dyDescent="0.25">
      <c r="A1102" s="1">
        <v>2.98</v>
      </c>
      <c r="B1102" s="1">
        <v>15.355</v>
      </c>
      <c r="C1102" s="1">
        <v>18.785</v>
      </c>
    </row>
    <row r="1103" spans="1:3" x14ac:dyDescent="0.25">
      <c r="A1103" s="1">
        <v>2.9824999999999999</v>
      </c>
      <c r="B1103" s="1">
        <v>15.364000000000001</v>
      </c>
      <c r="C1103" s="1">
        <v>19.164000000000001</v>
      </c>
    </row>
    <row r="1104" spans="1:3" x14ac:dyDescent="0.25">
      <c r="A1104" s="1">
        <v>2.9849999999999999</v>
      </c>
      <c r="B1104" s="1">
        <v>15.372999999999999</v>
      </c>
      <c r="C1104" s="1">
        <v>19.439</v>
      </c>
    </row>
    <row r="1105" spans="1:3" x14ac:dyDescent="0.25">
      <c r="A1105" s="1">
        <v>2.9874999999999998</v>
      </c>
      <c r="B1105" s="1">
        <v>15.382</v>
      </c>
      <c r="C1105" s="1">
        <v>18.739000000000001</v>
      </c>
    </row>
    <row r="1106" spans="1:3" x14ac:dyDescent="0.25">
      <c r="A1106" s="1">
        <v>2.99</v>
      </c>
      <c r="B1106" s="1">
        <v>15.391</v>
      </c>
      <c r="C1106" s="1">
        <v>18.695</v>
      </c>
    </row>
    <row r="1107" spans="1:3" x14ac:dyDescent="0.25">
      <c r="A1107" s="1">
        <v>2.9925000000000002</v>
      </c>
      <c r="B1107" s="1">
        <v>15.4</v>
      </c>
      <c r="C1107" s="1">
        <v>19.181000000000001</v>
      </c>
    </row>
    <row r="1108" spans="1:3" x14ac:dyDescent="0.25">
      <c r="A1108" s="1">
        <v>2.9950000000000001</v>
      </c>
      <c r="B1108" s="1">
        <v>15.409000000000001</v>
      </c>
      <c r="C1108" s="1">
        <v>19.151</v>
      </c>
    </row>
    <row r="1109" spans="1:3" x14ac:dyDescent="0.25">
      <c r="A1109" s="1">
        <v>2.9975000000000001</v>
      </c>
      <c r="B1109" s="1">
        <v>15.417999999999999</v>
      </c>
      <c r="C1109" s="1">
        <v>18.905999999999999</v>
      </c>
    </row>
    <row r="1110" spans="1:3" x14ac:dyDescent="0.25">
      <c r="A1110" s="1">
        <v>3</v>
      </c>
      <c r="B1110" s="1">
        <v>15.427</v>
      </c>
      <c r="C1110" s="1">
        <v>15.711</v>
      </c>
    </row>
    <row r="1111" spans="1:3" x14ac:dyDescent="0.25">
      <c r="A1111" s="1">
        <v>3.0049999999999999</v>
      </c>
      <c r="B1111" s="1">
        <v>15.445</v>
      </c>
      <c r="C1111" s="1">
        <v>18.73</v>
      </c>
    </row>
    <row r="1112" spans="1:3" x14ac:dyDescent="0.25">
      <c r="A1112" s="1">
        <v>3.0074999999999998</v>
      </c>
      <c r="B1112" s="1">
        <v>15.454000000000001</v>
      </c>
      <c r="C1112" s="1">
        <v>18.242999999999999</v>
      </c>
    </row>
    <row r="1113" spans="1:3" x14ac:dyDescent="0.25">
      <c r="A1113" s="1">
        <v>3.01</v>
      </c>
      <c r="B1113" s="1">
        <v>15.462999999999999</v>
      </c>
      <c r="C1113" s="1">
        <v>19.117000000000001</v>
      </c>
    </row>
    <row r="1114" spans="1:3" x14ac:dyDescent="0.25">
      <c r="A1114" s="1">
        <v>3.0125000000000002</v>
      </c>
      <c r="B1114" s="1">
        <v>15.472</v>
      </c>
      <c r="C1114" s="1">
        <v>20.067</v>
      </c>
    </row>
    <row r="1115" spans="1:3" x14ac:dyDescent="0.25">
      <c r="A1115" s="1">
        <v>3.0150000000000001</v>
      </c>
      <c r="B1115" s="1">
        <v>15.481</v>
      </c>
      <c r="C1115" s="1">
        <v>19.11</v>
      </c>
    </row>
    <row r="1116" spans="1:3" x14ac:dyDescent="0.25">
      <c r="A1116" s="1">
        <v>3.0175000000000001</v>
      </c>
      <c r="B1116" s="1">
        <v>15.49</v>
      </c>
      <c r="C1116" s="1">
        <v>18.969000000000001</v>
      </c>
    </row>
    <row r="1117" spans="1:3" x14ac:dyDescent="0.25">
      <c r="A1117" s="1">
        <v>3.02</v>
      </c>
      <c r="B1117" s="1">
        <v>15.499000000000001</v>
      </c>
      <c r="C1117" s="1">
        <v>19.170999999999999</v>
      </c>
    </row>
    <row r="1118" spans="1:3" x14ac:dyDescent="0.25">
      <c r="A1118" s="1">
        <v>3.0225</v>
      </c>
      <c r="B1118" s="1">
        <v>15.507999999999999</v>
      </c>
      <c r="C1118" s="1">
        <v>19.545000000000002</v>
      </c>
    </row>
    <row r="1119" spans="1:3" x14ac:dyDescent="0.25">
      <c r="A1119" s="1">
        <v>3.0249999999999999</v>
      </c>
      <c r="B1119" s="1">
        <v>15.516999999999999</v>
      </c>
      <c r="C1119" s="1">
        <v>20.638999999999999</v>
      </c>
    </row>
    <row r="1120" spans="1:3" x14ac:dyDescent="0.25">
      <c r="A1120" s="1">
        <v>3.0274999999999999</v>
      </c>
      <c r="B1120" s="1">
        <v>15.526</v>
      </c>
      <c r="C1120" s="1">
        <v>19.974</v>
      </c>
    </row>
    <row r="1121" spans="1:3" x14ac:dyDescent="0.25">
      <c r="A1121" s="1">
        <v>3.03</v>
      </c>
      <c r="B1121" s="1">
        <v>15.535</v>
      </c>
      <c r="C1121" s="1">
        <v>20.375</v>
      </c>
    </row>
    <row r="1122" spans="1:3" x14ac:dyDescent="0.25">
      <c r="A1122" s="1">
        <v>3.0325000000000002</v>
      </c>
      <c r="B1122" s="1">
        <v>15.544</v>
      </c>
      <c r="C1122" s="1">
        <v>21.75</v>
      </c>
    </row>
    <row r="1123" spans="1:3" x14ac:dyDescent="0.25">
      <c r="A1123" s="1">
        <v>3.0350000000000001</v>
      </c>
      <c r="B1123" s="1">
        <v>15.553000000000001</v>
      </c>
      <c r="C1123" s="1">
        <v>22.07</v>
      </c>
    </row>
    <row r="1124" spans="1:3" x14ac:dyDescent="0.25">
      <c r="A1124" s="1">
        <v>3.0375000000000001</v>
      </c>
      <c r="B1124" s="1">
        <v>15.561999999999999</v>
      </c>
      <c r="C1124" s="1">
        <v>20.984999999999999</v>
      </c>
    </row>
    <row r="1125" spans="1:3" x14ac:dyDescent="0.25">
      <c r="A1125" s="1">
        <v>3.04</v>
      </c>
      <c r="B1125" s="1">
        <v>15.571</v>
      </c>
      <c r="C1125" s="1">
        <v>19.324000000000002</v>
      </c>
    </row>
    <row r="1126" spans="1:3" x14ac:dyDescent="0.25">
      <c r="A1126" s="1">
        <v>3.0425</v>
      </c>
      <c r="B1126" s="1">
        <v>15.58</v>
      </c>
      <c r="C1126" s="1">
        <v>17.207000000000001</v>
      </c>
    </row>
    <row r="1127" spans="1:3" x14ac:dyDescent="0.25">
      <c r="A1127" s="1">
        <v>3.0449999999999999</v>
      </c>
      <c r="B1127" s="1">
        <v>15.589</v>
      </c>
      <c r="C1127" s="1">
        <v>16.582000000000001</v>
      </c>
    </row>
    <row r="1128" spans="1:3" x14ac:dyDescent="0.25">
      <c r="A1128" s="1">
        <v>3.0474999999999999</v>
      </c>
      <c r="B1128" s="1">
        <v>15.598000000000001</v>
      </c>
      <c r="C1128" s="1">
        <v>17.373000000000001</v>
      </c>
    </row>
    <row r="1129" spans="1:3" x14ac:dyDescent="0.25">
      <c r="A1129" s="1">
        <v>3.05</v>
      </c>
      <c r="B1129" s="1">
        <v>15.606999999999999</v>
      </c>
      <c r="C1129" s="1">
        <v>17.347999999999999</v>
      </c>
    </row>
    <row r="1130" spans="1:3" x14ac:dyDescent="0.25">
      <c r="A1130" s="1">
        <v>3.0525000000000002</v>
      </c>
      <c r="B1130" s="1">
        <v>15.616</v>
      </c>
      <c r="C1130" s="1">
        <v>16.026</v>
      </c>
    </row>
    <row r="1131" spans="1:3" x14ac:dyDescent="0.25">
      <c r="A1131" s="1">
        <v>3.0550000000000002</v>
      </c>
      <c r="B1131" s="1">
        <v>15.625</v>
      </c>
      <c r="C1131" s="1">
        <v>15.087</v>
      </c>
    </row>
    <row r="1132" spans="1:3" x14ac:dyDescent="0.25">
      <c r="A1132" s="1">
        <v>3.0575000000000001</v>
      </c>
      <c r="B1132" s="1">
        <v>15.634</v>
      </c>
      <c r="C1132" s="1">
        <v>15.837999999999999</v>
      </c>
    </row>
    <row r="1133" spans="1:3" x14ac:dyDescent="0.25">
      <c r="A1133" s="1">
        <v>3.06</v>
      </c>
      <c r="B1133" s="1">
        <v>15.643000000000001</v>
      </c>
      <c r="C1133" s="1">
        <v>15.926</v>
      </c>
    </row>
    <row r="1134" spans="1:3" x14ac:dyDescent="0.25">
      <c r="A1134" s="1">
        <v>3.0625</v>
      </c>
      <c r="B1134" s="1">
        <v>15.651999999999999</v>
      </c>
      <c r="C1134" s="1">
        <v>16.477</v>
      </c>
    </row>
    <row r="1135" spans="1:3" x14ac:dyDescent="0.25">
      <c r="A1135" s="1">
        <v>3.0649999999999999</v>
      </c>
      <c r="B1135" s="1">
        <v>15.661</v>
      </c>
      <c r="C1135" s="1">
        <v>17.492999999999999</v>
      </c>
    </row>
    <row r="1136" spans="1:3" x14ac:dyDescent="0.25">
      <c r="A1136" s="1">
        <v>3.0674999999999999</v>
      </c>
      <c r="B1136" s="1">
        <v>15.67</v>
      </c>
      <c r="C1136" s="1">
        <v>18.504000000000001</v>
      </c>
    </row>
    <row r="1137" spans="1:3" x14ac:dyDescent="0.25">
      <c r="A1137" s="1">
        <v>3.07</v>
      </c>
      <c r="B1137" s="1">
        <v>15.679</v>
      </c>
      <c r="C1137" s="1">
        <v>16.408999999999999</v>
      </c>
    </row>
    <row r="1138" spans="1:3" x14ac:dyDescent="0.25">
      <c r="A1138" s="1">
        <v>3.0825</v>
      </c>
      <c r="B1138" s="1">
        <v>15.724</v>
      </c>
      <c r="C1138" s="1">
        <v>15.446</v>
      </c>
    </row>
    <row r="1139" spans="1:3" x14ac:dyDescent="0.25">
      <c r="A1139" s="1">
        <v>3.085</v>
      </c>
      <c r="B1139" s="1">
        <v>15.733000000000001</v>
      </c>
      <c r="C1139" s="1">
        <v>15.694000000000001</v>
      </c>
    </row>
    <row r="1140" spans="1:3" x14ac:dyDescent="0.25">
      <c r="A1140" s="1">
        <v>3.09</v>
      </c>
      <c r="B1140" s="1">
        <v>15.750999999999999</v>
      </c>
      <c r="C1140" s="1">
        <v>16.041</v>
      </c>
    </row>
    <row r="1141" spans="1:3" x14ac:dyDescent="0.25">
      <c r="A1141" s="1">
        <v>3.0924999999999998</v>
      </c>
      <c r="B1141" s="1">
        <v>15.76</v>
      </c>
      <c r="C1141" s="1">
        <v>15.302</v>
      </c>
    </row>
    <row r="1142" spans="1:3" x14ac:dyDescent="0.25">
      <c r="A1142" s="1">
        <v>3.1274999999999999</v>
      </c>
      <c r="B1142" s="1">
        <v>15.885999999999999</v>
      </c>
      <c r="C1142" s="1">
        <v>17.29</v>
      </c>
    </row>
    <row r="1143" spans="1:3" x14ac:dyDescent="0.25">
      <c r="A1143" s="1">
        <v>3.13</v>
      </c>
      <c r="B1143" s="1">
        <v>15.895</v>
      </c>
      <c r="C1143" s="1">
        <v>17.350999999999999</v>
      </c>
    </row>
    <row r="1144" spans="1:3" x14ac:dyDescent="0.25">
      <c r="A1144" s="1">
        <v>3.1324999999999998</v>
      </c>
      <c r="B1144" s="1">
        <v>15.904</v>
      </c>
      <c r="C1144" s="1">
        <v>17.561</v>
      </c>
    </row>
    <row r="1145" spans="1:3" x14ac:dyDescent="0.25">
      <c r="A1145" s="1">
        <v>3.1349999999999998</v>
      </c>
      <c r="B1145" s="1">
        <v>15.913</v>
      </c>
      <c r="C1145" s="1">
        <v>17.952000000000002</v>
      </c>
    </row>
    <row r="1146" spans="1:3" x14ac:dyDescent="0.25">
      <c r="A1146" s="1">
        <v>3.1375000000000002</v>
      </c>
      <c r="B1146" s="1">
        <v>15.922000000000001</v>
      </c>
      <c r="C1146" s="1">
        <v>17.574000000000002</v>
      </c>
    </row>
    <row r="1147" spans="1:3" x14ac:dyDescent="0.25">
      <c r="A1147" s="1">
        <v>3.14</v>
      </c>
      <c r="B1147" s="1">
        <v>15.930999999999999</v>
      </c>
      <c r="C1147" s="1">
        <v>18.346</v>
      </c>
    </row>
    <row r="1148" spans="1:3" x14ac:dyDescent="0.25">
      <c r="A1148" s="1">
        <v>3.1425000000000001</v>
      </c>
      <c r="B1148" s="1">
        <v>15.94</v>
      </c>
      <c r="C1148" s="1">
        <v>18.646000000000001</v>
      </c>
    </row>
    <row r="1149" spans="1:3" x14ac:dyDescent="0.25">
      <c r="A1149" s="1">
        <v>3.145</v>
      </c>
      <c r="B1149" s="1">
        <v>15.949</v>
      </c>
      <c r="C1149" s="1">
        <v>18.469000000000001</v>
      </c>
    </row>
    <row r="1150" spans="1:3" x14ac:dyDescent="0.25">
      <c r="A1150" s="1">
        <v>3.1475</v>
      </c>
      <c r="B1150" s="1">
        <v>15.958</v>
      </c>
      <c r="C1150" s="1">
        <v>18.327000000000002</v>
      </c>
    </row>
    <row r="1151" spans="1:3" x14ac:dyDescent="0.25">
      <c r="A1151" s="1">
        <v>3.15</v>
      </c>
      <c r="B1151" s="1">
        <v>15.967000000000001</v>
      </c>
      <c r="C1151" s="1">
        <v>18.709</v>
      </c>
    </row>
    <row r="1152" spans="1:3" x14ac:dyDescent="0.25">
      <c r="A1152" s="1">
        <v>3.1524999999999999</v>
      </c>
      <c r="B1152" s="1">
        <v>15.976000000000001</v>
      </c>
      <c r="C1152" s="1">
        <v>18.52</v>
      </c>
    </row>
    <row r="1153" spans="1:3" x14ac:dyDescent="0.25">
      <c r="A1153" s="1">
        <v>3.1549999999999998</v>
      </c>
      <c r="B1153" s="1">
        <v>15.984999999999999</v>
      </c>
      <c r="C1153" s="1">
        <v>17.302</v>
      </c>
    </row>
    <row r="1154" spans="1:3" x14ac:dyDescent="0.25">
      <c r="A1154" s="1">
        <v>3.1575000000000002</v>
      </c>
      <c r="B1154" s="1">
        <v>15.994</v>
      </c>
      <c r="C1154" s="1">
        <v>15.662000000000001</v>
      </c>
    </row>
    <row r="1155" spans="1:3" x14ac:dyDescent="0.25">
      <c r="A1155" s="1">
        <v>3.16</v>
      </c>
      <c r="B1155" s="1">
        <v>16.003</v>
      </c>
      <c r="C1155" s="1">
        <v>14.491</v>
      </c>
    </row>
    <row r="1156" spans="1:3" x14ac:dyDescent="0.25">
      <c r="A1156" s="1">
        <v>3.1625000000000001</v>
      </c>
      <c r="B1156" s="1">
        <v>16.012</v>
      </c>
      <c r="C1156" s="1">
        <v>14.638999999999999</v>
      </c>
    </row>
    <row r="1157" spans="1:3" x14ac:dyDescent="0.25">
      <c r="A1157" s="1">
        <v>3.165</v>
      </c>
      <c r="B1157" s="1">
        <v>16.021000000000001</v>
      </c>
      <c r="C1157" s="1">
        <v>15.157</v>
      </c>
    </row>
    <row r="1158" spans="1:3" x14ac:dyDescent="0.25">
      <c r="A1158" s="1">
        <v>3.1675</v>
      </c>
      <c r="B1158" s="1">
        <v>16.03</v>
      </c>
      <c r="C1158" s="1">
        <v>15.173999999999999</v>
      </c>
    </row>
    <row r="1159" spans="1:3" x14ac:dyDescent="0.25">
      <c r="A1159" s="1">
        <v>3.17</v>
      </c>
      <c r="B1159" s="1">
        <v>16.039000000000001</v>
      </c>
      <c r="C1159" s="1">
        <v>14.832000000000001</v>
      </c>
    </row>
    <row r="1160" spans="1:3" x14ac:dyDescent="0.25">
      <c r="A1160" s="1">
        <v>3.1724999999999999</v>
      </c>
      <c r="B1160" s="1">
        <v>16.047999999999998</v>
      </c>
      <c r="C1160" s="1">
        <v>14.606</v>
      </c>
    </row>
    <row r="1161" spans="1:3" x14ac:dyDescent="0.25">
      <c r="A1161" s="1">
        <v>3.1749999999999998</v>
      </c>
      <c r="B1161" s="1">
        <v>16.056999999999999</v>
      </c>
      <c r="C1161" s="1">
        <v>15.099</v>
      </c>
    </row>
    <row r="1162" spans="1:3" x14ac:dyDescent="0.25">
      <c r="A1162" s="1">
        <v>3.1775000000000002</v>
      </c>
      <c r="B1162" s="1">
        <v>16.065999999999999</v>
      </c>
      <c r="C1162" s="1">
        <v>15.114000000000001</v>
      </c>
    </row>
    <row r="1163" spans="1:3" x14ac:dyDescent="0.25">
      <c r="A1163" s="1">
        <v>3.18</v>
      </c>
      <c r="B1163" s="1">
        <v>16.074999999999999</v>
      </c>
      <c r="C1163" s="1">
        <v>15.38</v>
      </c>
    </row>
    <row r="1164" spans="1:3" x14ac:dyDescent="0.25">
      <c r="A1164" s="1">
        <v>3.1825000000000001</v>
      </c>
      <c r="B1164" s="1">
        <v>16.084</v>
      </c>
      <c r="C1164" s="1">
        <v>14.794</v>
      </c>
    </row>
    <row r="1165" spans="1:3" x14ac:dyDescent="0.25">
      <c r="A1165" s="1">
        <v>3.1850000000000001</v>
      </c>
      <c r="B1165" s="1">
        <v>16.093</v>
      </c>
      <c r="C1165" s="1">
        <v>15.773</v>
      </c>
    </row>
    <row r="1166" spans="1:3" x14ac:dyDescent="0.25">
      <c r="A1166" s="1">
        <v>3.1875</v>
      </c>
      <c r="B1166" s="1">
        <v>16.102</v>
      </c>
      <c r="C1166" s="1">
        <v>15.701000000000001</v>
      </c>
    </row>
    <row r="1167" spans="1:3" x14ac:dyDescent="0.25">
      <c r="A1167" s="1">
        <v>3.19</v>
      </c>
      <c r="B1167" s="1">
        <v>16.111000000000001</v>
      </c>
      <c r="C1167" s="1">
        <v>15.412000000000001</v>
      </c>
    </row>
    <row r="1168" spans="1:3" x14ac:dyDescent="0.25">
      <c r="A1168" s="1">
        <v>3.1924999999999999</v>
      </c>
      <c r="B1168" s="1">
        <v>16.12</v>
      </c>
      <c r="C1168" s="1">
        <v>15.531000000000001</v>
      </c>
    </row>
    <row r="1169" spans="1:3" x14ac:dyDescent="0.25">
      <c r="A1169" s="1">
        <v>3.1949999999999998</v>
      </c>
      <c r="B1169" s="1">
        <v>16.129000000000001</v>
      </c>
      <c r="C1169" s="1">
        <v>15.553000000000001</v>
      </c>
    </row>
    <row r="1170" spans="1:3" x14ac:dyDescent="0.25">
      <c r="A1170" s="1">
        <v>3.1974999999999998</v>
      </c>
      <c r="B1170" s="1">
        <v>16.138000000000002</v>
      </c>
      <c r="C1170" s="1">
        <v>15.22</v>
      </c>
    </row>
    <row r="1171" spans="1:3" x14ac:dyDescent="0.25">
      <c r="A1171" s="1">
        <v>3.2</v>
      </c>
      <c r="B1171" s="1">
        <v>16.146999999999998</v>
      </c>
      <c r="C1171" s="1">
        <v>15.455</v>
      </c>
    </row>
    <row r="1172" spans="1:3" x14ac:dyDescent="0.25">
      <c r="A1172" s="1">
        <v>3.2025000000000001</v>
      </c>
      <c r="B1172" s="1">
        <v>16.155999999999999</v>
      </c>
      <c r="C1172" s="1">
        <v>15.752000000000001</v>
      </c>
    </row>
    <row r="1173" spans="1:3" x14ac:dyDescent="0.25">
      <c r="A1173" s="1">
        <v>3.2050000000000001</v>
      </c>
      <c r="B1173" s="1">
        <v>16.164999999999999</v>
      </c>
      <c r="C1173" s="1">
        <v>16.082999999999998</v>
      </c>
    </row>
    <row r="1174" spans="1:3" x14ac:dyDescent="0.25">
      <c r="A1174" s="1">
        <v>3.2075</v>
      </c>
      <c r="B1174" s="1">
        <v>16.173999999999999</v>
      </c>
      <c r="C1174" s="1">
        <v>16.722000000000001</v>
      </c>
    </row>
    <row r="1175" spans="1:3" x14ac:dyDescent="0.25">
      <c r="A1175" s="1">
        <v>3.21</v>
      </c>
      <c r="B1175" s="1">
        <v>16.183</v>
      </c>
      <c r="C1175" s="1">
        <v>15.92</v>
      </c>
    </row>
    <row r="1176" spans="1:3" x14ac:dyDescent="0.25">
      <c r="A1176" s="1">
        <v>3.2124999999999999</v>
      </c>
      <c r="B1176" s="1">
        <v>16.192</v>
      </c>
      <c r="C1176" s="1">
        <v>16.108000000000001</v>
      </c>
    </row>
    <row r="1177" spans="1:3" x14ac:dyDescent="0.25">
      <c r="A1177" s="1">
        <v>3.2149999999999999</v>
      </c>
      <c r="B1177" s="1">
        <v>16.201000000000001</v>
      </c>
      <c r="C1177" s="1">
        <v>15.778</v>
      </c>
    </row>
    <row r="1178" spans="1:3" x14ac:dyDescent="0.25">
      <c r="A1178" s="1">
        <v>3.2174999999999998</v>
      </c>
      <c r="B1178" s="1">
        <v>16.21</v>
      </c>
      <c r="C1178" s="1">
        <v>15.304</v>
      </c>
    </row>
    <row r="1179" spans="1:3" x14ac:dyDescent="0.25">
      <c r="A1179" s="1">
        <v>3.22</v>
      </c>
      <c r="B1179" s="1">
        <v>16.219000000000001</v>
      </c>
      <c r="C1179" s="1">
        <v>15.375</v>
      </c>
    </row>
    <row r="1180" spans="1:3" x14ac:dyDescent="0.25">
      <c r="A1180" s="1">
        <v>3.2225000000000001</v>
      </c>
      <c r="B1180" s="1">
        <v>16.228000000000002</v>
      </c>
      <c r="C1180" s="1">
        <v>16.013999999999999</v>
      </c>
    </row>
    <row r="1181" spans="1:3" x14ac:dyDescent="0.25">
      <c r="A1181" s="1">
        <v>3.2250000000000001</v>
      </c>
      <c r="B1181" s="1">
        <v>16.236999999999998</v>
      </c>
      <c r="C1181" s="1">
        <v>15.037000000000001</v>
      </c>
    </row>
    <row r="1182" spans="1:3" x14ac:dyDescent="0.25">
      <c r="A1182" s="1">
        <v>3.2275</v>
      </c>
      <c r="B1182" s="1">
        <v>16.245999999999999</v>
      </c>
      <c r="C1182" s="1">
        <v>15.209</v>
      </c>
    </row>
    <row r="1183" spans="1:3" x14ac:dyDescent="0.25">
      <c r="A1183" s="1">
        <v>3.23</v>
      </c>
      <c r="B1183" s="1">
        <v>16.254999999999999</v>
      </c>
      <c r="C1183" s="1">
        <v>15.209</v>
      </c>
    </row>
    <row r="1184" spans="1:3" x14ac:dyDescent="0.25">
      <c r="A1184" s="1">
        <v>3.2324999999999999</v>
      </c>
      <c r="B1184" s="1">
        <v>16.263999999999999</v>
      </c>
      <c r="C1184" s="1">
        <v>15.355</v>
      </c>
    </row>
    <row r="1185" spans="1:3" x14ac:dyDescent="0.25">
      <c r="A1185" s="1">
        <v>3.2349999999999999</v>
      </c>
      <c r="B1185" s="1">
        <v>16.273</v>
      </c>
      <c r="C1185" s="1">
        <v>15.537000000000001</v>
      </c>
    </row>
    <row r="1186" spans="1:3" x14ac:dyDescent="0.25">
      <c r="A1186" s="1">
        <v>3.2374999999999998</v>
      </c>
      <c r="B1186" s="1">
        <v>16.282</v>
      </c>
      <c r="C1186" s="1">
        <v>15.377000000000001</v>
      </c>
    </row>
    <row r="1187" spans="1:3" x14ac:dyDescent="0.25">
      <c r="A1187" s="1">
        <v>3.24</v>
      </c>
      <c r="B1187" s="1">
        <v>16.291</v>
      </c>
      <c r="C1187" s="1">
        <v>15.298</v>
      </c>
    </row>
    <row r="1188" spans="1:3" x14ac:dyDescent="0.25">
      <c r="A1188" s="1">
        <v>3.2425000000000002</v>
      </c>
      <c r="B1188" s="1">
        <v>16.3</v>
      </c>
      <c r="C1188" s="1">
        <v>14.845000000000001</v>
      </c>
    </row>
    <row r="1189" spans="1:3" x14ac:dyDescent="0.25">
      <c r="A1189" s="1">
        <v>3.2450000000000001</v>
      </c>
      <c r="B1189" s="1">
        <v>16.309000000000001</v>
      </c>
      <c r="C1189" s="1">
        <v>14.407999999999999</v>
      </c>
    </row>
    <row r="1190" spans="1:3" x14ac:dyDescent="0.25">
      <c r="A1190" s="1">
        <v>3.2475000000000001</v>
      </c>
      <c r="B1190" s="1">
        <v>16.318000000000001</v>
      </c>
      <c r="C1190" s="1">
        <v>14.66</v>
      </c>
    </row>
    <row r="1191" spans="1:3" x14ac:dyDescent="0.25">
      <c r="A1191" s="1">
        <v>3.25</v>
      </c>
      <c r="B1191" s="1">
        <v>16.327000000000002</v>
      </c>
      <c r="C1191" s="1">
        <v>15.599</v>
      </c>
    </row>
    <row r="1192" spans="1:3" x14ac:dyDescent="0.25">
      <c r="A1192" s="1">
        <v>3.2524999999999999</v>
      </c>
      <c r="B1192" s="1">
        <v>16.335999999999999</v>
      </c>
      <c r="C1192" s="1">
        <v>15.574999999999999</v>
      </c>
    </row>
    <row r="1193" spans="1:3" x14ac:dyDescent="0.25">
      <c r="A1193" s="1">
        <v>3.2549999999999999</v>
      </c>
      <c r="B1193" s="1">
        <v>16.344999999999999</v>
      </c>
      <c r="C1193" s="1">
        <v>15.384</v>
      </c>
    </row>
    <row r="1194" spans="1:3" x14ac:dyDescent="0.25">
      <c r="A1194" s="1">
        <v>3.2574999999999998</v>
      </c>
      <c r="B1194" s="1">
        <v>16.353999999999999</v>
      </c>
      <c r="C1194" s="1">
        <v>15.916</v>
      </c>
    </row>
    <row r="1195" spans="1:3" x14ac:dyDescent="0.25">
      <c r="A1195" s="1">
        <v>3.26</v>
      </c>
      <c r="B1195" s="1">
        <v>16.363</v>
      </c>
      <c r="C1195" s="1">
        <v>15.176</v>
      </c>
    </row>
    <row r="1196" spans="1:3" x14ac:dyDescent="0.25">
      <c r="A1196" s="1">
        <v>3.2625000000000002</v>
      </c>
      <c r="B1196" s="1">
        <v>16.372</v>
      </c>
      <c r="C1196" s="1">
        <v>15.265000000000001</v>
      </c>
    </row>
    <row r="1197" spans="1:3" x14ac:dyDescent="0.25">
      <c r="A1197" s="1">
        <v>3.2650000000000001</v>
      </c>
      <c r="B1197" s="1">
        <v>16.381</v>
      </c>
      <c r="C1197" s="1">
        <v>15.090999999999999</v>
      </c>
    </row>
    <row r="1198" spans="1:3" x14ac:dyDescent="0.25">
      <c r="A1198" s="1">
        <v>3.2675000000000001</v>
      </c>
      <c r="B1198" s="1">
        <v>16.39</v>
      </c>
      <c r="C1198" s="1">
        <v>14.648</v>
      </c>
    </row>
    <row r="1199" spans="1:3" x14ac:dyDescent="0.25">
      <c r="A1199" s="1">
        <v>3.27</v>
      </c>
      <c r="B1199" s="1">
        <v>16.399000000000001</v>
      </c>
      <c r="C1199" s="1">
        <v>14.734999999999999</v>
      </c>
    </row>
    <row r="1200" spans="1:3" x14ac:dyDescent="0.25">
      <c r="A1200" s="1">
        <v>3.2725</v>
      </c>
      <c r="B1200" s="1">
        <v>16.408000000000001</v>
      </c>
      <c r="C1200" s="1">
        <v>14.51</v>
      </c>
    </row>
    <row r="1201" spans="1:3" x14ac:dyDescent="0.25">
      <c r="A1201" s="1">
        <v>3.2749999999999999</v>
      </c>
      <c r="B1201" s="1">
        <v>16.417000000000002</v>
      </c>
      <c r="C1201" s="1">
        <v>14.926</v>
      </c>
    </row>
    <row r="1202" spans="1:3" x14ac:dyDescent="0.25">
      <c r="A1202" s="1">
        <v>3.2774999999999999</v>
      </c>
      <c r="B1202" s="1">
        <v>16.425999999999998</v>
      </c>
      <c r="C1202" s="1">
        <v>15.813000000000001</v>
      </c>
    </row>
    <row r="1203" spans="1:3" x14ac:dyDescent="0.25">
      <c r="A1203" s="1">
        <v>3.28</v>
      </c>
      <c r="B1203" s="1">
        <v>16.434999999999999</v>
      </c>
      <c r="C1203" s="1">
        <v>15.648999999999999</v>
      </c>
    </row>
    <row r="1204" spans="1:3" x14ac:dyDescent="0.25">
      <c r="A1204" s="1">
        <v>3.2825000000000002</v>
      </c>
      <c r="B1204" s="1">
        <v>16.443999999999999</v>
      </c>
      <c r="C1204" s="1">
        <v>14.792999999999999</v>
      </c>
    </row>
    <row r="1205" spans="1:3" x14ac:dyDescent="0.25">
      <c r="A1205" s="1">
        <v>3.2850000000000001</v>
      </c>
      <c r="B1205" s="1">
        <v>16.452999999999999</v>
      </c>
      <c r="C1205" s="1">
        <v>14.871</v>
      </c>
    </row>
    <row r="1206" spans="1:3" x14ac:dyDescent="0.25">
      <c r="A1206" s="1">
        <v>3.2875000000000001</v>
      </c>
      <c r="B1206" s="1">
        <v>16.462</v>
      </c>
      <c r="C1206" s="1">
        <v>14.308</v>
      </c>
    </row>
    <row r="1207" spans="1:3" x14ac:dyDescent="0.25">
      <c r="A1207" s="1">
        <v>3.29</v>
      </c>
      <c r="B1207" s="1">
        <v>16.472000000000001</v>
      </c>
      <c r="C1207" s="1">
        <v>14.61</v>
      </c>
    </row>
    <row r="1208" spans="1:3" x14ac:dyDescent="0.25">
      <c r="A1208" s="1">
        <v>3.2925</v>
      </c>
      <c r="B1208" s="1">
        <v>16.481000000000002</v>
      </c>
      <c r="C1208" s="1">
        <v>14.496</v>
      </c>
    </row>
    <row r="1209" spans="1:3" x14ac:dyDescent="0.25">
      <c r="A1209" s="1">
        <v>3.2949999999999999</v>
      </c>
      <c r="B1209" s="1">
        <v>16.489999999999998</v>
      </c>
      <c r="C1209" s="1">
        <v>15.363</v>
      </c>
    </row>
    <row r="1210" spans="1:3" x14ac:dyDescent="0.25">
      <c r="A1210" s="1">
        <v>3.2974999999999999</v>
      </c>
      <c r="B1210" s="1">
        <v>16.498999999999999</v>
      </c>
      <c r="C1210" s="1">
        <v>15.430999999999999</v>
      </c>
    </row>
    <row r="1211" spans="1:3" x14ac:dyDescent="0.25">
      <c r="A1211" s="1">
        <v>3.3</v>
      </c>
      <c r="B1211" s="1">
        <v>16.507999999999999</v>
      </c>
      <c r="C1211" s="1">
        <v>14.837999999999999</v>
      </c>
    </row>
    <row r="1212" spans="1:3" x14ac:dyDescent="0.25">
      <c r="A1212" s="1">
        <v>3.3025000000000002</v>
      </c>
      <c r="B1212" s="1">
        <v>16.516999999999999</v>
      </c>
      <c r="C1212" s="1">
        <v>14.95</v>
      </c>
    </row>
    <row r="1213" spans="1:3" x14ac:dyDescent="0.25">
      <c r="A1213" s="1">
        <v>3.3050000000000002</v>
      </c>
      <c r="B1213" s="1">
        <v>16.526</v>
      </c>
      <c r="C1213" s="1">
        <v>14.433999999999999</v>
      </c>
    </row>
    <row r="1214" spans="1:3" x14ac:dyDescent="0.25">
      <c r="A1214" s="1">
        <v>3.3075000000000001</v>
      </c>
      <c r="B1214" s="1">
        <v>16.535</v>
      </c>
      <c r="C1214" s="1">
        <v>14.436</v>
      </c>
    </row>
    <row r="1215" spans="1:3" x14ac:dyDescent="0.25">
      <c r="A1215" s="1">
        <v>3.31</v>
      </c>
      <c r="B1215" s="1">
        <v>16.544</v>
      </c>
      <c r="C1215" s="1">
        <v>15.031000000000001</v>
      </c>
    </row>
    <row r="1216" spans="1:3" x14ac:dyDescent="0.25">
      <c r="A1216" s="1">
        <v>3.3125</v>
      </c>
      <c r="B1216" s="1">
        <v>16.553000000000001</v>
      </c>
      <c r="C1216" s="1">
        <v>15.317</v>
      </c>
    </row>
    <row r="1217" spans="1:3" x14ac:dyDescent="0.25">
      <c r="A1217" s="1">
        <v>3.3149999999999999</v>
      </c>
      <c r="B1217" s="1">
        <v>16.562000000000001</v>
      </c>
      <c r="C1217" s="1">
        <v>14.648</v>
      </c>
    </row>
    <row r="1218" spans="1:3" x14ac:dyDescent="0.25">
      <c r="A1218" s="1">
        <v>3.3174999999999999</v>
      </c>
      <c r="B1218" s="1">
        <v>16.571000000000002</v>
      </c>
      <c r="C1218" s="1">
        <v>14.861000000000001</v>
      </c>
    </row>
    <row r="1219" spans="1:3" x14ac:dyDescent="0.25">
      <c r="A1219" s="1">
        <v>3.32</v>
      </c>
      <c r="B1219" s="1">
        <v>16.579999999999998</v>
      </c>
      <c r="C1219" s="1">
        <v>14.516999999999999</v>
      </c>
    </row>
    <row r="1220" spans="1:3" x14ac:dyDescent="0.25">
      <c r="A1220" s="1">
        <v>3.3224999999999998</v>
      </c>
      <c r="B1220" s="1">
        <v>16.588999999999999</v>
      </c>
      <c r="C1220" s="1">
        <v>14.459</v>
      </c>
    </row>
    <row r="1221" spans="1:3" x14ac:dyDescent="0.25">
      <c r="A1221" s="1">
        <v>3.3250000000000002</v>
      </c>
      <c r="B1221" s="1">
        <v>16.597999999999999</v>
      </c>
      <c r="C1221" s="1">
        <v>14.172000000000001</v>
      </c>
    </row>
    <row r="1222" spans="1:3" x14ac:dyDescent="0.25">
      <c r="A1222" s="1">
        <v>3.3275000000000001</v>
      </c>
      <c r="B1222" s="1">
        <v>16.606999999999999</v>
      </c>
      <c r="C1222" s="1">
        <v>14.368</v>
      </c>
    </row>
    <row r="1223" spans="1:3" x14ac:dyDescent="0.25">
      <c r="A1223" s="1">
        <v>3.33</v>
      </c>
      <c r="B1223" s="1">
        <v>16.616</v>
      </c>
      <c r="C1223" s="1">
        <v>14.487</v>
      </c>
    </row>
    <row r="1224" spans="1:3" x14ac:dyDescent="0.25">
      <c r="A1224" s="1">
        <v>3.3325</v>
      </c>
      <c r="B1224" s="1">
        <v>16.625</v>
      </c>
      <c r="C1224" s="1">
        <v>14.507999999999999</v>
      </c>
    </row>
    <row r="1225" spans="1:3" x14ac:dyDescent="0.25">
      <c r="A1225" s="1">
        <v>3.335</v>
      </c>
      <c r="B1225" s="1">
        <v>16.634</v>
      </c>
      <c r="C1225" s="1">
        <v>14.058999999999999</v>
      </c>
    </row>
    <row r="1226" spans="1:3" x14ac:dyDescent="0.25">
      <c r="A1226" s="1">
        <v>3.3374999999999999</v>
      </c>
      <c r="B1226" s="1">
        <v>16.643000000000001</v>
      </c>
      <c r="C1226" s="1">
        <v>14.17</v>
      </c>
    </row>
    <row r="1227" spans="1:3" x14ac:dyDescent="0.25">
      <c r="A1227" s="1">
        <v>3.34</v>
      </c>
      <c r="B1227" s="1">
        <v>16.652000000000001</v>
      </c>
      <c r="C1227" s="1">
        <v>14.472</v>
      </c>
    </row>
    <row r="1228" spans="1:3" x14ac:dyDescent="0.25">
      <c r="A1228" s="1">
        <v>3.3424999999999998</v>
      </c>
      <c r="B1228" s="1">
        <v>16.661000000000001</v>
      </c>
      <c r="C1228" s="1">
        <v>14.134</v>
      </c>
    </row>
    <row r="1229" spans="1:3" x14ac:dyDescent="0.25">
      <c r="A1229" s="1">
        <v>3.3450000000000002</v>
      </c>
      <c r="B1229" s="1">
        <v>16.670000000000002</v>
      </c>
      <c r="C1229" s="1">
        <v>13.749000000000001</v>
      </c>
    </row>
    <row r="1230" spans="1:3" x14ac:dyDescent="0.25">
      <c r="A1230" s="1">
        <v>3.3475000000000001</v>
      </c>
      <c r="B1230" s="1">
        <v>16.678999999999998</v>
      </c>
      <c r="C1230" s="1">
        <v>13.817</v>
      </c>
    </row>
    <row r="1231" spans="1:3" x14ac:dyDescent="0.25">
      <c r="A1231" s="1">
        <v>3.35</v>
      </c>
      <c r="B1231" s="1">
        <v>16.687999999999999</v>
      </c>
      <c r="C1231" s="1">
        <v>14.144</v>
      </c>
    </row>
    <row r="1232" spans="1:3" x14ac:dyDescent="0.25">
      <c r="A1232" s="1">
        <v>3.3525</v>
      </c>
      <c r="B1232" s="1">
        <v>16.696999999999999</v>
      </c>
      <c r="C1232" s="1">
        <v>14.085000000000001</v>
      </c>
    </row>
    <row r="1233" spans="1:3" x14ac:dyDescent="0.25">
      <c r="A1233" s="1">
        <v>3.355</v>
      </c>
      <c r="B1233" s="1">
        <v>16.706</v>
      </c>
      <c r="C1233" s="1">
        <v>13.728999999999999</v>
      </c>
    </row>
    <row r="1234" spans="1:3" x14ac:dyDescent="0.25">
      <c r="A1234" s="1">
        <v>3.3574999999999999</v>
      </c>
      <c r="B1234" s="1">
        <v>16.715</v>
      </c>
      <c r="C1234" s="1">
        <v>14.231</v>
      </c>
    </row>
    <row r="1235" spans="1:3" x14ac:dyDescent="0.25">
      <c r="A1235" s="1">
        <v>3.36</v>
      </c>
      <c r="B1235" s="1">
        <v>16.724</v>
      </c>
      <c r="C1235" s="1">
        <v>14.456</v>
      </c>
    </row>
    <row r="1236" spans="1:3" x14ac:dyDescent="0.25">
      <c r="A1236" s="1">
        <v>3.3624999999999998</v>
      </c>
      <c r="B1236" s="1">
        <v>16.733000000000001</v>
      </c>
      <c r="C1236" s="1">
        <v>14.428000000000001</v>
      </c>
    </row>
    <row r="1237" spans="1:3" x14ac:dyDescent="0.25">
      <c r="A1237" s="1">
        <v>3.3650000000000002</v>
      </c>
      <c r="B1237" s="1">
        <v>16.742000000000001</v>
      </c>
      <c r="C1237" s="1">
        <v>14.417999999999999</v>
      </c>
    </row>
    <row r="1238" spans="1:3" x14ac:dyDescent="0.25">
      <c r="A1238" s="1">
        <v>3.3675000000000002</v>
      </c>
      <c r="B1238" s="1">
        <v>16.751000000000001</v>
      </c>
      <c r="C1238" s="1">
        <v>14.997</v>
      </c>
    </row>
    <row r="1239" spans="1:3" x14ac:dyDescent="0.25">
      <c r="A1239" s="1">
        <v>3.37</v>
      </c>
      <c r="B1239" s="1">
        <v>16.760000000000002</v>
      </c>
      <c r="C1239" s="1">
        <v>15.016999999999999</v>
      </c>
    </row>
    <row r="1240" spans="1:3" x14ac:dyDescent="0.25">
      <c r="A1240" s="1">
        <v>3.3725000000000001</v>
      </c>
      <c r="B1240" s="1">
        <v>16.768999999999998</v>
      </c>
      <c r="C1240" s="1">
        <v>15.05</v>
      </c>
    </row>
    <row r="1241" spans="1:3" x14ac:dyDescent="0.25">
      <c r="A1241" s="1">
        <v>3.375</v>
      </c>
      <c r="B1241" s="1">
        <v>16.777999999999999</v>
      </c>
      <c r="C1241" s="1">
        <v>14.984999999999999</v>
      </c>
    </row>
    <row r="1242" spans="1:3" x14ac:dyDescent="0.25">
      <c r="A1242" s="1">
        <v>3.3774999999999999</v>
      </c>
      <c r="B1242" s="1">
        <v>16.786999999999999</v>
      </c>
      <c r="C1242" s="1">
        <v>14.99</v>
      </c>
    </row>
    <row r="1243" spans="1:3" x14ac:dyDescent="0.25">
      <c r="A1243" s="1">
        <v>3.38</v>
      </c>
      <c r="B1243" s="1">
        <v>16.795999999999999</v>
      </c>
      <c r="C1243" s="1">
        <v>15.287000000000001</v>
      </c>
    </row>
    <row r="1244" spans="1:3" x14ac:dyDescent="0.25">
      <c r="A1244" s="1">
        <v>3.3824999999999998</v>
      </c>
      <c r="B1244" s="1">
        <v>16.805</v>
      </c>
      <c r="C1244" s="1">
        <v>15.321</v>
      </c>
    </row>
    <row r="1245" spans="1:3" x14ac:dyDescent="0.25">
      <c r="A1245" s="1">
        <v>3.3849999999999998</v>
      </c>
      <c r="B1245" s="1">
        <v>16.814</v>
      </c>
      <c r="C1245" s="1">
        <v>15.6</v>
      </c>
    </row>
    <row r="1246" spans="1:3" x14ac:dyDescent="0.25">
      <c r="A1246" s="1">
        <v>3.3875000000000002</v>
      </c>
      <c r="B1246" s="1">
        <v>16.823</v>
      </c>
      <c r="C1246" s="1">
        <v>15.625999999999999</v>
      </c>
    </row>
    <row r="1247" spans="1:3" x14ac:dyDescent="0.25">
      <c r="A1247" s="1">
        <v>3.39</v>
      </c>
      <c r="B1247" s="1">
        <v>16.832000000000001</v>
      </c>
      <c r="C1247" s="1">
        <v>15.582000000000001</v>
      </c>
    </row>
    <row r="1248" spans="1:3" x14ac:dyDescent="0.25">
      <c r="A1248" s="1">
        <v>3.3925000000000001</v>
      </c>
      <c r="B1248" s="1">
        <v>16.841000000000001</v>
      </c>
      <c r="C1248" s="1">
        <v>15.428000000000001</v>
      </c>
    </row>
    <row r="1249" spans="1:3" x14ac:dyDescent="0.25">
      <c r="A1249" s="1">
        <v>3.395</v>
      </c>
      <c r="B1249" s="1">
        <v>16.850000000000001</v>
      </c>
      <c r="C1249" s="1">
        <v>15.138999999999999</v>
      </c>
    </row>
    <row r="1250" spans="1:3" x14ac:dyDescent="0.25">
      <c r="A1250" s="1">
        <v>3.3975</v>
      </c>
      <c r="B1250" s="1">
        <v>16.859000000000002</v>
      </c>
      <c r="C1250" s="1">
        <v>14.859</v>
      </c>
    </row>
    <row r="1251" spans="1:3" x14ac:dyDescent="0.25">
      <c r="A1251" s="1">
        <v>3.4</v>
      </c>
      <c r="B1251" s="1">
        <v>16.867999999999999</v>
      </c>
      <c r="C1251" s="1">
        <v>14.913</v>
      </c>
    </row>
    <row r="1252" spans="1:3" x14ac:dyDescent="0.25">
      <c r="A1252" s="1">
        <v>3.4024999999999999</v>
      </c>
      <c r="B1252" s="1">
        <v>16.876999999999999</v>
      </c>
      <c r="C1252" s="1">
        <v>15.589</v>
      </c>
    </row>
    <row r="1253" spans="1:3" x14ac:dyDescent="0.25">
      <c r="A1253" s="1">
        <v>3.4049999999999998</v>
      </c>
      <c r="B1253" s="1">
        <v>16.885999999999999</v>
      </c>
      <c r="C1253" s="1">
        <v>15.209</v>
      </c>
    </row>
    <row r="1254" spans="1:3" x14ac:dyDescent="0.25">
      <c r="A1254" s="1">
        <v>3.4075000000000002</v>
      </c>
      <c r="B1254" s="1">
        <v>16.895</v>
      </c>
      <c r="C1254" s="1">
        <v>14.946</v>
      </c>
    </row>
    <row r="1255" spans="1:3" x14ac:dyDescent="0.25">
      <c r="A1255" s="1">
        <v>3.41</v>
      </c>
      <c r="B1255" s="1">
        <v>16.904</v>
      </c>
      <c r="C1255" s="1">
        <v>15.077999999999999</v>
      </c>
    </row>
    <row r="1256" spans="1:3" x14ac:dyDescent="0.25">
      <c r="A1256" s="1">
        <v>3.4125000000000001</v>
      </c>
      <c r="B1256" s="1">
        <v>16.913</v>
      </c>
      <c r="C1256" s="1">
        <v>15.122</v>
      </c>
    </row>
    <row r="1257" spans="1:3" x14ac:dyDescent="0.25">
      <c r="A1257" s="1">
        <v>3.415</v>
      </c>
      <c r="B1257" s="1">
        <v>16.922000000000001</v>
      </c>
      <c r="C1257" s="1">
        <v>15.89</v>
      </c>
    </row>
    <row r="1258" spans="1:3" x14ac:dyDescent="0.25">
      <c r="A1258" s="1">
        <v>3.4175</v>
      </c>
      <c r="B1258" s="1">
        <v>16.931000000000001</v>
      </c>
      <c r="C1258" s="1">
        <v>15.43</v>
      </c>
    </row>
    <row r="1259" spans="1:3" x14ac:dyDescent="0.25">
      <c r="A1259" s="1">
        <v>3.42</v>
      </c>
      <c r="B1259" s="1">
        <v>16.940000000000001</v>
      </c>
      <c r="C1259" s="1">
        <v>15.704000000000001</v>
      </c>
    </row>
    <row r="1260" spans="1:3" x14ac:dyDescent="0.25">
      <c r="A1260" s="1">
        <v>3.4224999999999999</v>
      </c>
      <c r="B1260" s="1">
        <v>16.949000000000002</v>
      </c>
      <c r="C1260" s="1">
        <v>15.643000000000001</v>
      </c>
    </row>
    <row r="1261" spans="1:3" x14ac:dyDescent="0.25">
      <c r="A1261" s="1">
        <v>3.4249999999999998</v>
      </c>
      <c r="B1261" s="1">
        <v>16.957999999999998</v>
      </c>
      <c r="C1261" s="1">
        <v>15.068</v>
      </c>
    </row>
    <row r="1262" spans="1:3" x14ac:dyDescent="0.25">
      <c r="A1262" s="1">
        <v>3.4275000000000002</v>
      </c>
      <c r="B1262" s="1">
        <v>16.966999999999999</v>
      </c>
      <c r="C1262" s="1">
        <v>15.561</v>
      </c>
    </row>
    <row r="1263" spans="1:3" x14ac:dyDescent="0.25">
      <c r="A1263" s="1">
        <v>3.43</v>
      </c>
      <c r="B1263" s="1">
        <v>16.975999999999999</v>
      </c>
      <c r="C1263" s="1">
        <v>14.17</v>
      </c>
    </row>
    <row r="1264" spans="1:3" x14ac:dyDescent="0.25">
      <c r="A1264" s="1">
        <v>3.4325000000000001</v>
      </c>
      <c r="B1264" s="1">
        <v>16.984999999999999</v>
      </c>
      <c r="C1264" s="1">
        <v>14.798</v>
      </c>
    </row>
    <row r="1265" spans="1:3" x14ac:dyDescent="0.25">
      <c r="A1265" s="1">
        <v>3.4375</v>
      </c>
      <c r="B1265" s="1">
        <v>17.003</v>
      </c>
      <c r="C1265" s="1">
        <v>15.282</v>
      </c>
    </row>
    <row r="1266" spans="1:3" x14ac:dyDescent="0.25">
      <c r="A1266" s="1">
        <v>3.44</v>
      </c>
      <c r="B1266" s="1">
        <v>17.012</v>
      </c>
      <c r="C1266" s="1">
        <v>16.413</v>
      </c>
    </row>
    <row r="1267" spans="1:3" x14ac:dyDescent="0.25">
      <c r="A1267" s="1">
        <v>3.4424999999999999</v>
      </c>
      <c r="B1267" s="1">
        <v>17.021000000000001</v>
      </c>
      <c r="C1267" s="1">
        <v>16.23</v>
      </c>
    </row>
    <row r="1268" spans="1:3" x14ac:dyDescent="0.25">
      <c r="A1268" s="1">
        <v>3.4449999999999998</v>
      </c>
      <c r="B1268" s="1">
        <v>17.03</v>
      </c>
      <c r="C1268" s="1">
        <v>16.321999999999999</v>
      </c>
    </row>
    <row r="1269" spans="1:3" x14ac:dyDescent="0.25">
      <c r="A1269" s="1">
        <v>3.4474999999999998</v>
      </c>
      <c r="B1269" s="1">
        <v>17.039000000000001</v>
      </c>
      <c r="C1269" s="1">
        <v>16.38</v>
      </c>
    </row>
    <row r="1270" spans="1:3" x14ac:dyDescent="0.25">
      <c r="A1270" s="1">
        <v>3.45</v>
      </c>
      <c r="B1270" s="1">
        <v>17.047999999999998</v>
      </c>
      <c r="C1270" s="1">
        <v>16.98</v>
      </c>
    </row>
    <row r="1271" spans="1:3" x14ac:dyDescent="0.25">
      <c r="A1271" s="1">
        <v>3.4525000000000001</v>
      </c>
      <c r="B1271" s="1">
        <v>17.056999999999999</v>
      </c>
      <c r="C1271" s="1">
        <v>16.969000000000001</v>
      </c>
    </row>
    <row r="1272" spans="1:3" x14ac:dyDescent="0.25">
      <c r="A1272" s="1">
        <v>3.4550000000000001</v>
      </c>
      <c r="B1272" s="1">
        <v>17.065999999999999</v>
      </c>
      <c r="C1272" s="1">
        <v>16.417000000000002</v>
      </c>
    </row>
    <row r="1273" spans="1:3" x14ac:dyDescent="0.25">
      <c r="A1273" s="1">
        <v>3.4575</v>
      </c>
      <c r="B1273" s="1">
        <v>17.074999999999999</v>
      </c>
      <c r="C1273" s="1">
        <v>15.853999999999999</v>
      </c>
    </row>
    <row r="1274" spans="1:3" x14ac:dyDescent="0.25">
      <c r="A1274" s="1">
        <v>3.46</v>
      </c>
      <c r="B1274" s="1">
        <v>17.084</v>
      </c>
      <c r="C1274" s="1">
        <v>16.163</v>
      </c>
    </row>
    <row r="1275" spans="1:3" x14ac:dyDescent="0.25">
      <c r="A1275" s="1">
        <v>3.4624999999999999</v>
      </c>
      <c r="B1275" s="1">
        <v>17.093</v>
      </c>
      <c r="C1275" s="1">
        <v>15.661</v>
      </c>
    </row>
    <row r="1276" spans="1:3" x14ac:dyDescent="0.25">
      <c r="A1276" s="1">
        <v>3.4649999999999999</v>
      </c>
      <c r="B1276" s="1">
        <v>17.102</v>
      </c>
      <c r="C1276" s="1">
        <v>15.813000000000001</v>
      </c>
    </row>
    <row r="1277" spans="1:3" x14ac:dyDescent="0.25">
      <c r="A1277" s="1">
        <v>3.4674999999999998</v>
      </c>
      <c r="B1277" s="1">
        <v>17.111000000000001</v>
      </c>
      <c r="C1277" s="1">
        <v>16.309000000000001</v>
      </c>
    </row>
    <row r="1278" spans="1:3" x14ac:dyDescent="0.25">
      <c r="A1278" s="1">
        <v>3.47</v>
      </c>
      <c r="B1278" s="1">
        <v>17.12</v>
      </c>
      <c r="C1278" s="1">
        <v>16.004999999999999</v>
      </c>
    </row>
    <row r="1279" spans="1:3" x14ac:dyDescent="0.25">
      <c r="A1279" s="1">
        <v>3.4725000000000001</v>
      </c>
      <c r="B1279" s="1">
        <v>17.125</v>
      </c>
      <c r="C1279" s="1">
        <v>16.353000000000002</v>
      </c>
    </row>
    <row r="1280" spans="1:3" x14ac:dyDescent="0.25">
      <c r="A1280" s="1">
        <v>3.4750000000000001</v>
      </c>
      <c r="B1280" s="1">
        <v>17.129000000000001</v>
      </c>
      <c r="C1280" s="1">
        <v>16.661000000000001</v>
      </c>
    </row>
    <row r="1281" spans="1:3" x14ac:dyDescent="0.25">
      <c r="A1281" s="1">
        <v>3.48</v>
      </c>
      <c r="B1281" s="1">
        <v>17.138999999999999</v>
      </c>
      <c r="C1281" s="1">
        <v>16.091000000000001</v>
      </c>
    </row>
    <row r="1282" spans="1:3" x14ac:dyDescent="0.25">
      <c r="A1282" s="1">
        <v>3.4824999999999999</v>
      </c>
      <c r="B1282" s="1">
        <v>17.143000000000001</v>
      </c>
      <c r="C1282" s="1">
        <v>16.489999999999998</v>
      </c>
    </row>
    <row r="1283" spans="1:3" x14ac:dyDescent="0.25">
      <c r="A1283" s="1">
        <v>3.4849999999999999</v>
      </c>
      <c r="B1283" s="1">
        <v>17.148</v>
      </c>
      <c r="C1283" s="1">
        <v>16.266999999999999</v>
      </c>
    </row>
    <row r="1284" spans="1:3" x14ac:dyDescent="0.25">
      <c r="A1284" s="1">
        <v>3.4874999999999998</v>
      </c>
      <c r="B1284" s="1">
        <v>17.152999999999999</v>
      </c>
      <c r="C1284" s="1">
        <v>18.347999999999999</v>
      </c>
    </row>
    <row r="1285" spans="1:3" x14ac:dyDescent="0.25">
      <c r="A1285" s="1">
        <v>3.49</v>
      </c>
      <c r="B1285" s="1">
        <v>17.157</v>
      </c>
      <c r="C1285" s="1">
        <v>19.372</v>
      </c>
    </row>
    <row r="1286" spans="1:3" x14ac:dyDescent="0.25">
      <c r="A1286" s="1">
        <v>3.4925000000000002</v>
      </c>
      <c r="B1286" s="1">
        <v>17.161999999999999</v>
      </c>
      <c r="C1286" s="1">
        <v>19.417999999999999</v>
      </c>
    </row>
    <row r="1287" spans="1:3" x14ac:dyDescent="0.25">
      <c r="A1287" s="1">
        <v>3.4950000000000001</v>
      </c>
      <c r="B1287" s="1">
        <v>17.167000000000002</v>
      </c>
      <c r="C1287" s="1">
        <v>19.712</v>
      </c>
    </row>
    <row r="1288" spans="1:3" x14ac:dyDescent="0.25">
      <c r="A1288" s="1">
        <v>3.4975000000000001</v>
      </c>
      <c r="B1288" s="1">
        <v>17.170999999999999</v>
      </c>
      <c r="C1288" s="1">
        <v>19.731999999999999</v>
      </c>
    </row>
    <row r="1289" spans="1:3" x14ac:dyDescent="0.25">
      <c r="A1289" s="1">
        <v>3.5</v>
      </c>
      <c r="B1289" s="1">
        <v>17.175999999999998</v>
      </c>
      <c r="C1289" s="1">
        <v>18.626000000000001</v>
      </c>
    </row>
    <row r="1290" spans="1:3" x14ac:dyDescent="0.25">
      <c r="A1290" s="1">
        <v>3.5024999999999999</v>
      </c>
      <c r="B1290" s="1">
        <v>17.181000000000001</v>
      </c>
      <c r="C1290" s="1">
        <v>18.899000000000001</v>
      </c>
    </row>
    <row r="1291" spans="1:3" x14ac:dyDescent="0.25">
      <c r="A1291" s="1">
        <v>3.5049999999999999</v>
      </c>
      <c r="B1291" s="1">
        <v>17.186</v>
      </c>
      <c r="C1291" s="1">
        <v>18.919</v>
      </c>
    </row>
    <row r="1292" spans="1:3" x14ac:dyDescent="0.25">
      <c r="A1292" s="1">
        <v>3.5074999999999998</v>
      </c>
      <c r="B1292" s="1">
        <v>17.190000000000001</v>
      </c>
      <c r="C1292" s="1">
        <v>20.262</v>
      </c>
    </row>
    <row r="1293" spans="1:3" x14ac:dyDescent="0.25">
      <c r="A1293" s="1">
        <v>3.51</v>
      </c>
      <c r="B1293" s="1">
        <v>17.195</v>
      </c>
      <c r="C1293" s="1">
        <v>20.643999999999998</v>
      </c>
    </row>
    <row r="1294" spans="1:3" x14ac:dyDescent="0.25">
      <c r="A1294" s="1">
        <v>3.5125000000000002</v>
      </c>
      <c r="B1294" s="1">
        <v>17.2</v>
      </c>
      <c r="C1294" s="1">
        <v>19.725999999999999</v>
      </c>
    </row>
    <row r="1295" spans="1:3" x14ac:dyDescent="0.25">
      <c r="A1295" s="1">
        <v>3.5150000000000001</v>
      </c>
      <c r="B1295" s="1">
        <v>17.204000000000001</v>
      </c>
      <c r="C1295" s="1">
        <v>20.001000000000001</v>
      </c>
    </row>
    <row r="1296" spans="1:3" x14ac:dyDescent="0.25">
      <c r="A1296" s="1">
        <v>3.5175000000000001</v>
      </c>
      <c r="B1296" s="1">
        <v>17.209</v>
      </c>
      <c r="C1296" s="1">
        <v>20.600999999999999</v>
      </c>
    </row>
    <row r="1297" spans="1:3" x14ac:dyDescent="0.25">
      <c r="A1297" s="1">
        <v>3.52</v>
      </c>
      <c r="B1297" s="1">
        <v>17.213999999999999</v>
      </c>
      <c r="C1297" s="1">
        <v>20.021000000000001</v>
      </c>
    </row>
    <row r="1298" spans="1:3" x14ac:dyDescent="0.25">
      <c r="A1298" s="1">
        <v>3.5225</v>
      </c>
      <c r="B1298" s="1">
        <v>17.218</v>
      </c>
      <c r="C1298" s="1">
        <v>20.044</v>
      </c>
    </row>
    <row r="1299" spans="1:3" x14ac:dyDescent="0.25">
      <c r="A1299" s="1">
        <v>3.5249999999999999</v>
      </c>
      <c r="B1299" s="1">
        <v>17.222999999999999</v>
      </c>
      <c r="C1299" s="1">
        <v>19.423999999999999</v>
      </c>
    </row>
    <row r="1300" spans="1:3" x14ac:dyDescent="0.25">
      <c r="A1300" s="1">
        <v>3.5274999999999999</v>
      </c>
      <c r="B1300" s="1">
        <v>17.228000000000002</v>
      </c>
      <c r="C1300" s="1">
        <v>19.831</v>
      </c>
    </row>
    <row r="1301" spans="1:3" x14ac:dyDescent="0.25">
      <c r="A1301" s="1">
        <v>3.53</v>
      </c>
      <c r="B1301" s="1">
        <v>17.231999999999999</v>
      </c>
      <c r="C1301" s="1">
        <v>21.173999999999999</v>
      </c>
    </row>
    <row r="1302" spans="1:3" x14ac:dyDescent="0.25">
      <c r="A1302" s="1">
        <v>3.5325000000000002</v>
      </c>
      <c r="B1302" s="1">
        <v>17.236999999999998</v>
      </c>
      <c r="C1302" s="1">
        <v>20.855</v>
      </c>
    </row>
    <row r="1303" spans="1:3" x14ac:dyDescent="0.25">
      <c r="A1303" s="1">
        <v>3.5350000000000001</v>
      </c>
      <c r="B1303" s="1">
        <v>17.242000000000001</v>
      </c>
      <c r="C1303" s="1">
        <v>21.420999999999999</v>
      </c>
    </row>
    <row r="1304" spans="1:3" x14ac:dyDescent="0.25">
      <c r="A1304" s="1">
        <v>3.5375000000000001</v>
      </c>
      <c r="B1304" s="1">
        <v>17.245999999999999</v>
      </c>
      <c r="C1304" s="1">
        <v>21.437999999999999</v>
      </c>
    </row>
    <row r="1305" spans="1:3" x14ac:dyDescent="0.25">
      <c r="A1305" s="1">
        <v>3.54</v>
      </c>
      <c r="B1305" s="1">
        <v>17.251000000000001</v>
      </c>
      <c r="C1305" s="1">
        <v>20.866</v>
      </c>
    </row>
    <row r="1306" spans="1:3" x14ac:dyDescent="0.25">
      <c r="A1306" s="1">
        <v>3.5425</v>
      </c>
      <c r="B1306" s="1">
        <v>17.256</v>
      </c>
      <c r="C1306" s="1">
        <v>20.138999999999999</v>
      </c>
    </row>
    <row r="1307" spans="1:3" x14ac:dyDescent="0.25">
      <c r="A1307" s="1">
        <v>3.5449999999999999</v>
      </c>
      <c r="B1307" s="1">
        <v>17.260000000000002</v>
      </c>
      <c r="C1307" s="1">
        <v>21.239000000000001</v>
      </c>
    </row>
    <row r="1308" spans="1:3" x14ac:dyDescent="0.25">
      <c r="A1308" s="1">
        <v>3.5474999999999999</v>
      </c>
      <c r="B1308" s="1">
        <v>17.265000000000001</v>
      </c>
      <c r="C1308" s="1">
        <v>21.552</v>
      </c>
    </row>
    <row r="1309" spans="1:3" x14ac:dyDescent="0.25">
      <c r="A1309" s="1">
        <v>3.55</v>
      </c>
      <c r="B1309" s="1">
        <v>17.27</v>
      </c>
      <c r="C1309" s="1">
        <v>21.562000000000001</v>
      </c>
    </row>
    <row r="1310" spans="1:3" x14ac:dyDescent="0.25">
      <c r="A1310" s="1">
        <v>3.5525000000000002</v>
      </c>
      <c r="B1310" s="1">
        <v>17.274000000000001</v>
      </c>
      <c r="C1310" s="1">
        <v>22.885999999999999</v>
      </c>
    </row>
    <row r="1311" spans="1:3" x14ac:dyDescent="0.25">
      <c r="A1311" s="1">
        <v>3.5550000000000002</v>
      </c>
      <c r="B1311" s="1">
        <v>17.279</v>
      </c>
      <c r="C1311" s="1">
        <v>21.417999999999999</v>
      </c>
    </row>
    <row r="1312" spans="1:3" x14ac:dyDescent="0.25">
      <c r="A1312" s="1">
        <v>3.5575000000000001</v>
      </c>
      <c r="B1312" s="1">
        <v>17.283999999999999</v>
      </c>
      <c r="C1312" s="1">
        <v>21.742999999999999</v>
      </c>
    </row>
    <row r="1313" spans="1:3" x14ac:dyDescent="0.25">
      <c r="A1313" s="1">
        <v>3.56</v>
      </c>
      <c r="B1313" s="1">
        <v>17.288</v>
      </c>
      <c r="C1313" s="1">
        <v>23.163</v>
      </c>
    </row>
    <row r="1314" spans="1:3" x14ac:dyDescent="0.25">
      <c r="A1314" s="1">
        <v>3.5625</v>
      </c>
      <c r="B1314" s="1">
        <v>17.292999999999999</v>
      </c>
      <c r="C1314" s="1">
        <v>22.177</v>
      </c>
    </row>
    <row r="1315" spans="1:3" x14ac:dyDescent="0.25">
      <c r="A1315" s="1">
        <v>3.5649999999999999</v>
      </c>
      <c r="B1315" s="1">
        <v>17.297999999999998</v>
      </c>
      <c r="C1315" s="1">
        <v>20.715</v>
      </c>
    </row>
    <row r="1316" spans="1:3" x14ac:dyDescent="0.25">
      <c r="A1316" s="1">
        <v>3.5674999999999999</v>
      </c>
      <c r="B1316" s="1">
        <v>17.303000000000001</v>
      </c>
      <c r="C1316" s="1">
        <v>22.056000000000001</v>
      </c>
    </row>
    <row r="1317" spans="1:3" x14ac:dyDescent="0.25">
      <c r="A1317" s="1">
        <v>3.57</v>
      </c>
      <c r="B1317" s="1">
        <v>17.306999999999999</v>
      </c>
      <c r="C1317" s="1">
        <v>21.678000000000001</v>
      </c>
    </row>
    <row r="1318" spans="1:3" x14ac:dyDescent="0.25">
      <c r="A1318" s="1">
        <v>3.5724999999999998</v>
      </c>
      <c r="B1318" s="1">
        <v>17.312000000000001</v>
      </c>
      <c r="C1318" s="1">
        <v>21.696999999999999</v>
      </c>
    </row>
    <row r="1319" spans="1:3" x14ac:dyDescent="0.25">
      <c r="A1319" s="1">
        <v>3.5750000000000002</v>
      </c>
      <c r="B1319" s="1">
        <v>17.317</v>
      </c>
      <c r="C1319" s="1">
        <v>22.228999999999999</v>
      </c>
    </row>
    <row r="1320" spans="1:3" x14ac:dyDescent="0.25">
      <c r="A1320" s="1">
        <v>3.5775000000000001</v>
      </c>
      <c r="B1320" s="1">
        <v>17.321000000000002</v>
      </c>
      <c r="C1320" s="1">
        <v>21.911999999999999</v>
      </c>
    </row>
    <row r="1321" spans="1:3" x14ac:dyDescent="0.25">
      <c r="A1321" s="1">
        <v>3.58</v>
      </c>
      <c r="B1321" s="1">
        <v>17.326000000000001</v>
      </c>
      <c r="C1321" s="1">
        <v>22.637</v>
      </c>
    </row>
    <row r="1322" spans="1:3" x14ac:dyDescent="0.25">
      <c r="A1322" s="1">
        <v>3.5825</v>
      </c>
      <c r="B1322" s="1">
        <v>17.331</v>
      </c>
      <c r="C1322" s="1">
        <v>22.518999999999998</v>
      </c>
    </row>
    <row r="1323" spans="1:3" x14ac:dyDescent="0.25">
      <c r="A1323" s="1">
        <v>3.585</v>
      </c>
      <c r="B1323" s="1">
        <v>17.335000000000001</v>
      </c>
      <c r="C1323" s="1">
        <v>22.010999999999999</v>
      </c>
    </row>
    <row r="1324" spans="1:3" x14ac:dyDescent="0.25">
      <c r="A1324" s="1">
        <v>3.5874999999999999</v>
      </c>
      <c r="B1324" s="1">
        <v>17.34</v>
      </c>
      <c r="C1324" s="1">
        <v>22.724</v>
      </c>
    </row>
    <row r="1325" spans="1:3" x14ac:dyDescent="0.25">
      <c r="A1325" s="1">
        <v>3.59</v>
      </c>
      <c r="B1325" s="1">
        <v>17.344999999999999</v>
      </c>
      <c r="C1325" s="1">
        <v>22.818000000000001</v>
      </c>
    </row>
    <row r="1326" spans="1:3" x14ac:dyDescent="0.25">
      <c r="A1326" s="1">
        <v>3.5924999999999998</v>
      </c>
      <c r="B1326" s="1">
        <v>17.349</v>
      </c>
      <c r="C1326" s="1">
        <v>22.155999999999999</v>
      </c>
    </row>
    <row r="1327" spans="1:3" x14ac:dyDescent="0.25">
      <c r="A1327" s="1">
        <v>3.5950000000000002</v>
      </c>
      <c r="B1327" s="1">
        <v>17.353999999999999</v>
      </c>
      <c r="C1327" s="1">
        <v>21.774999999999999</v>
      </c>
    </row>
    <row r="1328" spans="1:3" x14ac:dyDescent="0.25">
      <c r="A1328" s="1">
        <v>3.5975000000000001</v>
      </c>
      <c r="B1328" s="1">
        <v>17.359000000000002</v>
      </c>
      <c r="C1328" s="1">
        <v>22.678000000000001</v>
      </c>
    </row>
    <row r="1329" spans="1:3" x14ac:dyDescent="0.25">
      <c r="A1329" s="1">
        <v>3.6</v>
      </c>
      <c r="B1329" s="1">
        <v>17.363</v>
      </c>
      <c r="C1329" s="1">
        <v>23.138000000000002</v>
      </c>
    </row>
    <row r="1330" spans="1:3" x14ac:dyDescent="0.25">
      <c r="A1330" s="1">
        <v>3.6025</v>
      </c>
      <c r="B1330" s="1">
        <v>17.367999999999999</v>
      </c>
      <c r="C1330" s="1">
        <v>23.465</v>
      </c>
    </row>
    <row r="1331" spans="1:3" x14ac:dyDescent="0.25">
      <c r="A1331" s="1">
        <v>3.605</v>
      </c>
      <c r="B1331" s="1">
        <v>17.373000000000001</v>
      </c>
      <c r="C1331" s="1">
        <v>23.033000000000001</v>
      </c>
    </row>
    <row r="1332" spans="1:3" x14ac:dyDescent="0.25">
      <c r="A1332" s="1">
        <v>3.6074999999999999</v>
      </c>
      <c r="B1332" s="1">
        <v>17.376999999999999</v>
      </c>
      <c r="C1332" s="1">
        <v>21.995000000000001</v>
      </c>
    </row>
    <row r="1333" spans="1:3" x14ac:dyDescent="0.25">
      <c r="A1333" s="1">
        <v>3.61</v>
      </c>
      <c r="B1333" s="1">
        <v>17.382000000000001</v>
      </c>
      <c r="C1333" s="1">
        <v>22.541</v>
      </c>
    </row>
    <row r="1334" spans="1:3" x14ac:dyDescent="0.25">
      <c r="A1334" s="1">
        <v>3.6124999999999998</v>
      </c>
      <c r="B1334" s="1">
        <v>17.387</v>
      </c>
      <c r="C1334" s="1">
        <v>22.632999999999999</v>
      </c>
    </row>
    <row r="1335" spans="1:3" x14ac:dyDescent="0.25">
      <c r="A1335" s="1">
        <v>3.6150000000000002</v>
      </c>
      <c r="B1335" s="1">
        <v>17.390999999999998</v>
      </c>
      <c r="C1335" s="1">
        <v>22.327999999999999</v>
      </c>
    </row>
    <row r="1336" spans="1:3" x14ac:dyDescent="0.25">
      <c r="A1336" s="1">
        <v>3.6175000000000002</v>
      </c>
      <c r="B1336" s="1">
        <v>17.396000000000001</v>
      </c>
      <c r="C1336" s="1">
        <v>22.181999999999999</v>
      </c>
    </row>
    <row r="1337" spans="1:3" x14ac:dyDescent="0.25">
      <c r="A1337" s="1">
        <v>3.62</v>
      </c>
      <c r="B1337" s="1">
        <v>17.401</v>
      </c>
      <c r="C1337" s="1">
        <v>22.059000000000001</v>
      </c>
    </row>
    <row r="1338" spans="1:3" x14ac:dyDescent="0.25">
      <c r="A1338" s="1">
        <v>3.6225000000000001</v>
      </c>
      <c r="B1338" s="1">
        <v>17.405999999999999</v>
      </c>
      <c r="C1338" s="1">
        <v>20.934999999999999</v>
      </c>
    </row>
    <row r="1339" spans="1:3" x14ac:dyDescent="0.25">
      <c r="A1339" s="1">
        <v>3.625</v>
      </c>
      <c r="B1339" s="1">
        <v>17.41</v>
      </c>
      <c r="C1339" s="1">
        <v>21.173999999999999</v>
      </c>
    </row>
    <row r="1340" spans="1:3" x14ac:dyDescent="0.25">
      <c r="A1340" s="1">
        <v>3.6274999999999999</v>
      </c>
      <c r="B1340" s="1">
        <v>17.414999999999999</v>
      </c>
      <c r="C1340" s="1">
        <v>21.093</v>
      </c>
    </row>
    <row r="1341" spans="1:3" x14ac:dyDescent="0.25">
      <c r="A1341" s="1">
        <v>3.63</v>
      </c>
      <c r="B1341" s="1">
        <v>17.420000000000002</v>
      </c>
      <c r="C1341" s="1">
        <v>21.672999999999998</v>
      </c>
    </row>
    <row r="1342" spans="1:3" x14ac:dyDescent="0.25">
      <c r="A1342" s="1">
        <v>3.6324999999999998</v>
      </c>
      <c r="B1342" s="1">
        <v>17.423999999999999</v>
      </c>
      <c r="C1342" s="1">
        <v>21.207000000000001</v>
      </c>
    </row>
    <row r="1343" spans="1:3" x14ac:dyDescent="0.25">
      <c r="A1343" s="1">
        <v>3.6349999999999998</v>
      </c>
      <c r="B1343" s="1">
        <v>17.428999999999998</v>
      </c>
      <c r="C1343" s="1">
        <v>22.117999999999999</v>
      </c>
    </row>
    <row r="1344" spans="1:3" x14ac:dyDescent="0.25">
      <c r="A1344" s="1">
        <v>3.6375000000000002</v>
      </c>
      <c r="B1344" s="1">
        <v>17.434000000000001</v>
      </c>
      <c r="C1344" s="1">
        <v>22.22</v>
      </c>
    </row>
    <row r="1345" spans="1:3" x14ac:dyDescent="0.25">
      <c r="A1345" s="1">
        <v>3.64</v>
      </c>
      <c r="B1345" s="1">
        <v>17.437999999999999</v>
      </c>
      <c r="C1345" s="1">
        <v>22.789000000000001</v>
      </c>
    </row>
    <row r="1346" spans="1:3" x14ac:dyDescent="0.25">
      <c r="A1346" s="1">
        <v>3.6425000000000001</v>
      </c>
      <c r="B1346" s="1">
        <v>17.443000000000001</v>
      </c>
      <c r="C1346" s="1">
        <v>23.908000000000001</v>
      </c>
    </row>
    <row r="1347" spans="1:3" x14ac:dyDescent="0.25">
      <c r="A1347" s="1">
        <v>3.645</v>
      </c>
      <c r="B1347" s="1">
        <v>17.448</v>
      </c>
      <c r="C1347" s="1">
        <v>24.824999999999999</v>
      </c>
    </row>
    <row r="1348" spans="1:3" x14ac:dyDescent="0.25">
      <c r="A1348" s="1">
        <v>3.6475</v>
      </c>
      <c r="B1348" s="1">
        <v>17.452000000000002</v>
      </c>
      <c r="C1348" s="1">
        <v>23.695</v>
      </c>
    </row>
    <row r="1349" spans="1:3" x14ac:dyDescent="0.25">
      <c r="A1349" s="1">
        <v>3.65</v>
      </c>
      <c r="B1349" s="1">
        <v>17.457000000000001</v>
      </c>
      <c r="C1349" s="1">
        <v>23.411999999999999</v>
      </c>
    </row>
    <row r="1350" spans="1:3" x14ac:dyDescent="0.25">
      <c r="A1350" s="1">
        <v>3.6524999999999999</v>
      </c>
      <c r="B1350" s="1">
        <v>17.462</v>
      </c>
      <c r="C1350" s="1">
        <v>21.016999999999999</v>
      </c>
    </row>
    <row r="1351" spans="1:3" x14ac:dyDescent="0.25">
      <c r="A1351" s="1">
        <v>3.6549999999999998</v>
      </c>
      <c r="B1351" s="1">
        <v>17.466000000000001</v>
      </c>
      <c r="C1351" s="1">
        <v>22.033000000000001</v>
      </c>
    </row>
    <row r="1352" spans="1:3" x14ac:dyDescent="0.25">
      <c r="A1352" s="1">
        <v>3.6575000000000002</v>
      </c>
      <c r="B1352" s="1">
        <v>17.471</v>
      </c>
      <c r="C1352" s="1">
        <v>20.907</v>
      </c>
    </row>
    <row r="1353" spans="1:3" x14ac:dyDescent="0.25">
      <c r="A1353" s="1">
        <v>3.66</v>
      </c>
      <c r="B1353" s="1">
        <v>17.475999999999999</v>
      </c>
      <c r="C1353" s="1">
        <v>22.132000000000001</v>
      </c>
    </row>
    <row r="1354" spans="1:3" x14ac:dyDescent="0.25">
      <c r="A1354" s="1">
        <v>3.6625000000000001</v>
      </c>
      <c r="B1354" s="1">
        <v>17.48</v>
      </c>
      <c r="C1354" s="1">
        <v>23.626999999999999</v>
      </c>
    </row>
    <row r="1355" spans="1:3" x14ac:dyDescent="0.25">
      <c r="A1355" s="1">
        <v>3.665</v>
      </c>
      <c r="B1355" s="1">
        <v>17.484999999999999</v>
      </c>
      <c r="C1355" s="1">
        <v>23.390999999999998</v>
      </c>
    </row>
    <row r="1356" spans="1:3" x14ac:dyDescent="0.25">
      <c r="A1356" s="1">
        <v>3.6675</v>
      </c>
      <c r="B1356" s="1">
        <v>17.489999999999998</v>
      </c>
      <c r="C1356" s="1">
        <v>22.704000000000001</v>
      </c>
    </row>
    <row r="1357" spans="1:3" x14ac:dyDescent="0.25">
      <c r="A1357" s="1">
        <v>3.67</v>
      </c>
      <c r="B1357" s="1">
        <v>17.494</v>
      </c>
      <c r="C1357" s="1">
        <v>22.962</v>
      </c>
    </row>
    <row r="1358" spans="1:3" x14ac:dyDescent="0.25">
      <c r="A1358" s="1">
        <v>3.6724999999999999</v>
      </c>
      <c r="B1358" s="1">
        <v>17.498999999999999</v>
      </c>
      <c r="C1358" s="1">
        <v>23.149000000000001</v>
      </c>
    </row>
    <row r="1359" spans="1:3" x14ac:dyDescent="0.25">
      <c r="A1359" s="1">
        <v>3.6749999999999998</v>
      </c>
      <c r="B1359" s="1">
        <v>17.504000000000001</v>
      </c>
      <c r="C1359" s="1">
        <v>22.414999999999999</v>
      </c>
    </row>
    <row r="1360" spans="1:3" x14ac:dyDescent="0.25">
      <c r="A1360" s="1">
        <v>3.6775000000000002</v>
      </c>
      <c r="B1360" s="1">
        <v>17.507999999999999</v>
      </c>
      <c r="C1360" s="1">
        <v>24.364999999999998</v>
      </c>
    </row>
    <row r="1361" spans="1:3" x14ac:dyDescent="0.25">
      <c r="A1361" s="1">
        <v>3.68</v>
      </c>
      <c r="B1361" s="1">
        <v>17.513000000000002</v>
      </c>
      <c r="C1361" s="1">
        <v>23.716999999999999</v>
      </c>
    </row>
    <row r="1362" spans="1:3" x14ac:dyDescent="0.25">
      <c r="A1362" s="1">
        <v>3.6825000000000001</v>
      </c>
      <c r="B1362" s="1">
        <v>17.518000000000001</v>
      </c>
      <c r="C1362" s="1">
        <v>23.102</v>
      </c>
    </row>
    <row r="1363" spans="1:3" x14ac:dyDescent="0.25">
      <c r="A1363" s="1">
        <v>3.6850000000000001</v>
      </c>
      <c r="B1363" s="1">
        <v>17.523</v>
      </c>
      <c r="C1363" s="1">
        <v>23.922999999999998</v>
      </c>
    </row>
    <row r="1364" spans="1:3" x14ac:dyDescent="0.25">
      <c r="A1364" s="1">
        <v>3.6875</v>
      </c>
      <c r="B1364" s="1">
        <v>17.527000000000001</v>
      </c>
      <c r="C1364" s="1">
        <v>23.292999999999999</v>
      </c>
    </row>
    <row r="1365" spans="1:3" x14ac:dyDescent="0.25">
      <c r="A1365" s="1">
        <v>3.69</v>
      </c>
      <c r="B1365" s="1">
        <v>17.532</v>
      </c>
      <c r="C1365" s="1">
        <v>23.035</v>
      </c>
    </row>
    <row r="1366" spans="1:3" x14ac:dyDescent="0.25">
      <c r="A1366" s="1">
        <v>3.6924999999999999</v>
      </c>
      <c r="B1366" s="1">
        <v>17.536999999999999</v>
      </c>
      <c r="C1366" s="1">
        <v>23.038</v>
      </c>
    </row>
    <row r="1367" spans="1:3" x14ac:dyDescent="0.25">
      <c r="A1367" s="1">
        <v>3.6949999999999998</v>
      </c>
      <c r="B1367" s="1">
        <v>17.541</v>
      </c>
      <c r="C1367" s="1">
        <v>22.359000000000002</v>
      </c>
    </row>
    <row r="1368" spans="1:3" x14ac:dyDescent="0.25">
      <c r="A1368" s="1">
        <v>3.6974999999999998</v>
      </c>
      <c r="B1368" s="1">
        <v>17.545999999999999</v>
      </c>
      <c r="C1368" s="1">
        <v>22.038</v>
      </c>
    </row>
    <row r="1369" spans="1:3" x14ac:dyDescent="0.25">
      <c r="A1369" s="1">
        <v>3.7</v>
      </c>
      <c r="B1369" s="1">
        <v>17.550999999999998</v>
      </c>
      <c r="C1369" s="1">
        <v>22.036000000000001</v>
      </c>
    </row>
    <row r="1370" spans="1:3" x14ac:dyDescent="0.25">
      <c r="A1370" s="1">
        <v>3.7025000000000001</v>
      </c>
      <c r="B1370" s="1">
        <v>17.555</v>
      </c>
      <c r="C1370" s="1">
        <v>21.422000000000001</v>
      </c>
    </row>
    <row r="1371" spans="1:3" x14ac:dyDescent="0.25">
      <c r="A1371" s="1">
        <v>3.7050000000000001</v>
      </c>
      <c r="B1371" s="1">
        <v>17.559999999999999</v>
      </c>
      <c r="C1371" s="1">
        <v>22.789000000000001</v>
      </c>
    </row>
    <row r="1372" spans="1:3" x14ac:dyDescent="0.25">
      <c r="A1372" s="1">
        <v>3.7075</v>
      </c>
      <c r="B1372" s="1">
        <v>17.565000000000001</v>
      </c>
      <c r="C1372" s="1">
        <v>23.995000000000001</v>
      </c>
    </row>
    <row r="1373" spans="1:3" x14ac:dyDescent="0.25">
      <c r="A1373" s="1">
        <v>3.71</v>
      </c>
      <c r="B1373" s="1">
        <v>17.568999999999999</v>
      </c>
      <c r="C1373" s="1">
        <v>23.123999999999999</v>
      </c>
    </row>
    <row r="1374" spans="1:3" x14ac:dyDescent="0.25">
      <c r="A1374" s="1">
        <v>3.7124999999999999</v>
      </c>
      <c r="B1374" s="1">
        <v>17.574000000000002</v>
      </c>
      <c r="C1374" s="1">
        <v>23.068000000000001</v>
      </c>
    </row>
    <row r="1375" spans="1:3" x14ac:dyDescent="0.25">
      <c r="A1375" s="1">
        <v>3.7149999999999999</v>
      </c>
      <c r="B1375" s="1">
        <v>17.579000000000001</v>
      </c>
      <c r="C1375" s="1">
        <v>23.510999999999999</v>
      </c>
    </row>
    <row r="1376" spans="1:3" x14ac:dyDescent="0.25">
      <c r="A1376" s="1">
        <v>3.7174999999999998</v>
      </c>
      <c r="B1376" s="1">
        <v>17.582999999999998</v>
      </c>
      <c r="C1376" s="1">
        <v>22.901</v>
      </c>
    </row>
    <row r="1377" spans="1:3" x14ac:dyDescent="0.25">
      <c r="A1377" s="1">
        <v>3.72</v>
      </c>
      <c r="B1377" s="1">
        <v>17.588000000000001</v>
      </c>
      <c r="C1377" s="1">
        <v>23.681999999999999</v>
      </c>
    </row>
    <row r="1378" spans="1:3" x14ac:dyDescent="0.25">
      <c r="A1378" s="1">
        <v>3.7225000000000001</v>
      </c>
      <c r="B1378" s="1">
        <v>17.593</v>
      </c>
      <c r="C1378" s="1">
        <v>23.263000000000002</v>
      </c>
    </row>
    <row r="1379" spans="1:3" x14ac:dyDescent="0.25">
      <c r="A1379" s="1">
        <v>3.7250000000000001</v>
      </c>
      <c r="B1379" s="1">
        <v>17.597000000000001</v>
      </c>
      <c r="C1379" s="1">
        <v>23.292999999999999</v>
      </c>
    </row>
    <row r="1380" spans="1:3" x14ac:dyDescent="0.25">
      <c r="A1380" s="1">
        <v>3.7275</v>
      </c>
      <c r="B1380" s="1">
        <v>17.602</v>
      </c>
      <c r="C1380" s="1">
        <v>23.681000000000001</v>
      </c>
    </row>
    <row r="1381" spans="1:3" x14ac:dyDescent="0.25">
      <c r="A1381" s="1">
        <v>3.73</v>
      </c>
      <c r="B1381" s="1">
        <v>17.606999999999999</v>
      </c>
      <c r="C1381" s="1">
        <v>24.058</v>
      </c>
    </row>
    <row r="1382" spans="1:3" x14ac:dyDescent="0.25">
      <c r="A1382" s="1">
        <v>3.7324999999999999</v>
      </c>
      <c r="B1382" s="1">
        <v>17.611000000000001</v>
      </c>
      <c r="C1382" s="1">
        <v>23.152999999999999</v>
      </c>
    </row>
    <row r="1383" spans="1:3" x14ac:dyDescent="0.25">
      <c r="A1383" s="1">
        <v>3.7349999999999999</v>
      </c>
      <c r="B1383" s="1">
        <v>17.616</v>
      </c>
      <c r="C1383" s="1">
        <v>23.184999999999999</v>
      </c>
    </row>
    <row r="1384" spans="1:3" x14ac:dyDescent="0.25">
      <c r="A1384" s="1">
        <v>3.7374999999999998</v>
      </c>
      <c r="B1384" s="1">
        <v>17.620999999999999</v>
      </c>
      <c r="C1384" s="1">
        <v>22.879000000000001</v>
      </c>
    </row>
    <row r="1385" spans="1:3" x14ac:dyDescent="0.25">
      <c r="A1385" s="1">
        <v>3.74</v>
      </c>
      <c r="B1385" s="1">
        <v>17.625</v>
      </c>
      <c r="C1385" s="1">
        <v>22.722000000000001</v>
      </c>
    </row>
    <row r="1386" spans="1:3" x14ac:dyDescent="0.25">
      <c r="A1386" s="1">
        <v>3.7425000000000002</v>
      </c>
      <c r="B1386" s="1">
        <v>17.63</v>
      </c>
      <c r="C1386" s="1">
        <v>23.14</v>
      </c>
    </row>
    <row r="1387" spans="1:3" x14ac:dyDescent="0.25">
      <c r="A1387" s="1">
        <v>3.7450000000000001</v>
      </c>
      <c r="B1387" s="1">
        <v>17.635000000000002</v>
      </c>
      <c r="C1387" s="1">
        <v>24.260999999999999</v>
      </c>
    </row>
    <row r="1388" spans="1:3" x14ac:dyDescent="0.25">
      <c r="A1388" s="1">
        <v>3.7475000000000001</v>
      </c>
      <c r="B1388" s="1">
        <v>17.64</v>
      </c>
      <c r="C1388" s="1">
        <v>23.204999999999998</v>
      </c>
    </row>
    <row r="1389" spans="1:3" x14ac:dyDescent="0.25">
      <c r="A1389" s="1">
        <v>3.75</v>
      </c>
      <c r="B1389" s="1">
        <v>17.643999999999998</v>
      </c>
      <c r="C1389" s="1">
        <v>23.532</v>
      </c>
    </row>
    <row r="1390" spans="1:3" x14ac:dyDescent="0.25">
      <c r="A1390" s="1">
        <v>3.7524999999999999</v>
      </c>
      <c r="B1390" s="1">
        <v>17.649000000000001</v>
      </c>
      <c r="C1390" s="1">
        <v>23.443999999999999</v>
      </c>
    </row>
    <row r="1391" spans="1:3" x14ac:dyDescent="0.25">
      <c r="A1391" s="1">
        <v>3.7549999999999999</v>
      </c>
      <c r="B1391" s="1">
        <v>17.654</v>
      </c>
      <c r="C1391" s="1">
        <v>23.305</v>
      </c>
    </row>
    <row r="1392" spans="1:3" x14ac:dyDescent="0.25">
      <c r="A1392" s="1">
        <v>3.7574999999999998</v>
      </c>
      <c r="B1392" s="1">
        <v>17.658000000000001</v>
      </c>
      <c r="C1392" s="1">
        <v>22.670999999999999</v>
      </c>
    </row>
    <row r="1393" spans="1:3" x14ac:dyDescent="0.25">
      <c r="A1393" s="1">
        <v>3.76</v>
      </c>
      <c r="B1393" s="1">
        <v>17.663</v>
      </c>
      <c r="C1393" s="1">
        <v>22.356999999999999</v>
      </c>
    </row>
    <row r="1394" spans="1:3" x14ac:dyDescent="0.25">
      <c r="A1394" s="1">
        <v>3.7625000000000002</v>
      </c>
      <c r="B1394" s="1">
        <v>17.667999999999999</v>
      </c>
      <c r="C1394" s="1">
        <v>22.355</v>
      </c>
    </row>
    <row r="1395" spans="1:3" x14ac:dyDescent="0.25">
      <c r="A1395" s="1">
        <v>3.7650000000000001</v>
      </c>
      <c r="B1395" s="1">
        <v>17.672000000000001</v>
      </c>
      <c r="C1395" s="1">
        <v>22.992000000000001</v>
      </c>
    </row>
    <row r="1396" spans="1:3" x14ac:dyDescent="0.25">
      <c r="A1396" s="1">
        <v>3.7675000000000001</v>
      </c>
      <c r="B1396" s="1">
        <v>17.677</v>
      </c>
      <c r="C1396" s="1">
        <v>22.867999999999999</v>
      </c>
    </row>
    <row r="1397" spans="1:3" x14ac:dyDescent="0.25">
      <c r="A1397" s="1">
        <v>3.77</v>
      </c>
      <c r="B1397" s="1">
        <v>17.681999999999999</v>
      </c>
      <c r="C1397" s="1">
        <v>23.013000000000002</v>
      </c>
    </row>
    <row r="1398" spans="1:3" x14ac:dyDescent="0.25">
      <c r="A1398" s="1">
        <v>3.7725</v>
      </c>
      <c r="B1398" s="1">
        <v>17.686</v>
      </c>
      <c r="C1398" s="1">
        <v>24.111000000000001</v>
      </c>
    </row>
    <row r="1399" spans="1:3" x14ac:dyDescent="0.25">
      <c r="A1399" s="1">
        <v>3.7749999999999999</v>
      </c>
      <c r="B1399" s="1">
        <v>17.690999999999999</v>
      </c>
      <c r="C1399" s="1">
        <v>23.193999999999999</v>
      </c>
    </row>
    <row r="1400" spans="1:3" x14ac:dyDescent="0.25">
      <c r="A1400" s="1">
        <v>3.7774999999999999</v>
      </c>
      <c r="B1400" s="1">
        <v>17.696000000000002</v>
      </c>
      <c r="C1400" s="1">
        <v>23.103000000000002</v>
      </c>
    </row>
    <row r="1401" spans="1:3" x14ac:dyDescent="0.25">
      <c r="A1401" s="1">
        <v>3.78</v>
      </c>
      <c r="B1401" s="1">
        <v>17.7</v>
      </c>
      <c r="C1401" s="1">
        <v>23.567</v>
      </c>
    </row>
    <row r="1402" spans="1:3" x14ac:dyDescent="0.25">
      <c r="A1402" s="1">
        <v>3.7825000000000002</v>
      </c>
      <c r="B1402" s="1">
        <v>17.704999999999998</v>
      </c>
      <c r="C1402" s="1">
        <v>22.664999999999999</v>
      </c>
    </row>
    <row r="1403" spans="1:3" x14ac:dyDescent="0.25">
      <c r="A1403" s="1">
        <v>3.7850000000000001</v>
      </c>
      <c r="B1403" s="1">
        <v>17.71</v>
      </c>
      <c r="C1403" s="1">
        <v>23.608000000000001</v>
      </c>
    </row>
    <row r="1404" spans="1:3" x14ac:dyDescent="0.25">
      <c r="A1404" s="1">
        <v>3.7875000000000001</v>
      </c>
      <c r="B1404" s="1">
        <v>17.713999999999999</v>
      </c>
      <c r="C1404" s="1">
        <v>24.324999999999999</v>
      </c>
    </row>
    <row r="1405" spans="1:3" x14ac:dyDescent="0.25">
      <c r="A1405" s="1">
        <v>3.79</v>
      </c>
      <c r="B1405" s="1">
        <v>17.719000000000001</v>
      </c>
      <c r="C1405" s="1">
        <v>23.670999999999999</v>
      </c>
    </row>
    <row r="1406" spans="1:3" x14ac:dyDescent="0.25">
      <c r="A1406" s="1">
        <v>3.7925</v>
      </c>
      <c r="B1406" s="1">
        <v>17.724</v>
      </c>
      <c r="C1406" s="1">
        <v>23.603000000000002</v>
      </c>
    </row>
    <row r="1407" spans="1:3" x14ac:dyDescent="0.25">
      <c r="A1407" s="1">
        <v>3.7949999999999999</v>
      </c>
      <c r="B1407" s="1">
        <v>17.728000000000002</v>
      </c>
      <c r="C1407" s="1">
        <v>22.849</v>
      </c>
    </row>
    <row r="1408" spans="1:3" x14ac:dyDescent="0.25">
      <c r="A1408" s="1">
        <v>3.7974999999999999</v>
      </c>
      <c r="B1408" s="1">
        <v>17.733000000000001</v>
      </c>
      <c r="C1408" s="1">
        <v>23.780999999999999</v>
      </c>
    </row>
    <row r="1409" spans="1:3" x14ac:dyDescent="0.25">
      <c r="A1409" s="1">
        <v>3.8</v>
      </c>
      <c r="B1409" s="1">
        <v>17.738</v>
      </c>
      <c r="C1409" s="1">
        <v>24.93</v>
      </c>
    </row>
    <row r="1410" spans="1:3" x14ac:dyDescent="0.25">
      <c r="A1410" s="1">
        <v>3.8025000000000002</v>
      </c>
      <c r="B1410" s="1">
        <v>17.742000000000001</v>
      </c>
      <c r="C1410" s="1">
        <v>24.524999999999999</v>
      </c>
    </row>
    <row r="1411" spans="1:3" x14ac:dyDescent="0.25">
      <c r="A1411" s="1">
        <v>3.8050000000000002</v>
      </c>
      <c r="B1411" s="1">
        <v>17.747</v>
      </c>
      <c r="C1411" s="1">
        <v>23.509</v>
      </c>
    </row>
    <row r="1412" spans="1:3" x14ac:dyDescent="0.25">
      <c r="A1412" s="1">
        <v>3.8075000000000001</v>
      </c>
      <c r="B1412" s="1">
        <v>17.751999999999999</v>
      </c>
      <c r="C1412" s="1">
        <v>24.292000000000002</v>
      </c>
    </row>
    <row r="1413" spans="1:3" x14ac:dyDescent="0.25">
      <c r="A1413" s="1">
        <v>3.81</v>
      </c>
      <c r="B1413" s="1">
        <v>17.757000000000001</v>
      </c>
      <c r="C1413" s="1">
        <v>23.925000000000001</v>
      </c>
    </row>
    <row r="1414" spans="1:3" x14ac:dyDescent="0.25">
      <c r="A1414" s="1">
        <v>3.8125</v>
      </c>
      <c r="B1414" s="1">
        <v>17.760999999999999</v>
      </c>
      <c r="C1414" s="1">
        <v>24.378</v>
      </c>
    </row>
    <row r="1415" spans="1:3" x14ac:dyDescent="0.25">
      <c r="A1415" s="1">
        <v>3.8149999999999999</v>
      </c>
      <c r="B1415" s="1">
        <v>17.765999999999998</v>
      </c>
      <c r="C1415" s="1">
        <v>23.917000000000002</v>
      </c>
    </row>
    <row r="1416" spans="1:3" x14ac:dyDescent="0.25">
      <c r="A1416" s="1">
        <v>3.8174999999999999</v>
      </c>
      <c r="B1416" s="1">
        <v>17.771000000000001</v>
      </c>
      <c r="C1416" s="1">
        <v>23.672999999999998</v>
      </c>
    </row>
    <row r="1417" spans="1:3" x14ac:dyDescent="0.25">
      <c r="A1417" s="1">
        <v>3.82</v>
      </c>
      <c r="B1417" s="1">
        <v>17.774999999999999</v>
      </c>
      <c r="C1417" s="1">
        <v>23.776</v>
      </c>
    </row>
    <row r="1418" spans="1:3" x14ac:dyDescent="0.25">
      <c r="A1418" s="1">
        <v>3.8224999999999998</v>
      </c>
      <c r="B1418" s="1">
        <v>17.78</v>
      </c>
      <c r="C1418" s="1">
        <v>20.481999999999999</v>
      </c>
    </row>
    <row r="1419" spans="1:3" x14ac:dyDescent="0.25">
      <c r="A1419" s="1">
        <v>3.8250000000000002</v>
      </c>
      <c r="B1419" s="1">
        <v>17.785</v>
      </c>
      <c r="C1419" s="1">
        <v>16.779</v>
      </c>
    </row>
    <row r="1420" spans="1:3" x14ac:dyDescent="0.25">
      <c r="A1420" s="1">
        <v>3.8275000000000001</v>
      </c>
      <c r="B1420" s="1">
        <v>17.789000000000001</v>
      </c>
      <c r="C1420" s="1">
        <v>16.504999999999999</v>
      </c>
    </row>
    <row r="1421" spans="1:3" x14ac:dyDescent="0.25">
      <c r="A1421" s="1">
        <v>3.83</v>
      </c>
      <c r="B1421" s="1">
        <v>17.794</v>
      </c>
      <c r="C1421" s="1">
        <v>17.030999999999999</v>
      </c>
    </row>
    <row r="1422" spans="1:3" x14ac:dyDescent="0.25">
      <c r="A1422" s="1">
        <v>3.8325</v>
      </c>
      <c r="B1422" s="1">
        <v>17.798999999999999</v>
      </c>
      <c r="C1422" s="1">
        <v>17.298999999999999</v>
      </c>
    </row>
    <row r="1423" spans="1:3" x14ac:dyDescent="0.25">
      <c r="A1423" s="1">
        <v>3.835</v>
      </c>
      <c r="B1423" s="1">
        <v>17.803000000000001</v>
      </c>
      <c r="C1423" s="1">
        <v>18.811</v>
      </c>
    </row>
    <row r="1424" spans="1:3" x14ac:dyDescent="0.25">
      <c r="A1424" s="1">
        <v>3.8374999999999999</v>
      </c>
      <c r="B1424" s="1">
        <v>17.808</v>
      </c>
      <c r="C1424" s="1">
        <v>22.591000000000001</v>
      </c>
    </row>
    <row r="1425" spans="1:3" x14ac:dyDescent="0.25">
      <c r="A1425" s="1">
        <v>3.84</v>
      </c>
      <c r="B1425" s="1">
        <v>17.812999999999999</v>
      </c>
      <c r="C1425" s="1">
        <v>24.103999999999999</v>
      </c>
    </row>
    <row r="1426" spans="1:3" x14ac:dyDescent="0.25">
      <c r="A1426" s="1">
        <v>3.8424999999999998</v>
      </c>
      <c r="B1426" s="1">
        <v>17.817</v>
      </c>
      <c r="C1426" s="1">
        <v>21.116</v>
      </c>
    </row>
    <row r="1427" spans="1:3" x14ac:dyDescent="0.25">
      <c r="A1427" s="1">
        <v>3.8450000000000002</v>
      </c>
      <c r="B1427" s="1">
        <v>17.821999999999999</v>
      </c>
      <c r="C1427" s="1">
        <v>23.698</v>
      </c>
    </row>
    <row r="1428" spans="1:3" x14ac:dyDescent="0.25">
      <c r="A1428" s="1">
        <v>3.8475000000000001</v>
      </c>
      <c r="B1428" s="1">
        <v>17.827000000000002</v>
      </c>
      <c r="C1428" s="1">
        <v>24.344999999999999</v>
      </c>
    </row>
    <row r="1429" spans="1:3" x14ac:dyDescent="0.25">
      <c r="A1429" s="1">
        <v>3.85</v>
      </c>
      <c r="B1429" s="1">
        <v>17.831</v>
      </c>
      <c r="C1429" s="1">
        <v>23.218</v>
      </c>
    </row>
    <row r="1430" spans="1:3" x14ac:dyDescent="0.25">
      <c r="A1430" s="1">
        <v>3.8525</v>
      </c>
      <c r="B1430" s="1">
        <v>17.835999999999999</v>
      </c>
      <c r="C1430" s="1">
        <v>23.561</v>
      </c>
    </row>
    <row r="1431" spans="1:3" x14ac:dyDescent="0.25">
      <c r="A1431" s="1">
        <v>3.855</v>
      </c>
      <c r="B1431" s="1">
        <v>17.841000000000001</v>
      </c>
      <c r="C1431" s="1">
        <v>23.721</v>
      </c>
    </row>
    <row r="1432" spans="1:3" x14ac:dyDescent="0.25">
      <c r="A1432" s="1">
        <v>3.8574999999999999</v>
      </c>
      <c r="B1432" s="1">
        <v>17.844999999999999</v>
      </c>
      <c r="C1432" s="1">
        <v>23.452999999999999</v>
      </c>
    </row>
    <row r="1433" spans="1:3" x14ac:dyDescent="0.25">
      <c r="A1433" s="1">
        <v>3.86</v>
      </c>
      <c r="B1433" s="1">
        <v>17.850000000000001</v>
      </c>
      <c r="C1433" s="1">
        <v>24.437000000000001</v>
      </c>
    </row>
    <row r="1434" spans="1:3" x14ac:dyDescent="0.25">
      <c r="A1434" s="1">
        <v>3.8624999999999998</v>
      </c>
      <c r="B1434" s="1">
        <v>17.855</v>
      </c>
      <c r="C1434" s="1">
        <v>24.257000000000001</v>
      </c>
    </row>
    <row r="1435" spans="1:3" x14ac:dyDescent="0.25">
      <c r="A1435" s="1">
        <v>3.8650000000000002</v>
      </c>
      <c r="B1435" s="1">
        <v>17.86</v>
      </c>
      <c r="C1435" s="1">
        <v>23.292999999999999</v>
      </c>
    </row>
    <row r="1436" spans="1:3" x14ac:dyDescent="0.25">
      <c r="A1436" s="1">
        <v>3.8675000000000002</v>
      </c>
      <c r="B1436" s="1">
        <v>17.864000000000001</v>
      </c>
      <c r="C1436" s="1">
        <v>23.343</v>
      </c>
    </row>
    <row r="1437" spans="1:3" x14ac:dyDescent="0.25">
      <c r="A1437" s="1">
        <v>3.87</v>
      </c>
      <c r="B1437" s="1">
        <v>17.869</v>
      </c>
      <c r="C1437" s="1">
        <v>24.170999999999999</v>
      </c>
    </row>
    <row r="1438" spans="1:3" x14ac:dyDescent="0.25">
      <c r="A1438" s="1">
        <v>3.8725000000000001</v>
      </c>
      <c r="B1438" s="1">
        <v>17.873999999999999</v>
      </c>
      <c r="C1438" s="1">
        <v>25.544</v>
      </c>
    </row>
    <row r="1439" spans="1:3" x14ac:dyDescent="0.25">
      <c r="A1439" s="1">
        <v>3.875</v>
      </c>
      <c r="B1439" s="1">
        <v>17.878</v>
      </c>
      <c r="C1439" s="1">
        <v>24.643000000000001</v>
      </c>
    </row>
    <row r="1440" spans="1:3" x14ac:dyDescent="0.25">
      <c r="A1440" s="1">
        <v>3.8774999999999999</v>
      </c>
      <c r="B1440" s="1">
        <v>17.882999999999999</v>
      </c>
      <c r="C1440" s="1">
        <v>24.611000000000001</v>
      </c>
    </row>
    <row r="1441" spans="1:3" x14ac:dyDescent="0.25">
      <c r="A1441" s="1">
        <v>3.88</v>
      </c>
      <c r="B1441" s="1">
        <v>17.888000000000002</v>
      </c>
      <c r="C1441" s="1">
        <v>24.286999999999999</v>
      </c>
    </row>
    <row r="1442" spans="1:3" x14ac:dyDescent="0.25">
      <c r="A1442" s="1">
        <v>3.8824999999999998</v>
      </c>
      <c r="B1442" s="1">
        <v>17.891999999999999</v>
      </c>
      <c r="C1442" s="1">
        <v>24.899000000000001</v>
      </c>
    </row>
    <row r="1443" spans="1:3" x14ac:dyDescent="0.25">
      <c r="A1443" s="1">
        <v>3.8849999999999998</v>
      </c>
      <c r="B1443" s="1">
        <v>17.896999999999998</v>
      </c>
      <c r="C1443" s="1">
        <v>24.57</v>
      </c>
    </row>
    <row r="1444" spans="1:3" x14ac:dyDescent="0.25">
      <c r="A1444" s="1">
        <v>3.8875000000000002</v>
      </c>
      <c r="B1444" s="1">
        <v>17.902000000000001</v>
      </c>
      <c r="C1444" s="1">
        <v>24.722999999999999</v>
      </c>
    </row>
    <row r="1445" spans="1:3" x14ac:dyDescent="0.25">
      <c r="A1445" s="1">
        <v>3.89</v>
      </c>
      <c r="B1445" s="1">
        <v>17.905999999999999</v>
      </c>
      <c r="C1445" s="1">
        <v>24.664000000000001</v>
      </c>
    </row>
    <row r="1446" spans="1:3" x14ac:dyDescent="0.25">
      <c r="A1446" s="1">
        <v>3.8925000000000001</v>
      </c>
      <c r="B1446" s="1">
        <v>17.911000000000001</v>
      </c>
      <c r="C1446" s="1">
        <v>25.113</v>
      </c>
    </row>
    <row r="1447" spans="1:3" x14ac:dyDescent="0.25">
      <c r="A1447" s="1">
        <v>3.895</v>
      </c>
      <c r="B1447" s="1">
        <v>17.916</v>
      </c>
      <c r="C1447" s="1">
        <v>23.51</v>
      </c>
    </row>
    <row r="1448" spans="1:3" x14ac:dyDescent="0.25">
      <c r="A1448" s="1">
        <v>3.8975</v>
      </c>
      <c r="B1448" s="1">
        <v>17.920000000000002</v>
      </c>
      <c r="C1448" s="1">
        <v>24.617000000000001</v>
      </c>
    </row>
    <row r="1449" spans="1:3" x14ac:dyDescent="0.25">
      <c r="A1449" s="1">
        <v>3.9</v>
      </c>
      <c r="B1449" s="1">
        <v>17.925000000000001</v>
      </c>
      <c r="C1449" s="1">
        <v>23.718</v>
      </c>
    </row>
    <row r="1450" spans="1:3" x14ac:dyDescent="0.25">
      <c r="A1450" s="1">
        <v>3.9024999999999999</v>
      </c>
      <c r="B1450" s="1">
        <v>17.93</v>
      </c>
      <c r="C1450" s="1">
        <v>23.648</v>
      </c>
    </row>
    <row r="1451" spans="1:3" x14ac:dyDescent="0.25">
      <c r="A1451" s="1">
        <v>3.9049999999999998</v>
      </c>
      <c r="B1451" s="1">
        <v>17.934000000000001</v>
      </c>
      <c r="C1451" s="1">
        <v>25.076000000000001</v>
      </c>
    </row>
    <row r="1452" spans="1:3" x14ac:dyDescent="0.25">
      <c r="A1452" s="1">
        <v>3.9075000000000002</v>
      </c>
      <c r="B1452" s="1">
        <v>17.939</v>
      </c>
      <c r="C1452" s="1">
        <v>24.917999999999999</v>
      </c>
    </row>
    <row r="1453" spans="1:3" x14ac:dyDescent="0.25">
      <c r="A1453" s="1">
        <v>3.91</v>
      </c>
      <c r="B1453" s="1">
        <v>17.943999999999999</v>
      </c>
      <c r="C1453" s="1">
        <v>23.972000000000001</v>
      </c>
    </row>
    <row r="1454" spans="1:3" x14ac:dyDescent="0.25">
      <c r="A1454" s="1">
        <v>3.9125000000000001</v>
      </c>
      <c r="B1454" s="1">
        <v>17.948</v>
      </c>
      <c r="C1454" s="1">
        <v>24.111000000000001</v>
      </c>
    </row>
    <row r="1455" spans="1:3" x14ac:dyDescent="0.25">
      <c r="A1455" s="1">
        <v>3.915</v>
      </c>
      <c r="B1455" s="1">
        <v>17.952999999999999</v>
      </c>
      <c r="C1455" s="1">
        <v>24.033999999999999</v>
      </c>
    </row>
    <row r="1456" spans="1:3" x14ac:dyDescent="0.25">
      <c r="A1456" s="1">
        <v>3.9175</v>
      </c>
      <c r="B1456" s="1">
        <v>17.957999999999998</v>
      </c>
      <c r="C1456" s="1">
        <v>23.783999999999999</v>
      </c>
    </row>
    <row r="1457" spans="1:3" x14ac:dyDescent="0.25">
      <c r="A1457" s="1">
        <v>3.92</v>
      </c>
      <c r="B1457" s="1">
        <v>17.962</v>
      </c>
      <c r="C1457" s="1">
        <v>23.567</v>
      </c>
    </row>
    <row r="1458" spans="1:3" x14ac:dyDescent="0.25">
      <c r="A1458" s="1">
        <v>3.9224999999999999</v>
      </c>
      <c r="B1458" s="1">
        <v>17.966999999999999</v>
      </c>
      <c r="C1458" s="1">
        <v>24.667000000000002</v>
      </c>
    </row>
    <row r="1459" spans="1:3" x14ac:dyDescent="0.25">
      <c r="A1459" s="1">
        <v>3.9249999999999998</v>
      </c>
      <c r="B1459" s="1">
        <v>17.972000000000001</v>
      </c>
      <c r="C1459" s="1">
        <v>24.800999999999998</v>
      </c>
    </row>
    <row r="1460" spans="1:3" x14ac:dyDescent="0.25">
      <c r="A1460" s="1">
        <v>3.9275000000000002</v>
      </c>
      <c r="B1460" s="1">
        <v>17.977</v>
      </c>
      <c r="C1460" s="1">
        <v>25.890999999999998</v>
      </c>
    </row>
    <row r="1461" spans="1:3" x14ac:dyDescent="0.25">
      <c r="A1461" s="1">
        <v>3.93</v>
      </c>
      <c r="B1461" s="1">
        <v>17.981000000000002</v>
      </c>
      <c r="C1461" s="1">
        <v>25.481000000000002</v>
      </c>
    </row>
    <row r="1462" spans="1:3" x14ac:dyDescent="0.25">
      <c r="A1462" s="1">
        <v>3.9325000000000001</v>
      </c>
      <c r="B1462" s="1">
        <v>17.986000000000001</v>
      </c>
      <c r="C1462" s="1">
        <v>25.382999999999999</v>
      </c>
    </row>
    <row r="1463" spans="1:3" x14ac:dyDescent="0.25">
      <c r="A1463" s="1">
        <v>3.9350000000000001</v>
      </c>
      <c r="B1463" s="1">
        <v>17.991</v>
      </c>
      <c r="C1463" s="1">
        <v>27.056000000000001</v>
      </c>
    </row>
    <row r="1464" spans="1:3" x14ac:dyDescent="0.25">
      <c r="A1464" s="1">
        <v>3.9375</v>
      </c>
      <c r="B1464" s="1">
        <v>17.995000000000001</v>
      </c>
      <c r="C1464" s="1">
        <v>26.684999999999999</v>
      </c>
    </row>
    <row r="1465" spans="1:3" x14ac:dyDescent="0.25">
      <c r="A1465" s="1">
        <v>3.94</v>
      </c>
      <c r="B1465" s="1">
        <v>18</v>
      </c>
      <c r="C1465" s="1">
        <v>27.574999999999999</v>
      </c>
    </row>
    <row r="1466" spans="1:3" x14ac:dyDescent="0.25">
      <c r="A1466" s="1">
        <v>3.9424999999999999</v>
      </c>
      <c r="B1466" s="1">
        <v>18.004999999999999</v>
      </c>
      <c r="C1466" s="1">
        <v>26.978999999999999</v>
      </c>
    </row>
    <row r="1467" spans="1:3" x14ac:dyDescent="0.25">
      <c r="A1467" s="1">
        <v>3.9449999999999998</v>
      </c>
      <c r="B1467" s="1">
        <v>18.009</v>
      </c>
      <c r="C1467" s="1">
        <v>26.521000000000001</v>
      </c>
    </row>
    <row r="1468" spans="1:3" x14ac:dyDescent="0.25">
      <c r="A1468" s="1">
        <v>3.9474999999999998</v>
      </c>
      <c r="B1468" s="1">
        <v>18.013999999999999</v>
      </c>
      <c r="C1468" s="1">
        <v>26.443999999999999</v>
      </c>
    </row>
    <row r="1469" spans="1:3" x14ac:dyDescent="0.25">
      <c r="A1469" s="1">
        <v>3.95</v>
      </c>
      <c r="B1469" s="1">
        <v>18.018999999999998</v>
      </c>
      <c r="C1469" s="1">
        <v>25.157</v>
      </c>
    </row>
    <row r="1470" spans="1:3" x14ac:dyDescent="0.25">
      <c r="A1470" s="1">
        <v>3.9525000000000001</v>
      </c>
      <c r="B1470" s="1">
        <v>18.023</v>
      </c>
      <c r="C1470" s="1">
        <v>24.744</v>
      </c>
    </row>
    <row r="1471" spans="1:3" x14ac:dyDescent="0.25">
      <c r="A1471" s="1">
        <v>3.9550000000000001</v>
      </c>
      <c r="B1471" s="1">
        <v>18.027999999999999</v>
      </c>
      <c r="C1471" s="1">
        <v>24.361000000000001</v>
      </c>
    </row>
    <row r="1472" spans="1:3" x14ac:dyDescent="0.25">
      <c r="A1472" s="1">
        <v>3.9575</v>
      </c>
      <c r="B1472" s="1">
        <v>18.033000000000001</v>
      </c>
      <c r="C1472" s="1">
        <v>25.181000000000001</v>
      </c>
    </row>
    <row r="1473" spans="1:3" x14ac:dyDescent="0.25">
      <c r="A1473" s="1">
        <v>3.96</v>
      </c>
      <c r="B1473" s="1">
        <v>18.036999999999999</v>
      </c>
      <c r="C1473" s="1">
        <v>24.507000000000001</v>
      </c>
    </row>
    <row r="1474" spans="1:3" x14ac:dyDescent="0.25">
      <c r="A1474" s="1">
        <v>3.9624999999999999</v>
      </c>
      <c r="B1474" s="1">
        <v>18.042000000000002</v>
      </c>
      <c r="C1474" s="1">
        <v>23.931000000000001</v>
      </c>
    </row>
    <row r="1475" spans="1:3" x14ac:dyDescent="0.25">
      <c r="A1475" s="1">
        <v>3.9649999999999999</v>
      </c>
      <c r="B1475" s="1">
        <v>18.047000000000001</v>
      </c>
      <c r="C1475" s="1">
        <v>24.006</v>
      </c>
    </row>
    <row r="1476" spans="1:3" x14ac:dyDescent="0.25">
      <c r="A1476" s="1">
        <v>3.9674999999999998</v>
      </c>
      <c r="B1476" s="1">
        <v>18.050999999999998</v>
      </c>
      <c r="C1476" s="1">
        <v>24.817</v>
      </c>
    </row>
    <row r="1477" spans="1:3" x14ac:dyDescent="0.25">
      <c r="A1477" s="1">
        <v>3.97</v>
      </c>
      <c r="B1477" s="1">
        <v>18.056000000000001</v>
      </c>
      <c r="C1477" s="1">
        <v>23.584</v>
      </c>
    </row>
    <row r="1478" spans="1:3" x14ac:dyDescent="0.25">
      <c r="A1478" s="1">
        <v>3.9725000000000001</v>
      </c>
      <c r="B1478" s="1">
        <v>18.061</v>
      </c>
      <c r="C1478" s="1">
        <v>23.370999999999999</v>
      </c>
    </row>
    <row r="1479" spans="1:3" x14ac:dyDescent="0.25">
      <c r="A1479" s="1">
        <v>3.9750000000000001</v>
      </c>
      <c r="B1479" s="1">
        <v>18.065000000000001</v>
      </c>
      <c r="C1479" s="1">
        <v>23.085999999999999</v>
      </c>
    </row>
    <row r="1480" spans="1:3" x14ac:dyDescent="0.25">
      <c r="A1480" s="1">
        <v>3.9775</v>
      </c>
      <c r="B1480" s="1">
        <v>18.07</v>
      </c>
      <c r="C1480" s="1">
        <v>24.161999999999999</v>
      </c>
    </row>
    <row r="1481" spans="1:3" x14ac:dyDescent="0.25">
      <c r="A1481" s="1">
        <v>3.98</v>
      </c>
      <c r="B1481" s="1">
        <v>18.074999999999999</v>
      </c>
      <c r="C1481" s="1">
        <v>23.369</v>
      </c>
    </row>
    <row r="1482" spans="1:3" x14ac:dyDescent="0.25">
      <c r="A1482" s="1">
        <v>3.9824999999999999</v>
      </c>
      <c r="B1482" s="1">
        <v>18.079000000000001</v>
      </c>
      <c r="C1482" s="1">
        <v>23.942</v>
      </c>
    </row>
    <row r="1483" spans="1:3" x14ac:dyDescent="0.25">
      <c r="A1483" s="1">
        <v>3.9849999999999999</v>
      </c>
      <c r="B1483" s="1">
        <v>18.084</v>
      </c>
      <c r="C1483" s="1">
        <v>23.931000000000001</v>
      </c>
    </row>
    <row r="1484" spans="1:3" x14ac:dyDescent="0.25">
      <c r="A1484" s="1">
        <v>3.9874999999999998</v>
      </c>
      <c r="B1484" s="1">
        <v>18.088999999999999</v>
      </c>
      <c r="C1484" s="1">
        <v>23.064</v>
      </c>
    </row>
    <row r="1485" spans="1:3" x14ac:dyDescent="0.25">
      <c r="A1485" s="1">
        <v>3.99</v>
      </c>
      <c r="B1485" s="1">
        <v>18.094000000000001</v>
      </c>
      <c r="C1485" s="1">
        <v>23.739000000000001</v>
      </c>
    </row>
    <row r="1486" spans="1:3" x14ac:dyDescent="0.25">
      <c r="A1486" s="1">
        <v>3.9925000000000002</v>
      </c>
      <c r="B1486" s="1">
        <v>18.097999999999999</v>
      </c>
      <c r="C1486" s="1">
        <v>23.321999999999999</v>
      </c>
    </row>
    <row r="1487" spans="1:3" x14ac:dyDescent="0.25">
      <c r="A1487" s="1">
        <v>3.9950000000000001</v>
      </c>
      <c r="B1487" s="1">
        <v>18.103000000000002</v>
      </c>
      <c r="C1487" s="1">
        <v>23.721</v>
      </c>
    </row>
    <row r="1488" spans="1:3" x14ac:dyDescent="0.25">
      <c r="A1488" s="1">
        <v>3.9975000000000001</v>
      </c>
      <c r="B1488" s="1">
        <v>18.108000000000001</v>
      </c>
      <c r="C1488" s="1">
        <v>23.574000000000002</v>
      </c>
    </row>
    <row r="1489" spans="1:3" x14ac:dyDescent="0.25">
      <c r="A1489" s="1">
        <v>4</v>
      </c>
      <c r="B1489" s="1">
        <v>18.111999999999998</v>
      </c>
      <c r="C1489" s="1">
        <v>22.991</v>
      </c>
    </row>
    <row r="1490" spans="1:3" x14ac:dyDescent="0.25">
      <c r="A1490" s="1">
        <v>4.0025000000000004</v>
      </c>
      <c r="B1490" s="1">
        <v>18.117000000000001</v>
      </c>
      <c r="C1490" s="1">
        <v>23.09</v>
      </c>
    </row>
    <row r="1491" spans="1:3" x14ac:dyDescent="0.25">
      <c r="A1491" s="1">
        <v>4.0049999999999999</v>
      </c>
      <c r="B1491" s="1">
        <v>18.122</v>
      </c>
      <c r="C1491" s="1">
        <v>23.707000000000001</v>
      </c>
    </row>
    <row r="1492" spans="1:3" x14ac:dyDescent="0.25">
      <c r="A1492" s="1">
        <v>4.0075000000000003</v>
      </c>
      <c r="B1492" s="1">
        <v>18.126000000000001</v>
      </c>
      <c r="C1492" s="1">
        <v>23.498000000000001</v>
      </c>
    </row>
    <row r="1493" spans="1:3" x14ac:dyDescent="0.25">
      <c r="A1493" s="1">
        <v>4.01</v>
      </c>
      <c r="B1493" s="1">
        <v>18.131</v>
      </c>
      <c r="C1493" s="1">
        <v>23.14</v>
      </c>
    </row>
    <row r="1494" spans="1:3" x14ac:dyDescent="0.25">
      <c r="A1494" s="1">
        <v>4.0125000000000002</v>
      </c>
      <c r="B1494" s="1">
        <v>18.135999999999999</v>
      </c>
      <c r="C1494" s="1">
        <v>22.32</v>
      </c>
    </row>
    <row r="1495" spans="1:3" x14ac:dyDescent="0.25">
      <c r="A1495" s="1">
        <v>4.0149999999999997</v>
      </c>
      <c r="B1495" s="1">
        <v>18.14</v>
      </c>
      <c r="C1495" s="1">
        <v>23.359000000000002</v>
      </c>
    </row>
    <row r="1496" spans="1:3" x14ac:dyDescent="0.25">
      <c r="A1496" s="1">
        <v>4.0175000000000001</v>
      </c>
      <c r="B1496" s="1">
        <v>18.145</v>
      </c>
      <c r="C1496" s="1">
        <v>23.462</v>
      </c>
    </row>
    <row r="1497" spans="1:3" x14ac:dyDescent="0.25">
      <c r="A1497" s="1">
        <v>4.0199999999999996</v>
      </c>
      <c r="B1497" s="1">
        <v>18.149999999999999</v>
      </c>
      <c r="C1497" s="1">
        <v>23.172000000000001</v>
      </c>
    </row>
    <row r="1498" spans="1:3" x14ac:dyDescent="0.25">
      <c r="A1498" s="1">
        <v>4.0225</v>
      </c>
      <c r="B1498" s="1">
        <v>18.154</v>
      </c>
      <c r="C1498" s="1">
        <v>24.3</v>
      </c>
    </row>
    <row r="1499" spans="1:3" x14ac:dyDescent="0.25">
      <c r="A1499" s="1">
        <v>4.0250000000000004</v>
      </c>
      <c r="B1499" s="1">
        <v>18.158999999999999</v>
      </c>
      <c r="C1499" s="1">
        <v>26.495999999999999</v>
      </c>
    </row>
    <row r="1500" spans="1:3" x14ac:dyDescent="0.25">
      <c r="A1500" s="1">
        <v>4.0274999999999999</v>
      </c>
      <c r="B1500" s="1">
        <v>18.164000000000001</v>
      </c>
      <c r="C1500" s="1">
        <v>25.556000000000001</v>
      </c>
    </row>
    <row r="1501" spans="1:3" x14ac:dyDescent="0.25">
      <c r="A1501" s="1">
        <v>4.03</v>
      </c>
      <c r="B1501" s="1">
        <v>18.167999999999999</v>
      </c>
      <c r="C1501" s="1">
        <v>24.393999999999998</v>
      </c>
    </row>
    <row r="1502" spans="1:3" x14ac:dyDescent="0.25">
      <c r="A1502" s="1">
        <v>4.0324999999999998</v>
      </c>
      <c r="B1502" s="1">
        <v>18.172999999999998</v>
      </c>
      <c r="C1502" s="1">
        <v>23.934000000000001</v>
      </c>
    </row>
    <row r="1503" spans="1:3" x14ac:dyDescent="0.25">
      <c r="A1503" s="1">
        <v>4.0350000000000001</v>
      </c>
      <c r="B1503" s="1">
        <v>18.178000000000001</v>
      </c>
      <c r="C1503" s="1">
        <v>24.297999999999998</v>
      </c>
    </row>
    <row r="1504" spans="1:3" x14ac:dyDescent="0.25">
      <c r="A1504" s="1">
        <v>4.0374999999999996</v>
      </c>
      <c r="B1504" s="1">
        <v>18.181999999999999</v>
      </c>
      <c r="C1504" s="1">
        <v>23.765999999999998</v>
      </c>
    </row>
    <row r="1505" spans="1:3" x14ac:dyDescent="0.25">
      <c r="A1505" s="1">
        <v>4.04</v>
      </c>
      <c r="B1505" s="1">
        <v>18.187000000000001</v>
      </c>
      <c r="C1505" s="1">
        <v>23.071999999999999</v>
      </c>
    </row>
    <row r="1506" spans="1:3" x14ac:dyDescent="0.25">
      <c r="A1506" s="1">
        <v>4.0425000000000004</v>
      </c>
      <c r="B1506" s="1">
        <v>18.192</v>
      </c>
      <c r="C1506" s="1">
        <v>23.795000000000002</v>
      </c>
    </row>
    <row r="1507" spans="1:3" x14ac:dyDescent="0.25">
      <c r="A1507" s="1">
        <v>4.0449999999999999</v>
      </c>
      <c r="B1507" s="1">
        <v>18.196000000000002</v>
      </c>
      <c r="C1507" s="1">
        <v>24.210999999999999</v>
      </c>
    </row>
    <row r="1508" spans="1:3" x14ac:dyDescent="0.25">
      <c r="A1508" s="1">
        <v>4.0475000000000003</v>
      </c>
      <c r="B1508" s="1">
        <v>18.201000000000001</v>
      </c>
      <c r="C1508" s="1">
        <v>22.882999999999999</v>
      </c>
    </row>
    <row r="1509" spans="1:3" x14ac:dyDescent="0.25">
      <c r="A1509" s="1">
        <v>4.05</v>
      </c>
      <c r="B1509" s="1">
        <v>18.206</v>
      </c>
      <c r="C1509" s="1">
        <v>23.37</v>
      </c>
    </row>
    <row r="1510" spans="1:3" x14ac:dyDescent="0.25">
      <c r="A1510" s="1">
        <v>4.0525000000000002</v>
      </c>
      <c r="B1510" s="1">
        <v>18.210999999999999</v>
      </c>
      <c r="C1510" s="1">
        <v>23.963000000000001</v>
      </c>
    </row>
    <row r="1511" spans="1:3" x14ac:dyDescent="0.25">
      <c r="A1511" s="1">
        <v>4.0549999999999997</v>
      </c>
      <c r="B1511" s="1">
        <v>18.215</v>
      </c>
      <c r="C1511" s="1">
        <v>23.053999999999998</v>
      </c>
    </row>
    <row r="1512" spans="1:3" x14ac:dyDescent="0.25">
      <c r="A1512" s="1">
        <v>4.0575000000000001</v>
      </c>
      <c r="B1512" s="1">
        <v>18.22</v>
      </c>
      <c r="C1512" s="1">
        <v>23.93</v>
      </c>
    </row>
    <row r="1513" spans="1:3" x14ac:dyDescent="0.25">
      <c r="A1513" s="1">
        <v>4.0599999999999996</v>
      </c>
      <c r="B1513" s="1">
        <v>18.225000000000001</v>
      </c>
      <c r="C1513" s="1">
        <v>24.245000000000001</v>
      </c>
    </row>
    <row r="1514" spans="1:3" x14ac:dyDescent="0.25">
      <c r="A1514" s="1">
        <v>4.0625</v>
      </c>
      <c r="B1514" s="1">
        <v>18.228999999999999</v>
      </c>
      <c r="C1514" s="1">
        <v>24.149000000000001</v>
      </c>
    </row>
    <row r="1515" spans="1:3" x14ac:dyDescent="0.25">
      <c r="A1515" s="1">
        <v>4.0650000000000004</v>
      </c>
      <c r="B1515" s="1">
        <v>18.234000000000002</v>
      </c>
      <c r="C1515" s="1">
        <v>24.207999999999998</v>
      </c>
    </row>
    <row r="1516" spans="1:3" x14ac:dyDescent="0.25">
      <c r="A1516" s="1">
        <v>4.0674999999999999</v>
      </c>
      <c r="B1516" s="1">
        <v>18.239000000000001</v>
      </c>
      <c r="C1516" s="1">
        <v>25.99</v>
      </c>
    </row>
    <row r="1517" spans="1:3" x14ac:dyDescent="0.25">
      <c r="A1517" s="1">
        <v>4.07</v>
      </c>
      <c r="B1517" s="1">
        <v>18.242999999999999</v>
      </c>
      <c r="C1517" s="1">
        <v>26.052</v>
      </c>
    </row>
    <row r="1518" spans="1:3" x14ac:dyDescent="0.25">
      <c r="A1518" s="1">
        <v>4.0724999999999998</v>
      </c>
      <c r="B1518" s="1">
        <v>18.248000000000001</v>
      </c>
      <c r="C1518" s="1">
        <v>25.013000000000002</v>
      </c>
    </row>
    <row r="1519" spans="1:3" x14ac:dyDescent="0.25">
      <c r="A1519" s="1">
        <v>4.0750000000000002</v>
      </c>
      <c r="B1519" s="1">
        <v>18.253</v>
      </c>
      <c r="C1519" s="1">
        <v>23.838000000000001</v>
      </c>
    </row>
    <row r="1520" spans="1:3" x14ac:dyDescent="0.25">
      <c r="A1520" s="1">
        <v>4.0774999999999997</v>
      </c>
      <c r="B1520" s="1">
        <v>18.257000000000001</v>
      </c>
      <c r="C1520" s="1">
        <v>25.044</v>
      </c>
    </row>
    <row r="1521" spans="1:3" x14ac:dyDescent="0.25">
      <c r="A1521" s="1">
        <v>4.08</v>
      </c>
      <c r="B1521" s="1">
        <v>18.262</v>
      </c>
      <c r="C1521" s="1">
        <v>24.472000000000001</v>
      </c>
    </row>
    <row r="1522" spans="1:3" x14ac:dyDescent="0.25">
      <c r="A1522" s="1">
        <v>4.0824999999999996</v>
      </c>
      <c r="B1522" s="1">
        <v>18.266999999999999</v>
      </c>
      <c r="C1522" s="1">
        <v>24.266999999999999</v>
      </c>
    </row>
    <row r="1523" spans="1:3" x14ac:dyDescent="0.25">
      <c r="A1523" s="1">
        <v>4.085</v>
      </c>
      <c r="B1523" s="1">
        <v>18.271000000000001</v>
      </c>
      <c r="C1523" s="1">
        <v>24.484000000000002</v>
      </c>
    </row>
    <row r="1524" spans="1:3" x14ac:dyDescent="0.25">
      <c r="A1524" s="1">
        <v>4.0875000000000004</v>
      </c>
      <c r="B1524" s="1">
        <v>18.276</v>
      </c>
      <c r="C1524" s="1">
        <v>24.34</v>
      </c>
    </row>
    <row r="1525" spans="1:3" x14ac:dyDescent="0.25">
      <c r="A1525" s="1">
        <v>4.09</v>
      </c>
      <c r="B1525" s="1">
        <v>18.280999999999999</v>
      </c>
      <c r="C1525" s="1">
        <v>23.832999999999998</v>
      </c>
    </row>
    <row r="1526" spans="1:3" x14ac:dyDescent="0.25">
      <c r="A1526" s="1">
        <v>4.0925000000000002</v>
      </c>
      <c r="B1526" s="1">
        <v>18.285</v>
      </c>
      <c r="C1526" s="1">
        <v>23.759</v>
      </c>
    </row>
    <row r="1527" spans="1:3" x14ac:dyDescent="0.25">
      <c r="A1527" s="1">
        <v>4.0949999999999998</v>
      </c>
      <c r="B1527" s="1">
        <v>18.29</v>
      </c>
      <c r="C1527" s="1">
        <v>23.175000000000001</v>
      </c>
    </row>
    <row r="1528" spans="1:3" x14ac:dyDescent="0.25">
      <c r="A1528" s="1">
        <v>4.0975000000000001</v>
      </c>
      <c r="B1528" s="1">
        <v>18.295000000000002</v>
      </c>
      <c r="C1528" s="1">
        <v>24.184000000000001</v>
      </c>
    </row>
    <row r="1529" spans="1:3" x14ac:dyDescent="0.25">
      <c r="A1529" s="1">
        <v>4.0999999999999996</v>
      </c>
      <c r="B1529" s="1">
        <v>18.298999999999999</v>
      </c>
      <c r="C1529" s="1">
        <v>23.617000000000001</v>
      </c>
    </row>
    <row r="1530" spans="1:3" x14ac:dyDescent="0.25">
      <c r="A1530" s="1">
        <v>4.1025</v>
      </c>
      <c r="B1530" s="1">
        <v>18.303999999999998</v>
      </c>
      <c r="C1530" s="1">
        <v>23.152000000000001</v>
      </c>
    </row>
    <row r="1531" spans="1:3" x14ac:dyDescent="0.25">
      <c r="A1531" s="1">
        <v>4.1050000000000004</v>
      </c>
      <c r="B1531" s="1">
        <v>18.309000000000001</v>
      </c>
      <c r="C1531" s="1">
        <v>24.018000000000001</v>
      </c>
    </row>
    <row r="1532" spans="1:3" x14ac:dyDescent="0.25">
      <c r="A1532" s="1">
        <v>4.1074999999999999</v>
      </c>
      <c r="B1532" s="1">
        <v>18.314</v>
      </c>
      <c r="C1532" s="1">
        <v>24.257999999999999</v>
      </c>
    </row>
    <row r="1533" spans="1:3" x14ac:dyDescent="0.25">
      <c r="A1533" s="1">
        <v>4.1100000000000003</v>
      </c>
      <c r="B1533" s="1">
        <v>18.318000000000001</v>
      </c>
      <c r="C1533" s="1">
        <v>23.913</v>
      </c>
    </row>
    <row r="1534" spans="1:3" x14ac:dyDescent="0.25">
      <c r="A1534" s="1">
        <v>4.1124999999999998</v>
      </c>
      <c r="B1534" s="1">
        <v>18.323</v>
      </c>
      <c r="C1534" s="1">
        <v>23.791</v>
      </c>
    </row>
    <row r="1535" spans="1:3" x14ac:dyDescent="0.25">
      <c r="A1535" s="1">
        <v>4.1150000000000002</v>
      </c>
      <c r="B1535" s="1">
        <v>18.327999999999999</v>
      </c>
      <c r="C1535" s="1">
        <v>22.92</v>
      </c>
    </row>
    <row r="1536" spans="1:3" x14ac:dyDescent="0.25">
      <c r="A1536" s="1">
        <v>4.1174999999999997</v>
      </c>
      <c r="B1536" s="1">
        <v>18.332000000000001</v>
      </c>
      <c r="C1536" s="1">
        <v>24.382999999999999</v>
      </c>
    </row>
    <row r="1537" spans="1:3" x14ac:dyDescent="0.25">
      <c r="A1537" s="1">
        <v>4.12</v>
      </c>
      <c r="B1537" s="1">
        <v>18.337</v>
      </c>
      <c r="C1537" s="1">
        <v>24.832000000000001</v>
      </c>
    </row>
    <row r="1538" spans="1:3" x14ac:dyDescent="0.25">
      <c r="A1538" s="1">
        <v>4.1224999999999996</v>
      </c>
      <c r="B1538" s="1">
        <v>18.341999999999999</v>
      </c>
      <c r="C1538" s="1">
        <v>25.54</v>
      </c>
    </row>
    <row r="1539" spans="1:3" x14ac:dyDescent="0.25">
      <c r="A1539" s="1">
        <v>4.125</v>
      </c>
      <c r="B1539" s="1">
        <v>18.346</v>
      </c>
      <c r="C1539" s="1">
        <v>25.161000000000001</v>
      </c>
    </row>
    <row r="1540" spans="1:3" x14ac:dyDescent="0.25">
      <c r="A1540" s="1">
        <v>4.1275000000000004</v>
      </c>
      <c r="B1540" s="1">
        <v>18.350999999999999</v>
      </c>
      <c r="C1540" s="1">
        <v>25.597000000000001</v>
      </c>
    </row>
    <row r="1541" spans="1:3" x14ac:dyDescent="0.25">
      <c r="A1541" s="1">
        <v>4.13</v>
      </c>
      <c r="B1541" s="1">
        <v>18.356000000000002</v>
      </c>
      <c r="C1541" s="1">
        <v>25.266999999999999</v>
      </c>
    </row>
    <row r="1542" spans="1:3" x14ac:dyDescent="0.25">
      <c r="A1542" s="1">
        <v>4.1325000000000003</v>
      </c>
      <c r="B1542" s="1">
        <v>18.36</v>
      </c>
      <c r="C1542" s="1">
        <v>24.698</v>
      </c>
    </row>
    <row r="1543" spans="1:3" x14ac:dyDescent="0.25">
      <c r="A1543" s="1">
        <v>4.1349999999999998</v>
      </c>
      <c r="B1543" s="1">
        <v>18.364999999999998</v>
      </c>
      <c r="C1543" s="1">
        <v>24.667999999999999</v>
      </c>
    </row>
    <row r="1544" spans="1:3" x14ac:dyDescent="0.25">
      <c r="A1544" s="1">
        <v>4.1375000000000002</v>
      </c>
      <c r="B1544" s="1">
        <v>18.37</v>
      </c>
      <c r="C1544" s="1">
        <v>23.538</v>
      </c>
    </row>
    <row r="1545" spans="1:3" x14ac:dyDescent="0.25">
      <c r="A1545" s="1">
        <v>4.1399999999999997</v>
      </c>
      <c r="B1545" s="1">
        <v>18.373999999999999</v>
      </c>
      <c r="C1545" s="1">
        <v>24.117000000000001</v>
      </c>
    </row>
    <row r="1546" spans="1:3" x14ac:dyDescent="0.25">
      <c r="A1546" s="1">
        <v>4.1425000000000001</v>
      </c>
      <c r="B1546" s="1">
        <v>18.379000000000001</v>
      </c>
      <c r="C1546" s="1">
        <v>23.515999999999998</v>
      </c>
    </row>
    <row r="1547" spans="1:3" x14ac:dyDescent="0.25">
      <c r="A1547" s="1">
        <v>4.1449999999999996</v>
      </c>
      <c r="B1547" s="1">
        <v>18.384</v>
      </c>
      <c r="C1547" s="1">
        <v>23.666</v>
      </c>
    </row>
    <row r="1548" spans="1:3" x14ac:dyDescent="0.25">
      <c r="A1548" s="1">
        <v>4.1475</v>
      </c>
      <c r="B1548" s="1">
        <v>18.388000000000002</v>
      </c>
      <c r="C1548" s="1">
        <v>23.446000000000002</v>
      </c>
    </row>
    <row r="1549" spans="1:3" x14ac:dyDescent="0.25">
      <c r="A1549" s="1">
        <v>4.1500000000000004</v>
      </c>
      <c r="B1549" s="1">
        <v>18.393000000000001</v>
      </c>
      <c r="C1549" s="1">
        <v>23.306000000000001</v>
      </c>
    </row>
    <row r="1550" spans="1:3" x14ac:dyDescent="0.25">
      <c r="A1550" s="1">
        <v>4.1524999999999999</v>
      </c>
      <c r="B1550" s="1">
        <v>18.398</v>
      </c>
      <c r="C1550" s="1">
        <v>23.167000000000002</v>
      </c>
    </row>
    <row r="1551" spans="1:3" x14ac:dyDescent="0.25">
      <c r="A1551" s="1">
        <v>4.1550000000000002</v>
      </c>
      <c r="B1551" s="1">
        <v>18.402000000000001</v>
      </c>
      <c r="C1551" s="1">
        <v>23.734000000000002</v>
      </c>
    </row>
    <row r="1552" spans="1:3" x14ac:dyDescent="0.25">
      <c r="A1552" s="1">
        <v>4.1574999999999998</v>
      </c>
      <c r="B1552" s="1">
        <v>18.407</v>
      </c>
      <c r="C1552" s="1">
        <v>24.334</v>
      </c>
    </row>
    <row r="1553" spans="1:3" x14ac:dyDescent="0.25">
      <c r="A1553" s="1">
        <v>4.16</v>
      </c>
      <c r="B1553" s="1">
        <v>18.411999999999999</v>
      </c>
      <c r="C1553" s="1">
        <v>23.920999999999999</v>
      </c>
    </row>
    <row r="1554" spans="1:3" x14ac:dyDescent="0.25">
      <c r="A1554" s="1">
        <v>4.1624999999999996</v>
      </c>
      <c r="B1554" s="1">
        <v>18.416</v>
      </c>
      <c r="C1554" s="1">
        <v>25.286000000000001</v>
      </c>
    </row>
    <row r="1555" spans="1:3" x14ac:dyDescent="0.25">
      <c r="A1555" s="1">
        <v>4.165</v>
      </c>
      <c r="B1555" s="1">
        <v>18.420999999999999</v>
      </c>
      <c r="C1555" s="1">
        <v>25.14</v>
      </c>
    </row>
    <row r="1556" spans="1:3" x14ac:dyDescent="0.25">
      <c r="A1556" s="1">
        <v>4.1675000000000004</v>
      </c>
      <c r="B1556" s="1">
        <v>18.425999999999998</v>
      </c>
      <c r="C1556" s="1">
        <v>24.431999999999999</v>
      </c>
    </row>
    <row r="1557" spans="1:3" x14ac:dyDescent="0.25">
      <c r="A1557" s="1">
        <v>4.17</v>
      </c>
      <c r="B1557" s="1">
        <v>18.431000000000001</v>
      </c>
      <c r="C1557" s="1">
        <v>25.138999999999999</v>
      </c>
    </row>
    <row r="1558" spans="1:3" x14ac:dyDescent="0.25">
      <c r="A1558" s="1">
        <v>4.1725000000000003</v>
      </c>
      <c r="B1558" s="1">
        <v>18.434999999999999</v>
      </c>
      <c r="C1558" s="1">
        <v>24.927</v>
      </c>
    </row>
    <row r="1559" spans="1:3" x14ac:dyDescent="0.25">
      <c r="A1559" s="1">
        <v>4.1749999999999998</v>
      </c>
      <c r="B1559" s="1">
        <v>18.440000000000001</v>
      </c>
      <c r="C1559" s="1">
        <v>24.972000000000001</v>
      </c>
    </row>
    <row r="1560" spans="1:3" x14ac:dyDescent="0.25">
      <c r="A1560" s="1">
        <v>4.1775000000000002</v>
      </c>
      <c r="B1560" s="1">
        <v>18.445</v>
      </c>
      <c r="C1560" s="1">
        <v>25.138000000000002</v>
      </c>
    </row>
    <row r="1561" spans="1:3" x14ac:dyDescent="0.25">
      <c r="A1561" s="1">
        <v>4.18</v>
      </c>
      <c r="B1561" s="1">
        <v>18.449000000000002</v>
      </c>
      <c r="C1561" s="1">
        <v>24.942</v>
      </c>
    </row>
    <row r="1562" spans="1:3" x14ac:dyDescent="0.25">
      <c r="A1562" s="1">
        <v>4.1825000000000001</v>
      </c>
      <c r="B1562" s="1">
        <v>18.454000000000001</v>
      </c>
      <c r="C1562" s="1">
        <v>24.164000000000001</v>
      </c>
    </row>
    <row r="1563" spans="1:3" x14ac:dyDescent="0.25">
      <c r="A1563" s="1">
        <v>4.1849999999999996</v>
      </c>
      <c r="B1563" s="1">
        <v>18.459</v>
      </c>
      <c r="C1563" s="1">
        <v>24.013000000000002</v>
      </c>
    </row>
    <row r="1564" spans="1:3" x14ac:dyDescent="0.25">
      <c r="A1564" s="1">
        <v>4.1875</v>
      </c>
      <c r="B1564" s="1">
        <v>18.463000000000001</v>
      </c>
      <c r="C1564" s="1">
        <v>24.029</v>
      </c>
    </row>
    <row r="1565" spans="1:3" x14ac:dyDescent="0.25">
      <c r="A1565" s="1">
        <v>4.1900000000000004</v>
      </c>
      <c r="B1565" s="1">
        <v>18.468</v>
      </c>
      <c r="C1565" s="1">
        <v>23.771000000000001</v>
      </c>
    </row>
    <row r="1566" spans="1:3" x14ac:dyDescent="0.25">
      <c r="A1566" s="1">
        <v>4.1924999999999999</v>
      </c>
      <c r="B1566" s="1">
        <v>18.472999999999999</v>
      </c>
      <c r="C1566" s="1">
        <v>25.26</v>
      </c>
    </row>
    <row r="1567" spans="1:3" x14ac:dyDescent="0.25">
      <c r="A1567" s="1">
        <v>4.1950000000000003</v>
      </c>
      <c r="B1567" s="1">
        <v>18.477</v>
      </c>
      <c r="C1567" s="1">
        <v>26.494</v>
      </c>
    </row>
    <row r="1568" spans="1:3" x14ac:dyDescent="0.25">
      <c r="A1568" s="1">
        <v>4.1974999999999998</v>
      </c>
      <c r="B1568" s="1">
        <v>18.481999999999999</v>
      </c>
      <c r="C1568" s="1">
        <v>26.190999999999999</v>
      </c>
    </row>
    <row r="1569" spans="1:3" x14ac:dyDescent="0.25">
      <c r="A1569" s="1">
        <v>4.2</v>
      </c>
      <c r="B1569" s="1">
        <v>18.486999999999998</v>
      </c>
      <c r="C1569" s="1">
        <v>26.055</v>
      </c>
    </row>
    <row r="1570" spans="1:3" x14ac:dyDescent="0.25">
      <c r="A1570" s="1">
        <v>4.2024999999999997</v>
      </c>
      <c r="B1570" s="1">
        <v>18.491</v>
      </c>
      <c r="C1570" s="1">
        <v>26.640999999999998</v>
      </c>
    </row>
    <row r="1571" spans="1:3" x14ac:dyDescent="0.25">
      <c r="A1571" s="1">
        <v>4.2050000000000001</v>
      </c>
      <c r="B1571" s="1">
        <v>18.495999999999999</v>
      </c>
      <c r="C1571" s="1">
        <v>25.792999999999999</v>
      </c>
    </row>
    <row r="1572" spans="1:3" x14ac:dyDescent="0.25">
      <c r="A1572" s="1">
        <v>4.2074999999999996</v>
      </c>
      <c r="B1572" s="1">
        <v>18.501000000000001</v>
      </c>
      <c r="C1572" s="1">
        <v>26.187999999999999</v>
      </c>
    </row>
    <row r="1573" spans="1:3" x14ac:dyDescent="0.25">
      <c r="A1573" s="1">
        <v>4.21</v>
      </c>
      <c r="B1573" s="1">
        <v>18.504999999999999</v>
      </c>
      <c r="C1573" s="1">
        <v>25.843</v>
      </c>
    </row>
    <row r="1574" spans="1:3" x14ac:dyDescent="0.25">
      <c r="A1574" s="1">
        <v>4.2125000000000004</v>
      </c>
      <c r="B1574" s="1">
        <v>18.510000000000002</v>
      </c>
      <c r="C1574" s="1">
        <v>25.712</v>
      </c>
    </row>
    <row r="1575" spans="1:3" x14ac:dyDescent="0.25">
      <c r="A1575" s="1">
        <v>4.2149999999999999</v>
      </c>
      <c r="B1575" s="1">
        <v>18.515000000000001</v>
      </c>
      <c r="C1575" s="1">
        <v>26.527000000000001</v>
      </c>
    </row>
    <row r="1576" spans="1:3" x14ac:dyDescent="0.25">
      <c r="A1576" s="1">
        <v>4.2175000000000002</v>
      </c>
      <c r="B1576" s="1">
        <v>18.518999999999998</v>
      </c>
      <c r="C1576" s="1">
        <v>26.428000000000001</v>
      </c>
    </row>
    <row r="1577" spans="1:3" x14ac:dyDescent="0.25">
      <c r="A1577" s="1">
        <v>4.22</v>
      </c>
      <c r="B1577" s="1">
        <v>18.524000000000001</v>
      </c>
      <c r="C1577" s="1">
        <v>25.417999999999999</v>
      </c>
    </row>
    <row r="1578" spans="1:3" x14ac:dyDescent="0.25">
      <c r="A1578" s="1">
        <v>4.2225000000000001</v>
      </c>
      <c r="B1578" s="1">
        <v>18.529</v>
      </c>
      <c r="C1578" s="1">
        <v>25.742999999999999</v>
      </c>
    </row>
    <row r="1579" spans="1:3" x14ac:dyDescent="0.25">
      <c r="A1579" s="1">
        <v>4.2249999999999996</v>
      </c>
      <c r="B1579" s="1">
        <v>18.533000000000001</v>
      </c>
      <c r="C1579" s="1">
        <v>26.303000000000001</v>
      </c>
    </row>
    <row r="1580" spans="1:3" x14ac:dyDescent="0.25">
      <c r="A1580" s="1">
        <v>4.2275</v>
      </c>
      <c r="B1580" s="1">
        <v>18.538</v>
      </c>
      <c r="C1580" s="1">
        <v>25.494</v>
      </c>
    </row>
    <row r="1581" spans="1:3" x14ac:dyDescent="0.25">
      <c r="A1581" s="1">
        <v>4.2300000000000004</v>
      </c>
      <c r="B1581" s="1">
        <v>18.542999999999999</v>
      </c>
      <c r="C1581" s="1">
        <v>25.125</v>
      </c>
    </row>
    <row r="1582" spans="1:3" x14ac:dyDescent="0.25">
      <c r="A1582" s="1">
        <v>4.2324999999999999</v>
      </c>
      <c r="B1582" s="1">
        <v>18.547999999999998</v>
      </c>
      <c r="C1582" s="1">
        <v>26.635999999999999</v>
      </c>
    </row>
    <row r="1583" spans="1:3" x14ac:dyDescent="0.25">
      <c r="A1583" s="1">
        <v>4.2350000000000003</v>
      </c>
      <c r="B1583" s="1">
        <v>18.552</v>
      </c>
      <c r="C1583" s="1">
        <v>25.716999999999999</v>
      </c>
    </row>
    <row r="1584" spans="1:3" x14ac:dyDescent="0.25">
      <c r="A1584" s="1">
        <v>4.2374999999999998</v>
      </c>
      <c r="B1584" s="1">
        <v>18.556999999999999</v>
      </c>
      <c r="C1584" s="1">
        <v>24.94</v>
      </c>
    </row>
    <row r="1585" spans="1:3" x14ac:dyDescent="0.25">
      <c r="A1585" s="1">
        <v>4.24</v>
      </c>
      <c r="B1585" s="1">
        <v>18.562000000000001</v>
      </c>
      <c r="C1585" s="1">
        <v>24.838999999999999</v>
      </c>
    </row>
    <row r="1586" spans="1:3" x14ac:dyDescent="0.25">
      <c r="A1586" s="1">
        <v>4.2424999999999997</v>
      </c>
      <c r="B1586" s="1">
        <v>18.565999999999999</v>
      </c>
      <c r="C1586" s="1">
        <v>25.047999999999998</v>
      </c>
    </row>
    <row r="1587" spans="1:3" x14ac:dyDescent="0.25">
      <c r="A1587" s="1">
        <v>4.2450000000000001</v>
      </c>
      <c r="B1587" s="1">
        <v>18.571000000000002</v>
      </c>
      <c r="C1587" s="1">
        <v>26.167000000000002</v>
      </c>
    </row>
    <row r="1588" spans="1:3" x14ac:dyDescent="0.25">
      <c r="A1588" s="1">
        <v>4.2474999999999996</v>
      </c>
      <c r="B1588" s="1">
        <v>18.576000000000001</v>
      </c>
      <c r="C1588" s="1">
        <v>25.827999999999999</v>
      </c>
    </row>
    <row r="1589" spans="1:3" x14ac:dyDescent="0.25">
      <c r="A1589" s="1">
        <v>4.25</v>
      </c>
      <c r="B1589" s="1">
        <v>18.579999999999998</v>
      </c>
      <c r="C1589" s="1">
        <v>26.122</v>
      </c>
    </row>
    <row r="1590" spans="1:3" x14ac:dyDescent="0.25">
      <c r="A1590" s="1">
        <v>4.2525000000000004</v>
      </c>
      <c r="B1590" s="1">
        <v>18.585000000000001</v>
      </c>
      <c r="C1590" s="1">
        <v>26.256</v>
      </c>
    </row>
    <row r="1591" spans="1:3" x14ac:dyDescent="0.25">
      <c r="A1591" s="1">
        <v>4.2549999999999999</v>
      </c>
      <c r="B1591" s="1">
        <v>18.59</v>
      </c>
      <c r="C1591" s="1">
        <v>25.722000000000001</v>
      </c>
    </row>
    <row r="1592" spans="1:3" x14ac:dyDescent="0.25">
      <c r="A1592" s="1">
        <v>4.2575000000000003</v>
      </c>
      <c r="B1592" s="1">
        <v>18.594000000000001</v>
      </c>
      <c r="C1592" s="1">
        <v>26.925000000000001</v>
      </c>
    </row>
    <row r="1593" spans="1:3" x14ac:dyDescent="0.25">
      <c r="A1593" s="1">
        <v>4.26</v>
      </c>
      <c r="B1593" s="1">
        <v>18.599</v>
      </c>
      <c r="C1593" s="1">
        <v>26.297000000000001</v>
      </c>
    </row>
    <row r="1594" spans="1:3" x14ac:dyDescent="0.25">
      <c r="A1594" s="1">
        <v>4.2625000000000002</v>
      </c>
      <c r="B1594" s="1">
        <v>18.603999999999999</v>
      </c>
      <c r="C1594" s="1">
        <v>26.55</v>
      </c>
    </row>
    <row r="1595" spans="1:3" x14ac:dyDescent="0.25">
      <c r="A1595" s="1">
        <v>4.2649999999999997</v>
      </c>
      <c r="B1595" s="1">
        <v>18.608000000000001</v>
      </c>
      <c r="C1595" s="1">
        <v>26.350999999999999</v>
      </c>
    </row>
    <row r="1596" spans="1:3" x14ac:dyDescent="0.25">
      <c r="A1596" s="1">
        <v>4.2675000000000001</v>
      </c>
      <c r="B1596" s="1">
        <v>18.613</v>
      </c>
      <c r="C1596" s="1">
        <v>25.454999999999998</v>
      </c>
    </row>
    <row r="1597" spans="1:3" x14ac:dyDescent="0.25">
      <c r="A1597" s="1">
        <v>4.2699999999999996</v>
      </c>
      <c r="B1597" s="1">
        <v>18.617999999999999</v>
      </c>
      <c r="C1597" s="1">
        <v>24.213999999999999</v>
      </c>
    </row>
    <row r="1598" spans="1:3" x14ac:dyDescent="0.25">
      <c r="A1598" s="1">
        <v>4.2725</v>
      </c>
      <c r="B1598" s="1">
        <v>18.622</v>
      </c>
      <c r="C1598" s="1">
        <v>25.497</v>
      </c>
    </row>
    <row r="1599" spans="1:3" x14ac:dyDescent="0.25">
      <c r="A1599" s="1">
        <v>4.2750000000000004</v>
      </c>
      <c r="B1599" s="1">
        <v>18.626999999999999</v>
      </c>
      <c r="C1599" s="1">
        <v>26.065000000000001</v>
      </c>
    </row>
    <row r="1600" spans="1:3" x14ac:dyDescent="0.25">
      <c r="A1600" s="1">
        <v>4.2774999999999999</v>
      </c>
      <c r="B1600" s="1">
        <v>18.632000000000001</v>
      </c>
      <c r="C1600" s="1">
        <v>25.401</v>
      </c>
    </row>
    <row r="1601" spans="1:3" x14ac:dyDescent="0.25">
      <c r="A1601" s="1">
        <v>4.28</v>
      </c>
      <c r="B1601" s="1">
        <v>18.635999999999999</v>
      </c>
      <c r="C1601" s="1">
        <v>24.283999999999999</v>
      </c>
    </row>
    <row r="1602" spans="1:3" x14ac:dyDescent="0.25">
      <c r="A1602" s="1">
        <v>4.2824999999999998</v>
      </c>
      <c r="B1602" s="1">
        <v>18.640999999999998</v>
      </c>
      <c r="C1602" s="1">
        <v>24.030999999999999</v>
      </c>
    </row>
    <row r="1603" spans="1:3" x14ac:dyDescent="0.25">
      <c r="A1603" s="1">
        <v>4.2850000000000001</v>
      </c>
      <c r="B1603" s="1">
        <v>18.646000000000001</v>
      </c>
      <c r="C1603" s="1">
        <v>24.81</v>
      </c>
    </row>
    <row r="1604" spans="1:3" x14ac:dyDescent="0.25">
      <c r="A1604" s="1">
        <v>4.2874999999999996</v>
      </c>
      <c r="B1604" s="1">
        <v>18.649999999999999</v>
      </c>
      <c r="C1604" s="1">
        <v>25.657</v>
      </c>
    </row>
    <row r="1605" spans="1:3" x14ac:dyDescent="0.25">
      <c r="A1605" s="1">
        <v>4.29</v>
      </c>
      <c r="B1605" s="1">
        <v>18.655000000000001</v>
      </c>
      <c r="C1605" s="1">
        <v>25.6</v>
      </c>
    </row>
    <row r="1606" spans="1:3" x14ac:dyDescent="0.25">
      <c r="A1606" s="1">
        <v>4.2925000000000004</v>
      </c>
      <c r="B1606" s="1">
        <v>18.66</v>
      </c>
      <c r="C1606" s="1">
        <v>25.254000000000001</v>
      </c>
    </row>
    <row r="1607" spans="1:3" x14ac:dyDescent="0.25">
      <c r="A1607" s="1">
        <v>4.2949999999999999</v>
      </c>
      <c r="B1607" s="1">
        <v>18.664999999999999</v>
      </c>
      <c r="C1607" s="1">
        <v>25.85</v>
      </c>
    </row>
    <row r="1608" spans="1:3" x14ac:dyDescent="0.25">
      <c r="A1608" s="1">
        <v>4.2975000000000003</v>
      </c>
      <c r="B1608" s="1">
        <v>18.669</v>
      </c>
      <c r="C1608" s="1">
        <v>24.748999999999999</v>
      </c>
    </row>
    <row r="1609" spans="1:3" x14ac:dyDescent="0.25">
      <c r="A1609" s="1">
        <v>4.3</v>
      </c>
      <c r="B1609" s="1">
        <v>18.673999999999999</v>
      </c>
      <c r="C1609" s="1">
        <v>25.654</v>
      </c>
    </row>
    <row r="1610" spans="1:3" x14ac:dyDescent="0.25">
      <c r="A1610" s="1">
        <v>4.3025000000000002</v>
      </c>
      <c r="B1610" s="1">
        <v>18.678999999999998</v>
      </c>
      <c r="C1610" s="1">
        <v>26.161000000000001</v>
      </c>
    </row>
    <row r="1611" spans="1:3" x14ac:dyDescent="0.25">
      <c r="A1611" s="1">
        <v>4.3049999999999997</v>
      </c>
      <c r="B1611" s="1">
        <v>18.683</v>
      </c>
      <c r="C1611" s="1">
        <v>25.997</v>
      </c>
    </row>
    <row r="1612" spans="1:3" x14ac:dyDescent="0.25">
      <c r="A1612" s="1">
        <v>4.3075000000000001</v>
      </c>
      <c r="B1612" s="1">
        <v>18.687999999999999</v>
      </c>
      <c r="C1612" s="1">
        <v>25.94</v>
      </c>
    </row>
    <row r="1613" spans="1:3" x14ac:dyDescent="0.25">
      <c r="A1613" s="1">
        <v>4.3099999999999996</v>
      </c>
      <c r="B1613" s="1">
        <v>18.693000000000001</v>
      </c>
      <c r="C1613" s="1">
        <v>26.48</v>
      </c>
    </row>
    <row r="1614" spans="1:3" x14ac:dyDescent="0.25">
      <c r="A1614" s="1">
        <v>4.3125</v>
      </c>
      <c r="B1614" s="1">
        <v>18.696999999999999</v>
      </c>
      <c r="C1614" s="1">
        <v>26.111999999999998</v>
      </c>
    </row>
    <row r="1615" spans="1:3" x14ac:dyDescent="0.25">
      <c r="A1615" s="1">
        <v>4.3150000000000004</v>
      </c>
      <c r="B1615" s="1">
        <v>18.702000000000002</v>
      </c>
      <c r="C1615" s="1">
        <v>26.571999999999999</v>
      </c>
    </row>
    <row r="1616" spans="1:3" x14ac:dyDescent="0.25">
      <c r="A1616" s="1">
        <v>4.3174999999999999</v>
      </c>
      <c r="B1616" s="1">
        <v>18.707000000000001</v>
      </c>
      <c r="C1616" s="1">
        <v>25.859000000000002</v>
      </c>
    </row>
    <row r="1617" spans="1:3" x14ac:dyDescent="0.25">
      <c r="A1617" s="1">
        <v>4.32</v>
      </c>
      <c r="B1617" s="1">
        <v>18.710999999999999</v>
      </c>
      <c r="C1617" s="1">
        <v>25.687999999999999</v>
      </c>
    </row>
    <row r="1618" spans="1:3" x14ac:dyDescent="0.25">
      <c r="A1618" s="1">
        <v>4.3224999999999998</v>
      </c>
      <c r="B1618" s="1">
        <v>18.716000000000001</v>
      </c>
      <c r="C1618" s="1">
        <v>25.885000000000002</v>
      </c>
    </row>
    <row r="1619" spans="1:3" x14ac:dyDescent="0.25">
      <c r="A1619" s="1">
        <v>4.3250000000000002</v>
      </c>
      <c r="B1619" s="1">
        <v>18.721</v>
      </c>
      <c r="C1619" s="1">
        <v>25.292000000000002</v>
      </c>
    </row>
    <row r="1620" spans="1:3" x14ac:dyDescent="0.25">
      <c r="A1620" s="1">
        <v>4.3274999999999997</v>
      </c>
      <c r="B1620" s="1">
        <v>18.725000000000001</v>
      </c>
      <c r="C1620" s="1">
        <v>25.98</v>
      </c>
    </row>
    <row r="1621" spans="1:3" x14ac:dyDescent="0.25">
      <c r="A1621" s="1">
        <v>4.33</v>
      </c>
      <c r="B1621" s="1">
        <v>18.73</v>
      </c>
      <c r="C1621" s="1">
        <v>25.864000000000001</v>
      </c>
    </row>
    <row r="1622" spans="1:3" x14ac:dyDescent="0.25">
      <c r="A1622" s="1">
        <v>4.3324999999999996</v>
      </c>
      <c r="B1622" s="1">
        <v>18.734999999999999</v>
      </c>
      <c r="C1622" s="1">
        <v>26.094000000000001</v>
      </c>
    </row>
    <row r="1623" spans="1:3" x14ac:dyDescent="0.25">
      <c r="A1623" s="1">
        <v>4.335</v>
      </c>
      <c r="B1623" s="1">
        <v>18.739000000000001</v>
      </c>
      <c r="C1623" s="1">
        <v>26.004000000000001</v>
      </c>
    </row>
    <row r="1624" spans="1:3" x14ac:dyDescent="0.25">
      <c r="A1624" s="1">
        <v>4.3375000000000004</v>
      </c>
      <c r="B1624" s="1">
        <v>18.744</v>
      </c>
      <c r="C1624" s="1">
        <v>25.411000000000001</v>
      </c>
    </row>
    <row r="1625" spans="1:3" x14ac:dyDescent="0.25">
      <c r="A1625" s="1">
        <v>4.34</v>
      </c>
      <c r="B1625" s="1">
        <v>18.748999999999999</v>
      </c>
      <c r="C1625" s="1">
        <v>25.626999999999999</v>
      </c>
    </row>
    <row r="1626" spans="1:3" x14ac:dyDescent="0.25">
      <c r="A1626" s="1">
        <v>4.3425000000000002</v>
      </c>
      <c r="B1626" s="1">
        <v>18.753</v>
      </c>
      <c r="C1626" s="1">
        <v>25.913</v>
      </c>
    </row>
    <row r="1627" spans="1:3" x14ac:dyDescent="0.25">
      <c r="A1627" s="1">
        <v>4.3449999999999998</v>
      </c>
      <c r="B1627" s="1">
        <v>18.757999999999999</v>
      </c>
      <c r="C1627" s="1">
        <v>26.119</v>
      </c>
    </row>
    <row r="1628" spans="1:3" x14ac:dyDescent="0.25">
      <c r="A1628" s="1">
        <v>4.3475000000000001</v>
      </c>
      <c r="B1628" s="1">
        <v>18.763000000000002</v>
      </c>
      <c r="C1628" s="1">
        <v>25.547000000000001</v>
      </c>
    </row>
    <row r="1629" spans="1:3" x14ac:dyDescent="0.25">
      <c r="A1629" s="1">
        <v>4.3499999999999996</v>
      </c>
      <c r="B1629" s="1">
        <v>18.766999999999999</v>
      </c>
      <c r="C1629" s="1">
        <v>26.315999999999999</v>
      </c>
    </row>
    <row r="1630" spans="1:3" x14ac:dyDescent="0.25">
      <c r="A1630" s="1">
        <v>4.3525</v>
      </c>
      <c r="B1630" s="1">
        <v>18.771999999999998</v>
      </c>
      <c r="C1630" s="1">
        <v>25.007999999999999</v>
      </c>
    </row>
    <row r="1631" spans="1:3" x14ac:dyDescent="0.25">
      <c r="A1631" s="1">
        <v>4.3550000000000004</v>
      </c>
      <c r="B1631" s="1">
        <v>18.777000000000001</v>
      </c>
      <c r="C1631" s="1">
        <v>23.199000000000002</v>
      </c>
    </row>
    <row r="1632" spans="1:3" x14ac:dyDescent="0.25">
      <c r="A1632" s="1">
        <v>4.3574999999999999</v>
      </c>
      <c r="B1632" s="1">
        <v>18.782</v>
      </c>
      <c r="C1632" s="1">
        <v>23.273</v>
      </c>
    </row>
    <row r="1633" spans="1:3" x14ac:dyDescent="0.25">
      <c r="A1633" s="1">
        <v>4.3600000000000003</v>
      </c>
      <c r="B1633" s="1">
        <v>18.786000000000001</v>
      </c>
      <c r="C1633" s="1">
        <v>23.803999999999998</v>
      </c>
    </row>
    <row r="1634" spans="1:3" x14ac:dyDescent="0.25">
      <c r="A1634" s="1">
        <v>4.3624999999999998</v>
      </c>
      <c r="B1634" s="1">
        <v>18.791</v>
      </c>
      <c r="C1634" s="1">
        <v>25.579000000000001</v>
      </c>
    </row>
    <row r="1635" spans="1:3" x14ac:dyDescent="0.25">
      <c r="A1635" s="1">
        <v>4.3650000000000002</v>
      </c>
      <c r="B1635" s="1">
        <v>18.795999999999999</v>
      </c>
      <c r="C1635" s="1">
        <v>26.962</v>
      </c>
    </row>
    <row r="1636" spans="1:3" x14ac:dyDescent="0.25">
      <c r="A1636" s="1">
        <v>4.3674999999999997</v>
      </c>
      <c r="B1636" s="1">
        <v>18.8</v>
      </c>
      <c r="C1636" s="1">
        <v>26.783999999999999</v>
      </c>
    </row>
    <row r="1637" spans="1:3" x14ac:dyDescent="0.25">
      <c r="A1637" s="1">
        <v>4.37</v>
      </c>
      <c r="B1637" s="1">
        <v>18.805</v>
      </c>
      <c r="C1637" s="1">
        <v>26.407</v>
      </c>
    </row>
    <row r="1638" spans="1:3" x14ac:dyDescent="0.25">
      <c r="A1638" s="1">
        <v>4.3724999999999996</v>
      </c>
      <c r="B1638" s="1">
        <v>18.809999999999999</v>
      </c>
      <c r="C1638" s="1">
        <v>26.015000000000001</v>
      </c>
    </row>
    <row r="1639" spans="1:3" x14ac:dyDescent="0.25">
      <c r="A1639" s="1">
        <v>4.375</v>
      </c>
      <c r="B1639" s="1">
        <v>18.814</v>
      </c>
      <c r="C1639" s="1">
        <v>26.097000000000001</v>
      </c>
    </row>
    <row r="1640" spans="1:3" x14ac:dyDescent="0.25">
      <c r="A1640" s="1">
        <v>4.3775000000000004</v>
      </c>
      <c r="B1640" s="1">
        <v>18.818999999999999</v>
      </c>
      <c r="C1640" s="1">
        <v>27.132999999999999</v>
      </c>
    </row>
    <row r="1641" spans="1:3" x14ac:dyDescent="0.25">
      <c r="A1641" s="1">
        <v>4.38</v>
      </c>
      <c r="B1641" s="1">
        <v>18.824000000000002</v>
      </c>
      <c r="C1641" s="1">
        <v>26.908000000000001</v>
      </c>
    </row>
    <row r="1642" spans="1:3" x14ac:dyDescent="0.25">
      <c r="A1642" s="1">
        <v>4.3825000000000003</v>
      </c>
      <c r="B1642" s="1">
        <v>18.827999999999999</v>
      </c>
      <c r="C1642" s="1">
        <v>25.963999999999999</v>
      </c>
    </row>
    <row r="1643" spans="1:3" x14ac:dyDescent="0.25">
      <c r="A1643" s="1">
        <v>4.3849999999999998</v>
      </c>
      <c r="B1643" s="1">
        <v>18.832999999999998</v>
      </c>
      <c r="C1643" s="1">
        <v>24.324999999999999</v>
      </c>
    </row>
    <row r="1644" spans="1:3" x14ac:dyDescent="0.25">
      <c r="A1644" s="1">
        <v>4.3875000000000002</v>
      </c>
      <c r="B1644" s="1">
        <v>18.838000000000001</v>
      </c>
      <c r="C1644" s="1">
        <v>23.658000000000001</v>
      </c>
    </row>
    <row r="1645" spans="1:3" x14ac:dyDescent="0.25">
      <c r="A1645" s="1">
        <v>4.3899999999999997</v>
      </c>
      <c r="B1645" s="1">
        <v>18.841999999999999</v>
      </c>
      <c r="C1645" s="1">
        <v>24.303000000000001</v>
      </c>
    </row>
    <row r="1646" spans="1:3" x14ac:dyDescent="0.25">
      <c r="A1646" s="1">
        <v>4.3925000000000001</v>
      </c>
      <c r="B1646" s="1">
        <v>18.847000000000001</v>
      </c>
      <c r="C1646" s="1">
        <v>24.442</v>
      </c>
    </row>
    <row r="1647" spans="1:3" x14ac:dyDescent="0.25">
      <c r="A1647" s="1">
        <v>4.3949999999999996</v>
      </c>
      <c r="B1647" s="1">
        <v>18.852</v>
      </c>
      <c r="C1647" s="1">
        <v>22.849</v>
      </c>
    </row>
    <row r="1648" spans="1:3" x14ac:dyDescent="0.25">
      <c r="A1648" s="1">
        <v>4.3975</v>
      </c>
      <c r="B1648" s="1">
        <v>18.856000000000002</v>
      </c>
      <c r="C1648" s="1">
        <v>23.338999999999999</v>
      </c>
    </row>
    <row r="1649" spans="1:3" x14ac:dyDescent="0.25">
      <c r="A1649" s="1">
        <v>4.4000000000000004</v>
      </c>
      <c r="B1649" s="1">
        <v>18.861000000000001</v>
      </c>
      <c r="C1649" s="1">
        <v>24.065999999999999</v>
      </c>
    </row>
    <row r="1650" spans="1:3" x14ac:dyDescent="0.25">
      <c r="A1650" s="1">
        <v>4.4024999999999999</v>
      </c>
      <c r="B1650" s="1">
        <v>18.866</v>
      </c>
      <c r="C1650" s="1">
        <v>24.114000000000001</v>
      </c>
    </row>
    <row r="1651" spans="1:3" x14ac:dyDescent="0.25">
      <c r="A1651" s="1">
        <v>4.4050000000000002</v>
      </c>
      <c r="B1651" s="1">
        <v>18.87</v>
      </c>
      <c r="C1651" s="1">
        <v>24.483000000000001</v>
      </c>
    </row>
    <row r="1652" spans="1:3" x14ac:dyDescent="0.25">
      <c r="A1652" s="1">
        <v>4.4074999999999998</v>
      </c>
      <c r="B1652" s="1">
        <v>18.875</v>
      </c>
      <c r="C1652" s="1">
        <v>25.213999999999999</v>
      </c>
    </row>
    <row r="1653" spans="1:3" x14ac:dyDescent="0.25">
      <c r="A1653" s="1">
        <v>4.41</v>
      </c>
      <c r="B1653" s="1">
        <v>18.88</v>
      </c>
      <c r="C1653" s="1">
        <v>25.733000000000001</v>
      </c>
    </row>
    <row r="1654" spans="1:3" x14ac:dyDescent="0.25">
      <c r="A1654" s="1">
        <v>4.4124999999999996</v>
      </c>
      <c r="B1654" s="1">
        <v>18.885000000000002</v>
      </c>
      <c r="C1654" s="1">
        <v>24.085999999999999</v>
      </c>
    </row>
    <row r="1655" spans="1:3" x14ac:dyDescent="0.25">
      <c r="A1655" s="1">
        <v>4.415</v>
      </c>
      <c r="B1655" s="1">
        <v>18.888999999999999</v>
      </c>
      <c r="C1655" s="1">
        <v>24.635000000000002</v>
      </c>
    </row>
    <row r="1656" spans="1:3" x14ac:dyDescent="0.25">
      <c r="A1656" s="1">
        <v>4.4175000000000004</v>
      </c>
      <c r="B1656" s="1">
        <v>18.893999999999998</v>
      </c>
      <c r="C1656" s="1">
        <v>26.946000000000002</v>
      </c>
    </row>
    <row r="1657" spans="1:3" x14ac:dyDescent="0.25">
      <c r="A1657" s="1">
        <v>4.42</v>
      </c>
      <c r="B1657" s="1">
        <v>18.899000000000001</v>
      </c>
      <c r="C1657" s="1">
        <v>28.045999999999999</v>
      </c>
    </row>
    <row r="1658" spans="1:3" x14ac:dyDescent="0.25">
      <c r="A1658" s="1">
        <v>4.4225000000000003</v>
      </c>
      <c r="B1658" s="1">
        <v>18.902999999999999</v>
      </c>
      <c r="C1658" s="1">
        <v>29.271999999999998</v>
      </c>
    </row>
    <row r="1659" spans="1:3" x14ac:dyDescent="0.25">
      <c r="A1659" s="1">
        <v>4.4249999999999998</v>
      </c>
      <c r="B1659" s="1">
        <v>18.908000000000001</v>
      </c>
      <c r="C1659" s="1">
        <v>28.56</v>
      </c>
    </row>
    <row r="1660" spans="1:3" x14ac:dyDescent="0.25">
      <c r="A1660" s="1">
        <v>4.4275000000000002</v>
      </c>
      <c r="B1660" s="1">
        <v>18.913</v>
      </c>
      <c r="C1660" s="1">
        <v>29.166</v>
      </c>
    </row>
    <row r="1661" spans="1:3" x14ac:dyDescent="0.25">
      <c r="A1661" s="1">
        <v>4.43</v>
      </c>
      <c r="B1661" s="1">
        <v>18.917000000000002</v>
      </c>
      <c r="C1661" s="1">
        <v>27.984999999999999</v>
      </c>
    </row>
    <row r="1662" spans="1:3" x14ac:dyDescent="0.25">
      <c r="A1662" s="1">
        <v>4.4325000000000001</v>
      </c>
      <c r="B1662" s="1">
        <v>18.922000000000001</v>
      </c>
      <c r="C1662" s="1">
        <v>26.09</v>
      </c>
    </row>
    <row r="1663" spans="1:3" x14ac:dyDescent="0.25">
      <c r="A1663" s="1">
        <v>4.4349999999999996</v>
      </c>
      <c r="B1663" s="1">
        <v>18.927</v>
      </c>
      <c r="C1663" s="1">
        <v>26.556999999999999</v>
      </c>
    </row>
    <row r="1664" spans="1:3" x14ac:dyDescent="0.25">
      <c r="A1664" s="1">
        <v>4.4375</v>
      </c>
      <c r="B1664" s="1">
        <v>18.931000000000001</v>
      </c>
      <c r="C1664" s="1">
        <v>25.68</v>
      </c>
    </row>
    <row r="1665" spans="1:3" x14ac:dyDescent="0.25">
      <c r="A1665" s="1">
        <v>4.4400000000000004</v>
      </c>
      <c r="B1665" s="1">
        <v>18.936</v>
      </c>
      <c r="C1665" s="1">
        <v>26.079000000000001</v>
      </c>
    </row>
    <row r="1666" spans="1:3" x14ac:dyDescent="0.25">
      <c r="A1666" s="1">
        <v>4.4424999999999999</v>
      </c>
      <c r="B1666" s="1">
        <v>18.940999999999999</v>
      </c>
      <c r="C1666" s="1">
        <v>25.655999999999999</v>
      </c>
    </row>
    <row r="1667" spans="1:3" x14ac:dyDescent="0.25">
      <c r="A1667" s="1">
        <v>4.4450000000000003</v>
      </c>
      <c r="B1667" s="1">
        <v>18.945</v>
      </c>
      <c r="C1667" s="1">
        <v>25.698</v>
      </c>
    </row>
    <row r="1668" spans="1:3" x14ac:dyDescent="0.25">
      <c r="A1668" s="1">
        <v>4.4474999999999998</v>
      </c>
      <c r="B1668" s="1">
        <v>18.95</v>
      </c>
      <c r="C1668" s="1">
        <v>25.652000000000001</v>
      </c>
    </row>
    <row r="1669" spans="1:3" x14ac:dyDescent="0.25">
      <c r="A1669" s="1">
        <v>4.45</v>
      </c>
      <c r="B1669" s="1">
        <v>18.954999999999998</v>
      </c>
      <c r="C1669" s="1">
        <v>25.643000000000001</v>
      </c>
    </row>
    <row r="1670" spans="1:3" x14ac:dyDescent="0.25">
      <c r="A1670" s="1">
        <v>4.4524999999999997</v>
      </c>
      <c r="B1670" s="1">
        <v>18.959</v>
      </c>
      <c r="C1670" s="1">
        <v>26.268000000000001</v>
      </c>
    </row>
    <row r="1671" spans="1:3" x14ac:dyDescent="0.25">
      <c r="A1671" s="1">
        <v>4.4550000000000001</v>
      </c>
      <c r="B1671" s="1">
        <v>18.963999999999999</v>
      </c>
      <c r="C1671" s="1">
        <v>25.969000000000001</v>
      </c>
    </row>
    <row r="1672" spans="1:3" x14ac:dyDescent="0.25">
      <c r="A1672" s="1">
        <v>4.4574999999999996</v>
      </c>
      <c r="B1672" s="1">
        <v>18.969000000000001</v>
      </c>
      <c r="C1672" s="1">
        <v>25.911999999999999</v>
      </c>
    </row>
    <row r="1673" spans="1:3" x14ac:dyDescent="0.25">
      <c r="A1673" s="1">
        <v>4.46</v>
      </c>
      <c r="B1673" s="1">
        <v>18.972999999999999</v>
      </c>
      <c r="C1673" s="1">
        <v>26.318000000000001</v>
      </c>
    </row>
    <row r="1674" spans="1:3" x14ac:dyDescent="0.25">
      <c r="A1674" s="1">
        <v>4.4625000000000004</v>
      </c>
      <c r="B1674" s="1">
        <v>18.978000000000002</v>
      </c>
      <c r="C1674" s="1">
        <v>26.015000000000001</v>
      </c>
    </row>
    <row r="1675" spans="1:3" x14ac:dyDescent="0.25">
      <c r="A1675" s="1">
        <v>4.4649999999999999</v>
      </c>
      <c r="B1675" s="1">
        <v>18.983000000000001</v>
      </c>
      <c r="C1675" s="1">
        <v>26.864000000000001</v>
      </c>
    </row>
    <row r="1676" spans="1:3" x14ac:dyDescent="0.25">
      <c r="A1676" s="1">
        <v>4.4675000000000002</v>
      </c>
      <c r="B1676" s="1">
        <v>18.986999999999998</v>
      </c>
      <c r="C1676" s="1">
        <v>26.315999999999999</v>
      </c>
    </row>
    <row r="1677" spans="1:3" x14ac:dyDescent="0.25">
      <c r="A1677" s="1">
        <v>4.47</v>
      </c>
      <c r="B1677" s="1">
        <v>18.992000000000001</v>
      </c>
      <c r="C1677" s="1">
        <v>26.24</v>
      </c>
    </row>
    <row r="1678" spans="1:3" x14ac:dyDescent="0.25">
      <c r="A1678" s="1">
        <v>4.4725000000000001</v>
      </c>
      <c r="B1678" s="1">
        <v>18.997</v>
      </c>
      <c r="C1678" s="1">
        <v>25.783999999999999</v>
      </c>
    </row>
    <row r="1679" spans="1:3" x14ac:dyDescent="0.25">
      <c r="A1679" s="1">
        <v>4.4749999999999996</v>
      </c>
      <c r="B1679" s="1">
        <v>19.001999999999999</v>
      </c>
      <c r="C1679" s="1">
        <v>25.988</v>
      </c>
    </row>
    <row r="1680" spans="1:3" x14ac:dyDescent="0.25">
      <c r="A1680" s="1">
        <v>4.4775</v>
      </c>
      <c r="B1680" s="1">
        <v>19.006</v>
      </c>
      <c r="C1680" s="1">
        <v>26.498999999999999</v>
      </c>
    </row>
    <row r="1681" spans="1:3" x14ac:dyDescent="0.25">
      <c r="A1681" s="1">
        <v>4.4800000000000004</v>
      </c>
      <c r="B1681" s="1">
        <v>19.010999999999999</v>
      </c>
      <c r="C1681" s="1">
        <v>26.05</v>
      </c>
    </row>
    <row r="1682" spans="1:3" x14ac:dyDescent="0.25">
      <c r="A1682" s="1">
        <v>4.4824999999999999</v>
      </c>
      <c r="B1682" s="1">
        <v>19.015999999999998</v>
      </c>
      <c r="C1682" s="1">
        <v>26.266999999999999</v>
      </c>
    </row>
    <row r="1683" spans="1:3" x14ac:dyDescent="0.25">
      <c r="A1683" s="1">
        <v>4.4850000000000003</v>
      </c>
      <c r="B1683" s="1">
        <v>19.02</v>
      </c>
      <c r="C1683" s="1">
        <v>26.504000000000001</v>
      </c>
    </row>
    <row r="1684" spans="1:3" x14ac:dyDescent="0.25">
      <c r="A1684" s="1">
        <v>4.4874999999999998</v>
      </c>
      <c r="B1684" s="1">
        <v>19.024999999999999</v>
      </c>
      <c r="C1684" s="1">
        <v>26.207000000000001</v>
      </c>
    </row>
    <row r="1685" spans="1:3" x14ac:dyDescent="0.25">
      <c r="A1685" s="1">
        <v>4.49</v>
      </c>
      <c r="B1685" s="1">
        <v>19.03</v>
      </c>
      <c r="C1685" s="1">
        <v>25.890999999999998</v>
      </c>
    </row>
    <row r="1686" spans="1:3" x14ac:dyDescent="0.25">
      <c r="A1686" s="1">
        <v>4.4924999999999997</v>
      </c>
      <c r="B1686" s="1">
        <v>19.033999999999999</v>
      </c>
      <c r="C1686" s="1">
        <v>26.596</v>
      </c>
    </row>
    <row r="1687" spans="1:3" x14ac:dyDescent="0.25">
      <c r="A1687" s="1">
        <v>4.4950000000000001</v>
      </c>
      <c r="B1687" s="1">
        <v>19.039000000000001</v>
      </c>
      <c r="C1687" s="1">
        <v>26.669</v>
      </c>
    </row>
    <row r="1688" spans="1:3" x14ac:dyDescent="0.25">
      <c r="A1688" s="1">
        <v>4.4974999999999996</v>
      </c>
      <c r="B1688" s="1">
        <v>19.044</v>
      </c>
      <c r="C1688" s="1">
        <v>26.181999999999999</v>
      </c>
    </row>
    <row r="1689" spans="1:3" x14ac:dyDescent="0.25">
      <c r="A1689" s="1">
        <v>4.5</v>
      </c>
      <c r="B1689" s="1">
        <v>19.047999999999998</v>
      </c>
      <c r="C1689" s="1">
        <v>25.11</v>
      </c>
    </row>
    <row r="1690" spans="1:3" x14ac:dyDescent="0.25">
      <c r="A1690" s="1">
        <v>4.5075000000000003</v>
      </c>
      <c r="B1690" s="1">
        <v>19.062000000000001</v>
      </c>
      <c r="C1690" s="1">
        <v>25.431000000000001</v>
      </c>
    </row>
    <row r="1691" spans="1:3" x14ac:dyDescent="0.25">
      <c r="A1691" s="1">
        <v>4.51</v>
      </c>
      <c r="B1691" s="1">
        <v>19.067</v>
      </c>
      <c r="C1691" s="1">
        <v>26.029</v>
      </c>
    </row>
    <row r="1692" spans="1:3" x14ac:dyDescent="0.25">
      <c r="A1692" s="1">
        <v>4.5125000000000002</v>
      </c>
      <c r="B1692" s="1">
        <v>19.071999999999999</v>
      </c>
      <c r="C1692" s="1">
        <v>27.006</v>
      </c>
    </row>
    <row r="1693" spans="1:3" x14ac:dyDescent="0.25">
      <c r="A1693" s="1">
        <v>4.5149999999999997</v>
      </c>
      <c r="B1693" s="1">
        <v>19.076000000000001</v>
      </c>
      <c r="C1693" s="1">
        <v>26.463000000000001</v>
      </c>
    </row>
    <row r="1694" spans="1:3" x14ac:dyDescent="0.25">
      <c r="A1694" s="1">
        <v>4.5175000000000001</v>
      </c>
      <c r="B1694" s="1">
        <v>19.081</v>
      </c>
      <c r="C1694" s="1">
        <v>26.995999999999999</v>
      </c>
    </row>
    <row r="1695" spans="1:3" x14ac:dyDescent="0.25">
      <c r="A1695" s="1">
        <v>4.5199999999999996</v>
      </c>
      <c r="B1695" s="1">
        <v>19.085999999999999</v>
      </c>
      <c r="C1695" s="1">
        <v>26.195</v>
      </c>
    </row>
    <row r="1696" spans="1:3" x14ac:dyDescent="0.25">
      <c r="A1696" s="1">
        <v>4.5225</v>
      </c>
      <c r="B1696" s="1">
        <v>19.09</v>
      </c>
      <c r="C1696" s="1">
        <v>26.562999999999999</v>
      </c>
    </row>
    <row r="1697" spans="1:3" x14ac:dyDescent="0.25">
      <c r="A1697" s="1">
        <v>4.5250000000000004</v>
      </c>
      <c r="B1697" s="1">
        <v>19.094999999999999</v>
      </c>
      <c r="C1697" s="1">
        <v>26.962</v>
      </c>
    </row>
    <row r="1698" spans="1:3" x14ac:dyDescent="0.25">
      <c r="A1698" s="1">
        <v>4.5274999999999999</v>
      </c>
      <c r="B1698" s="1">
        <v>19.100000000000001</v>
      </c>
      <c r="C1698" s="1">
        <v>27.312000000000001</v>
      </c>
    </row>
    <row r="1699" spans="1:3" x14ac:dyDescent="0.25">
      <c r="A1699" s="1">
        <v>4.53</v>
      </c>
      <c r="B1699" s="1">
        <v>19.103999999999999</v>
      </c>
      <c r="C1699" s="1">
        <v>26.725999999999999</v>
      </c>
    </row>
    <row r="1700" spans="1:3" x14ac:dyDescent="0.25">
      <c r="A1700" s="1">
        <v>4.5324999999999998</v>
      </c>
      <c r="B1700" s="1">
        <v>19.109000000000002</v>
      </c>
      <c r="C1700" s="1">
        <v>25.977</v>
      </c>
    </row>
    <row r="1701" spans="1:3" x14ac:dyDescent="0.25">
      <c r="A1701" s="1">
        <v>4.5350000000000001</v>
      </c>
      <c r="B1701" s="1">
        <v>19.114000000000001</v>
      </c>
      <c r="C1701" s="1">
        <v>26.210999999999999</v>
      </c>
    </row>
    <row r="1702" spans="1:3" x14ac:dyDescent="0.25">
      <c r="A1702" s="1">
        <v>4.5374999999999996</v>
      </c>
      <c r="B1702" s="1">
        <v>19.119</v>
      </c>
      <c r="C1702" s="1">
        <v>24.895</v>
      </c>
    </row>
    <row r="1703" spans="1:3" x14ac:dyDescent="0.25">
      <c r="A1703" s="1">
        <v>4.54</v>
      </c>
      <c r="B1703" s="1">
        <v>19.123000000000001</v>
      </c>
      <c r="C1703" s="1">
        <v>25.992999999999999</v>
      </c>
    </row>
    <row r="1704" spans="1:3" x14ac:dyDescent="0.25">
      <c r="A1704" s="1">
        <v>4.5425000000000004</v>
      </c>
      <c r="B1704" s="1">
        <v>19.128</v>
      </c>
      <c r="C1704" s="1">
        <v>26.201000000000001</v>
      </c>
    </row>
    <row r="1705" spans="1:3" x14ac:dyDescent="0.25">
      <c r="A1705" s="1">
        <v>4.5449999999999999</v>
      </c>
      <c r="B1705" s="1">
        <v>19.132999999999999</v>
      </c>
      <c r="C1705" s="1">
        <v>26.460999999999999</v>
      </c>
    </row>
    <row r="1706" spans="1:3" x14ac:dyDescent="0.25">
      <c r="A1706" s="1">
        <v>4.5475000000000003</v>
      </c>
      <c r="B1706" s="1">
        <v>19.137</v>
      </c>
      <c r="C1706" s="1">
        <v>26.151</v>
      </c>
    </row>
    <row r="1707" spans="1:3" x14ac:dyDescent="0.25">
      <c r="A1707" s="1">
        <v>4.55</v>
      </c>
      <c r="B1707" s="1">
        <v>19.141999999999999</v>
      </c>
      <c r="C1707" s="1">
        <v>26.722000000000001</v>
      </c>
    </row>
    <row r="1708" spans="1:3" x14ac:dyDescent="0.25">
      <c r="A1708" s="1">
        <v>4.5525000000000002</v>
      </c>
      <c r="B1708" s="1">
        <v>19.146999999999998</v>
      </c>
      <c r="C1708" s="1">
        <v>26.591000000000001</v>
      </c>
    </row>
    <row r="1709" spans="1:3" x14ac:dyDescent="0.25">
      <c r="A1709" s="1">
        <v>4.5549999999999997</v>
      </c>
      <c r="B1709" s="1">
        <v>19.151</v>
      </c>
      <c r="C1709" s="1">
        <v>27.24</v>
      </c>
    </row>
    <row r="1710" spans="1:3" x14ac:dyDescent="0.25">
      <c r="A1710" s="1">
        <v>4.5575000000000001</v>
      </c>
      <c r="B1710" s="1">
        <v>19.155999999999999</v>
      </c>
      <c r="C1710" s="1">
        <v>26.878</v>
      </c>
    </row>
    <row r="1711" spans="1:3" x14ac:dyDescent="0.25">
      <c r="A1711" s="1">
        <v>4.5599999999999996</v>
      </c>
      <c r="B1711" s="1">
        <v>19.161000000000001</v>
      </c>
      <c r="C1711" s="1">
        <v>27.023</v>
      </c>
    </row>
    <row r="1712" spans="1:3" x14ac:dyDescent="0.25">
      <c r="A1712" s="1">
        <v>4.5625</v>
      </c>
      <c r="B1712" s="1">
        <v>19.164999999999999</v>
      </c>
      <c r="C1712" s="1">
        <v>27.472999999999999</v>
      </c>
    </row>
    <row r="1713" spans="1:3" x14ac:dyDescent="0.25">
      <c r="A1713" s="1">
        <v>4.5650000000000004</v>
      </c>
      <c r="B1713" s="1">
        <v>19.170000000000002</v>
      </c>
      <c r="C1713" s="1">
        <v>26.841000000000001</v>
      </c>
    </row>
    <row r="1714" spans="1:3" x14ac:dyDescent="0.25">
      <c r="A1714" s="1">
        <v>4.5674999999999999</v>
      </c>
      <c r="B1714" s="1">
        <v>19.175000000000001</v>
      </c>
      <c r="C1714" s="1">
        <v>26.454000000000001</v>
      </c>
    </row>
    <row r="1715" spans="1:3" x14ac:dyDescent="0.25">
      <c r="A1715" s="1">
        <v>4.57</v>
      </c>
      <c r="B1715" s="1">
        <v>19.178999999999998</v>
      </c>
      <c r="C1715" s="1">
        <v>26.49</v>
      </c>
    </row>
    <row r="1716" spans="1:3" x14ac:dyDescent="0.25">
      <c r="A1716" s="1">
        <v>4.5724999999999998</v>
      </c>
      <c r="B1716" s="1">
        <v>19.184000000000001</v>
      </c>
      <c r="C1716" s="1">
        <v>26.306000000000001</v>
      </c>
    </row>
    <row r="1717" spans="1:3" x14ac:dyDescent="0.25">
      <c r="A1717" s="1">
        <v>4.5750000000000002</v>
      </c>
      <c r="B1717" s="1">
        <v>19.189</v>
      </c>
      <c r="C1717" s="1">
        <v>27.55</v>
      </c>
    </row>
    <row r="1718" spans="1:3" x14ac:dyDescent="0.25">
      <c r="A1718" s="1">
        <v>4.5774999999999997</v>
      </c>
      <c r="B1718" s="1">
        <v>19.193000000000001</v>
      </c>
      <c r="C1718" s="1">
        <v>27.280999999999999</v>
      </c>
    </row>
    <row r="1719" spans="1:3" x14ac:dyDescent="0.25">
      <c r="A1719" s="1">
        <v>4.58</v>
      </c>
      <c r="B1719" s="1">
        <v>19.198</v>
      </c>
      <c r="C1719" s="1">
        <v>25.946000000000002</v>
      </c>
    </row>
    <row r="1720" spans="1:3" x14ac:dyDescent="0.25">
      <c r="A1720" s="1">
        <v>4.5824999999999996</v>
      </c>
      <c r="B1720" s="1">
        <v>19.202999999999999</v>
      </c>
      <c r="C1720" s="1">
        <v>27.135999999999999</v>
      </c>
    </row>
    <row r="1721" spans="1:3" x14ac:dyDescent="0.25">
      <c r="A1721" s="1">
        <v>4.585</v>
      </c>
      <c r="B1721" s="1">
        <v>19.207000000000001</v>
      </c>
      <c r="C1721" s="1">
        <v>25.445</v>
      </c>
    </row>
    <row r="1722" spans="1:3" x14ac:dyDescent="0.25">
      <c r="A1722" s="1">
        <v>4.5875000000000004</v>
      </c>
      <c r="B1722" s="1">
        <v>19.212</v>
      </c>
      <c r="C1722" s="1">
        <v>26.658000000000001</v>
      </c>
    </row>
    <row r="1723" spans="1:3" x14ac:dyDescent="0.25">
      <c r="A1723" s="1">
        <v>4.59</v>
      </c>
      <c r="B1723" s="1">
        <v>19.216999999999999</v>
      </c>
      <c r="C1723" s="1">
        <v>29.623999999999999</v>
      </c>
    </row>
    <row r="1724" spans="1:3" x14ac:dyDescent="0.25">
      <c r="A1724" s="1">
        <v>4.5925000000000002</v>
      </c>
      <c r="B1724" s="1">
        <v>19.221</v>
      </c>
      <c r="C1724" s="1">
        <v>27.766999999999999</v>
      </c>
    </row>
    <row r="1725" spans="1:3" x14ac:dyDescent="0.25">
      <c r="A1725" s="1">
        <v>4.5949999999999998</v>
      </c>
      <c r="B1725" s="1">
        <v>19.225999999999999</v>
      </c>
      <c r="C1725" s="1">
        <v>27.06</v>
      </c>
    </row>
    <row r="1726" spans="1:3" x14ac:dyDescent="0.25">
      <c r="A1726" s="1">
        <v>4.5975000000000001</v>
      </c>
      <c r="B1726" s="1">
        <v>19.231000000000002</v>
      </c>
      <c r="C1726" s="1">
        <v>27.414999999999999</v>
      </c>
    </row>
    <row r="1727" spans="1:3" x14ac:dyDescent="0.25">
      <c r="A1727" s="1">
        <v>4.5999999999999996</v>
      </c>
      <c r="B1727" s="1">
        <v>19.236000000000001</v>
      </c>
      <c r="C1727" s="1">
        <v>28.117000000000001</v>
      </c>
    </row>
    <row r="1728" spans="1:3" x14ac:dyDescent="0.25">
      <c r="A1728" s="1">
        <v>4.6025</v>
      </c>
      <c r="B1728" s="1">
        <v>19.239999999999998</v>
      </c>
      <c r="C1728" s="1">
        <v>27.538</v>
      </c>
    </row>
    <row r="1729" spans="1:3" x14ac:dyDescent="0.25">
      <c r="A1729" s="1">
        <v>4.6050000000000004</v>
      </c>
      <c r="B1729" s="1">
        <v>19.245000000000001</v>
      </c>
      <c r="C1729" s="1">
        <v>27.254999999999999</v>
      </c>
    </row>
    <row r="1730" spans="1:3" x14ac:dyDescent="0.25">
      <c r="A1730" s="1">
        <v>4.6074999999999999</v>
      </c>
      <c r="B1730" s="1">
        <v>19.25</v>
      </c>
      <c r="C1730" s="1">
        <v>27.384</v>
      </c>
    </row>
    <row r="1731" spans="1:3" x14ac:dyDescent="0.25">
      <c r="A1731" s="1">
        <v>4.6100000000000003</v>
      </c>
      <c r="B1731" s="1">
        <v>19.254000000000001</v>
      </c>
      <c r="C1731" s="1">
        <v>27.193999999999999</v>
      </c>
    </row>
    <row r="1732" spans="1:3" x14ac:dyDescent="0.25">
      <c r="A1732" s="1">
        <v>4.6124999999999998</v>
      </c>
      <c r="B1732" s="1">
        <v>19.259</v>
      </c>
      <c r="C1732" s="1">
        <v>26.847999999999999</v>
      </c>
    </row>
    <row r="1733" spans="1:3" x14ac:dyDescent="0.25">
      <c r="A1733" s="1">
        <v>4.6150000000000002</v>
      </c>
      <c r="B1733" s="1">
        <v>19.263999999999999</v>
      </c>
      <c r="C1733" s="1">
        <v>27.303000000000001</v>
      </c>
    </row>
    <row r="1734" spans="1:3" x14ac:dyDescent="0.25">
      <c r="A1734" s="1">
        <v>4.6174999999999997</v>
      </c>
      <c r="B1734" s="1">
        <v>19.268000000000001</v>
      </c>
      <c r="C1734" s="1">
        <v>28.972999999999999</v>
      </c>
    </row>
    <row r="1735" spans="1:3" x14ac:dyDescent="0.25">
      <c r="A1735" s="1">
        <v>4.62</v>
      </c>
      <c r="B1735" s="1">
        <v>19.273</v>
      </c>
      <c r="C1735" s="1">
        <v>27.71</v>
      </c>
    </row>
    <row r="1736" spans="1:3" x14ac:dyDescent="0.25">
      <c r="A1736" s="1">
        <v>4.6224999999999996</v>
      </c>
      <c r="B1736" s="1">
        <v>19.277999999999999</v>
      </c>
      <c r="C1736" s="1">
        <v>27.57</v>
      </c>
    </row>
    <row r="1737" spans="1:3" x14ac:dyDescent="0.25">
      <c r="A1737" s="1">
        <v>4.625</v>
      </c>
      <c r="B1737" s="1">
        <v>19.282</v>
      </c>
      <c r="C1737" s="1">
        <v>28.687999999999999</v>
      </c>
    </row>
    <row r="1738" spans="1:3" x14ac:dyDescent="0.25">
      <c r="A1738" s="1">
        <v>4.6275000000000004</v>
      </c>
      <c r="B1738" s="1">
        <v>19.286999999999999</v>
      </c>
      <c r="C1738" s="1">
        <v>28.140999999999998</v>
      </c>
    </row>
    <row r="1739" spans="1:3" x14ac:dyDescent="0.25">
      <c r="A1739" s="1">
        <v>4.63</v>
      </c>
      <c r="B1739" s="1">
        <v>19.292000000000002</v>
      </c>
      <c r="C1739" s="1">
        <v>26.931999999999999</v>
      </c>
    </row>
    <row r="1740" spans="1:3" x14ac:dyDescent="0.25">
      <c r="A1740" s="1">
        <v>4.6325000000000003</v>
      </c>
      <c r="B1740" s="1">
        <v>19.295999999999999</v>
      </c>
      <c r="C1740" s="1">
        <v>26.120999999999999</v>
      </c>
    </row>
    <row r="1741" spans="1:3" x14ac:dyDescent="0.25">
      <c r="A1741" s="1">
        <v>4.6349999999999998</v>
      </c>
      <c r="B1741" s="1">
        <v>19.300999999999998</v>
      </c>
      <c r="C1741" s="1">
        <v>25.815000000000001</v>
      </c>
    </row>
    <row r="1742" spans="1:3" x14ac:dyDescent="0.25">
      <c r="A1742" s="1">
        <v>4.6375000000000002</v>
      </c>
      <c r="B1742" s="1">
        <v>19.306000000000001</v>
      </c>
      <c r="C1742" s="1">
        <v>27.007000000000001</v>
      </c>
    </row>
    <row r="1743" spans="1:3" x14ac:dyDescent="0.25">
      <c r="A1743" s="1">
        <v>4.6399999999999997</v>
      </c>
      <c r="B1743" s="1">
        <v>19.309999999999999</v>
      </c>
      <c r="C1743" s="1">
        <v>26.922000000000001</v>
      </c>
    </row>
    <row r="1744" spans="1:3" x14ac:dyDescent="0.25">
      <c r="A1744" s="1">
        <v>4.6425000000000001</v>
      </c>
      <c r="B1744" s="1">
        <v>19.315000000000001</v>
      </c>
      <c r="C1744" s="1">
        <v>27.472000000000001</v>
      </c>
    </row>
    <row r="1745" spans="1:3" x14ac:dyDescent="0.25">
      <c r="A1745" s="1">
        <v>4.6449999999999996</v>
      </c>
      <c r="B1745" s="1">
        <v>19.32</v>
      </c>
      <c r="C1745" s="1">
        <v>26.725999999999999</v>
      </c>
    </row>
    <row r="1746" spans="1:3" x14ac:dyDescent="0.25">
      <c r="A1746" s="1">
        <v>4.6475</v>
      </c>
      <c r="B1746" s="1">
        <v>19.324000000000002</v>
      </c>
      <c r="C1746" s="1">
        <v>27.2</v>
      </c>
    </row>
    <row r="1747" spans="1:3" x14ac:dyDescent="0.25">
      <c r="A1747" s="1">
        <v>4.6500000000000004</v>
      </c>
      <c r="B1747" s="1">
        <v>19.329000000000001</v>
      </c>
      <c r="C1747" s="1">
        <v>27.431000000000001</v>
      </c>
    </row>
    <row r="1748" spans="1:3" x14ac:dyDescent="0.25">
      <c r="A1748" s="1">
        <v>4.6524999999999999</v>
      </c>
      <c r="B1748" s="1">
        <v>19.334</v>
      </c>
      <c r="C1748" s="1">
        <v>27.937000000000001</v>
      </c>
    </row>
    <row r="1749" spans="1:3" x14ac:dyDescent="0.25">
      <c r="A1749" s="1">
        <v>4.6550000000000002</v>
      </c>
      <c r="B1749" s="1">
        <v>19.338999999999999</v>
      </c>
      <c r="C1749" s="1">
        <v>27.280999999999999</v>
      </c>
    </row>
    <row r="1750" spans="1:3" x14ac:dyDescent="0.25">
      <c r="A1750" s="1">
        <v>4.6574999999999998</v>
      </c>
      <c r="B1750" s="1">
        <v>19.343</v>
      </c>
      <c r="C1750" s="1">
        <v>26.684999999999999</v>
      </c>
    </row>
    <row r="1751" spans="1:3" x14ac:dyDescent="0.25">
      <c r="A1751" s="1">
        <v>4.66</v>
      </c>
      <c r="B1751" s="1">
        <v>19.347999999999999</v>
      </c>
      <c r="C1751" s="1">
        <v>26.466999999999999</v>
      </c>
    </row>
    <row r="1752" spans="1:3" x14ac:dyDescent="0.25">
      <c r="A1752" s="1">
        <v>4.665</v>
      </c>
      <c r="B1752" s="1">
        <v>19.356999999999999</v>
      </c>
      <c r="C1752" s="1">
        <v>25.074999999999999</v>
      </c>
    </row>
    <row r="1753" spans="1:3" x14ac:dyDescent="0.25">
      <c r="A1753" s="1">
        <v>4.6825000000000001</v>
      </c>
      <c r="B1753" s="1">
        <v>19.39</v>
      </c>
      <c r="C1753" s="1">
        <v>26.414999999999999</v>
      </c>
    </row>
    <row r="1754" spans="1:3" x14ac:dyDescent="0.25">
      <c r="A1754" s="1">
        <v>4.6849999999999996</v>
      </c>
      <c r="B1754" s="1">
        <v>19.395</v>
      </c>
      <c r="C1754" s="1">
        <v>28.353000000000002</v>
      </c>
    </row>
    <row r="1755" spans="1:3" x14ac:dyDescent="0.25">
      <c r="A1755" s="1">
        <v>4.6875</v>
      </c>
      <c r="B1755" s="1">
        <v>19.399000000000001</v>
      </c>
      <c r="C1755" s="1">
        <v>26.887</v>
      </c>
    </row>
    <row r="1756" spans="1:3" x14ac:dyDescent="0.25">
      <c r="A1756" s="1">
        <v>4.6900000000000004</v>
      </c>
      <c r="B1756" s="1">
        <v>19.404</v>
      </c>
      <c r="C1756" s="1">
        <v>27.488</v>
      </c>
    </row>
    <row r="1757" spans="1:3" x14ac:dyDescent="0.25">
      <c r="A1757" s="1">
        <v>4.6924999999999999</v>
      </c>
      <c r="B1757" s="1">
        <v>19.408999999999999</v>
      </c>
      <c r="C1757" s="1">
        <v>27.594000000000001</v>
      </c>
    </row>
    <row r="1758" spans="1:3" x14ac:dyDescent="0.25">
      <c r="A1758" s="1">
        <v>4.6950000000000003</v>
      </c>
      <c r="B1758" s="1">
        <v>19.413</v>
      </c>
      <c r="C1758" s="1">
        <v>27.896000000000001</v>
      </c>
    </row>
    <row r="1759" spans="1:3" x14ac:dyDescent="0.25">
      <c r="A1759" s="1">
        <v>4.6974999999999998</v>
      </c>
      <c r="B1759" s="1">
        <v>19.417999999999999</v>
      </c>
      <c r="C1759" s="1">
        <v>28.062999999999999</v>
      </c>
    </row>
    <row r="1760" spans="1:3" x14ac:dyDescent="0.25">
      <c r="A1760" s="1">
        <v>4.7</v>
      </c>
      <c r="B1760" s="1">
        <v>19.422999999999998</v>
      </c>
      <c r="C1760" s="1">
        <v>27.242999999999999</v>
      </c>
    </row>
    <row r="1761" spans="1:3" x14ac:dyDescent="0.25">
      <c r="A1761" s="1">
        <v>4.7024999999999997</v>
      </c>
      <c r="B1761" s="1">
        <v>19.427</v>
      </c>
      <c r="C1761" s="1">
        <v>27.288</v>
      </c>
    </row>
    <row r="1762" spans="1:3" x14ac:dyDescent="0.25">
      <c r="A1762" s="1">
        <v>4.7050000000000001</v>
      </c>
      <c r="B1762" s="1">
        <v>19.431999999999999</v>
      </c>
      <c r="C1762" s="1">
        <v>26.917000000000002</v>
      </c>
    </row>
    <row r="1763" spans="1:3" x14ac:dyDescent="0.25">
      <c r="A1763" s="1">
        <v>4.7074999999999996</v>
      </c>
      <c r="B1763" s="1">
        <v>19.437000000000001</v>
      </c>
      <c r="C1763" s="1">
        <v>26.559000000000001</v>
      </c>
    </row>
    <row r="1764" spans="1:3" x14ac:dyDescent="0.25">
      <c r="A1764" s="1">
        <v>4.71</v>
      </c>
      <c r="B1764" s="1">
        <v>19.440999999999999</v>
      </c>
      <c r="C1764" s="1">
        <v>26.064</v>
      </c>
    </row>
    <row r="1765" spans="1:3" x14ac:dyDescent="0.25">
      <c r="A1765" s="1">
        <v>4.7125000000000004</v>
      </c>
      <c r="B1765" s="1">
        <v>19.446000000000002</v>
      </c>
      <c r="C1765" s="1">
        <v>26.248999999999999</v>
      </c>
    </row>
    <row r="1766" spans="1:3" x14ac:dyDescent="0.25">
      <c r="A1766" s="1">
        <v>4.7149999999999999</v>
      </c>
      <c r="B1766" s="1">
        <v>19.451000000000001</v>
      </c>
      <c r="C1766" s="1">
        <v>25.74</v>
      </c>
    </row>
    <row r="1767" spans="1:3" x14ac:dyDescent="0.25">
      <c r="A1767" s="1">
        <v>4.7175000000000002</v>
      </c>
      <c r="B1767" s="1">
        <v>19.456</v>
      </c>
      <c r="C1767" s="1">
        <v>26.317</v>
      </c>
    </row>
    <row r="1768" spans="1:3" x14ac:dyDescent="0.25">
      <c r="A1768" s="1">
        <v>4.72</v>
      </c>
      <c r="B1768" s="1">
        <v>19.46</v>
      </c>
      <c r="C1768" s="1">
        <v>25.939</v>
      </c>
    </row>
    <row r="1769" spans="1:3" x14ac:dyDescent="0.25">
      <c r="A1769" s="1">
        <v>4.7225000000000001</v>
      </c>
      <c r="B1769" s="1">
        <v>19.465</v>
      </c>
      <c r="C1769" s="1">
        <v>25.832999999999998</v>
      </c>
    </row>
    <row r="1770" spans="1:3" x14ac:dyDescent="0.25">
      <c r="A1770" s="1">
        <v>4.7249999999999996</v>
      </c>
      <c r="B1770" s="1">
        <v>19.47</v>
      </c>
      <c r="C1770" s="1">
        <v>25.498000000000001</v>
      </c>
    </row>
    <row r="1771" spans="1:3" x14ac:dyDescent="0.25">
      <c r="A1771" s="1">
        <v>4.7275</v>
      </c>
      <c r="B1771" s="1">
        <v>19.474</v>
      </c>
      <c r="C1771" s="1">
        <v>25.712</v>
      </c>
    </row>
    <row r="1772" spans="1:3" x14ac:dyDescent="0.25">
      <c r="A1772" s="1">
        <v>4.7300000000000004</v>
      </c>
      <c r="B1772" s="1">
        <v>19.478999999999999</v>
      </c>
      <c r="C1772" s="1">
        <v>26.701000000000001</v>
      </c>
    </row>
    <row r="1773" spans="1:3" x14ac:dyDescent="0.25">
      <c r="A1773" s="1">
        <v>4.7324999999999999</v>
      </c>
      <c r="B1773" s="1">
        <v>19.484000000000002</v>
      </c>
      <c r="C1773" s="1">
        <v>26.91</v>
      </c>
    </row>
    <row r="1774" spans="1:3" x14ac:dyDescent="0.25">
      <c r="A1774" s="1">
        <v>4.7350000000000003</v>
      </c>
      <c r="B1774" s="1">
        <v>19.488</v>
      </c>
      <c r="C1774" s="1">
        <v>26.672999999999998</v>
      </c>
    </row>
    <row r="1775" spans="1:3" x14ac:dyDescent="0.25">
      <c r="A1775" s="1">
        <v>4.7374999999999998</v>
      </c>
      <c r="B1775" s="1">
        <v>19.492999999999999</v>
      </c>
      <c r="C1775" s="1">
        <v>27.472000000000001</v>
      </c>
    </row>
    <row r="1776" spans="1:3" x14ac:dyDescent="0.25">
      <c r="A1776" s="1">
        <v>4.74</v>
      </c>
      <c r="B1776" s="1">
        <v>19.498000000000001</v>
      </c>
      <c r="C1776" s="1">
        <v>28.373000000000001</v>
      </c>
    </row>
    <row r="1777" spans="1:3" x14ac:dyDescent="0.25">
      <c r="A1777" s="1">
        <v>4.7424999999999997</v>
      </c>
      <c r="B1777" s="1">
        <v>19.501999999999999</v>
      </c>
      <c r="C1777" s="1">
        <v>28.408000000000001</v>
      </c>
    </row>
    <row r="1778" spans="1:3" x14ac:dyDescent="0.25">
      <c r="A1778" s="1">
        <v>4.7450000000000001</v>
      </c>
      <c r="B1778" s="1">
        <v>19.507000000000001</v>
      </c>
      <c r="C1778" s="1">
        <v>27.716000000000001</v>
      </c>
    </row>
    <row r="1779" spans="1:3" x14ac:dyDescent="0.25">
      <c r="A1779" s="1">
        <v>4.7474999999999996</v>
      </c>
      <c r="B1779" s="1">
        <v>19.512</v>
      </c>
      <c r="C1779" s="1">
        <v>27.472999999999999</v>
      </c>
    </row>
    <row r="1780" spans="1:3" x14ac:dyDescent="0.25">
      <c r="A1780" s="1">
        <v>4.75</v>
      </c>
      <c r="B1780" s="1">
        <v>19.515999999999998</v>
      </c>
      <c r="C1780" s="1">
        <v>27.533000000000001</v>
      </c>
    </row>
    <row r="1781" spans="1:3" x14ac:dyDescent="0.25">
      <c r="A1781" s="1">
        <v>4.7525000000000004</v>
      </c>
      <c r="B1781" s="1">
        <v>19.521000000000001</v>
      </c>
      <c r="C1781" s="1">
        <v>27.13</v>
      </c>
    </row>
    <row r="1782" spans="1:3" x14ac:dyDescent="0.25">
      <c r="A1782" s="1">
        <v>4.7549999999999999</v>
      </c>
      <c r="B1782" s="1">
        <v>19.526</v>
      </c>
      <c r="C1782" s="1">
        <v>28.157</v>
      </c>
    </row>
    <row r="1783" spans="1:3" x14ac:dyDescent="0.25">
      <c r="A1783" s="1">
        <v>4.7575000000000003</v>
      </c>
      <c r="B1783" s="1">
        <v>19.53</v>
      </c>
      <c r="C1783" s="1">
        <v>26.766999999999999</v>
      </c>
    </row>
    <row r="1784" spans="1:3" x14ac:dyDescent="0.25">
      <c r="A1784" s="1">
        <v>4.76</v>
      </c>
      <c r="B1784" s="1">
        <v>19.535</v>
      </c>
      <c r="C1784" s="1">
        <v>26.369</v>
      </c>
    </row>
    <row r="1785" spans="1:3" x14ac:dyDescent="0.25">
      <c r="A1785" s="1">
        <v>4.7625000000000002</v>
      </c>
      <c r="B1785" s="1">
        <v>19.54</v>
      </c>
      <c r="C1785" s="1">
        <v>26.045999999999999</v>
      </c>
    </row>
    <row r="1786" spans="1:3" x14ac:dyDescent="0.25">
      <c r="A1786" s="1">
        <v>4.7649999999999997</v>
      </c>
      <c r="B1786" s="1">
        <v>19.544</v>
      </c>
      <c r="C1786" s="1">
        <v>25.14</v>
      </c>
    </row>
    <row r="1787" spans="1:3" x14ac:dyDescent="0.25">
      <c r="A1787" s="1">
        <v>4.7675000000000001</v>
      </c>
      <c r="B1787" s="1">
        <v>19.548999999999999</v>
      </c>
      <c r="C1787" s="1">
        <v>26.286000000000001</v>
      </c>
    </row>
    <row r="1788" spans="1:3" x14ac:dyDescent="0.25">
      <c r="A1788" s="1">
        <v>4.7699999999999996</v>
      </c>
      <c r="B1788" s="1">
        <v>19.553999999999998</v>
      </c>
      <c r="C1788" s="1">
        <v>27.396999999999998</v>
      </c>
    </row>
    <row r="1789" spans="1:3" x14ac:dyDescent="0.25">
      <c r="A1789" s="1">
        <v>4.7725</v>
      </c>
      <c r="B1789" s="1">
        <v>19.558</v>
      </c>
      <c r="C1789" s="1">
        <v>27.416</v>
      </c>
    </row>
    <row r="1790" spans="1:3" x14ac:dyDescent="0.25">
      <c r="A1790" s="1">
        <v>4.7750000000000004</v>
      </c>
      <c r="B1790" s="1">
        <v>19.562999999999999</v>
      </c>
      <c r="C1790" s="1">
        <v>26.481000000000002</v>
      </c>
    </row>
    <row r="1791" spans="1:3" x14ac:dyDescent="0.25">
      <c r="A1791" s="1">
        <v>4.7774999999999999</v>
      </c>
      <c r="B1791" s="1">
        <v>19.568000000000001</v>
      </c>
      <c r="C1791" s="1">
        <v>26.731000000000002</v>
      </c>
    </row>
    <row r="1792" spans="1:3" x14ac:dyDescent="0.25">
      <c r="A1792" s="1">
        <v>4.78</v>
      </c>
      <c r="B1792" s="1">
        <v>19.573</v>
      </c>
      <c r="C1792" s="1">
        <v>26.800999999999998</v>
      </c>
    </row>
    <row r="1793" spans="1:3" x14ac:dyDescent="0.25">
      <c r="A1793" s="1">
        <v>4.7824999999999998</v>
      </c>
      <c r="B1793" s="1">
        <v>19.577000000000002</v>
      </c>
      <c r="C1793" s="1">
        <v>26.681000000000001</v>
      </c>
    </row>
    <row r="1794" spans="1:3" x14ac:dyDescent="0.25">
      <c r="A1794" s="1">
        <v>4.7850000000000001</v>
      </c>
      <c r="B1794" s="1">
        <v>19.582000000000001</v>
      </c>
      <c r="C1794" s="1">
        <v>27.05</v>
      </c>
    </row>
    <row r="1795" spans="1:3" x14ac:dyDescent="0.25">
      <c r="A1795" s="1">
        <v>4.7874999999999996</v>
      </c>
      <c r="B1795" s="1">
        <v>19.587</v>
      </c>
      <c r="C1795" s="1">
        <v>26.41</v>
      </c>
    </row>
    <row r="1796" spans="1:3" x14ac:dyDescent="0.25">
      <c r="A1796" s="1">
        <v>4.79</v>
      </c>
      <c r="B1796" s="1">
        <v>19.591000000000001</v>
      </c>
      <c r="C1796" s="1">
        <v>26.099</v>
      </c>
    </row>
    <row r="1797" spans="1:3" x14ac:dyDescent="0.25">
      <c r="A1797" s="1">
        <v>4.7925000000000004</v>
      </c>
      <c r="B1797" s="1">
        <v>19.596</v>
      </c>
      <c r="C1797" s="1">
        <v>27.401</v>
      </c>
    </row>
    <row r="1798" spans="1:3" x14ac:dyDescent="0.25">
      <c r="A1798" s="1">
        <v>4.7949999999999999</v>
      </c>
      <c r="B1798" s="1">
        <v>19.600999999999999</v>
      </c>
      <c r="C1798" s="1">
        <v>26.920999999999999</v>
      </c>
    </row>
    <row r="1799" spans="1:3" x14ac:dyDescent="0.25">
      <c r="A1799" s="1">
        <v>4.7975000000000003</v>
      </c>
      <c r="B1799" s="1">
        <v>19.605</v>
      </c>
      <c r="C1799" s="1">
        <v>26.431000000000001</v>
      </c>
    </row>
    <row r="1800" spans="1:3" x14ac:dyDescent="0.25">
      <c r="A1800" s="1">
        <v>4.8</v>
      </c>
      <c r="B1800" s="1">
        <v>19.61</v>
      </c>
      <c r="C1800" s="1">
        <v>27.201000000000001</v>
      </c>
    </row>
    <row r="1801" spans="1:3" x14ac:dyDescent="0.25">
      <c r="A1801" s="1">
        <v>4.8025000000000002</v>
      </c>
      <c r="B1801" s="1">
        <v>19.614999999999998</v>
      </c>
      <c r="C1801" s="1">
        <v>27.297999999999998</v>
      </c>
    </row>
    <row r="1802" spans="1:3" x14ac:dyDescent="0.25">
      <c r="A1802" s="1">
        <v>4.8049999999999997</v>
      </c>
      <c r="B1802" s="1">
        <v>19.619</v>
      </c>
      <c r="C1802" s="1">
        <v>27.033999999999999</v>
      </c>
    </row>
    <row r="1803" spans="1:3" x14ac:dyDescent="0.25">
      <c r="A1803" s="1">
        <v>4.8075000000000001</v>
      </c>
      <c r="B1803" s="1">
        <v>19.623999999999999</v>
      </c>
      <c r="C1803" s="1">
        <v>26.515999999999998</v>
      </c>
    </row>
    <row r="1804" spans="1:3" x14ac:dyDescent="0.25">
      <c r="A1804" s="1">
        <v>4.8099999999999996</v>
      </c>
      <c r="B1804" s="1">
        <v>19.629000000000001</v>
      </c>
      <c r="C1804" s="1">
        <v>26.189</v>
      </c>
    </row>
    <row r="1805" spans="1:3" x14ac:dyDescent="0.25">
      <c r="A1805" s="1">
        <v>4.8125</v>
      </c>
      <c r="B1805" s="1">
        <v>19.632999999999999</v>
      </c>
      <c r="C1805" s="1">
        <v>24.686</v>
      </c>
    </row>
    <row r="1806" spans="1:3" x14ac:dyDescent="0.25">
      <c r="A1806" s="1">
        <v>4.8150000000000004</v>
      </c>
      <c r="B1806" s="1">
        <v>19.638000000000002</v>
      </c>
      <c r="C1806" s="1">
        <v>25.702999999999999</v>
      </c>
    </row>
    <row r="1807" spans="1:3" x14ac:dyDescent="0.25">
      <c r="A1807" s="1">
        <v>4.8174999999999999</v>
      </c>
      <c r="B1807" s="1">
        <v>19.643000000000001</v>
      </c>
      <c r="C1807" s="1">
        <v>26.117000000000001</v>
      </c>
    </row>
    <row r="1808" spans="1:3" x14ac:dyDescent="0.25">
      <c r="A1808" s="1">
        <v>4.82</v>
      </c>
      <c r="B1808" s="1">
        <v>19.646999999999998</v>
      </c>
      <c r="C1808" s="1">
        <v>25.687000000000001</v>
      </c>
    </row>
    <row r="1809" spans="1:3" x14ac:dyDescent="0.25">
      <c r="A1809" s="1">
        <v>4.8224999999999998</v>
      </c>
      <c r="B1809" s="1">
        <v>19.652000000000001</v>
      </c>
      <c r="C1809" s="1">
        <v>25.495000000000001</v>
      </c>
    </row>
    <row r="1810" spans="1:3" x14ac:dyDescent="0.25">
      <c r="A1810" s="1">
        <v>4.8250000000000002</v>
      </c>
      <c r="B1810" s="1">
        <v>19.657</v>
      </c>
      <c r="C1810" s="1">
        <v>26.504000000000001</v>
      </c>
    </row>
    <row r="1811" spans="1:3" x14ac:dyDescent="0.25">
      <c r="A1811" s="1">
        <v>4.8274999999999997</v>
      </c>
      <c r="B1811" s="1">
        <v>19.661000000000001</v>
      </c>
      <c r="C1811" s="1">
        <v>27.602</v>
      </c>
    </row>
    <row r="1812" spans="1:3" x14ac:dyDescent="0.25">
      <c r="A1812" s="1">
        <v>4.83</v>
      </c>
      <c r="B1812" s="1">
        <v>19.666</v>
      </c>
      <c r="C1812" s="1">
        <v>27.637</v>
      </c>
    </row>
    <row r="1813" spans="1:3" x14ac:dyDescent="0.25">
      <c r="A1813" s="1">
        <v>4.8324999999999996</v>
      </c>
      <c r="B1813" s="1">
        <v>19.670999999999999</v>
      </c>
      <c r="C1813" s="1">
        <v>26.331</v>
      </c>
    </row>
    <row r="1814" spans="1:3" x14ac:dyDescent="0.25">
      <c r="A1814" s="1">
        <v>4.835</v>
      </c>
      <c r="B1814" s="1">
        <v>19.675000000000001</v>
      </c>
      <c r="C1814" s="1">
        <v>27.597999999999999</v>
      </c>
    </row>
    <row r="1815" spans="1:3" x14ac:dyDescent="0.25">
      <c r="A1815" s="1">
        <v>4.8375000000000004</v>
      </c>
      <c r="B1815" s="1">
        <v>19.68</v>
      </c>
      <c r="C1815" s="1">
        <v>26.6</v>
      </c>
    </row>
    <row r="1816" spans="1:3" x14ac:dyDescent="0.25">
      <c r="A1816" s="1">
        <v>4.84</v>
      </c>
      <c r="B1816" s="1">
        <v>19.684999999999999</v>
      </c>
      <c r="C1816" s="1">
        <v>26.585999999999999</v>
      </c>
    </row>
    <row r="1817" spans="1:3" x14ac:dyDescent="0.25">
      <c r="A1817" s="1">
        <v>4.8425000000000002</v>
      </c>
      <c r="B1817" s="1">
        <v>19.690000000000001</v>
      </c>
      <c r="C1817" s="1">
        <v>27.454000000000001</v>
      </c>
    </row>
    <row r="1818" spans="1:3" x14ac:dyDescent="0.25">
      <c r="A1818" s="1">
        <v>4.8449999999999998</v>
      </c>
      <c r="B1818" s="1">
        <v>19.693999999999999</v>
      </c>
      <c r="C1818" s="1">
        <v>25.745000000000001</v>
      </c>
    </row>
    <row r="1819" spans="1:3" x14ac:dyDescent="0.25">
      <c r="A1819" s="1">
        <v>4.8475000000000001</v>
      </c>
      <c r="B1819" s="1">
        <v>19.699000000000002</v>
      </c>
      <c r="C1819" s="1">
        <v>26.533999999999999</v>
      </c>
    </row>
    <row r="1820" spans="1:3" x14ac:dyDescent="0.25">
      <c r="A1820" s="1">
        <v>4.8499999999999996</v>
      </c>
      <c r="B1820" s="1">
        <v>19.704000000000001</v>
      </c>
      <c r="C1820" s="1">
        <v>26.132999999999999</v>
      </c>
    </row>
    <row r="1821" spans="1:3" x14ac:dyDescent="0.25">
      <c r="A1821" s="1">
        <v>4.8525</v>
      </c>
      <c r="B1821" s="1">
        <v>19.707999999999998</v>
      </c>
      <c r="C1821" s="1">
        <v>26.167999999999999</v>
      </c>
    </row>
    <row r="1822" spans="1:3" x14ac:dyDescent="0.25">
      <c r="A1822" s="1">
        <v>4.8550000000000004</v>
      </c>
      <c r="B1822" s="1">
        <v>19.713000000000001</v>
      </c>
      <c r="C1822" s="1">
        <v>26.794</v>
      </c>
    </row>
    <row r="1823" spans="1:3" x14ac:dyDescent="0.25">
      <c r="A1823" s="1">
        <v>4.8574999999999999</v>
      </c>
      <c r="B1823" s="1">
        <v>19.718</v>
      </c>
      <c r="C1823" s="1">
        <v>26.908000000000001</v>
      </c>
    </row>
    <row r="1824" spans="1:3" x14ac:dyDescent="0.25">
      <c r="A1824" s="1">
        <v>4.8600000000000003</v>
      </c>
      <c r="B1824" s="1">
        <v>19.722000000000001</v>
      </c>
      <c r="C1824" s="1">
        <v>26.428000000000001</v>
      </c>
    </row>
    <row r="1825" spans="1:3" x14ac:dyDescent="0.25">
      <c r="A1825" s="1">
        <v>4.8624999999999998</v>
      </c>
      <c r="B1825" s="1">
        <v>19.727</v>
      </c>
      <c r="C1825" s="1">
        <v>26.010999999999999</v>
      </c>
    </row>
    <row r="1826" spans="1:3" x14ac:dyDescent="0.25">
      <c r="A1826" s="1">
        <v>4.8650000000000002</v>
      </c>
      <c r="B1826" s="1">
        <v>19.731999999999999</v>
      </c>
      <c r="C1826" s="1">
        <v>25.975999999999999</v>
      </c>
    </row>
    <row r="1827" spans="1:3" x14ac:dyDescent="0.25">
      <c r="A1827" s="1">
        <v>4.8674999999999997</v>
      </c>
      <c r="B1827" s="1">
        <v>19.736000000000001</v>
      </c>
      <c r="C1827" s="1">
        <v>26.863</v>
      </c>
    </row>
    <row r="1828" spans="1:3" x14ac:dyDescent="0.25">
      <c r="A1828" s="1">
        <v>4.87</v>
      </c>
      <c r="B1828" s="1">
        <v>19.741</v>
      </c>
      <c r="C1828" s="1">
        <v>26.736999999999998</v>
      </c>
    </row>
    <row r="1829" spans="1:3" x14ac:dyDescent="0.25">
      <c r="A1829" s="1">
        <v>4.8724999999999996</v>
      </c>
      <c r="B1829" s="1">
        <v>19.745999999999999</v>
      </c>
      <c r="C1829" s="1">
        <v>26.239000000000001</v>
      </c>
    </row>
    <row r="1830" spans="1:3" x14ac:dyDescent="0.25">
      <c r="A1830" s="1">
        <v>4.875</v>
      </c>
      <c r="B1830" s="1">
        <v>19.75</v>
      </c>
      <c r="C1830" s="1">
        <v>25.658999999999999</v>
      </c>
    </row>
    <row r="1831" spans="1:3" x14ac:dyDescent="0.25">
      <c r="A1831" s="1">
        <v>4.8775000000000004</v>
      </c>
      <c r="B1831" s="1">
        <v>19.754999999999999</v>
      </c>
      <c r="C1831" s="1">
        <v>25.971</v>
      </c>
    </row>
    <row r="1832" spans="1:3" x14ac:dyDescent="0.25">
      <c r="A1832" s="1">
        <v>4.88</v>
      </c>
      <c r="B1832" s="1">
        <v>19.760000000000002</v>
      </c>
      <c r="C1832" s="1">
        <v>26.414000000000001</v>
      </c>
    </row>
    <row r="1833" spans="1:3" x14ac:dyDescent="0.25">
      <c r="A1833" s="1">
        <v>4.8825000000000003</v>
      </c>
      <c r="B1833" s="1">
        <v>19.763999999999999</v>
      </c>
      <c r="C1833" s="1">
        <v>25.562999999999999</v>
      </c>
    </row>
    <row r="1834" spans="1:3" x14ac:dyDescent="0.25">
      <c r="A1834" s="1">
        <v>4.8849999999999998</v>
      </c>
      <c r="B1834" s="1">
        <v>19.768999999999998</v>
      </c>
      <c r="C1834" s="1">
        <v>26.263999999999999</v>
      </c>
    </row>
    <row r="1835" spans="1:3" x14ac:dyDescent="0.25">
      <c r="A1835" s="1">
        <v>4.8875000000000002</v>
      </c>
      <c r="B1835" s="1">
        <v>19.774000000000001</v>
      </c>
      <c r="C1835" s="1">
        <v>25.895</v>
      </c>
    </row>
    <row r="1836" spans="1:3" x14ac:dyDescent="0.25">
      <c r="A1836" s="1">
        <v>4.8899999999999997</v>
      </c>
      <c r="B1836" s="1">
        <v>19.777999999999999</v>
      </c>
      <c r="C1836" s="1">
        <v>24.949000000000002</v>
      </c>
    </row>
    <row r="1837" spans="1:3" x14ac:dyDescent="0.25">
      <c r="A1837" s="1">
        <v>4.8925000000000001</v>
      </c>
      <c r="B1837" s="1">
        <v>19.783000000000001</v>
      </c>
      <c r="C1837" s="1">
        <v>23.742999999999999</v>
      </c>
    </row>
    <row r="1838" spans="1:3" x14ac:dyDescent="0.25">
      <c r="A1838" s="1">
        <v>4.8949999999999996</v>
      </c>
      <c r="B1838" s="1">
        <v>19.788</v>
      </c>
      <c r="C1838" s="1">
        <v>26.47</v>
      </c>
    </row>
    <row r="1839" spans="1:3" x14ac:dyDescent="0.25">
      <c r="A1839" s="1">
        <v>4.8975</v>
      </c>
      <c r="B1839" s="1">
        <v>19.792999999999999</v>
      </c>
      <c r="C1839" s="1">
        <v>25.901</v>
      </c>
    </row>
    <row r="1840" spans="1:3" x14ac:dyDescent="0.25">
      <c r="A1840" s="1">
        <v>4.9000000000000004</v>
      </c>
      <c r="B1840" s="1">
        <v>19.797000000000001</v>
      </c>
      <c r="C1840" s="1">
        <v>25.829000000000001</v>
      </c>
    </row>
    <row r="1841" spans="1:3" x14ac:dyDescent="0.25">
      <c r="A1841" s="1">
        <v>4.9024999999999999</v>
      </c>
      <c r="B1841" s="1">
        <v>19.802</v>
      </c>
      <c r="C1841" s="1">
        <v>26.715</v>
      </c>
    </row>
    <row r="1842" spans="1:3" x14ac:dyDescent="0.25">
      <c r="A1842" s="1">
        <v>4.9050000000000002</v>
      </c>
      <c r="B1842" s="1">
        <v>19.806999999999999</v>
      </c>
      <c r="C1842" s="1">
        <v>26.356000000000002</v>
      </c>
    </row>
    <row r="1843" spans="1:3" x14ac:dyDescent="0.25">
      <c r="A1843" s="1">
        <v>4.9074999999999998</v>
      </c>
      <c r="B1843" s="1">
        <v>19.811</v>
      </c>
      <c r="C1843" s="1">
        <v>25.994</v>
      </c>
    </row>
    <row r="1844" spans="1:3" x14ac:dyDescent="0.25">
      <c r="A1844" s="1">
        <v>4.91</v>
      </c>
      <c r="B1844" s="1">
        <v>19.815999999999999</v>
      </c>
      <c r="C1844" s="1">
        <v>25.879000000000001</v>
      </c>
    </row>
    <row r="1845" spans="1:3" x14ac:dyDescent="0.25">
      <c r="A1845" s="1">
        <v>4.9124999999999996</v>
      </c>
      <c r="B1845" s="1">
        <v>19.821000000000002</v>
      </c>
      <c r="C1845" s="1">
        <v>25.597999999999999</v>
      </c>
    </row>
    <row r="1846" spans="1:3" x14ac:dyDescent="0.25">
      <c r="A1846" s="1">
        <v>4.915</v>
      </c>
      <c r="B1846" s="1">
        <v>19.824999999999999</v>
      </c>
      <c r="C1846" s="1">
        <v>26.574000000000002</v>
      </c>
    </row>
    <row r="1847" spans="1:3" x14ac:dyDescent="0.25">
      <c r="A1847" s="1">
        <v>4.9175000000000004</v>
      </c>
      <c r="B1847" s="1">
        <v>19.829999999999998</v>
      </c>
      <c r="C1847" s="1">
        <v>26.408999999999999</v>
      </c>
    </row>
    <row r="1848" spans="1:3" x14ac:dyDescent="0.25">
      <c r="A1848" s="1">
        <v>4.92</v>
      </c>
      <c r="B1848" s="1">
        <v>19.835000000000001</v>
      </c>
      <c r="C1848" s="1">
        <v>26.396000000000001</v>
      </c>
    </row>
    <row r="1849" spans="1:3" x14ac:dyDescent="0.25">
      <c r="A1849" s="1">
        <v>4.9225000000000003</v>
      </c>
      <c r="B1849" s="1">
        <v>19.838999999999999</v>
      </c>
      <c r="C1849" s="1">
        <v>25.533999999999999</v>
      </c>
    </row>
    <row r="1850" spans="1:3" x14ac:dyDescent="0.25">
      <c r="A1850" s="1">
        <v>4.9249999999999998</v>
      </c>
      <c r="B1850" s="1">
        <v>19.844000000000001</v>
      </c>
      <c r="C1850" s="1">
        <v>25.481000000000002</v>
      </c>
    </row>
    <row r="1851" spans="1:3" x14ac:dyDescent="0.25">
      <c r="A1851" s="1">
        <v>4.9275000000000002</v>
      </c>
      <c r="B1851" s="1">
        <v>19.849</v>
      </c>
      <c r="C1851" s="1">
        <v>25.72</v>
      </c>
    </row>
    <row r="1852" spans="1:3" x14ac:dyDescent="0.25">
      <c r="A1852" s="1">
        <v>4.93</v>
      </c>
      <c r="B1852" s="1">
        <v>19.853000000000002</v>
      </c>
      <c r="C1852" s="1">
        <v>25.792000000000002</v>
      </c>
    </row>
    <row r="1853" spans="1:3" x14ac:dyDescent="0.25">
      <c r="A1853" s="1">
        <v>4.9325000000000001</v>
      </c>
      <c r="B1853" s="1">
        <v>19.858000000000001</v>
      </c>
      <c r="C1853" s="1">
        <v>25.44</v>
      </c>
    </row>
    <row r="1854" spans="1:3" x14ac:dyDescent="0.25">
      <c r="A1854" s="1">
        <v>4.9349999999999996</v>
      </c>
      <c r="B1854" s="1">
        <v>19.863</v>
      </c>
      <c r="C1854" s="1">
        <v>26.286999999999999</v>
      </c>
    </row>
    <row r="1855" spans="1:3" x14ac:dyDescent="0.25">
      <c r="A1855" s="1">
        <v>4.9375</v>
      </c>
      <c r="B1855" s="1">
        <v>19.867000000000001</v>
      </c>
      <c r="C1855" s="1">
        <v>25.675999999999998</v>
      </c>
    </row>
    <row r="1856" spans="1:3" x14ac:dyDescent="0.25">
      <c r="A1856" s="1">
        <v>4.9400000000000004</v>
      </c>
      <c r="B1856" s="1">
        <v>19.872</v>
      </c>
      <c r="C1856" s="1">
        <v>25.867999999999999</v>
      </c>
    </row>
    <row r="1857" spans="1:3" x14ac:dyDescent="0.25">
      <c r="A1857" s="1">
        <v>4.9424999999999999</v>
      </c>
      <c r="B1857" s="1">
        <v>19.876999999999999</v>
      </c>
      <c r="C1857" s="1">
        <v>26.100999999999999</v>
      </c>
    </row>
    <row r="1858" spans="1:3" x14ac:dyDescent="0.25">
      <c r="A1858" s="1">
        <v>4.9450000000000003</v>
      </c>
      <c r="B1858" s="1">
        <v>19.881</v>
      </c>
      <c r="C1858" s="1">
        <v>25.934000000000001</v>
      </c>
    </row>
    <row r="1859" spans="1:3" x14ac:dyDescent="0.25">
      <c r="A1859" s="1">
        <v>4.9474999999999998</v>
      </c>
      <c r="B1859" s="1">
        <v>19.885999999999999</v>
      </c>
      <c r="C1859" s="1">
        <v>26.084</v>
      </c>
    </row>
    <row r="1860" spans="1:3" x14ac:dyDescent="0.25">
      <c r="A1860" s="1">
        <v>4.95</v>
      </c>
      <c r="B1860" s="1">
        <v>19.890999999999998</v>
      </c>
      <c r="C1860" s="1">
        <v>28.515999999999998</v>
      </c>
    </row>
    <row r="1861" spans="1:3" x14ac:dyDescent="0.25">
      <c r="A1861" s="1">
        <v>4.9524999999999997</v>
      </c>
      <c r="B1861" s="1">
        <v>19.895</v>
      </c>
      <c r="C1861" s="1">
        <v>27.661000000000001</v>
      </c>
    </row>
    <row r="1862" spans="1:3" x14ac:dyDescent="0.25">
      <c r="A1862" s="1">
        <v>4.9550000000000001</v>
      </c>
      <c r="B1862" s="1">
        <v>19.899999999999999</v>
      </c>
      <c r="C1862" s="1">
        <v>29.026</v>
      </c>
    </row>
    <row r="1863" spans="1:3" x14ac:dyDescent="0.25">
      <c r="A1863" s="1">
        <v>4.9574999999999996</v>
      </c>
      <c r="B1863" s="1">
        <v>19.905000000000001</v>
      </c>
      <c r="C1863" s="1">
        <v>29.893999999999998</v>
      </c>
    </row>
    <row r="1864" spans="1:3" x14ac:dyDescent="0.25">
      <c r="A1864" s="1">
        <v>4.96</v>
      </c>
      <c r="B1864" s="1">
        <v>19.91</v>
      </c>
      <c r="C1864" s="1">
        <v>28.228999999999999</v>
      </c>
    </row>
    <row r="1865" spans="1:3" x14ac:dyDescent="0.25">
      <c r="A1865" s="1">
        <v>4.9625000000000004</v>
      </c>
      <c r="B1865" s="1">
        <v>19.914000000000001</v>
      </c>
      <c r="C1865" s="1">
        <v>28.186</v>
      </c>
    </row>
    <row r="1866" spans="1:3" x14ac:dyDescent="0.25">
      <c r="A1866" s="1">
        <v>4.9649999999999999</v>
      </c>
      <c r="B1866" s="1">
        <v>19.919</v>
      </c>
      <c r="C1866" s="1">
        <v>28.012</v>
      </c>
    </row>
    <row r="1867" spans="1:3" x14ac:dyDescent="0.25">
      <c r="A1867" s="1">
        <v>4.9675000000000002</v>
      </c>
      <c r="B1867" s="1">
        <v>19.923999999999999</v>
      </c>
      <c r="C1867" s="1">
        <v>27.026</v>
      </c>
    </row>
    <row r="1868" spans="1:3" x14ac:dyDescent="0.25">
      <c r="A1868" s="1">
        <v>4.97</v>
      </c>
      <c r="B1868" s="1">
        <v>19.928000000000001</v>
      </c>
      <c r="C1868" s="1">
        <v>25.992999999999999</v>
      </c>
    </row>
    <row r="1869" spans="1:3" x14ac:dyDescent="0.25">
      <c r="A1869" s="1">
        <v>4.9725000000000001</v>
      </c>
      <c r="B1869" s="1">
        <v>19.933</v>
      </c>
      <c r="C1869" s="1">
        <v>26.257999999999999</v>
      </c>
    </row>
    <row r="1870" spans="1:3" x14ac:dyDescent="0.25">
      <c r="A1870" s="1">
        <v>4.9749999999999996</v>
      </c>
      <c r="B1870" s="1">
        <v>19.937999999999999</v>
      </c>
      <c r="C1870" s="1">
        <v>26.12</v>
      </c>
    </row>
    <row r="1871" spans="1:3" x14ac:dyDescent="0.25">
      <c r="A1871" s="1">
        <v>4.9775</v>
      </c>
      <c r="B1871" s="1">
        <v>19.942</v>
      </c>
      <c r="C1871" s="1">
        <v>27.067</v>
      </c>
    </row>
    <row r="1872" spans="1:3" x14ac:dyDescent="0.25">
      <c r="A1872" s="1">
        <v>4.9800000000000004</v>
      </c>
      <c r="B1872" s="1">
        <v>19.946999999999999</v>
      </c>
      <c r="C1872" s="1">
        <v>25.655999999999999</v>
      </c>
    </row>
    <row r="1873" spans="1:3" x14ac:dyDescent="0.25">
      <c r="A1873" s="1">
        <v>4.9824999999999999</v>
      </c>
      <c r="B1873" s="1">
        <v>19.952000000000002</v>
      </c>
      <c r="C1873" s="1">
        <v>25.457999999999998</v>
      </c>
    </row>
    <row r="1874" spans="1:3" x14ac:dyDescent="0.25">
      <c r="A1874" s="1">
        <v>4.9850000000000003</v>
      </c>
      <c r="B1874" s="1">
        <v>19.956</v>
      </c>
      <c r="C1874" s="1">
        <v>26.521999999999998</v>
      </c>
    </row>
    <row r="1875" spans="1:3" x14ac:dyDescent="0.25">
      <c r="A1875" s="1">
        <v>4.9874999999999998</v>
      </c>
      <c r="B1875" s="1">
        <v>19.960999999999999</v>
      </c>
      <c r="C1875" s="1">
        <v>26.382000000000001</v>
      </c>
    </row>
    <row r="1876" spans="1:3" x14ac:dyDescent="0.25">
      <c r="A1876" s="1">
        <v>4.99</v>
      </c>
      <c r="B1876" s="1">
        <v>19.966000000000001</v>
      </c>
      <c r="C1876" s="1">
        <v>26.38</v>
      </c>
    </row>
    <row r="1877" spans="1:3" x14ac:dyDescent="0.25">
      <c r="A1877" s="1">
        <v>4.9924999999999997</v>
      </c>
      <c r="B1877" s="1">
        <v>19.97</v>
      </c>
      <c r="C1877" s="1">
        <v>25.193000000000001</v>
      </c>
    </row>
    <row r="1878" spans="1:3" x14ac:dyDescent="0.25">
      <c r="A1878" s="1">
        <v>4.9950000000000001</v>
      </c>
      <c r="B1878" s="1">
        <v>19.975000000000001</v>
      </c>
      <c r="C1878" s="1">
        <v>26.599</v>
      </c>
    </row>
    <row r="1879" spans="1:3" x14ac:dyDescent="0.25">
      <c r="A1879" s="1">
        <v>4.9974999999999996</v>
      </c>
      <c r="B1879" s="1">
        <v>19.98</v>
      </c>
      <c r="C1879" s="1">
        <v>25.690999999999999</v>
      </c>
    </row>
    <row r="1880" spans="1:3" x14ac:dyDescent="0.25">
      <c r="A1880" s="1">
        <v>5</v>
      </c>
      <c r="B1880" s="1">
        <v>19.984000000000002</v>
      </c>
      <c r="C1880" s="1">
        <v>27.550999999999998</v>
      </c>
    </row>
    <row r="1881" spans="1:3" x14ac:dyDescent="0.25">
      <c r="A1881" s="1">
        <v>5.0025000000000004</v>
      </c>
      <c r="B1881" s="1">
        <v>19.989000000000001</v>
      </c>
      <c r="C1881" s="1">
        <v>26.292999999999999</v>
      </c>
    </row>
    <row r="1882" spans="1:3" x14ac:dyDescent="0.25">
      <c r="A1882" s="1">
        <v>5.0049999999999999</v>
      </c>
      <c r="B1882" s="1">
        <v>19.994</v>
      </c>
      <c r="C1882" s="1">
        <v>26.911000000000001</v>
      </c>
    </row>
    <row r="1883" spans="1:3" x14ac:dyDescent="0.25">
      <c r="A1883" s="1">
        <v>5.0075000000000003</v>
      </c>
      <c r="B1883" s="1">
        <v>19.998000000000001</v>
      </c>
      <c r="C1883" s="1">
        <v>27.986000000000001</v>
      </c>
    </row>
    <row r="1884" spans="1:3" x14ac:dyDescent="0.25">
      <c r="A1884" s="1">
        <v>5.01</v>
      </c>
      <c r="B1884" s="1">
        <v>20.003</v>
      </c>
      <c r="C1884" s="1">
        <v>25.04</v>
      </c>
    </row>
    <row r="1885" spans="1:3" x14ac:dyDescent="0.25">
      <c r="A1885" s="1">
        <v>5.0125000000000002</v>
      </c>
      <c r="B1885" s="1">
        <v>20.007999999999999</v>
      </c>
      <c r="C1885" s="1">
        <v>25.811</v>
      </c>
    </row>
    <row r="1886" spans="1:3" x14ac:dyDescent="0.25">
      <c r="A1886" s="1">
        <v>5.0149999999999997</v>
      </c>
      <c r="B1886" s="1">
        <v>20.012</v>
      </c>
      <c r="C1886" s="1">
        <v>25.931000000000001</v>
      </c>
    </row>
    <row r="1887" spans="1:3" x14ac:dyDescent="0.25">
      <c r="A1887" s="1">
        <v>5.0175000000000001</v>
      </c>
      <c r="B1887" s="1">
        <v>20.016999999999999</v>
      </c>
      <c r="C1887" s="1">
        <v>27.224</v>
      </c>
    </row>
    <row r="1888" spans="1:3" x14ac:dyDescent="0.25">
      <c r="A1888" s="1">
        <v>5.0199999999999996</v>
      </c>
      <c r="B1888" s="1">
        <v>20.021999999999998</v>
      </c>
      <c r="C1888" s="1">
        <v>28.46</v>
      </c>
    </row>
    <row r="1889" spans="1:3" x14ac:dyDescent="0.25">
      <c r="A1889" s="1">
        <v>5.0225</v>
      </c>
      <c r="B1889" s="1">
        <v>20.027000000000001</v>
      </c>
      <c r="C1889" s="1">
        <v>27.664999999999999</v>
      </c>
    </row>
    <row r="1890" spans="1:3" x14ac:dyDescent="0.25">
      <c r="A1890" s="1">
        <v>5.0250000000000004</v>
      </c>
      <c r="B1890" s="1">
        <v>20.030999999999999</v>
      </c>
      <c r="C1890" s="1">
        <v>28.526</v>
      </c>
    </row>
    <row r="1891" spans="1:3" x14ac:dyDescent="0.25">
      <c r="A1891" s="1">
        <v>5.0274999999999999</v>
      </c>
      <c r="B1891" s="1">
        <v>20.036000000000001</v>
      </c>
      <c r="C1891" s="1">
        <v>28.218</v>
      </c>
    </row>
    <row r="1892" spans="1:3" x14ac:dyDescent="0.25">
      <c r="A1892" s="1">
        <v>5.03</v>
      </c>
      <c r="B1892" s="1">
        <v>20.041</v>
      </c>
      <c r="C1892" s="1">
        <v>27.416</v>
      </c>
    </row>
    <row r="1893" spans="1:3" x14ac:dyDescent="0.25">
      <c r="A1893" s="1">
        <v>5.0324999999999998</v>
      </c>
      <c r="B1893" s="1">
        <v>20.045000000000002</v>
      </c>
      <c r="C1893" s="1">
        <v>27.966000000000001</v>
      </c>
    </row>
    <row r="1894" spans="1:3" x14ac:dyDescent="0.25">
      <c r="A1894" s="1">
        <v>5.0350000000000001</v>
      </c>
      <c r="B1894" s="1">
        <v>20.05</v>
      </c>
      <c r="C1894" s="1">
        <v>27.391999999999999</v>
      </c>
    </row>
    <row r="1895" spans="1:3" x14ac:dyDescent="0.25">
      <c r="A1895" s="1">
        <v>5.0374999999999996</v>
      </c>
      <c r="B1895" s="1">
        <v>20.055</v>
      </c>
      <c r="C1895" s="1">
        <v>27.254000000000001</v>
      </c>
    </row>
    <row r="1896" spans="1:3" x14ac:dyDescent="0.25">
      <c r="A1896" s="1">
        <v>5.04</v>
      </c>
      <c r="B1896" s="1">
        <v>20.059000000000001</v>
      </c>
      <c r="C1896" s="1">
        <v>28.047999999999998</v>
      </c>
    </row>
    <row r="1897" spans="1:3" x14ac:dyDescent="0.25">
      <c r="A1897" s="1">
        <v>5.0425000000000004</v>
      </c>
      <c r="B1897" s="1">
        <v>20.064</v>
      </c>
      <c r="C1897" s="1">
        <v>28.52</v>
      </c>
    </row>
    <row r="1898" spans="1:3" x14ac:dyDescent="0.25">
      <c r="A1898" s="1">
        <v>5.0449999999999999</v>
      </c>
      <c r="B1898" s="1">
        <v>20.068999999999999</v>
      </c>
      <c r="C1898" s="1">
        <v>27.309000000000001</v>
      </c>
    </row>
    <row r="1899" spans="1:3" x14ac:dyDescent="0.25">
      <c r="A1899" s="1">
        <v>5.0475000000000003</v>
      </c>
      <c r="B1899" s="1">
        <v>20.073</v>
      </c>
      <c r="C1899" s="1">
        <v>26.518999999999998</v>
      </c>
    </row>
    <row r="1900" spans="1:3" x14ac:dyDescent="0.25">
      <c r="A1900" s="1">
        <v>5.05</v>
      </c>
      <c r="B1900" s="1">
        <v>20.077999999999999</v>
      </c>
      <c r="C1900" s="1">
        <v>26.013000000000002</v>
      </c>
    </row>
    <row r="1901" spans="1:3" x14ac:dyDescent="0.25">
      <c r="A1901" s="1">
        <v>5.0525000000000002</v>
      </c>
      <c r="B1901" s="1">
        <v>20.082999999999998</v>
      </c>
      <c r="C1901" s="1">
        <v>25.420999999999999</v>
      </c>
    </row>
    <row r="1902" spans="1:3" x14ac:dyDescent="0.25">
      <c r="A1902" s="1">
        <v>5.0549999999999997</v>
      </c>
      <c r="B1902" s="1">
        <v>20.087</v>
      </c>
      <c r="C1902" s="1">
        <v>23.187999999999999</v>
      </c>
    </row>
    <row r="1903" spans="1:3" x14ac:dyDescent="0.25">
      <c r="A1903" s="1">
        <v>5.0575000000000001</v>
      </c>
      <c r="B1903" s="1">
        <v>20.091999999999999</v>
      </c>
      <c r="C1903" s="1">
        <v>24.405999999999999</v>
      </c>
    </row>
    <row r="1904" spans="1:3" x14ac:dyDescent="0.25">
      <c r="A1904" s="1">
        <v>5.0599999999999996</v>
      </c>
      <c r="B1904" s="1">
        <v>20.097000000000001</v>
      </c>
      <c r="C1904" s="1">
        <v>26.472000000000001</v>
      </c>
    </row>
    <row r="1905" spans="1:3" x14ac:dyDescent="0.25">
      <c r="A1905" s="1">
        <v>5.0625</v>
      </c>
      <c r="B1905" s="1">
        <v>20.100999999999999</v>
      </c>
      <c r="C1905" s="1">
        <v>26.869</v>
      </c>
    </row>
    <row r="1906" spans="1:3" x14ac:dyDescent="0.25">
      <c r="A1906" s="1">
        <v>5.0650000000000004</v>
      </c>
      <c r="B1906" s="1">
        <v>20.106000000000002</v>
      </c>
      <c r="C1906" s="1">
        <v>26.943999999999999</v>
      </c>
    </row>
    <row r="1907" spans="1:3" x14ac:dyDescent="0.25">
      <c r="A1907" s="1">
        <v>5.0674999999999999</v>
      </c>
      <c r="B1907" s="1">
        <v>20.111000000000001</v>
      </c>
      <c r="C1907" s="1">
        <v>27.036000000000001</v>
      </c>
    </row>
    <row r="1908" spans="1:3" x14ac:dyDescent="0.25">
      <c r="A1908" s="1">
        <v>5.07</v>
      </c>
      <c r="B1908" s="1">
        <v>20.114999999999998</v>
      </c>
      <c r="C1908" s="1">
        <v>26.454000000000001</v>
      </c>
    </row>
    <row r="1909" spans="1:3" x14ac:dyDescent="0.25">
      <c r="A1909" s="1">
        <v>5.0724999999999998</v>
      </c>
      <c r="B1909" s="1">
        <v>20.12</v>
      </c>
      <c r="C1909" s="1">
        <v>25.742999999999999</v>
      </c>
    </row>
    <row r="1910" spans="1:3" x14ac:dyDescent="0.25">
      <c r="A1910" s="1">
        <v>5.0750000000000002</v>
      </c>
      <c r="B1910" s="1">
        <v>20.125</v>
      </c>
      <c r="C1910" s="1">
        <v>26.78</v>
      </c>
    </row>
    <row r="1911" spans="1:3" x14ac:dyDescent="0.25">
      <c r="A1911" s="1">
        <v>5.0774999999999997</v>
      </c>
      <c r="B1911" s="1">
        <v>20.129000000000001</v>
      </c>
      <c r="C1911" s="1">
        <v>27.248999999999999</v>
      </c>
    </row>
    <row r="1912" spans="1:3" x14ac:dyDescent="0.25">
      <c r="A1912" s="1">
        <v>5.08</v>
      </c>
      <c r="B1912" s="1">
        <v>20.134</v>
      </c>
      <c r="C1912" s="1">
        <v>27.167000000000002</v>
      </c>
    </row>
    <row r="1913" spans="1:3" x14ac:dyDescent="0.25">
      <c r="A1913" s="1">
        <v>5.0824999999999996</v>
      </c>
      <c r="B1913" s="1">
        <v>20.138999999999999</v>
      </c>
      <c r="C1913" s="1">
        <v>28.084</v>
      </c>
    </row>
    <row r="1914" spans="1:3" x14ac:dyDescent="0.25">
      <c r="A1914" s="1">
        <v>5.085</v>
      </c>
      <c r="B1914" s="1">
        <v>20.143999999999998</v>
      </c>
      <c r="C1914" s="1">
        <v>28.56</v>
      </c>
    </row>
    <row r="1915" spans="1:3" x14ac:dyDescent="0.25">
      <c r="A1915" s="1">
        <v>5.0875000000000004</v>
      </c>
      <c r="B1915" s="1">
        <v>20.148</v>
      </c>
      <c r="C1915" s="1">
        <v>28.899000000000001</v>
      </c>
    </row>
    <row r="1916" spans="1:3" x14ac:dyDescent="0.25">
      <c r="A1916" s="1">
        <v>5.09</v>
      </c>
      <c r="B1916" s="1">
        <v>20.152999999999999</v>
      </c>
      <c r="C1916" s="1">
        <v>27.748000000000001</v>
      </c>
    </row>
    <row r="1917" spans="1:3" x14ac:dyDescent="0.25">
      <c r="A1917" s="1">
        <v>5.0925000000000002</v>
      </c>
      <c r="B1917" s="1">
        <v>20.158000000000001</v>
      </c>
      <c r="C1917" s="1">
        <v>26.622</v>
      </c>
    </row>
    <row r="1918" spans="1:3" x14ac:dyDescent="0.25">
      <c r="A1918" s="1">
        <v>5.0949999999999998</v>
      </c>
      <c r="B1918" s="1">
        <v>20.161999999999999</v>
      </c>
      <c r="C1918" s="1">
        <v>24.952999999999999</v>
      </c>
    </row>
    <row r="1919" spans="1:3" x14ac:dyDescent="0.25">
      <c r="A1919" s="1">
        <v>5.0975000000000001</v>
      </c>
      <c r="B1919" s="1">
        <v>20.167000000000002</v>
      </c>
      <c r="C1919" s="1">
        <v>23.041</v>
      </c>
    </row>
    <row r="1920" spans="1:3" x14ac:dyDescent="0.25">
      <c r="A1920" s="1">
        <v>5.0999999999999996</v>
      </c>
      <c r="B1920" s="1">
        <v>20.172000000000001</v>
      </c>
      <c r="C1920" s="1">
        <v>22.266999999999999</v>
      </c>
    </row>
    <row r="1921" spans="1:3" x14ac:dyDescent="0.25">
      <c r="A1921" s="1">
        <v>5.1025</v>
      </c>
      <c r="B1921" s="1">
        <v>20.175999999999998</v>
      </c>
      <c r="C1921" s="1">
        <v>22.181999999999999</v>
      </c>
    </row>
    <row r="1922" spans="1:3" x14ac:dyDescent="0.25">
      <c r="A1922" s="1">
        <v>5.1050000000000004</v>
      </c>
      <c r="B1922" s="1">
        <v>20.181000000000001</v>
      </c>
      <c r="C1922" s="1">
        <v>22.245000000000001</v>
      </c>
    </row>
    <row r="1923" spans="1:3" x14ac:dyDescent="0.25">
      <c r="A1923" s="1">
        <v>5.1074999999999999</v>
      </c>
      <c r="B1923" s="1">
        <v>20.186</v>
      </c>
      <c r="C1923" s="1">
        <v>23.664000000000001</v>
      </c>
    </row>
    <row r="1924" spans="1:3" x14ac:dyDescent="0.25">
      <c r="A1924" s="1">
        <v>5.1100000000000003</v>
      </c>
      <c r="B1924" s="1">
        <v>20.190000000000001</v>
      </c>
      <c r="C1924" s="1">
        <v>24.295999999999999</v>
      </c>
    </row>
    <row r="1925" spans="1:3" x14ac:dyDescent="0.25">
      <c r="A1925" s="1">
        <v>5.1124999999999998</v>
      </c>
      <c r="B1925" s="1">
        <v>20.195</v>
      </c>
      <c r="C1925" s="1">
        <v>24.742000000000001</v>
      </c>
    </row>
    <row r="1926" spans="1:3" x14ac:dyDescent="0.25">
      <c r="A1926" s="1">
        <v>5.1150000000000002</v>
      </c>
      <c r="B1926" s="1">
        <v>20.2</v>
      </c>
      <c r="C1926" s="1">
        <v>24.623999999999999</v>
      </c>
    </row>
    <row r="1927" spans="1:3" x14ac:dyDescent="0.25">
      <c r="A1927" s="1">
        <v>5.1174999999999997</v>
      </c>
      <c r="B1927" s="1">
        <v>20.204000000000001</v>
      </c>
      <c r="C1927" s="1">
        <v>23.808</v>
      </c>
    </row>
    <row r="1928" spans="1:3" x14ac:dyDescent="0.25">
      <c r="A1928" s="1">
        <v>5.12</v>
      </c>
      <c r="B1928" s="1">
        <v>20.209</v>
      </c>
      <c r="C1928" s="1">
        <v>23.564</v>
      </c>
    </row>
    <row r="1929" spans="1:3" x14ac:dyDescent="0.25">
      <c r="A1929" s="1">
        <v>5.1224999999999996</v>
      </c>
      <c r="B1929" s="1">
        <v>20.213999999999999</v>
      </c>
      <c r="C1929" s="1">
        <v>24.134</v>
      </c>
    </row>
    <row r="1930" spans="1:3" x14ac:dyDescent="0.25">
      <c r="A1930" s="1">
        <v>5.125</v>
      </c>
      <c r="B1930" s="1">
        <v>20.218</v>
      </c>
      <c r="C1930" s="1">
        <v>22.927</v>
      </c>
    </row>
    <row r="1931" spans="1:3" x14ac:dyDescent="0.25">
      <c r="A1931" s="1">
        <v>5.1275000000000004</v>
      </c>
      <c r="B1931" s="1">
        <v>20.222999999999999</v>
      </c>
      <c r="C1931" s="1">
        <v>23.056000000000001</v>
      </c>
    </row>
    <row r="1932" spans="1:3" x14ac:dyDescent="0.25">
      <c r="A1932" s="1">
        <v>5.13</v>
      </c>
      <c r="B1932" s="1">
        <v>20.228000000000002</v>
      </c>
      <c r="C1932" s="1">
        <v>23.678000000000001</v>
      </c>
    </row>
    <row r="1933" spans="1:3" x14ac:dyDescent="0.25">
      <c r="A1933" s="1">
        <v>5.1325000000000003</v>
      </c>
      <c r="B1933" s="1">
        <v>20.231999999999999</v>
      </c>
      <c r="C1933" s="1">
        <v>23.611000000000001</v>
      </c>
    </row>
    <row r="1934" spans="1:3" x14ac:dyDescent="0.25">
      <c r="A1934" s="1">
        <v>5.1349999999999998</v>
      </c>
      <c r="B1934" s="1">
        <v>20.236999999999998</v>
      </c>
      <c r="C1934" s="1">
        <v>22.827000000000002</v>
      </c>
    </row>
    <row r="1935" spans="1:3" x14ac:dyDescent="0.25">
      <c r="A1935" s="1">
        <v>5.1375000000000002</v>
      </c>
      <c r="B1935" s="1">
        <v>20.242000000000001</v>
      </c>
      <c r="C1935" s="1">
        <v>21.867999999999999</v>
      </c>
    </row>
    <row r="1936" spans="1:3" x14ac:dyDescent="0.25">
      <c r="A1936" s="1">
        <v>5.14</v>
      </c>
      <c r="B1936" s="1">
        <v>20.247</v>
      </c>
      <c r="C1936" s="1">
        <v>22.163</v>
      </c>
    </row>
    <row r="1937" spans="1:3" x14ac:dyDescent="0.25">
      <c r="A1937" s="1">
        <v>5.1425000000000001</v>
      </c>
      <c r="B1937" s="1">
        <v>20.251000000000001</v>
      </c>
      <c r="C1937" s="1">
        <v>23.995000000000001</v>
      </c>
    </row>
    <row r="1938" spans="1:3" x14ac:dyDescent="0.25">
      <c r="A1938" s="1">
        <v>5.1449999999999996</v>
      </c>
      <c r="B1938" s="1">
        <v>20.256</v>
      </c>
      <c r="C1938" s="1">
        <v>26.338999999999999</v>
      </c>
    </row>
    <row r="1939" spans="1:3" x14ac:dyDescent="0.25">
      <c r="A1939" s="1">
        <v>5.1475</v>
      </c>
      <c r="B1939" s="1">
        <v>20.260999999999999</v>
      </c>
      <c r="C1939" s="1">
        <v>26.507999999999999</v>
      </c>
    </row>
    <row r="1940" spans="1:3" x14ac:dyDescent="0.25">
      <c r="A1940" s="1">
        <v>5.15</v>
      </c>
      <c r="B1940" s="1">
        <v>20.265000000000001</v>
      </c>
      <c r="C1940" s="1">
        <v>25.850999999999999</v>
      </c>
    </row>
    <row r="1941" spans="1:3" x14ac:dyDescent="0.25">
      <c r="A1941" s="1">
        <v>5.1524999999999999</v>
      </c>
      <c r="B1941" s="1">
        <v>20.27</v>
      </c>
      <c r="C1941" s="1">
        <v>23.039000000000001</v>
      </c>
    </row>
    <row r="1942" spans="1:3" x14ac:dyDescent="0.25">
      <c r="A1942" s="1">
        <v>5.1550000000000002</v>
      </c>
      <c r="B1942" s="1">
        <v>20.274999999999999</v>
      </c>
      <c r="C1942" s="1">
        <v>22.914999999999999</v>
      </c>
    </row>
    <row r="1943" spans="1:3" x14ac:dyDescent="0.25">
      <c r="A1943" s="1">
        <v>5.1574999999999998</v>
      </c>
      <c r="B1943" s="1">
        <v>20.279</v>
      </c>
      <c r="C1943" s="1">
        <v>23.257000000000001</v>
      </c>
    </row>
    <row r="1944" spans="1:3" x14ac:dyDescent="0.25">
      <c r="A1944" s="1">
        <v>5.16</v>
      </c>
      <c r="B1944" s="1">
        <v>20.283999999999999</v>
      </c>
      <c r="C1944" s="1">
        <v>23.184000000000001</v>
      </c>
    </row>
    <row r="1945" spans="1:3" x14ac:dyDescent="0.25">
      <c r="A1945" s="1">
        <v>5.1624999999999996</v>
      </c>
      <c r="B1945" s="1">
        <v>20.289000000000001</v>
      </c>
      <c r="C1945" s="1">
        <v>23.992999999999999</v>
      </c>
    </row>
    <row r="1946" spans="1:3" x14ac:dyDescent="0.25">
      <c r="A1946" s="1">
        <v>5.165</v>
      </c>
      <c r="B1946" s="1">
        <v>20.292999999999999</v>
      </c>
      <c r="C1946" s="1">
        <v>25.231000000000002</v>
      </c>
    </row>
    <row r="1947" spans="1:3" x14ac:dyDescent="0.25">
      <c r="A1947" s="1">
        <v>5.1675000000000004</v>
      </c>
      <c r="B1947" s="1">
        <v>20.297999999999998</v>
      </c>
      <c r="C1947" s="1">
        <v>24.634</v>
      </c>
    </row>
    <row r="1948" spans="1:3" x14ac:dyDescent="0.25">
      <c r="A1948" s="1">
        <v>5.17</v>
      </c>
      <c r="B1948" s="1">
        <v>20.303000000000001</v>
      </c>
      <c r="C1948" s="1">
        <v>25.591000000000001</v>
      </c>
    </row>
    <row r="1949" spans="1:3" x14ac:dyDescent="0.25">
      <c r="A1949" s="1">
        <v>5.1725000000000003</v>
      </c>
      <c r="B1949" s="1">
        <v>20.306999999999999</v>
      </c>
      <c r="C1949" s="1">
        <v>24.786999999999999</v>
      </c>
    </row>
    <row r="1950" spans="1:3" x14ac:dyDescent="0.25">
      <c r="A1950" s="1">
        <v>5.1749999999999998</v>
      </c>
      <c r="B1950" s="1">
        <v>20.312000000000001</v>
      </c>
      <c r="C1950" s="1">
        <v>24.9</v>
      </c>
    </row>
    <row r="1951" spans="1:3" x14ac:dyDescent="0.25">
      <c r="A1951" s="1">
        <v>5.1775000000000002</v>
      </c>
      <c r="B1951" s="1">
        <v>20.317</v>
      </c>
      <c r="C1951" s="1">
        <v>24.388999999999999</v>
      </c>
    </row>
    <row r="1952" spans="1:3" x14ac:dyDescent="0.25">
      <c r="A1952" s="1">
        <v>5.18</v>
      </c>
      <c r="B1952" s="1">
        <v>20.321000000000002</v>
      </c>
      <c r="C1952" s="1">
        <v>24.763000000000002</v>
      </c>
    </row>
    <row r="1953" spans="1:3" x14ac:dyDescent="0.25">
      <c r="A1953" s="1">
        <v>5.1825000000000001</v>
      </c>
      <c r="B1953" s="1">
        <v>20.326000000000001</v>
      </c>
      <c r="C1953" s="1">
        <v>24.382999999999999</v>
      </c>
    </row>
    <row r="1954" spans="1:3" x14ac:dyDescent="0.25">
      <c r="A1954" s="1">
        <v>5.1849999999999996</v>
      </c>
      <c r="B1954" s="1">
        <v>20.331</v>
      </c>
      <c r="C1954" s="1">
        <v>23.568000000000001</v>
      </c>
    </row>
    <row r="1955" spans="1:3" x14ac:dyDescent="0.25">
      <c r="A1955" s="1">
        <v>5.1875</v>
      </c>
      <c r="B1955" s="1">
        <v>20.335000000000001</v>
      </c>
      <c r="C1955" s="1">
        <v>22.681000000000001</v>
      </c>
    </row>
    <row r="1956" spans="1:3" x14ac:dyDescent="0.25">
      <c r="A1956" s="1">
        <v>5.19</v>
      </c>
      <c r="B1956" s="1">
        <v>20.34</v>
      </c>
      <c r="C1956" s="1">
        <v>20.943999999999999</v>
      </c>
    </row>
    <row r="1957" spans="1:3" x14ac:dyDescent="0.25">
      <c r="A1957" s="1">
        <v>5.1924999999999999</v>
      </c>
      <c r="B1957" s="1">
        <v>20.344999999999999</v>
      </c>
      <c r="C1957" s="1">
        <v>23.140999999999998</v>
      </c>
    </row>
    <row r="1958" spans="1:3" x14ac:dyDescent="0.25">
      <c r="A1958" s="1">
        <v>5.1950000000000003</v>
      </c>
      <c r="B1958" s="1">
        <v>20.349</v>
      </c>
      <c r="C1958" s="1">
        <v>25.510999999999999</v>
      </c>
    </row>
    <row r="1959" spans="1:3" x14ac:dyDescent="0.25">
      <c r="A1959" s="1">
        <v>5.1974999999999998</v>
      </c>
      <c r="B1959" s="1">
        <v>20.353999999999999</v>
      </c>
      <c r="C1959" s="1">
        <v>27.248000000000001</v>
      </c>
    </row>
    <row r="1960" spans="1:3" x14ac:dyDescent="0.25">
      <c r="A1960" s="1">
        <v>5.2</v>
      </c>
      <c r="B1960" s="1">
        <v>20.359000000000002</v>
      </c>
      <c r="C1960" s="1">
        <v>26.658999999999999</v>
      </c>
    </row>
    <row r="1961" spans="1:3" x14ac:dyDescent="0.25">
      <c r="A1961" s="1">
        <v>5.2024999999999997</v>
      </c>
      <c r="B1961" s="1">
        <v>20.364000000000001</v>
      </c>
      <c r="C1961" s="1">
        <v>25.931999999999999</v>
      </c>
    </row>
    <row r="1962" spans="1:3" x14ac:dyDescent="0.25">
      <c r="A1962" s="1">
        <v>5.2050000000000001</v>
      </c>
      <c r="B1962" s="1">
        <v>20.367999999999999</v>
      </c>
      <c r="C1962" s="1">
        <v>24.048999999999999</v>
      </c>
    </row>
    <row r="1963" spans="1:3" x14ac:dyDescent="0.25">
      <c r="A1963" s="1">
        <v>5.2074999999999996</v>
      </c>
      <c r="B1963" s="1">
        <v>20.373000000000001</v>
      </c>
      <c r="C1963" s="1">
        <v>22.373999999999999</v>
      </c>
    </row>
    <row r="1964" spans="1:3" x14ac:dyDescent="0.25">
      <c r="A1964" s="1">
        <v>5.21</v>
      </c>
      <c r="B1964" s="1">
        <v>20.378</v>
      </c>
      <c r="C1964" s="1">
        <v>22.222999999999999</v>
      </c>
    </row>
    <row r="1965" spans="1:3" x14ac:dyDescent="0.25">
      <c r="A1965" s="1">
        <v>5.2125000000000004</v>
      </c>
      <c r="B1965" s="1">
        <v>20.382000000000001</v>
      </c>
      <c r="C1965" s="1">
        <v>22.556000000000001</v>
      </c>
    </row>
    <row r="1966" spans="1:3" x14ac:dyDescent="0.25">
      <c r="A1966" s="1">
        <v>5.2149999999999999</v>
      </c>
      <c r="B1966" s="1">
        <v>20.387</v>
      </c>
      <c r="C1966" s="1">
        <v>21.814</v>
      </c>
    </row>
    <row r="1967" spans="1:3" x14ac:dyDescent="0.25">
      <c r="A1967" s="1">
        <v>5.2175000000000002</v>
      </c>
      <c r="B1967" s="1">
        <v>20.391999999999999</v>
      </c>
      <c r="C1967" s="1">
        <v>21.341000000000001</v>
      </c>
    </row>
    <row r="1968" spans="1:3" x14ac:dyDescent="0.25">
      <c r="A1968" s="1">
        <v>5.22</v>
      </c>
      <c r="B1968" s="1">
        <v>20.396000000000001</v>
      </c>
      <c r="C1968" s="1">
        <v>22.478999999999999</v>
      </c>
    </row>
    <row r="1969" spans="1:3" x14ac:dyDescent="0.25">
      <c r="A1969" s="1">
        <v>5.2225000000000001</v>
      </c>
      <c r="B1969" s="1">
        <v>20.401</v>
      </c>
      <c r="C1969" s="1">
        <v>22.75</v>
      </c>
    </row>
    <row r="1970" spans="1:3" x14ac:dyDescent="0.25">
      <c r="A1970" s="1">
        <v>5.2249999999999996</v>
      </c>
      <c r="B1970" s="1">
        <v>20.405999999999999</v>
      </c>
      <c r="C1970" s="1">
        <v>23.033000000000001</v>
      </c>
    </row>
    <row r="1971" spans="1:3" x14ac:dyDescent="0.25">
      <c r="A1971" s="1">
        <v>5.2275</v>
      </c>
      <c r="B1971" s="1">
        <v>20.41</v>
      </c>
      <c r="C1971" s="1">
        <v>22.847999999999999</v>
      </c>
    </row>
    <row r="1972" spans="1:3" x14ac:dyDescent="0.25">
      <c r="A1972" s="1">
        <v>5.23</v>
      </c>
      <c r="B1972" s="1">
        <v>20.414999999999999</v>
      </c>
      <c r="C1972" s="1">
        <v>22.984999999999999</v>
      </c>
    </row>
    <row r="1973" spans="1:3" x14ac:dyDescent="0.25">
      <c r="A1973" s="1">
        <v>5.2324999999999999</v>
      </c>
      <c r="B1973" s="1">
        <v>20.420000000000002</v>
      </c>
      <c r="C1973" s="1">
        <v>23.105</v>
      </c>
    </row>
    <row r="1974" spans="1:3" x14ac:dyDescent="0.25">
      <c r="A1974" s="1">
        <v>5.2350000000000003</v>
      </c>
      <c r="B1974" s="1">
        <v>20.423999999999999</v>
      </c>
      <c r="C1974" s="1">
        <v>23.481000000000002</v>
      </c>
    </row>
    <row r="1975" spans="1:3" x14ac:dyDescent="0.25">
      <c r="A1975" s="1">
        <v>5.2374999999999998</v>
      </c>
      <c r="B1975" s="1">
        <v>20.428999999999998</v>
      </c>
      <c r="C1975" s="1">
        <v>22.803999999999998</v>
      </c>
    </row>
    <row r="1976" spans="1:3" x14ac:dyDescent="0.25">
      <c r="A1976" s="1">
        <v>5.24</v>
      </c>
      <c r="B1976" s="1">
        <v>20.434000000000001</v>
      </c>
      <c r="C1976" s="1">
        <v>22.349</v>
      </c>
    </row>
    <row r="1977" spans="1:3" x14ac:dyDescent="0.25">
      <c r="A1977" s="1">
        <v>5.2424999999999997</v>
      </c>
      <c r="B1977" s="1">
        <v>20.437999999999999</v>
      </c>
      <c r="C1977" s="1">
        <v>22.443999999999999</v>
      </c>
    </row>
    <row r="1978" spans="1:3" x14ac:dyDescent="0.25">
      <c r="A1978" s="1">
        <v>5.2450000000000001</v>
      </c>
      <c r="B1978" s="1">
        <v>20.443000000000001</v>
      </c>
      <c r="C1978" s="1">
        <v>22.945</v>
      </c>
    </row>
    <row r="1979" spans="1:3" x14ac:dyDescent="0.25">
      <c r="A1979" s="1">
        <v>5.2474999999999996</v>
      </c>
      <c r="B1979" s="1">
        <v>20.448</v>
      </c>
      <c r="C1979" s="1">
        <v>24.335999999999999</v>
      </c>
    </row>
    <row r="1980" spans="1:3" x14ac:dyDescent="0.25">
      <c r="A1980" s="1">
        <v>5.25</v>
      </c>
      <c r="B1980" s="1">
        <v>20.452000000000002</v>
      </c>
      <c r="C1980" s="1">
        <v>25.151</v>
      </c>
    </row>
    <row r="1981" spans="1:3" x14ac:dyDescent="0.25">
      <c r="A1981" s="1">
        <v>5.2525000000000004</v>
      </c>
      <c r="B1981" s="1">
        <v>20.457000000000001</v>
      </c>
      <c r="C1981" s="1">
        <v>24.332000000000001</v>
      </c>
    </row>
    <row r="1982" spans="1:3" x14ac:dyDescent="0.25">
      <c r="A1982" s="1">
        <v>5.2549999999999999</v>
      </c>
      <c r="B1982" s="1">
        <v>20.462</v>
      </c>
      <c r="C1982" s="1">
        <v>25.306999999999999</v>
      </c>
    </row>
    <row r="1983" spans="1:3" x14ac:dyDescent="0.25">
      <c r="A1983" s="1">
        <v>5.2575000000000003</v>
      </c>
      <c r="B1983" s="1">
        <v>20.466000000000001</v>
      </c>
      <c r="C1983" s="1">
        <v>25.216999999999999</v>
      </c>
    </row>
    <row r="1984" spans="1:3" x14ac:dyDescent="0.25">
      <c r="A1984" s="1">
        <v>5.26</v>
      </c>
      <c r="B1984" s="1">
        <v>20.471</v>
      </c>
      <c r="C1984" s="1">
        <v>26.006</v>
      </c>
    </row>
    <row r="1985" spans="1:3" x14ac:dyDescent="0.25">
      <c r="A1985" s="1">
        <v>5.2625000000000002</v>
      </c>
      <c r="B1985" s="1">
        <v>20.475999999999999</v>
      </c>
      <c r="C1985" s="1">
        <v>25.98</v>
      </c>
    </row>
    <row r="1986" spans="1:3" x14ac:dyDescent="0.25">
      <c r="A1986" s="1">
        <v>5.2649999999999997</v>
      </c>
      <c r="B1986" s="1">
        <v>20.481000000000002</v>
      </c>
      <c r="C1986" s="1">
        <v>24.984999999999999</v>
      </c>
    </row>
    <row r="1987" spans="1:3" x14ac:dyDescent="0.25">
      <c r="A1987" s="1">
        <v>5.2675000000000001</v>
      </c>
      <c r="B1987" s="1">
        <v>20.484999999999999</v>
      </c>
      <c r="C1987" s="1">
        <v>25.506</v>
      </c>
    </row>
    <row r="1988" spans="1:3" x14ac:dyDescent="0.25">
      <c r="A1988" s="1">
        <v>5.27</v>
      </c>
      <c r="B1988" s="1">
        <v>20.49</v>
      </c>
      <c r="C1988" s="1">
        <v>25.573</v>
      </c>
    </row>
    <row r="1989" spans="1:3" x14ac:dyDescent="0.25">
      <c r="A1989" s="1">
        <v>5.2725</v>
      </c>
      <c r="B1989" s="1">
        <v>20.495000000000001</v>
      </c>
      <c r="C1989" s="1">
        <v>24.622</v>
      </c>
    </row>
    <row r="1990" spans="1:3" x14ac:dyDescent="0.25">
      <c r="A1990" s="1">
        <v>5.2750000000000004</v>
      </c>
      <c r="B1990" s="1">
        <v>20.498999999999999</v>
      </c>
      <c r="C1990" s="1">
        <v>24.021000000000001</v>
      </c>
    </row>
    <row r="1991" spans="1:3" x14ac:dyDescent="0.25">
      <c r="A1991" s="1">
        <v>5.2774999999999999</v>
      </c>
      <c r="B1991" s="1">
        <v>20.504000000000001</v>
      </c>
      <c r="C1991" s="1">
        <v>24.821000000000002</v>
      </c>
    </row>
    <row r="1992" spans="1:3" x14ac:dyDescent="0.25">
      <c r="A1992" s="1">
        <v>5.28</v>
      </c>
      <c r="B1992" s="1">
        <v>20.509</v>
      </c>
      <c r="C1992" s="1">
        <v>24.751000000000001</v>
      </c>
    </row>
    <row r="1993" spans="1:3" x14ac:dyDescent="0.25">
      <c r="A1993" s="1">
        <v>5.2824999999999998</v>
      </c>
      <c r="B1993" s="1">
        <v>20.513000000000002</v>
      </c>
      <c r="C1993" s="1">
        <v>24.42</v>
      </c>
    </row>
    <row r="1994" spans="1:3" x14ac:dyDescent="0.25">
      <c r="A1994" s="1">
        <v>5.2850000000000001</v>
      </c>
      <c r="B1994" s="1">
        <v>20.518000000000001</v>
      </c>
      <c r="C1994" s="1">
        <v>24.277000000000001</v>
      </c>
    </row>
    <row r="1995" spans="1:3" x14ac:dyDescent="0.25">
      <c r="A1995" s="1">
        <v>5.2874999999999996</v>
      </c>
      <c r="B1995" s="1">
        <v>20.523</v>
      </c>
      <c r="C1995" s="1">
        <v>24.405999999999999</v>
      </c>
    </row>
    <row r="1996" spans="1:3" x14ac:dyDescent="0.25">
      <c r="A1996" s="1">
        <v>5.29</v>
      </c>
      <c r="B1996" s="1">
        <v>20.527000000000001</v>
      </c>
      <c r="C1996" s="1">
        <v>22.46</v>
      </c>
    </row>
    <row r="1997" spans="1:3" x14ac:dyDescent="0.25">
      <c r="A1997" s="1">
        <v>5.2925000000000004</v>
      </c>
      <c r="B1997" s="1">
        <v>20.532</v>
      </c>
      <c r="C1997" s="1">
        <v>22.734999999999999</v>
      </c>
    </row>
    <row r="1998" spans="1:3" x14ac:dyDescent="0.25">
      <c r="A1998" s="1">
        <v>5.2949999999999999</v>
      </c>
      <c r="B1998" s="1">
        <v>20.536999999999999</v>
      </c>
      <c r="C1998" s="1">
        <v>22.81</v>
      </c>
    </row>
    <row r="1999" spans="1:3" x14ac:dyDescent="0.25">
      <c r="A1999" s="1">
        <v>5.2975000000000003</v>
      </c>
      <c r="B1999" s="1">
        <v>20.541</v>
      </c>
      <c r="C1999" s="1">
        <v>23.125</v>
      </c>
    </row>
    <row r="2000" spans="1:3" x14ac:dyDescent="0.25">
      <c r="A2000" s="1">
        <v>5.3</v>
      </c>
      <c r="B2000" s="1">
        <v>20.545999999999999</v>
      </c>
      <c r="C2000" s="1">
        <v>23.695</v>
      </c>
    </row>
    <row r="2001" spans="1:3" x14ac:dyDescent="0.25">
      <c r="A2001" s="1">
        <v>5.3025000000000002</v>
      </c>
      <c r="B2001" s="1">
        <v>20.550999999999998</v>
      </c>
      <c r="C2001" s="1">
        <v>23.172999999999998</v>
      </c>
    </row>
    <row r="2002" spans="1:3" x14ac:dyDescent="0.25">
      <c r="A2002" s="1">
        <v>5.3049999999999997</v>
      </c>
      <c r="B2002" s="1">
        <v>20.555</v>
      </c>
      <c r="C2002" s="1">
        <v>22.934999999999999</v>
      </c>
    </row>
    <row r="2003" spans="1:3" x14ac:dyDescent="0.25">
      <c r="A2003" s="1">
        <v>5.3075000000000001</v>
      </c>
      <c r="B2003" s="1">
        <v>20.56</v>
      </c>
      <c r="C2003" s="1">
        <v>23.521000000000001</v>
      </c>
    </row>
    <row r="2004" spans="1:3" x14ac:dyDescent="0.25">
      <c r="A2004" s="1">
        <v>5.31</v>
      </c>
      <c r="B2004" s="1">
        <v>20.565000000000001</v>
      </c>
      <c r="C2004" s="1">
        <v>23.95</v>
      </c>
    </row>
    <row r="2005" spans="1:3" x14ac:dyDescent="0.25">
      <c r="A2005" s="1">
        <v>5.3125</v>
      </c>
      <c r="B2005" s="1">
        <v>20.568999999999999</v>
      </c>
      <c r="C2005" s="1">
        <v>24.259</v>
      </c>
    </row>
    <row r="2006" spans="1:3" x14ac:dyDescent="0.25">
      <c r="A2006" s="1">
        <v>5.3150000000000004</v>
      </c>
      <c r="B2006" s="1">
        <v>20.574000000000002</v>
      </c>
      <c r="C2006" s="1">
        <v>23.651</v>
      </c>
    </row>
    <row r="2007" spans="1:3" x14ac:dyDescent="0.25">
      <c r="A2007" s="1">
        <v>5.3174999999999999</v>
      </c>
      <c r="B2007" s="1">
        <v>20.579000000000001</v>
      </c>
      <c r="C2007" s="1">
        <v>24.085000000000001</v>
      </c>
    </row>
    <row r="2008" spans="1:3" x14ac:dyDescent="0.25">
      <c r="A2008" s="1">
        <v>5.32</v>
      </c>
      <c r="B2008" s="1">
        <v>20.582999999999998</v>
      </c>
      <c r="C2008" s="1">
        <v>23.751000000000001</v>
      </c>
    </row>
    <row r="2009" spans="1:3" x14ac:dyDescent="0.25">
      <c r="A2009" s="1">
        <v>5.3224999999999998</v>
      </c>
      <c r="B2009" s="1">
        <v>20.588000000000001</v>
      </c>
      <c r="C2009" s="1">
        <v>24.99</v>
      </c>
    </row>
    <row r="2010" spans="1:3" x14ac:dyDescent="0.25">
      <c r="A2010" s="1">
        <v>5.3250000000000002</v>
      </c>
      <c r="B2010" s="1">
        <v>20.593</v>
      </c>
      <c r="C2010" s="1">
        <v>24.408000000000001</v>
      </c>
    </row>
    <row r="2011" spans="1:3" x14ac:dyDescent="0.25">
      <c r="A2011" s="1">
        <v>5.3274999999999997</v>
      </c>
      <c r="B2011" s="1">
        <v>20.597999999999999</v>
      </c>
      <c r="C2011" s="1">
        <v>25.19</v>
      </c>
    </row>
    <row r="2012" spans="1:3" x14ac:dyDescent="0.25">
      <c r="A2012" s="1">
        <v>5.33</v>
      </c>
      <c r="B2012" s="1">
        <v>20.602</v>
      </c>
      <c r="C2012" s="1">
        <v>24.914999999999999</v>
      </c>
    </row>
    <row r="2013" spans="1:3" x14ac:dyDescent="0.25">
      <c r="A2013" s="1">
        <v>5.3324999999999996</v>
      </c>
      <c r="B2013" s="1">
        <v>20.606999999999999</v>
      </c>
      <c r="C2013" s="1">
        <v>25.318000000000001</v>
      </c>
    </row>
    <row r="2014" spans="1:3" x14ac:dyDescent="0.25">
      <c r="A2014" s="1">
        <v>5.335</v>
      </c>
      <c r="B2014" s="1">
        <v>20.611999999999998</v>
      </c>
      <c r="C2014" s="1">
        <v>24.422000000000001</v>
      </c>
    </row>
    <row r="2015" spans="1:3" x14ac:dyDescent="0.25">
      <c r="A2015" s="1">
        <v>5.3375000000000004</v>
      </c>
      <c r="B2015" s="1">
        <v>20.616</v>
      </c>
      <c r="C2015" s="1">
        <v>23.443000000000001</v>
      </c>
    </row>
    <row r="2016" spans="1:3" x14ac:dyDescent="0.25">
      <c r="A2016" s="1">
        <v>5.34</v>
      </c>
      <c r="B2016" s="1">
        <v>20.620999999999999</v>
      </c>
      <c r="C2016" s="1">
        <v>23.872</v>
      </c>
    </row>
    <row r="2017" spans="1:3" x14ac:dyDescent="0.25">
      <c r="A2017" s="1">
        <v>5.3425000000000002</v>
      </c>
      <c r="B2017" s="1">
        <v>20.626000000000001</v>
      </c>
      <c r="C2017" s="1">
        <v>23.968</v>
      </c>
    </row>
    <row r="2018" spans="1:3" x14ac:dyDescent="0.25">
      <c r="A2018" s="1">
        <v>5.3449999999999998</v>
      </c>
      <c r="B2018" s="1">
        <v>20.63</v>
      </c>
      <c r="C2018" s="1">
        <v>24.213999999999999</v>
      </c>
    </row>
    <row r="2019" spans="1:3" x14ac:dyDescent="0.25">
      <c r="A2019" s="1">
        <v>5.3475000000000001</v>
      </c>
      <c r="B2019" s="1">
        <v>20.635000000000002</v>
      </c>
      <c r="C2019" s="1">
        <v>23.617000000000001</v>
      </c>
    </row>
    <row r="2020" spans="1:3" x14ac:dyDescent="0.25">
      <c r="A2020" s="1">
        <v>5.35</v>
      </c>
      <c r="B2020" s="1">
        <v>20.64</v>
      </c>
      <c r="C2020" s="1">
        <v>23.648</v>
      </c>
    </row>
    <row r="2021" spans="1:3" x14ac:dyDescent="0.25">
      <c r="A2021" s="1">
        <v>5.3525</v>
      </c>
      <c r="B2021" s="1">
        <v>20.643999999999998</v>
      </c>
      <c r="C2021" s="1">
        <v>22.86</v>
      </c>
    </row>
    <row r="2022" spans="1:3" x14ac:dyDescent="0.25">
      <c r="A2022" s="1">
        <v>5.3550000000000004</v>
      </c>
      <c r="B2022" s="1">
        <v>20.649000000000001</v>
      </c>
      <c r="C2022" s="1">
        <v>23.873000000000001</v>
      </c>
    </row>
    <row r="2023" spans="1:3" x14ac:dyDescent="0.25">
      <c r="A2023" s="1">
        <v>5.3574999999999999</v>
      </c>
      <c r="B2023" s="1">
        <v>20.654</v>
      </c>
      <c r="C2023" s="1">
        <v>24.202999999999999</v>
      </c>
    </row>
    <row r="2024" spans="1:3" x14ac:dyDescent="0.25">
      <c r="A2024" s="1">
        <v>5.36</v>
      </c>
      <c r="B2024" s="1">
        <v>20.658000000000001</v>
      </c>
      <c r="C2024" s="1">
        <v>23.338000000000001</v>
      </c>
    </row>
    <row r="2025" spans="1:3" x14ac:dyDescent="0.25">
      <c r="A2025" s="1">
        <v>5.3624999999999998</v>
      </c>
      <c r="B2025" s="1">
        <v>20.663</v>
      </c>
      <c r="C2025" s="1">
        <v>23.381</v>
      </c>
    </row>
    <row r="2026" spans="1:3" x14ac:dyDescent="0.25">
      <c r="A2026" s="1">
        <v>5.3650000000000002</v>
      </c>
      <c r="B2026" s="1">
        <v>20.667999999999999</v>
      </c>
      <c r="C2026" s="1">
        <v>24.091999999999999</v>
      </c>
    </row>
    <row r="2027" spans="1:3" x14ac:dyDescent="0.25">
      <c r="A2027" s="1">
        <v>5.3674999999999997</v>
      </c>
      <c r="B2027" s="1">
        <v>20.672000000000001</v>
      </c>
      <c r="C2027" s="1">
        <v>23.896999999999998</v>
      </c>
    </row>
    <row r="2028" spans="1:3" x14ac:dyDescent="0.25">
      <c r="A2028" s="1">
        <v>5.37</v>
      </c>
      <c r="B2028" s="1">
        <v>20.677</v>
      </c>
      <c r="C2028" s="1">
        <v>25.102</v>
      </c>
    </row>
    <row r="2029" spans="1:3" x14ac:dyDescent="0.25">
      <c r="A2029" s="1">
        <v>5.3724999999999996</v>
      </c>
      <c r="B2029" s="1">
        <v>20.681999999999999</v>
      </c>
      <c r="C2029" s="1">
        <v>24.568000000000001</v>
      </c>
    </row>
    <row r="2030" spans="1:3" x14ac:dyDescent="0.25">
      <c r="A2030" s="1">
        <v>5.375</v>
      </c>
      <c r="B2030" s="1">
        <v>20.686</v>
      </c>
      <c r="C2030" s="1">
        <v>24.207000000000001</v>
      </c>
    </row>
    <row r="2031" spans="1:3" x14ac:dyDescent="0.25">
      <c r="A2031" s="1">
        <v>5.3775000000000004</v>
      </c>
      <c r="B2031" s="1">
        <v>20.690999999999999</v>
      </c>
      <c r="C2031" s="1">
        <v>25.167000000000002</v>
      </c>
    </row>
    <row r="2032" spans="1:3" x14ac:dyDescent="0.25">
      <c r="A2032" s="1">
        <v>5.38</v>
      </c>
      <c r="B2032" s="1">
        <v>20.696000000000002</v>
      </c>
      <c r="C2032" s="1">
        <v>24.956</v>
      </c>
    </row>
    <row r="2033" spans="1:3" x14ac:dyDescent="0.25">
      <c r="A2033" s="1">
        <v>5.3825000000000003</v>
      </c>
      <c r="B2033" s="1">
        <v>20.701000000000001</v>
      </c>
      <c r="C2033" s="1">
        <v>25.2</v>
      </c>
    </row>
    <row r="2034" spans="1:3" x14ac:dyDescent="0.25">
      <c r="A2034" s="1">
        <v>5.3849999999999998</v>
      </c>
      <c r="B2034" s="1">
        <v>20.704999999999998</v>
      </c>
      <c r="C2034" s="1">
        <v>24.678000000000001</v>
      </c>
    </row>
    <row r="2035" spans="1:3" x14ac:dyDescent="0.25">
      <c r="A2035" s="1">
        <v>5.3875000000000002</v>
      </c>
      <c r="B2035" s="1">
        <v>20.71</v>
      </c>
      <c r="C2035" s="1">
        <v>24.905000000000001</v>
      </c>
    </row>
    <row r="2036" spans="1:3" x14ac:dyDescent="0.25">
      <c r="A2036" s="1">
        <v>5.39</v>
      </c>
      <c r="B2036" s="1">
        <v>20.715</v>
      </c>
      <c r="C2036" s="1">
        <v>24.116</v>
      </c>
    </row>
    <row r="2037" spans="1:3" x14ac:dyDescent="0.25">
      <c r="A2037" s="1">
        <v>5.3925000000000001</v>
      </c>
      <c r="B2037" s="1">
        <v>20.719000000000001</v>
      </c>
      <c r="C2037" s="1">
        <v>23.164000000000001</v>
      </c>
    </row>
    <row r="2038" spans="1:3" x14ac:dyDescent="0.25">
      <c r="A2038" s="1">
        <v>5.3949999999999996</v>
      </c>
      <c r="B2038" s="1">
        <v>20.724</v>
      </c>
      <c r="C2038" s="1">
        <v>23.196999999999999</v>
      </c>
    </row>
    <row r="2039" spans="1:3" x14ac:dyDescent="0.25">
      <c r="A2039" s="1">
        <v>5.3975</v>
      </c>
      <c r="B2039" s="1">
        <v>20.728999999999999</v>
      </c>
      <c r="C2039" s="1">
        <v>22.82</v>
      </c>
    </row>
    <row r="2040" spans="1:3" x14ac:dyDescent="0.25">
      <c r="A2040" s="1">
        <v>5.4</v>
      </c>
      <c r="B2040" s="1">
        <v>20.733000000000001</v>
      </c>
      <c r="C2040" s="1">
        <v>22.881</v>
      </c>
    </row>
    <row r="2041" spans="1:3" x14ac:dyDescent="0.25">
      <c r="A2041" s="1">
        <v>5.4024999999999999</v>
      </c>
      <c r="B2041" s="1">
        <v>20.738</v>
      </c>
      <c r="C2041" s="1">
        <v>23.667999999999999</v>
      </c>
    </row>
    <row r="2042" spans="1:3" x14ac:dyDescent="0.25">
      <c r="A2042" s="1">
        <v>5.4050000000000002</v>
      </c>
      <c r="B2042" s="1">
        <v>20.742999999999999</v>
      </c>
      <c r="C2042" s="1">
        <v>24.295000000000002</v>
      </c>
    </row>
    <row r="2043" spans="1:3" x14ac:dyDescent="0.25">
      <c r="A2043" s="1">
        <v>5.4074999999999998</v>
      </c>
      <c r="B2043" s="1">
        <v>20.747</v>
      </c>
      <c r="C2043" s="1">
        <v>23.843</v>
      </c>
    </row>
    <row r="2044" spans="1:3" x14ac:dyDescent="0.25">
      <c r="A2044" s="1">
        <v>5.41</v>
      </c>
      <c r="B2044" s="1">
        <v>20.751999999999999</v>
      </c>
      <c r="C2044" s="1">
        <v>23.448</v>
      </c>
    </row>
    <row r="2045" spans="1:3" x14ac:dyDescent="0.25">
      <c r="A2045" s="1">
        <v>5.4124999999999996</v>
      </c>
      <c r="B2045" s="1">
        <v>20.757000000000001</v>
      </c>
      <c r="C2045" s="1">
        <v>24.579000000000001</v>
      </c>
    </row>
    <row r="2046" spans="1:3" x14ac:dyDescent="0.25">
      <c r="A2046" s="1">
        <v>5.415</v>
      </c>
      <c r="B2046" s="1">
        <v>20.760999999999999</v>
      </c>
      <c r="C2046" s="1">
        <v>24.768999999999998</v>
      </c>
    </row>
    <row r="2047" spans="1:3" x14ac:dyDescent="0.25">
      <c r="A2047" s="1">
        <v>5.4175000000000004</v>
      </c>
      <c r="B2047" s="1">
        <v>20.765999999999998</v>
      </c>
      <c r="C2047" s="1">
        <v>24.986999999999998</v>
      </c>
    </row>
    <row r="2048" spans="1:3" x14ac:dyDescent="0.25">
      <c r="A2048" s="1">
        <v>5.42</v>
      </c>
      <c r="B2048" s="1">
        <v>20.771000000000001</v>
      </c>
      <c r="C2048" s="1">
        <v>25.623999999999999</v>
      </c>
    </row>
    <row r="2049" spans="1:3" x14ac:dyDescent="0.25">
      <c r="A2049" s="1">
        <v>5.4225000000000003</v>
      </c>
      <c r="B2049" s="1">
        <v>20.774999999999999</v>
      </c>
      <c r="C2049" s="1">
        <v>24.76</v>
      </c>
    </row>
    <row r="2050" spans="1:3" x14ac:dyDescent="0.25">
      <c r="A2050" s="1">
        <v>5.4249999999999998</v>
      </c>
      <c r="B2050" s="1">
        <v>20.78</v>
      </c>
      <c r="C2050" s="1">
        <v>25.172999999999998</v>
      </c>
    </row>
    <row r="2051" spans="1:3" x14ac:dyDescent="0.25">
      <c r="A2051" s="1">
        <v>5.4275000000000002</v>
      </c>
      <c r="B2051" s="1">
        <v>20.785</v>
      </c>
      <c r="C2051" s="1">
        <v>25.666</v>
      </c>
    </row>
    <row r="2052" spans="1:3" x14ac:dyDescent="0.25">
      <c r="A2052" s="1">
        <v>5.43</v>
      </c>
      <c r="B2052" s="1">
        <v>20.789000000000001</v>
      </c>
      <c r="C2052" s="1">
        <v>25.367000000000001</v>
      </c>
    </row>
    <row r="2053" spans="1:3" x14ac:dyDescent="0.25">
      <c r="A2053" s="1">
        <v>5.4325000000000001</v>
      </c>
      <c r="B2053" s="1">
        <v>20.794</v>
      </c>
      <c r="C2053" s="1">
        <v>23.719000000000001</v>
      </c>
    </row>
    <row r="2054" spans="1:3" x14ac:dyDescent="0.25">
      <c r="A2054" s="1">
        <v>5.4349999999999996</v>
      </c>
      <c r="B2054" s="1">
        <v>20.798999999999999</v>
      </c>
      <c r="C2054" s="1">
        <v>23.193000000000001</v>
      </c>
    </row>
    <row r="2055" spans="1:3" x14ac:dyDescent="0.25">
      <c r="A2055" s="1">
        <v>5.4375</v>
      </c>
      <c r="B2055" s="1">
        <v>20.803000000000001</v>
      </c>
      <c r="C2055" s="1">
        <v>22.72</v>
      </c>
    </row>
    <row r="2056" spans="1:3" x14ac:dyDescent="0.25">
      <c r="A2056" s="1">
        <v>5.44</v>
      </c>
      <c r="B2056" s="1">
        <v>20.808</v>
      </c>
      <c r="C2056" s="1">
        <v>24.056999999999999</v>
      </c>
    </row>
    <row r="2057" spans="1:3" x14ac:dyDescent="0.25">
      <c r="A2057" s="1">
        <v>5.4424999999999999</v>
      </c>
      <c r="B2057" s="1">
        <v>20.812999999999999</v>
      </c>
      <c r="C2057" s="1">
        <v>24.157</v>
      </c>
    </row>
    <row r="2058" spans="1:3" x14ac:dyDescent="0.25">
      <c r="A2058" s="1">
        <v>5.4450000000000003</v>
      </c>
      <c r="B2058" s="1">
        <v>20.818000000000001</v>
      </c>
      <c r="C2058" s="1">
        <v>24.803000000000001</v>
      </c>
    </row>
    <row r="2059" spans="1:3" x14ac:dyDescent="0.25">
      <c r="A2059" s="1">
        <v>5.4474999999999998</v>
      </c>
      <c r="B2059" s="1">
        <v>20.821999999999999</v>
      </c>
      <c r="C2059" s="1">
        <v>24.704999999999998</v>
      </c>
    </row>
    <row r="2060" spans="1:3" x14ac:dyDescent="0.25">
      <c r="A2060" s="1">
        <v>5.45</v>
      </c>
      <c r="B2060" s="1">
        <v>20.827000000000002</v>
      </c>
      <c r="C2060" s="1">
        <v>25.552</v>
      </c>
    </row>
    <row r="2061" spans="1:3" x14ac:dyDescent="0.25">
      <c r="A2061" s="1">
        <v>5.4524999999999997</v>
      </c>
      <c r="B2061" s="1">
        <v>20.832000000000001</v>
      </c>
      <c r="C2061" s="1">
        <v>25.616</v>
      </c>
    </row>
    <row r="2062" spans="1:3" x14ac:dyDescent="0.25">
      <c r="A2062" s="1">
        <v>5.4550000000000001</v>
      </c>
      <c r="B2062" s="1">
        <v>20.835999999999999</v>
      </c>
      <c r="C2062" s="1">
        <v>24.757000000000001</v>
      </c>
    </row>
    <row r="2063" spans="1:3" x14ac:dyDescent="0.25">
      <c r="A2063" s="1">
        <v>5.4574999999999996</v>
      </c>
      <c r="B2063" s="1">
        <v>20.841000000000001</v>
      </c>
      <c r="C2063" s="1">
        <v>24.744</v>
      </c>
    </row>
    <row r="2064" spans="1:3" x14ac:dyDescent="0.25">
      <c r="A2064" s="1">
        <v>5.46</v>
      </c>
      <c r="B2064" s="1">
        <v>20.846</v>
      </c>
      <c r="C2064" s="1">
        <v>24.102</v>
      </c>
    </row>
    <row r="2065" spans="1:3" x14ac:dyDescent="0.25">
      <c r="A2065" s="1">
        <v>5.4625000000000004</v>
      </c>
      <c r="B2065" s="1">
        <v>20.85</v>
      </c>
      <c r="C2065" s="1">
        <v>24.75</v>
      </c>
    </row>
    <row r="2066" spans="1:3" x14ac:dyDescent="0.25">
      <c r="A2066" s="1">
        <v>5.4649999999999999</v>
      </c>
      <c r="B2066" s="1">
        <v>20.855</v>
      </c>
      <c r="C2066" s="1">
        <v>24.382000000000001</v>
      </c>
    </row>
    <row r="2067" spans="1:3" x14ac:dyDescent="0.25">
      <c r="A2067" s="1">
        <v>5.4675000000000002</v>
      </c>
      <c r="B2067" s="1">
        <v>20.86</v>
      </c>
      <c r="C2067" s="1">
        <v>26.093</v>
      </c>
    </row>
    <row r="2068" spans="1:3" x14ac:dyDescent="0.25">
      <c r="A2068" s="1">
        <v>5.47</v>
      </c>
      <c r="B2068" s="1">
        <v>20.864000000000001</v>
      </c>
      <c r="C2068" s="1">
        <v>25.693999999999999</v>
      </c>
    </row>
    <row r="2069" spans="1:3" x14ac:dyDescent="0.25">
      <c r="A2069" s="1">
        <v>5.4725000000000001</v>
      </c>
      <c r="B2069" s="1">
        <v>20.869</v>
      </c>
      <c r="C2069" s="1">
        <v>25.37</v>
      </c>
    </row>
    <row r="2070" spans="1:3" x14ac:dyDescent="0.25">
      <c r="A2070" s="1">
        <v>5.4749999999999996</v>
      </c>
      <c r="B2070" s="1">
        <v>20.873999999999999</v>
      </c>
      <c r="C2070" s="1">
        <v>25.702000000000002</v>
      </c>
    </row>
    <row r="2071" spans="1:3" x14ac:dyDescent="0.25">
      <c r="A2071" s="1">
        <v>5.4775</v>
      </c>
      <c r="B2071" s="1">
        <v>20.878</v>
      </c>
      <c r="C2071" s="1">
        <v>25.23</v>
      </c>
    </row>
    <row r="2072" spans="1:3" x14ac:dyDescent="0.25">
      <c r="A2072" s="1">
        <v>5.48</v>
      </c>
      <c r="B2072" s="1">
        <v>20.882999999999999</v>
      </c>
      <c r="C2072" s="1">
        <v>25.507000000000001</v>
      </c>
    </row>
    <row r="2073" spans="1:3" x14ac:dyDescent="0.25">
      <c r="A2073" s="1">
        <v>5.4824999999999999</v>
      </c>
      <c r="B2073" s="1">
        <v>20.888000000000002</v>
      </c>
      <c r="C2073" s="1">
        <v>25.324000000000002</v>
      </c>
    </row>
    <row r="2074" spans="1:3" x14ac:dyDescent="0.25">
      <c r="A2074" s="1">
        <v>5.4850000000000003</v>
      </c>
      <c r="B2074" s="1">
        <v>20.891999999999999</v>
      </c>
      <c r="C2074" s="1">
        <v>25.920999999999999</v>
      </c>
    </row>
    <row r="2075" spans="1:3" x14ac:dyDescent="0.25">
      <c r="A2075" s="1">
        <v>5.4874999999999998</v>
      </c>
      <c r="B2075" s="1">
        <v>20.896999999999998</v>
      </c>
      <c r="C2075" s="1">
        <v>25.664000000000001</v>
      </c>
    </row>
    <row r="2076" spans="1:3" x14ac:dyDescent="0.25">
      <c r="A2076" s="1">
        <v>5.49</v>
      </c>
      <c r="B2076" s="1">
        <v>20.902000000000001</v>
      </c>
      <c r="C2076" s="1">
        <v>25.777000000000001</v>
      </c>
    </row>
    <row r="2077" spans="1:3" x14ac:dyDescent="0.25">
      <c r="A2077" s="1">
        <v>5.4924999999999997</v>
      </c>
      <c r="B2077" s="1">
        <v>20.905999999999999</v>
      </c>
      <c r="C2077" s="1">
        <v>26.378</v>
      </c>
    </row>
    <row r="2078" spans="1:3" x14ac:dyDescent="0.25">
      <c r="A2078" s="1">
        <v>5.4950000000000001</v>
      </c>
      <c r="B2078" s="1">
        <v>20.911000000000001</v>
      </c>
      <c r="C2078" s="1">
        <v>25.7</v>
      </c>
    </row>
    <row r="2079" spans="1:3" x14ac:dyDescent="0.25">
      <c r="A2079" s="1">
        <v>5.4974999999999996</v>
      </c>
      <c r="B2079" s="1">
        <v>20.916</v>
      </c>
      <c r="C2079" s="1">
        <v>25.526</v>
      </c>
    </row>
    <row r="2080" spans="1:3" x14ac:dyDescent="0.25">
      <c r="A2080" s="1">
        <v>5.5</v>
      </c>
      <c r="B2080" s="1">
        <v>20.92</v>
      </c>
      <c r="C2080" s="1">
        <v>25.914000000000001</v>
      </c>
    </row>
    <row r="2081" spans="1:3" x14ac:dyDescent="0.25">
      <c r="A2081" s="1">
        <v>5.5025000000000004</v>
      </c>
      <c r="B2081" s="1">
        <v>20.925000000000001</v>
      </c>
      <c r="C2081" s="1">
        <v>25.675000000000001</v>
      </c>
    </row>
    <row r="2082" spans="1:3" x14ac:dyDescent="0.25">
      <c r="A2082" s="1">
        <v>5.5049999999999999</v>
      </c>
      <c r="B2082" s="1">
        <v>20.93</v>
      </c>
      <c r="C2082" s="1">
        <v>26.658000000000001</v>
      </c>
    </row>
    <row r="2083" spans="1:3" x14ac:dyDescent="0.25">
      <c r="A2083" s="1">
        <v>5.5075000000000003</v>
      </c>
      <c r="B2083" s="1">
        <v>20.934999999999999</v>
      </c>
      <c r="C2083" s="1">
        <v>26.285</v>
      </c>
    </row>
    <row r="2084" spans="1:3" x14ac:dyDescent="0.25">
      <c r="A2084" s="1">
        <v>5.51</v>
      </c>
      <c r="B2084" s="1">
        <v>20.939</v>
      </c>
      <c r="C2084" s="1">
        <v>26.398</v>
      </c>
    </row>
    <row r="2085" spans="1:3" x14ac:dyDescent="0.25">
      <c r="A2085" s="1">
        <v>5.5125000000000002</v>
      </c>
      <c r="B2085" s="1">
        <v>20.943999999999999</v>
      </c>
      <c r="C2085" s="1">
        <v>24.984000000000002</v>
      </c>
    </row>
    <row r="2086" spans="1:3" x14ac:dyDescent="0.25">
      <c r="A2086" s="1">
        <v>5.5149999999999997</v>
      </c>
      <c r="B2086" s="1">
        <v>20.949000000000002</v>
      </c>
      <c r="C2086" s="1">
        <v>26.274000000000001</v>
      </c>
    </row>
    <row r="2087" spans="1:3" x14ac:dyDescent="0.25">
      <c r="A2087" s="1">
        <v>5.5175000000000001</v>
      </c>
      <c r="B2087" s="1">
        <v>20.952999999999999</v>
      </c>
      <c r="C2087" s="1">
        <v>25.468</v>
      </c>
    </row>
    <row r="2088" spans="1:3" x14ac:dyDescent="0.25">
      <c r="A2088" s="1">
        <v>5.52</v>
      </c>
      <c r="B2088" s="1">
        <v>20.957999999999998</v>
      </c>
      <c r="C2088" s="1">
        <v>25.027999999999999</v>
      </c>
    </row>
    <row r="2089" spans="1:3" x14ac:dyDescent="0.25">
      <c r="A2089" s="1">
        <v>5.5225</v>
      </c>
      <c r="B2089" s="1">
        <v>20.963000000000001</v>
      </c>
      <c r="C2089" s="1">
        <v>24.884</v>
      </c>
    </row>
    <row r="2090" spans="1:3" x14ac:dyDescent="0.25">
      <c r="A2090" s="1">
        <v>5.5250000000000004</v>
      </c>
      <c r="B2090" s="1">
        <v>20.966999999999999</v>
      </c>
      <c r="C2090" s="1">
        <v>25.824999999999999</v>
      </c>
    </row>
    <row r="2091" spans="1:3" x14ac:dyDescent="0.25">
      <c r="A2091" s="1">
        <v>5.5274999999999999</v>
      </c>
      <c r="B2091" s="1">
        <v>20.972000000000001</v>
      </c>
      <c r="C2091" s="1">
        <v>25.158999999999999</v>
      </c>
    </row>
    <row r="2092" spans="1:3" x14ac:dyDescent="0.25">
      <c r="A2092" s="1">
        <v>5.53</v>
      </c>
      <c r="B2092" s="1">
        <v>20.977</v>
      </c>
      <c r="C2092" s="1">
        <v>24.869</v>
      </c>
    </row>
    <row r="2093" spans="1:3" x14ac:dyDescent="0.25">
      <c r="A2093" s="1">
        <v>5.5324999999999998</v>
      </c>
      <c r="B2093" s="1">
        <v>20.981000000000002</v>
      </c>
      <c r="C2093" s="1">
        <v>24.088999999999999</v>
      </c>
    </row>
    <row r="2094" spans="1:3" x14ac:dyDescent="0.25">
      <c r="A2094" s="1">
        <v>5.5350000000000001</v>
      </c>
      <c r="B2094" s="1">
        <v>20.986000000000001</v>
      </c>
      <c r="C2094" s="1">
        <v>24.382000000000001</v>
      </c>
    </row>
    <row r="2095" spans="1:3" x14ac:dyDescent="0.25">
      <c r="A2095" s="1">
        <v>5.5374999999999996</v>
      </c>
      <c r="B2095" s="1">
        <v>20.991</v>
      </c>
      <c r="C2095" s="1">
        <v>24.504999999999999</v>
      </c>
    </row>
    <row r="2096" spans="1:3" x14ac:dyDescent="0.25">
      <c r="A2096" s="1">
        <v>5.54</v>
      </c>
      <c r="B2096" s="1">
        <v>20.995000000000001</v>
      </c>
      <c r="C2096" s="1">
        <v>25.06</v>
      </c>
    </row>
    <row r="2097" spans="1:3" x14ac:dyDescent="0.25">
      <c r="A2097" s="1">
        <v>5.5425000000000004</v>
      </c>
      <c r="B2097" s="1">
        <v>21</v>
      </c>
      <c r="C2097" s="1">
        <v>25.292999999999999</v>
      </c>
    </row>
    <row r="2098" spans="1:3" x14ac:dyDescent="0.25">
      <c r="A2098" s="1">
        <v>5.5449999999999999</v>
      </c>
      <c r="B2098" s="1">
        <v>21.004999999999999</v>
      </c>
      <c r="C2098" s="1">
        <v>24.516999999999999</v>
      </c>
    </row>
    <row r="2099" spans="1:3" x14ac:dyDescent="0.25">
      <c r="A2099" s="1">
        <v>5.5475000000000003</v>
      </c>
      <c r="B2099" s="1">
        <v>21.009</v>
      </c>
      <c r="C2099" s="1">
        <v>25.076000000000001</v>
      </c>
    </row>
    <row r="2100" spans="1:3" x14ac:dyDescent="0.25">
      <c r="A2100" s="1">
        <v>5.55</v>
      </c>
      <c r="B2100" s="1">
        <v>21.013999999999999</v>
      </c>
      <c r="C2100" s="1">
        <v>24.55</v>
      </c>
    </row>
    <row r="2101" spans="1:3" x14ac:dyDescent="0.25">
      <c r="A2101" s="1">
        <v>5.5525000000000002</v>
      </c>
      <c r="B2101" s="1">
        <v>21.018999999999998</v>
      </c>
      <c r="C2101" s="1">
        <v>23.795999999999999</v>
      </c>
    </row>
    <row r="2102" spans="1:3" x14ac:dyDescent="0.25">
      <c r="A2102" s="1">
        <v>5.5549999999999997</v>
      </c>
      <c r="B2102" s="1">
        <v>21.023</v>
      </c>
      <c r="C2102" s="1">
        <v>24.872</v>
      </c>
    </row>
    <row r="2103" spans="1:3" x14ac:dyDescent="0.25">
      <c r="A2103" s="1">
        <v>5.5575000000000001</v>
      </c>
      <c r="B2103" s="1">
        <v>21.027999999999999</v>
      </c>
      <c r="C2103" s="1">
        <v>25.052</v>
      </c>
    </row>
    <row r="2104" spans="1:3" x14ac:dyDescent="0.25">
      <c r="A2104" s="1">
        <v>5.56</v>
      </c>
      <c r="B2104" s="1">
        <v>21.033000000000001</v>
      </c>
      <c r="C2104" s="1">
        <v>24.969000000000001</v>
      </c>
    </row>
    <row r="2105" spans="1:3" x14ac:dyDescent="0.25">
      <c r="A2105" s="1">
        <v>5.5625</v>
      </c>
      <c r="B2105" s="1">
        <v>21.036999999999999</v>
      </c>
      <c r="C2105" s="1">
        <v>24.754000000000001</v>
      </c>
    </row>
    <row r="2106" spans="1:3" x14ac:dyDescent="0.25">
      <c r="A2106" s="1">
        <v>5.5650000000000004</v>
      </c>
      <c r="B2106" s="1">
        <v>21.042000000000002</v>
      </c>
      <c r="C2106" s="1">
        <v>25.015000000000001</v>
      </c>
    </row>
    <row r="2107" spans="1:3" x14ac:dyDescent="0.25">
      <c r="A2107" s="1">
        <v>5.5674999999999999</v>
      </c>
      <c r="B2107" s="1">
        <v>21.047000000000001</v>
      </c>
      <c r="C2107" s="1">
        <v>25.213000000000001</v>
      </c>
    </row>
    <row r="2108" spans="1:3" x14ac:dyDescent="0.25">
      <c r="A2108" s="1">
        <v>5.57</v>
      </c>
      <c r="B2108" s="1">
        <v>21.052</v>
      </c>
      <c r="C2108" s="1">
        <v>24.422000000000001</v>
      </c>
    </row>
    <row r="2109" spans="1:3" x14ac:dyDescent="0.25">
      <c r="A2109" s="1">
        <v>5.5724999999999998</v>
      </c>
      <c r="B2109" s="1">
        <v>21.056000000000001</v>
      </c>
      <c r="C2109" s="1">
        <v>25.11</v>
      </c>
    </row>
    <row r="2110" spans="1:3" x14ac:dyDescent="0.25">
      <c r="A2110" s="1">
        <v>5.5750000000000002</v>
      </c>
      <c r="B2110" s="1">
        <v>21.061</v>
      </c>
      <c r="C2110" s="1">
        <v>24.77</v>
      </c>
    </row>
    <row r="2111" spans="1:3" x14ac:dyDescent="0.25">
      <c r="A2111" s="1">
        <v>5.5774999999999997</v>
      </c>
      <c r="B2111" s="1">
        <v>21.065999999999999</v>
      </c>
      <c r="C2111" s="1">
        <v>25.605</v>
      </c>
    </row>
    <row r="2112" spans="1:3" x14ac:dyDescent="0.25">
      <c r="A2112" s="1">
        <v>5.58</v>
      </c>
      <c r="B2112" s="1">
        <v>21.07</v>
      </c>
      <c r="C2112" s="1">
        <v>24.945</v>
      </c>
    </row>
    <row r="2113" spans="1:3" x14ac:dyDescent="0.25">
      <c r="A2113" s="1">
        <v>5.5824999999999996</v>
      </c>
      <c r="B2113" s="1">
        <v>21.074999999999999</v>
      </c>
      <c r="C2113" s="1">
        <v>24.879000000000001</v>
      </c>
    </row>
    <row r="2114" spans="1:3" x14ac:dyDescent="0.25">
      <c r="A2114" s="1">
        <v>5.585</v>
      </c>
      <c r="B2114" s="1">
        <v>21.08</v>
      </c>
      <c r="C2114" s="1">
        <v>23.681999999999999</v>
      </c>
    </row>
    <row r="2115" spans="1:3" x14ac:dyDescent="0.25">
      <c r="A2115" s="1">
        <v>5.5875000000000004</v>
      </c>
      <c r="B2115" s="1">
        <v>21.084</v>
      </c>
      <c r="C2115" s="1">
        <v>25.138000000000002</v>
      </c>
    </row>
    <row r="2116" spans="1:3" x14ac:dyDescent="0.25">
      <c r="A2116" s="1">
        <v>5.59</v>
      </c>
      <c r="B2116" s="1">
        <v>21.088999999999999</v>
      </c>
      <c r="C2116" s="1">
        <v>26.486999999999998</v>
      </c>
    </row>
    <row r="2117" spans="1:3" x14ac:dyDescent="0.25">
      <c r="A2117" s="1">
        <v>5.5925000000000002</v>
      </c>
      <c r="B2117" s="1">
        <v>21.094000000000001</v>
      </c>
      <c r="C2117" s="1">
        <v>25.475999999999999</v>
      </c>
    </row>
    <row r="2118" spans="1:3" x14ac:dyDescent="0.25">
      <c r="A2118" s="1">
        <v>5.5949999999999998</v>
      </c>
      <c r="B2118" s="1">
        <v>21.097999999999999</v>
      </c>
      <c r="C2118" s="1">
        <v>25.170999999999999</v>
      </c>
    </row>
    <row r="2119" spans="1:3" x14ac:dyDescent="0.25">
      <c r="A2119" s="1">
        <v>5.5975000000000001</v>
      </c>
      <c r="B2119" s="1">
        <v>21.103000000000002</v>
      </c>
      <c r="C2119" s="1">
        <v>25.628</v>
      </c>
    </row>
    <row r="2120" spans="1:3" x14ac:dyDescent="0.25">
      <c r="A2120" s="1">
        <v>5.6</v>
      </c>
      <c r="B2120" s="1">
        <v>21.108000000000001</v>
      </c>
      <c r="C2120" s="1">
        <v>25.239000000000001</v>
      </c>
    </row>
    <row r="2121" spans="1:3" x14ac:dyDescent="0.25">
      <c r="A2121" s="1">
        <v>5.6025</v>
      </c>
      <c r="B2121" s="1">
        <v>21.111999999999998</v>
      </c>
      <c r="C2121" s="1">
        <v>24.584</v>
      </c>
    </row>
    <row r="2122" spans="1:3" x14ac:dyDescent="0.25">
      <c r="A2122" s="1">
        <v>5.6050000000000004</v>
      </c>
      <c r="B2122" s="1">
        <v>21.117000000000001</v>
      </c>
      <c r="C2122" s="1">
        <v>24.494</v>
      </c>
    </row>
    <row r="2123" spans="1:3" x14ac:dyDescent="0.25">
      <c r="A2123" s="1">
        <v>5.6074999999999999</v>
      </c>
      <c r="B2123" s="1">
        <v>21.122</v>
      </c>
      <c r="C2123" s="1">
        <v>24.684000000000001</v>
      </c>
    </row>
    <row r="2124" spans="1:3" x14ac:dyDescent="0.25">
      <c r="A2124" s="1">
        <v>5.61</v>
      </c>
      <c r="B2124" s="1">
        <v>21.126000000000001</v>
      </c>
      <c r="C2124" s="1">
        <v>25.742000000000001</v>
      </c>
    </row>
    <row r="2125" spans="1:3" x14ac:dyDescent="0.25">
      <c r="A2125" s="1">
        <v>5.6124999999999998</v>
      </c>
      <c r="B2125" s="1">
        <v>21.131</v>
      </c>
      <c r="C2125" s="1">
        <v>24.888999999999999</v>
      </c>
    </row>
    <row r="2126" spans="1:3" x14ac:dyDescent="0.25">
      <c r="A2126" s="1">
        <v>5.6150000000000002</v>
      </c>
      <c r="B2126" s="1">
        <v>21.135999999999999</v>
      </c>
      <c r="C2126" s="1">
        <v>24.245999999999999</v>
      </c>
    </row>
    <row r="2127" spans="1:3" x14ac:dyDescent="0.25">
      <c r="A2127" s="1">
        <v>5.6174999999999997</v>
      </c>
      <c r="B2127" s="1">
        <v>21.14</v>
      </c>
      <c r="C2127" s="1">
        <v>23.815999999999999</v>
      </c>
    </row>
    <row r="2128" spans="1:3" x14ac:dyDescent="0.25">
      <c r="A2128" s="1">
        <v>5.62</v>
      </c>
      <c r="B2128" s="1">
        <v>21.145</v>
      </c>
      <c r="C2128" s="1">
        <v>25.477</v>
      </c>
    </row>
    <row r="2129" spans="1:3" x14ac:dyDescent="0.25">
      <c r="A2129" s="1">
        <v>5.6224999999999996</v>
      </c>
      <c r="B2129" s="1">
        <v>21.15</v>
      </c>
      <c r="C2129" s="1">
        <v>25.334</v>
      </c>
    </row>
    <row r="2130" spans="1:3" x14ac:dyDescent="0.25">
      <c r="A2130" s="1">
        <v>5.625</v>
      </c>
      <c r="B2130" s="1">
        <v>21.155000000000001</v>
      </c>
      <c r="C2130" s="1">
        <v>25.475000000000001</v>
      </c>
    </row>
    <row r="2131" spans="1:3" x14ac:dyDescent="0.25">
      <c r="A2131" s="1">
        <v>5.6275000000000004</v>
      </c>
      <c r="B2131" s="1">
        <v>21.158999999999999</v>
      </c>
      <c r="C2131" s="1">
        <v>24.994</v>
      </c>
    </row>
    <row r="2132" spans="1:3" x14ac:dyDescent="0.25">
      <c r="A2132" s="1">
        <v>5.63</v>
      </c>
      <c r="B2132" s="1">
        <v>21.164000000000001</v>
      </c>
      <c r="C2132" s="1">
        <v>24.765999999999998</v>
      </c>
    </row>
    <row r="2133" spans="1:3" x14ac:dyDescent="0.25">
      <c r="A2133" s="1">
        <v>5.6325000000000003</v>
      </c>
      <c r="B2133" s="1">
        <v>21.169</v>
      </c>
      <c r="C2133" s="1">
        <v>24.768000000000001</v>
      </c>
    </row>
    <row r="2134" spans="1:3" x14ac:dyDescent="0.25">
      <c r="A2134" s="1">
        <v>5.6349999999999998</v>
      </c>
      <c r="B2134" s="1">
        <v>21.172999999999998</v>
      </c>
      <c r="C2134" s="1">
        <v>25.388999999999999</v>
      </c>
    </row>
    <row r="2135" spans="1:3" x14ac:dyDescent="0.25">
      <c r="A2135" s="1">
        <v>5.6375000000000002</v>
      </c>
      <c r="B2135" s="1">
        <v>21.178000000000001</v>
      </c>
      <c r="C2135" s="1">
        <v>24.405000000000001</v>
      </c>
    </row>
    <row r="2136" spans="1:3" x14ac:dyDescent="0.25">
      <c r="A2136" s="1">
        <v>5.64</v>
      </c>
      <c r="B2136" s="1">
        <v>21.183</v>
      </c>
      <c r="C2136" s="1">
        <v>23.835000000000001</v>
      </c>
    </row>
    <row r="2137" spans="1:3" x14ac:dyDescent="0.25">
      <c r="A2137" s="1">
        <v>5.6425000000000001</v>
      </c>
      <c r="B2137" s="1">
        <v>21.187000000000001</v>
      </c>
      <c r="C2137" s="1">
        <v>22.66</v>
      </c>
    </row>
    <row r="2138" spans="1:3" x14ac:dyDescent="0.25">
      <c r="A2138" s="1">
        <v>5.6449999999999996</v>
      </c>
      <c r="B2138" s="1">
        <v>21.192</v>
      </c>
      <c r="C2138" s="1">
        <v>24.451000000000001</v>
      </c>
    </row>
    <row r="2139" spans="1:3" x14ac:dyDescent="0.25">
      <c r="A2139" s="1">
        <v>5.6475</v>
      </c>
      <c r="B2139" s="1">
        <v>21.196999999999999</v>
      </c>
      <c r="C2139" s="1">
        <v>25.542000000000002</v>
      </c>
    </row>
    <row r="2140" spans="1:3" x14ac:dyDescent="0.25">
      <c r="A2140" s="1">
        <v>5.65</v>
      </c>
      <c r="B2140" s="1">
        <v>21.201000000000001</v>
      </c>
      <c r="C2140" s="1">
        <v>25.161999999999999</v>
      </c>
    </row>
    <row r="2141" spans="1:3" x14ac:dyDescent="0.25">
      <c r="A2141" s="1">
        <v>5.6524999999999999</v>
      </c>
      <c r="B2141" s="1">
        <v>21.206</v>
      </c>
      <c r="C2141" s="1">
        <v>25.065000000000001</v>
      </c>
    </row>
    <row r="2142" spans="1:3" x14ac:dyDescent="0.25">
      <c r="A2142" s="1">
        <v>5.6550000000000002</v>
      </c>
      <c r="B2142" s="1">
        <v>21.210999999999999</v>
      </c>
      <c r="C2142" s="1">
        <v>24.803999999999998</v>
      </c>
    </row>
    <row r="2143" spans="1:3" x14ac:dyDescent="0.25">
      <c r="A2143" s="1">
        <v>5.6574999999999998</v>
      </c>
      <c r="B2143" s="1">
        <v>21.215</v>
      </c>
      <c r="C2143" s="1">
        <v>24.876999999999999</v>
      </c>
    </row>
    <row r="2144" spans="1:3" x14ac:dyDescent="0.25">
      <c r="A2144" s="1">
        <v>5.66</v>
      </c>
      <c r="B2144" s="1">
        <v>21.22</v>
      </c>
      <c r="C2144" s="1">
        <v>24.896000000000001</v>
      </c>
    </row>
    <row r="2145" spans="1:3" x14ac:dyDescent="0.25">
      <c r="A2145" s="1">
        <v>5.6624999999999996</v>
      </c>
      <c r="B2145" s="1">
        <v>21.225000000000001</v>
      </c>
      <c r="C2145" s="1">
        <v>22.608000000000001</v>
      </c>
    </row>
    <row r="2146" spans="1:3" x14ac:dyDescent="0.25">
      <c r="A2146" s="1">
        <v>5.665</v>
      </c>
      <c r="B2146" s="1">
        <v>21.228999999999999</v>
      </c>
      <c r="C2146" s="1">
        <v>20.84</v>
      </c>
    </row>
    <row r="2147" spans="1:3" x14ac:dyDescent="0.25">
      <c r="A2147" s="1">
        <v>5.6675000000000004</v>
      </c>
      <c r="B2147" s="1">
        <v>21.234000000000002</v>
      </c>
      <c r="C2147" s="1">
        <v>20.652999999999999</v>
      </c>
    </row>
    <row r="2148" spans="1:3" x14ac:dyDescent="0.25">
      <c r="A2148" s="1">
        <v>5.67</v>
      </c>
      <c r="B2148" s="1">
        <v>21.239000000000001</v>
      </c>
      <c r="C2148" s="1">
        <v>21.015000000000001</v>
      </c>
    </row>
    <row r="2149" spans="1:3" x14ac:dyDescent="0.25">
      <c r="A2149" s="1">
        <v>5.6725000000000003</v>
      </c>
      <c r="B2149" s="1">
        <v>21.242999999999999</v>
      </c>
      <c r="C2149" s="1">
        <v>22.099</v>
      </c>
    </row>
    <row r="2150" spans="1:3" x14ac:dyDescent="0.25">
      <c r="A2150" s="1">
        <v>5.6749999999999998</v>
      </c>
      <c r="B2150" s="1">
        <v>21.248000000000001</v>
      </c>
      <c r="C2150" s="1">
        <v>22.757999999999999</v>
      </c>
    </row>
    <row r="2151" spans="1:3" x14ac:dyDescent="0.25">
      <c r="A2151" s="1">
        <v>5.6775000000000002</v>
      </c>
      <c r="B2151" s="1">
        <v>21.253</v>
      </c>
      <c r="C2151" s="1">
        <v>25.495999999999999</v>
      </c>
    </row>
    <row r="2152" spans="1:3" x14ac:dyDescent="0.25">
      <c r="A2152" s="1">
        <v>5.68</v>
      </c>
      <c r="B2152" s="1">
        <v>21.257000000000001</v>
      </c>
      <c r="C2152" s="1">
        <v>25.414999999999999</v>
      </c>
    </row>
    <row r="2153" spans="1:3" x14ac:dyDescent="0.25">
      <c r="A2153" s="1">
        <v>5.6825000000000001</v>
      </c>
      <c r="B2153" s="1">
        <v>21.262</v>
      </c>
      <c r="C2153" s="1">
        <v>25.091999999999999</v>
      </c>
    </row>
    <row r="2154" spans="1:3" x14ac:dyDescent="0.25">
      <c r="A2154" s="1">
        <v>5.6849999999999996</v>
      </c>
      <c r="B2154" s="1">
        <v>21.266999999999999</v>
      </c>
      <c r="C2154" s="1">
        <v>25.331</v>
      </c>
    </row>
    <row r="2155" spans="1:3" x14ac:dyDescent="0.25">
      <c r="A2155" s="1">
        <v>5.6875</v>
      </c>
      <c r="B2155" s="1">
        <v>21.271999999999998</v>
      </c>
      <c r="C2155" s="1">
        <v>22.44</v>
      </c>
    </row>
    <row r="2156" spans="1:3" x14ac:dyDescent="0.25">
      <c r="A2156" s="1">
        <v>5.69</v>
      </c>
      <c r="B2156" s="1">
        <v>21.276</v>
      </c>
      <c r="C2156" s="1">
        <v>21.748999999999999</v>
      </c>
    </row>
    <row r="2157" spans="1:3" x14ac:dyDescent="0.25">
      <c r="A2157" s="1">
        <v>5.6924999999999999</v>
      </c>
      <c r="B2157" s="1">
        <v>21.280999999999999</v>
      </c>
      <c r="C2157" s="1">
        <v>21.881</v>
      </c>
    </row>
    <row r="2158" spans="1:3" x14ac:dyDescent="0.25">
      <c r="A2158" s="1">
        <v>5.6950000000000003</v>
      </c>
      <c r="B2158" s="1">
        <v>21.286000000000001</v>
      </c>
      <c r="C2158" s="1">
        <v>22.684000000000001</v>
      </c>
    </row>
    <row r="2159" spans="1:3" x14ac:dyDescent="0.25">
      <c r="A2159" s="1">
        <v>5.6974999999999998</v>
      </c>
      <c r="B2159" s="1">
        <v>21.29</v>
      </c>
      <c r="C2159" s="1">
        <v>23.056000000000001</v>
      </c>
    </row>
    <row r="2160" spans="1:3" x14ac:dyDescent="0.25">
      <c r="A2160" s="1">
        <v>5.7</v>
      </c>
      <c r="B2160" s="1">
        <v>21.295000000000002</v>
      </c>
      <c r="C2160" s="1">
        <v>24.283000000000001</v>
      </c>
    </row>
    <row r="2161" spans="1:3" x14ac:dyDescent="0.25">
      <c r="A2161" s="1">
        <v>5.7024999999999997</v>
      </c>
      <c r="B2161" s="1">
        <v>21.3</v>
      </c>
      <c r="C2161" s="1">
        <v>24.321999999999999</v>
      </c>
    </row>
    <row r="2162" spans="1:3" x14ac:dyDescent="0.25">
      <c r="A2162" s="1">
        <v>5.7050000000000001</v>
      </c>
      <c r="B2162" s="1">
        <v>21.303999999999998</v>
      </c>
      <c r="C2162" s="1">
        <v>27.170999999999999</v>
      </c>
    </row>
    <row r="2163" spans="1:3" x14ac:dyDescent="0.25">
      <c r="A2163" s="1">
        <v>5.7074999999999996</v>
      </c>
      <c r="B2163" s="1">
        <v>21.309000000000001</v>
      </c>
      <c r="C2163" s="1">
        <v>25.908000000000001</v>
      </c>
    </row>
    <row r="2164" spans="1:3" x14ac:dyDescent="0.25">
      <c r="A2164" s="1">
        <v>5.71</v>
      </c>
      <c r="B2164" s="1">
        <v>21.314</v>
      </c>
      <c r="C2164" s="1">
        <v>23.701000000000001</v>
      </c>
    </row>
    <row r="2165" spans="1:3" x14ac:dyDescent="0.25">
      <c r="A2165" s="1">
        <v>5.7125000000000004</v>
      </c>
      <c r="B2165" s="1">
        <v>21.318000000000001</v>
      </c>
      <c r="C2165" s="1">
        <v>23.974</v>
      </c>
    </row>
    <row r="2166" spans="1:3" x14ac:dyDescent="0.25">
      <c r="A2166" s="1">
        <v>5.7149999999999999</v>
      </c>
      <c r="B2166" s="1">
        <v>21.323</v>
      </c>
      <c r="C2166" s="1">
        <v>24.259</v>
      </c>
    </row>
    <row r="2167" spans="1:3" x14ac:dyDescent="0.25">
      <c r="A2167" s="1">
        <v>5.7175000000000002</v>
      </c>
      <c r="B2167" s="1">
        <v>21.327999999999999</v>
      </c>
      <c r="C2167" s="1">
        <v>23.306999999999999</v>
      </c>
    </row>
    <row r="2168" spans="1:3" x14ac:dyDescent="0.25">
      <c r="A2168" s="1">
        <v>5.72</v>
      </c>
      <c r="B2168" s="1">
        <v>21.332000000000001</v>
      </c>
      <c r="C2168" s="1">
        <v>22.963000000000001</v>
      </c>
    </row>
    <row r="2169" spans="1:3" x14ac:dyDescent="0.25">
      <c r="A2169" s="1">
        <v>5.7225000000000001</v>
      </c>
      <c r="B2169" s="1">
        <v>21.337</v>
      </c>
      <c r="C2169" s="1">
        <v>23.212</v>
      </c>
    </row>
    <row r="2170" spans="1:3" x14ac:dyDescent="0.25">
      <c r="A2170" s="1">
        <v>5.7249999999999996</v>
      </c>
      <c r="B2170" s="1">
        <v>21.341999999999999</v>
      </c>
      <c r="C2170" s="1">
        <v>21.302</v>
      </c>
    </row>
    <row r="2171" spans="1:3" x14ac:dyDescent="0.25">
      <c r="A2171" s="1">
        <v>5.7275</v>
      </c>
      <c r="B2171" s="1">
        <v>21.346</v>
      </c>
      <c r="C2171" s="1">
        <v>24.337</v>
      </c>
    </row>
    <row r="2172" spans="1:3" x14ac:dyDescent="0.25">
      <c r="A2172" s="1">
        <v>5.73</v>
      </c>
      <c r="B2172" s="1">
        <v>21.350999999999999</v>
      </c>
      <c r="C2172" s="1">
        <v>22.22</v>
      </c>
    </row>
    <row r="2173" spans="1:3" x14ac:dyDescent="0.25">
      <c r="A2173" s="1">
        <v>5.7324999999999999</v>
      </c>
      <c r="B2173" s="1">
        <v>21.356000000000002</v>
      </c>
      <c r="C2173" s="1">
        <v>21.068999999999999</v>
      </c>
    </row>
    <row r="2174" spans="1:3" x14ac:dyDescent="0.25">
      <c r="A2174" s="1">
        <v>5.7350000000000003</v>
      </c>
      <c r="B2174" s="1">
        <v>21.36</v>
      </c>
      <c r="C2174" s="1">
        <v>19.873000000000001</v>
      </c>
    </row>
    <row r="2175" spans="1:3" x14ac:dyDescent="0.25">
      <c r="A2175" s="1">
        <v>5.7374999999999998</v>
      </c>
      <c r="B2175" s="1">
        <v>21.364999999999998</v>
      </c>
      <c r="C2175" s="1">
        <v>20.164000000000001</v>
      </c>
    </row>
    <row r="2176" spans="1:3" x14ac:dyDescent="0.25">
      <c r="A2176" s="1">
        <v>5.74</v>
      </c>
      <c r="B2176" s="1">
        <v>21.37</v>
      </c>
      <c r="C2176" s="1">
        <v>20.225999999999999</v>
      </c>
    </row>
    <row r="2177" spans="1:3" x14ac:dyDescent="0.25">
      <c r="A2177" s="1">
        <v>5.7424999999999997</v>
      </c>
      <c r="B2177" s="1">
        <v>21.373999999999999</v>
      </c>
      <c r="C2177" s="1">
        <v>20.106999999999999</v>
      </c>
    </row>
    <row r="2178" spans="1:3" x14ac:dyDescent="0.25">
      <c r="A2178" s="1">
        <v>5.7450000000000001</v>
      </c>
      <c r="B2178" s="1">
        <v>21.379000000000001</v>
      </c>
      <c r="C2178" s="1">
        <v>18.513000000000002</v>
      </c>
    </row>
    <row r="2179" spans="1:3" x14ac:dyDescent="0.25">
      <c r="A2179" s="1">
        <v>5.7474999999999996</v>
      </c>
      <c r="B2179" s="1">
        <v>21.384</v>
      </c>
      <c r="C2179" s="1">
        <v>17.64</v>
      </c>
    </row>
    <row r="2180" spans="1:3" x14ac:dyDescent="0.25">
      <c r="A2180" s="1">
        <v>5.75</v>
      </c>
      <c r="B2180" s="1">
        <v>21.388999999999999</v>
      </c>
      <c r="C2180" s="1">
        <v>18.896999999999998</v>
      </c>
    </row>
    <row r="2181" spans="1:3" x14ac:dyDescent="0.25">
      <c r="A2181" s="1">
        <v>5.7525000000000004</v>
      </c>
      <c r="B2181" s="1">
        <v>21.393000000000001</v>
      </c>
      <c r="C2181" s="1">
        <v>18.062000000000001</v>
      </c>
    </row>
    <row r="2182" spans="1:3" x14ac:dyDescent="0.25">
      <c r="A2182" s="1">
        <v>5.7549999999999999</v>
      </c>
      <c r="B2182" s="1">
        <v>21.398</v>
      </c>
      <c r="C2182" s="1">
        <v>18.591000000000001</v>
      </c>
    </row>
    <row r="2183" spans="1:3" x14ac:dyDescent="0.25">
      <c r="A2183" s="1">
        <v>5.7575000000000003</v>
      </c>
      <c r="B2183" s="1">
        <v>21.402999999999999</v>
      </c>
      <c r="C2183" s="1">
        <v>18.344999999999999</v>
      </c>
    </row>
    <row r="2184" spans="1:3" x14ac:dyDescent="0.25">
      <c r="A2184" s="1">
        <v>5.76</v>
      </c>
      <c r="B2184" s="1">
        <v>21.407</v>
      </c>
      <c r="C2184" s="1">
        <v>17.95</v>
      </c>
    </row>
    <row r="2185" spans="1:3" x14ac:dyDescent="0.25">
      <c r="A2185" s="1">
        <v>5.7625000000000002</v>
      </c>
      <c r="B2185" s="1">
        <v>21.411999999999999</v>
      </c>
      <c r="C2185" s="1">
        <v>17.695</v>
      </c>
    </row>
    <row r="2186" spans="1:3" x14ac:dyDescent="0.25">
      <c r="A2186" s="1">
        <v>5.7649999999999997</v>
      </c>
      <c r="B2186" s="1">
        <v>21.417000000000002</v>
      </c>
      <c r="C2186" s="1">
        <v>20.297999999999998</v>
      </c>
    </row>
    <row r="2187" spans="1:3" x14ac:dyDescent="0.25">
      <c r="A2187" s="1">
        <v>5.7675000000000001</v>
      </c>
      <c r="B2187" s="1">
        <v>21.420999999999999</v>
      </c>
      <c r="C2187" s="1">
        <v>23.664999999999999</v>
      </c>
    </row>
    <row r="2188" spans="1:3" x14ac:dyDescent="0.25">
      <c r="A2188" s="1">
        <v>5.77</v>
      </c>
      <c r="B2188" s="1">
        <v>21.425999999999998</v>
      </c>
      <c r="C2188" s="1">
        <v>25.773</v>
      </c>
    </row>
    <row r="2189" spans="1:3" x14ac:dyDescent="0.25">
      <c r="A2189" s="1">
        <v>5.7725</v>
      </c>
      <c r="B2189" s="1">
        <v>21.431000000000001</v>
      </c>
      <c r="C2189" s="1">
        <v>25.390999999999998</v>
      </c>
    </row>
    <row r="2190" spans="1:3" x14ac:dyDescent="0.25">
      <c r="A2190" s="1">
        <v>5.7750000000000004</v>
      </c>
      <c r="B2190" s="1">
        <v>21.434999999999999</v>
      </c>
      <c r="C2190" s="1">
        <v>24.414000000000001</v>
      </c>
    </row>
    <row r="2191" spans="1:3" x14ac:dyDescent="0.25">
      <c r="A2191" s="1">
        <v>5.7774999999999999</v>
      </c>
      <c r="B2191" s="1">
        <v>21.44</v>
      </c>
      <c r="C2191" s="1">
        <v>23.625</v>
      </c>
    </row>
    <row r="2192" spans="1:3" x14ac:dyDescent="0.25">
      <c r="A2192" s="1">
        <v>5.78</v>
      </c>
      <c r="B2192" s="1">
        <v>21.445</v>
      </c>
      <c r="C2192" s="1">
        <v>23.553999999999998</v>
      </c>
    </row>
    <row r="2193" spans="1:3" x14ac:dyDescent="0.25">
      <c r="A2193" s="1">
        <v>5.7824999999999998</v>
      </c>
      <c r="B2193" s="1">
        <v>21.449000000000002</v>
      </c>
      <c r="C2193" s="1">
        <v>24.888999999999999</v>
      </c>
    </row>
    <row r="2194" spans="1:3" x14ac:dyDescent="0.25">
      <c r="A2194" s="1">
        <v>5.7850000000000001</v>
      </c>
      <c r="B2194" s="1">
        <v>21.454000000000001</v>
      </c>
      <c r="C2194" s="1">
        <v>23.645</v>
      </c>
    </row>
    <row r="2195" spans="1:3" x14ac:dyDescent="0.25">
      <c r="A2195" s="1">
        <v>5.7874999999999996</v>
      </c>
      <c r="B2195" s="1">
        <v>21.459</v>
      </c>
      <c r="C2195" s="1">
        <v>24.106999999999999</v>
      </c>
    </row>
    <row r="2196" spans="1:3" x14ac:dyDescent="0.25">
      <c r="A2196" s="1">
        <v>5.79</v>
      </c>
      <c r="B2196" s="1">
        <v>21.463000000000001</v>
      </c>
      <c r="C2196" s="1">
        <v>23.847000000000001</v>
      </c>
    </row>
    <row r="2197" spans="1:3" x14ac:dyDescent="0.25">
      <c r="A2197" s="1">
        <v>5.7925000000000004</v>
      </c>
      <c r="B2197" s="1">
        <v>21.468</v>
      </c>
      <c r="C2197" s="1">
        <v>23.8</v>
      </c>
    </row>
    <row r="2198" spans="1:3" x14ac:dyDescent="0.25">
      <c r="A2198" s="1">
        <v>5.7949999999999999</v>
      </c>
      <c r="B2198" s="1">
        <v>21.472999999999999</v>
      </c>
      <c r="C2198" s="1">
        <v>21.687999999999999</v>
      </c>
    </row>
    <row r="2199" spans="1:3" x14ac:dyDescent="0.25">
      <c r="A2199" s="1">
        <v>5.7975000000000003</v>
      </c>
      <c r="B2199" s="1">
        <v>21.477</v>
      </c>
      <c r="C2199" s="1">
        <v>21.047999999999998</v>
      </c>
    </row>
    <row r="2200" spans="1:3" x14ac:dyDescent="0.25">
      <c r="A2200" s="1">
        <v>5.8</v>
      </c>
      <c r="B2200" s="1">
        <v>21.481999999999999</v>
      </c>
      <c r="C2200" s="1">
        <v>23.65</v>
      </c>
    </row>
    <row r="2201" spans="1:3" x14ac:dyDescent="0.25">
      <c r="A2201" s="1">
        <v>5.8025000000000002</v>
      </c>
      <c r="B2201" s="1">
        <v>21.486999999999998</v>
      </c>
      <c r="C2201" s="1">
        <v>25.204000000000001</v>
      </c>
    </row>
    <row r="2202" spans="1:3" x14ac:dyDescent="0.25">
      <c r="A2202" s="1">
        <v>5.8049999999999997</v>
      </c>
      <c r="B2202" s="1">
        <v>21.491</v>
      </c>
      <c r="C2202" s="1">
        <v>23.956</v>
      </c>
    </row>
    <row r="2203" spans="1:3" x14ac:dyDescent="0.25">
      <c r="A2203" s="1">
        <v>5.8075000000000001</v>
      </c>
      <c r="B2203" s="1">
        <v>21.495999999999999</v>
      </c>
      <c r="C2203" s="1">
        <v>25.288</v>
      </c>
    </row>
    <row r="2204" spans="1:3" x14ac:dyDescent="0.25">
      <c r="A2204" s="1">
        <v>5.81</v>
      </c>
      <c r="B2204" s="1">
        <v>21.501000000000001</v>
      </c>
      <c r="C2204" s="1">
        <v>25.565000000000001</v>
      </c>
    </row>
    <row r="2205" spans="1:3" x14ac:dyDescent="0.25">
      <c r="A2205" s="1">
        <v>5.8125</v>
      </c>
      <c r="B2205" s="1">
        <v>21.506</v>
      </c>
      <c r="C2205" s="1">
        <v>25.137</v>
      </c>
    </row>
    <row r="2206" spans="1:3" x14ac:dyDescent="0.25">
      <c r="A2206" s="1">
        <v>5.8150000000000004</v>
      </c>
      <c r="B2206" s="1">
        <v>21.51</v>
      </c>
      <c r="C2206" s="1">
        <v>23.975999999999999</v>
      </c>
    </row>
    <row r="2207" spans="1:3" x14ac:dyDescent="0.25">
      <c r="A2207" s="1">
        <v>5.8174999999999999</v>
      </c>
      <c r="B2207" s="1">
        <v>21.515000000000001</v>
      </c>
      <c r="C2207" s="1">
        <v>24.779</v>
      </c>
    </row>
    <row r="2208" spans="1:3" x14ac:dyDescent="0.25">
      <c r="A2208" s="1">
        <v>5.82</v>
      </c>
      <c r="B2208" s="1">
        <v>21.52</v>
      </c>
      <c r="C2208" s="1">
        <v>24.692</v>
      </c>
    </row>
    <row r="2209" spans="1:3" x14ac:dyDescent="0.25">
      <c r="A2209" s="1">
        <v>5.8224999999999998</v>
      </c>
      <c r="B2209" s="1">
        <v>21.524000000000001</v>
      </c>
      <c r="C2209" s="1">
        <v>24.745999999999999</v>
      </c>
    </row>
    <row r="2210" spans="1:3" x14ac:dyDescent="0.25">
      <c r="A2210" s="1">
        <v>5.8250000000000002</v>
      </c>
      <c r="B2210" s="1">
        <v>21.529</v>
      </c>
      <c r="C2210" s="1">
        <v>25.344999999999999</v>
      </c>
    </row>
    <row r="2211" spans="1:3" x14ac:dyDescent="0.25">
      <c r="A2211" s="1">
        <v>5.8274999999999997</v>
      </c>
      <c r="B2211" s="1">
        <v>21.533999999999999</v>
      </c>
      <c r="C2211" s="1">
        <v>24.411000000000001</v>
      </c>
    </row>
    <row r="2212" spans="1:3" x14ac:dyDescent="0.25">
      <c r="A2212" s="1">
        <v>5.83</v>
      </c>
      <c r="B2212" s="1">
        <v>21.538</v>
      </c>
      <c r="C2212" s="1">
        <v>24.352</v>
      </c>
    </row>
    <row r="2213" spans="1:3" x14ac:dyDescent="0.25">
      <c r="A2213" s="1">
        <v>5.8324999999999996</v>
      </c>
      <c r="B2213" s="1">
        <v>21.542999999999999</v>
      </c>
      <c r="C2213" s="1">
        <v>24.68</v>
      </c>
    </row>
    <row r="2214" spans="1:3" x14ac:dyDescent="0.25">
      <c r="A2214" s="1">
        <v>5.835</v>
      </c>
      <c r="B2214" s="1">
        <v>21.547999999999998</v>
      </c>
      <c r="C2214" s="1">
        <v>20.89</v>
      </c>
    </row>
    <row r="2215" spans="1:3" x14ac:dyDescent="0.25">
      <c r="A2215" s="1">
        <v>5.8375000000000004</v>
      </c>
      <c r="B2215" s="1">
        <v>21.552</v>
      </c>
      <c r="C2215" s="1">
        <v>19.068000000000001</v>
      </c>
    </row>
    <row r="2216" spans="1:3" x14ac:dyDescent="0.25">
      <c r="A2216" s="1">
        <v>5.84</v>
      </c>
      <c r="B2216" s="1">
        <v>21.556999999999999</v>
      </c>
      <c r="C2216" s="1">
        <v>19.289000000000001</v>
      </c>
    </row>
    <row r="2217" spans="1:3" x14ac:dyDescent="0.25">
      <c r="A2217" s="1">
        <v>5.8425000000000002</v>
      </c>
      <c r="B2217" s="1">
        <v>21.562000000000001</v>
      </c>
      <c r="C2217" s="1">
        <v>18.292000000000002</v>
      </c>
    </row>
    <row r="2218" spans="1:3" x14ac:dyDescent="0.25">
      <c r="A2218" s="1">
        <v>5.8449999999999998</v>
      </c>
      <c r="B2218" s="1">
        <v>21.565999999999999</v>
      </c>
      <c r="C2218" s="1">
        <v>18.494</v>
      </c>
    </row>
    <row r="2219" spans="1:3" x14ac:dyDescent="0.25">
      <c r="A2219" s="1">
        <v>5.8475000000000001</v>
      </c>
      <c r="B2219" s="1">
        <v>21.571000000000002</v>
      </c>
      <c r="C2219" s="1">
        <v>17.963000000000001</v>
      </c>
    </row>
    <row r="2220" spans="1:3" x14ac:dyDescent="0.25">
      <c r="A2220" s="1">
        <v>5.85</v>
      </c>
      <c r="B2220" s="1">
        <v>21.576000000000001</v>
      </c>
      <c r="C2220" s="1">
        <v>17.946000000000002</v>
      </c>
    </row>
    <row r="2221" spans="1:3" x14ac:dyDescent="0.25">
      <c r="A2221" s="1">
        <v>5.8525</v>
      </c>
      <c r="B2221" s="1">
        <v>21.58</v>
      </c>
      <c r="C2221" s="1">
        <v>18.308</v>
      </c>
    </row>
    <row r="2222" spans="1:3" x14ac:dyDescent="0.25">
      <c r="A2222" s="1">
        <v>5.8550000000000004</v>
      </c>
      <c r="B2222" s="1">
        <v>21.585000000000001</v>
      </c>
      <c r="C2222" s="1">
        <v>18.074999999999999</v>
      </c>
    </row>
    <row r="2223" spans="1:3" x14ac:dyDescent="0.25">
      <c r="A2223" s="1">
        <v>5.8574999999999999</v>
      </c>
      <c r="B2223" s="1">
        <v>21.59</v>
      </c>
      <c r="C2223" s="1">
        <v>18.12</v>
      </c>
    </row>
    <row r="2224" spans="1:3" x14ac:dyDescent="0.25">
      <c r="A2224" s="1">
        <v>5.86</v>
      </c>
      <c r="B2224" s="1">
        <v>21.594000000000001</v>
      </c>
      <c r="C2224" s="1">
        <v>18.445</v>
      </c>
    </row>
    <row r="2225" spans="1:3" x14ac:dyDescent="0.25">
      <c r="A2225" s="1">
        <v>5.8624999999999998</v>
      </c>
      <c r="B2225" s="1">
        <v>21.599</v>
      </c>
      <c r="C2225" s="1">
        <v>18.192</v>
      </c>
    </row>
    <row r="2226" spans="1:3" x14ac:dyDescent="0.25">
      <c r="A2226" s="1">
        <v>5.8650000000000002</v>
      </c>
      <c r="B2226" s="1">
        <v>21.603999999999999</v>
      </c>
      <c r="C2226" s="1">
        <v>17.532</v>
      </c>
    </row>
    <row r="2227" spans="1:3" x14ac:dyDescent="0.25">
      <c r="A2227" s="1">
        <v>5.8674999999999997</v>
      </c>
      <c r="B2227" s="1">
        <v>21.609000000000002</v>
      </c>
      <c r="C2227" s="1">
        <v>18.437000000000001</v>
      </c>
    </row>
    <row r="2228" spans="1:3" x14ac:dyDescent="0.25">
      <c r="A2228" s="1">
        <v>5.87</v>
      </c>
      <c r="B2228" s="1">
        <v>21.613</v>
      </c>
      <c r="C2228" s="1">
        <v>18.079000000000001</v>
      </c>
    </row>
    <row r="2229" spans="1:3" x14ac:dyDescent="0.25">
      <c r="A2229" s="1">
        <v>5.8724999999999996</v>
      </c>
      <c r="B2229" s="1">
        <v>21.617999999999999</v>
      </c>
      <c r="C2229" s="1">
        <v>17.960999999999999</v>
      </c>
    </row>
    <row r="2230" spans="1:3" x14ac:dyDescent="0.25">
      <c r="A2230" s="1">
        <v>5.875</v>
      </c>
      <c r="B2230" s="1">
        <v>21.623000000000001</v>
      </c>
      <c r="C2230" s="1">
        <v>18.111000000000001</v>
      </c>
    </row>
    <row r="2231" spans="1:3" x14ac:dyDescent="0.25">
      <c r="A2231" s="1">
        <v>5.8775000000000004</v>
      </c>
      <c r="B2231" s="1">
        <v>21.626999999999999</v>
      </c>
      <c r="C2231" s="1">
        <v>18.228999999999999</v>
      </c>
    </row>
    <row r="2232" spans="1:3" x14ac:dyDescent="0.25">
      <c r="A2232" s="1">
        <v>5.88</v>
      </c>
      <c r="B2232" s="1">
        <v>21.632000000000001</v>
      </c>
      <c r="C2232" s="1">
        <v>19.106999999999999</v>
      </c>
    </row>
    <row r="2233" spans="1:3" x14ac:dyDescent="0.25">
      <c r="A2233" s="1">
        <v>5.8825000000000003</v>
      </c>
      <c r="B2233" s="1">
        <v>21.637</v>
      </c>
      <c r="C2233" s="1">
        <v>18.986000000000001</v>
      </c>
    </row>
    <row r="2234" spans="1:3" x14ac:dyDescent="0.25">
      <c r="A2234" s="1">
        <v>5.8849999999999998</v>
      </c>
      <c r="B2234" s="1">
        <v>21.640999999999998</v>
      </c>
      <c r="C2234" s="1">
        <v>18.664000000000001</v>
      </c>
    </row>
    <row r="2235" spans="1:3" x14ac:dyDescent="0.25">
      <c r="A2235" s="1">
        <v>5.8875000000000002</v>
      </c>
      <c r="B2235" s="1">
        <v>21.646000000000001</v>
      </c>
      <c r="C2235" s="1">
        <v>18.489000000000001</v>
      </c>
    </row>
    <row r="2236" spans="1:3" x14ac:dyDescent="0.25">
      <c r="A2236" s="1">
        <v>5.89</v>
      </c>
      <c r="B2236" s="1">
        <v>21.651</v>
      </c>
      <c r="C2236" s="1">
        <v>19.739999999999998</v>
      </c>
    </row>
    <row r="2237" spans="1:3" x14ac:dyDescent="0.25">
      <c r="A2237" s="1">
        <v>5.8925000000000001</v>
      </c>
      <c r="B2237" s="1">
        <v>21.655000000000001</v>
      </c>
      <c r="C2237" s="1">
        <v>20.108000000000001</v>
      </c>
    </row>
    <row r="2238" spans="1:3" x14ac:dyDescent="0.25">
      <c r="A2238" s="1">
        <v>5.8949999999999996</v>
      </c>
      <c r="B2238" s="1">
        <v>21.66</v>
      </c>
      <c r="C2238" s="1">
        <v>20.317</v>
      </c>
    </row>
    <row r="2239" spans="1:3" x14ac:dyDescent="0.25">
      <c r="A2239" s="1">
        <v>5.8975</v>
      </c>
      <c r="B2239" s="1">
        <v>21.664999999999999</v>
      </c>
      <c r="C2239" s="1">
        <v>20.033000000000001</v>
      </c>
    </row>
    <row r="2240" spans="1:3" x14ac:dyDescent="0.25">
      <c r="A2240" s="1">
        <v>5.9</v>
      </c>
      <c r="B2240" s="1">
        <v>21.669</v>
      </c>
      <c r="C2240" s="1">
        <v>20.684000000000001</v>
      </c>
    </row>
    <row r="2241" spans="1:3" x14ac:dyDescent="0.25">
      <c r="A2241" s="1">
        <v>5.9024999999999999</v>
      </c>
      <c r="B2241" s="1">
        <v>21.673999999999999</v>
      </c>
      <c r="C2241" s="1">
        <v>19.757000000000001</v>
      </c>
    </row>
    <row r="2242" spans="1:3" x14ac:dyDescent="0.25">
      <c r="A2242" s="1">
        <v>5.9050000000000002</v>
      </c>
      <c r="B2242" s="1">
        <v>21.678999999999998</v>
      </c>
      <c r="C2242" s="1">
        <v>18.183</v>
      </c>
    </row>
    <row r="2243" spans="1:3" x14ac:dyDescent="0.25">
      <c r="A2243" s="1">
        <v>5.9074999999999998</v>
      </c>
      <c r="B2243" s="1">
        <v>21.683</v>
      </c>
      <c r="C2243" s="1">
        <v>18.788</v>
      </c>
    </row>
    <row r="2244" spans="1:3" x14ac:dyDescent="0.25">
      <c r="A2244" s="1">
        <v>5.91</v>
      </c>
      <c r="B2244" s="1">
        <v>21.687999999999999</v>
      </c>
      <c r="C2244" s="1">
        <v>20.303000000000001</v>
      </c>
    </row>
    <row r="2245" spans="1:3" x14ac:dyDescent="0.25">
      <c r="A2245" s="1">
        <v>5.9124999999999996</v>
      </c>
      <c r="B2245" s="1">
        <v>21.693000000000001</v>
      </c>
      <c r="C2245" s="1">
        <v>21.640999999999998</v>
      </c>
    </row>
    <row r="2246" spans="1:3" x14ac:dyDescent="0.25">
      <c r="A2246" s="1">
        <v>5.915</v>
      </c>
      <c r="B2246" s="1">
        <v>21.696999999999999</v>
      </c>
      <c r="C2246" s="1">
        <v>22.131</v>
      </c>
    </row>
    <row r="2247" spans="1:3" x14ac:dyDescent="0.25">
      <c r="A2247" s="1">
        <v>5.9175000000000004</v>
      </c>
      <c r="B2247" s="1">
        <v>21.702000000000002</v>
      </c>
      <c r="C2247" s="1">
        <v>21.73</v>
      </c>
    </row>
    <row r="2248" spans="1:3" x14ac:dyDescent="0.25">
      <c r="A2248" s="1">
        <v>5.92</v>
      </c>
      <c r="B2248" s="1">
        <v>21.707000000000001</v>
      </c>
      <c r="C2248" s="1">
        <v>20.385999999999999</v>
      </c>
    </row>
    <row r="2249" spans="1:3" x14ac:dyDescent="0.25">
      <c r="A2249" s="1">
        <v>5.9225000000000003</v>
      </c>
      <c r="B2249" s="1">
        <v>21.710999999999999</v>
      </c>
      <c r="C2249" s="1">
        <v>18.757000000000001</v>
      </c>
    </row>
    <row r="2250" spans="1:3" x14ac:dyDescent="0.25">
      <c r="A2250" s="1">
        <v>5.9249999999999998</v>
      </c>
      <c r="B2250" s="1">
        <v>21.716000000000001</v>
      </c>
      <c r="C2250" s="1">
        <v>18.457999999999998</v>
      </c>
    </row>
    <row r="2251" spans="1:3" x14ac:dyDescent="0.25">
      <c r="A2251" s="1">
        <v>5.9275000000000002</v>
      </c>
      <c r="B2251" s="1">
        <v>21.721</v>
      </c>
      <c r="C2251" s="1">
        <v>18.571999999999999</v>
      </c>
    </row>
    <row r="2252" spans="1:3" x14ac:dyDescent="0.25">
      <c r="A2252" s="1">
        <v>5.93</v>
      </c>
      <c r="B2252" s="1">
        <v>21.725999999999999</v>
      </c>
      <c r="C2252" s="1">
        <v>19.286999999999999</v>
      </c>
    </row>
    <row r="2253" spans="1:3" x14ac:dyDescent="0.25">
      <c r="A2253" s="1">
        <v>5.9325000000000001</v>
      </c>
      <c r="B2253" s="1">
        <v>21.73</v>
      </c>
      <c r="C2253" s="1">
        <v>21.393999999999998</v>
      </c>
    </row>
    <row r="2254" spans="1:3" x14ac:dyDescent="0.25">
      <c r="A2254" s="1">
        <v>5.9349999999999996</v>
      </c>
      <c r="B2254" s="1">
        <v>21.734999999999999</v>
      </c>
      <c r="C2254" s="1">
        <v>21.018999999999998</v>
      </c>
    </row>
    <row r="2255" spans="1:3" x14ac:dyDescent="0.25">
      <c r="A2255" s="1">
        <v>5.9375</v>
      </c>
      <c r="B2255" s="1">
        <v>21.74</v>
      </c>
      <c r="C2255" s="1">
        <v>21.501999999999999</v>
      </c>
    </row>
    <row r="2256" spans="1:3" x14ac:dyDescent="0.25">
      <c r="A2256" s="1">
        <v>5.94</v>
      </c>
      <c r="B2256" s="1">
        <v>21.744</v>
      </c>
      <c r="C2256" s="1">
        <v>21.45</v>
      </c>
    </row>
    <row r="2257" spans="1:3" x14ac:dyDescent="0.25">
      <c r="A2257" s="1">
        <v>5.9424999999999999</v>
      </c>
      <c r="B2257" s="1">
        <v>21.748999999999999</v>
      </c>
      <c r="C2257" s="1">
        <v>22.408999999999999</v>
      </c>
    </row>
    <row r="2258" spans="1:3" x14ac:dyDescent="0.25">
      <c r="A2258" s="1">
        <v>5.9450000000000003</v>
      </c>
      <c r="B2258" s="1">
        <v>21.754000000000001</v>
      </c>
      <c r="C2258" s="1">
        <v>21.885999999999999</v>
      </c>
    </row>
    <row r="2259" spans="1:3" x14ac:dyDescent="0.25">
      <c r="A2259" s="1">
        <v>5.9474999999999998</v>
      </c>
      <c r="B2259" s="1">
        <v>21.757999999999999</v>
      </c>
      <c r="C2259" s="1">
        <v>22.134</v>
      </c>
    </row>
    <row r="2260" spans="1:3" x14ac:dyDescent="0.25">
      <c r="A2260" s="1">
        <v>5.95</v>
      </c>
      <c r="B2260" s="1">
        <v>21.763000000000002</v>
      </c>
      <c r="C2260" s="1">
        <v>22.512</v>
      </c>
    </row>
    <row r="2261" spans="1:3" x14ac:dyDescent="0.25">
      <c r="A2261" s="1">
        <v>5.9524999999999997</v>
      </c>
      <c r="B2261" s="1">
        <v>21.768000000000001</v>
      </c>
      <c r="C2261" s="1">
        <v>21.451000000000001</v>
      </c>
    </row>
    <row r="2262" spans="1:3" x14ac:dyDescent="0.25">
      <c r="A2262" s="1">
        <v>5.9550000000000001</v>
      </c>
      <c r="B2262" s="1">
        <v>21.771999999999998</v>
      </c>
      <c r="C2262" s="1">
        <v>21.91</v>
      </c>
    </row>
    <row r="2263" spans="1:3" x14ac:dyDescent="0.25">
      <c r="A2263" s="1">
        <v>5.9574999999999996</v>
      </c>
      <c r="B2263" s="1">
        <v>21.777000000000001</v>
      </c>
      <c r="C2263" s="1">
        <v>21.858000000000001</v>
      </c>
    </row>
    <row r="2264" spans="1:3" x14ac:dyDescent="0.25">
      <c r="A2264" s="1">
        <v>5.96</v>
      </c>
      <c r="B2264" s="1">
        <v>21.782</v>
      </c>
      <c r="C2264" s="1">
        <v>21.969000000000001</v>
      </c>
    </row>
    <row r="2265" spans="1:3" x14ac:dyDescent="0.25">
      <c r="A2265" s="1">
        <v>5.9625000000000004</v>
      </c>
      <c r="B2265" s="1">
        <v>21.786000000000001</v>
      </c>
      <c r="C2265" s="1">
        <v>22.957000000000001</v>
      </c>
    </row>
    <row r="2266" spans="1:3" x14ac:dyDescent="0.25">
      <c r="A2266" s="1">
        <v>5.9649999999999999</v>
      </c>
      <c r="B2266" s="1">
        <v>21.791</v>
      </c>
      <c r="C2266" s="1">
        <v>22.603999999999999</v>
      </c>
    </row>
    <row r="2267" spans="1:3" x14ac:dyDescent="0.25">
      <c r="A2267" s="1">
        <v>5.9675000000000002</v>
      </c>
      <c r="B2267" s="1">
        <v>21.795999999999999</v>
      </c>
      <c r="C2267" s="1">
        <v>21.460999999999999</v>
      </c>
    </row>
    <row r="2268" spans="1:3" x14ac:dyDescent="0.25">
      <c r="A2268" s="1">
        <v>5.97</v>
      </c>
      <c r="B2268" s="1">
        <v>21.8</v>
      </c>
      <c r="C2268" s="1">
        <v>22.568000000000001</v>
      </c>
    </row>
    <row r="2269" spans="1:3" x14ac:dyDescent="0.25">
      <c r="A2269" s="1">
        <v>5.9725000000000001</v>
      </c>
      <c r="B2269" s="1">
        <v>21.805</v>
      </c>
      <c r="C2269" s="1">
        <v>22.951000000000001</v>
      </c>
    </row>
    <row r="2270" spans="1:3" x14ac:dyDescent="0.25">
      <c r="A2270" s="1">
        <v>5.9749999999999996</v>
      </c>
      <c r="B2270" s="1">
        <v>21.81</v>
      </c>
      <c r="C2270" s="1">
        <v>22.797000000000001</v>
      </c>
    </row>
    <row r="2271" spans="1:3" x14ac:dyDescent="0.25">
      <c r="A2271" s="1">
        <v>5.9775</v>
      </c>
      <c r="B2271" s="1">
        <v>21.814</v>
      </c>
      <c r="C2271" s="1">
        <v>21.507999999999999</v>
      </c>
    </row>
    <row r="2272" spans="1:3" x14ac:dyDescent="0.25">
      <c r="A2272" s="1">
        <v>5.98</v>
      </c>
      <c r="B2272" s="1">
        <v>21.818999999999999</v>
      </c>
      <c r="C2272" s="1">
        <v>21.01</v>
      </c>
    </row>
    <row r="2273" spans="1:3" x14ac:dyDescent="0.25">
      <c r="A2273" s="1">
        <v>5.9824999999999999</v>
      </c>
      <c r="B2273" s="1">
        <v>21.824000000000002</v>
      </c>
      <c r="C2273" s="1">
        <v>21.260999999999999</v>
      </c>
    </row>
    <row r="2274" spans="1:3" x14ac:dyDescent="0.25">
      <c r="A2274" s="1">
        <v>5.9850000000000003</v>
      </c>
      <c r="B2274" s="1">
        <v>21.827999999999999</v>
      </c>
      <c r="C2274" s="1">
        <v>21.274000000000001</v>
      </c>
    </row>
    <row r="2275" spans="1:3" x14ac:dyDescent="0.25">
      <c r="A2275" s="1">
        <v>5.9874999999999998</v>
      </c>
      <c r="B2275" s="1">
        <v>21.832999999999998</v>
      </c>
      <c r="C2275" s="1">
        <v>21.402999999999999</v>
      </c>
    </row>
    <row r="2276" spans="1:3" x14ac:dyDescent="0.25">
      <c r="A2276" s="1">
        <v>5.99</v>
      </c>
      <c r="B2276" s="1">
        <v>21.838000000000001</v>
      </c>
      <c r="C2276" s="1">
        <v>22.12</v>
      </c>
    </row>
    <row r="2277" spans="1:3" x14ac:dyDescent="0.25">
      <c r="A2277" s="1">
        <v>5.9924999999999997</v>
      </c>
      <c r="B2277" s="1">
        <v>21.843</v>
      </c>
      <c r="C2277" s="1">
        <v>22.707000000000001</v>
      </c>
    </row>
    <row r="2278" spans="1:3" x14ac:dyDescent="0.25">
      <c r="A2278" s="1">
        <v>5.9950000000000001</v>
      </c>
      <c r="B2278" s="1">
        <v>21.847000000000001</v>
      </c>
      <c r="C2278" s="1">
        <v>22.576000000000001</v>
      </c>
    </row>
    <row r="2279" spans="1:3" x14ac:dyDescent="0.25">
      <c r="A2279" s="1">
        <v>5.9974999999999996</v>
      </c>
      <c r="B2279" s="1">
        <v>21.852</v>
      </c>
      <c r="C2279" s="1">
        <v>22.678000000000001</v>
      </c>
    </row>
    <row r="2280" spans="1:3" x14ac:dyDescent="0.25">
      <c r="A2280" s="1">
        <v>6.0049999999999999</v>
      </c>
      <c r="B2280" s="1">
        <v>21.866</v>
      </c>
      <c r="C2280" s="1">
        <v>21.353999999999999</v>
      </c>
    </row>
    <row r="2281" spans="1:3" x14ac:dyDescent="0.25">
      <c r="A2281" s="1">
        <v>6.0075000000000003</v>
      </c>
      <c r="B2281" s="1">
        <v>21.870999999999999</v>
      </c>
      <c r="C2281" s="1">
        <v>20.071000000000002</v>
      </c>
    </row>
    <row r="2282" spans="1:3" x14ac:dyDescent="0.25">
      <c r="A2282" s="1">
        <v>6.01</v>
      </c>
      <c r="B2282" s="1">
        <v>21.875</v>
      </c>
      <c r="C2282" s="1">
        <v>19.838000000000001</v>
      </c>
    </row>
    <row r="2283" spans="1:3" x14ac:dyDescent="0.25">
      <c r="A2283" s="1">
        <v>6.0125000000000002</v>
      </c>
      <c r="B2283" s="1">
        <v>21.88</v>
      </c>
      <c r="C2283" s="1">
        <v>20.25</v>
      </c>
    </row>
    <row r="2284" spans="1:3" x14ac:dyDescent="0.25">
      <c r="A2284" s="1">
        <v>6.0149999999999997</v>
      </c>
      <c r="B2284" s="1">
        <v>21.885000000000002</v>
      </c>
      <c r="C2284" s="1">
        <v>20.74</v>
      </c>
    </row>
    <row r="2285" spans="1:3" x14ac:dyDescent="0.25">
      <c r="A2285" s="1">
        <v>6.0175000000000001</v>
      </c>
      <c r="B2285" s="1">
        <v>21.888999999999999</v>
      </c>
      <c r="C2285" s="1">
        <v>21.009</v>
      </c>
    </row>
    <row r="2286" spans="1:3" x14ac:dyDescent="0.25">
      <c r="A2286" s="1">
        <v>6.02</v>
      </c>
      <c r="B2286" s="1">
        <v>21.893999999999998</v>
      </c>
      <c r="C2286" s="1">
        <v>21.385999999999999</v>
      </c>
    </row>
    <row r="2287" spans="1:3" x14ac:dyDescent="0.25">
      <c r="A2287" s="1">
        <v>6.0225</v>
      </c>
      <c r="B2287" s="1">
        <v>21.899000000000001</v>
      </c>
      <c r="C2287" s="1">
        <v>21.265999999999998</v>
      </c>
    </row>
    <row r="2288" spans="1:3" x14ac:dyDescent="0.25">
      <c r="A2288" s="1">
        <v>6.0250000000000004</v>
      </c>
      <c r="B2288" s="1">
        <v>21.902999999999999</v>
      </c>
      <c r="C2288" s="1">
        <v>20.346</v>
      </c>
    </row>
    <row r="2289" spans="1:3" x14ac:dyDescent="0.25">
      <c r="A2289" s="1">
        <v>6.0274999999999999</v>
      </c>
      <c r="B2289" s="1">
        <v>21.908000000000001</v>
      </c>
      <c r="C2289" s="1">
        <v>20.452999999999999</v>
      </c>
    </row>
    <row r="2290" spans="1:3" x14ac:dyDescent="0.25">
      <c r="A2290" s="1">
        <v>6.03</v>
      </c>
      <c r="B2290" s="1">
        <v>21.913</v>
      </c>
      <c r="C2290" s="1">
        <v>19.931999999999999</v>
      </c>
    </row>
    <row r="2291" spans="1:3" x14ac:dyDescent="0.25">
      <c r="A2291" s="1">
        <v>6.0324999999999998</v>
      </c>
      <c r="B2291" s="1">
        <v>21.917000000000002</v>
      </c>
      <c r="C2291" s="1">
        <v>20.268000000000001</v>
      </c>
    </row>
    <row r="2292" spans="1:3" x14ac:dyDescent="0.25">
      <c r="A2292" s="1">
        <v>6.0350000000000001</v>
      </c>
      <c r="B2292" s="1">
        <v>21.922000000000001</v>
      </c>
      <c r="C2292" s="1">
        <v>21.238</v>
      </c>
    </row>
    <row r="2293" spans="1:3" x14ac:dyDescent="0.25">
      <c r="A2293" s="1">
        <v>6.0374999999999996</v>
      </c>
      <c r="B2293" s="1">
        <v>21.927</v>
      </c>
      <c r="C2293" s="1">
        <v>21.135999999999999</v>
      </c>
    </row>
    <row r="2294" spans="1:3" x14ac:dyDescent="0.25">
      <c r="A2294" s="1">
        <v>6.04</v>
      </c>
      <c r="B2294" s="1">
        <v>21.931000000000001</v>
      </c>
      <c r="C2294" s="1">
        <v>21.393000000000001</v>
      </c>
    </row>
    <row r="2295" spans="1:3" x14ac:dyDescent="0.25">
      <c r="A2295" s="1">
        <v>6.0425000000000004</v>
      </c>
      <c r="B2295" s="1">
        <v>21.936</v>
      </c>
      <c r="C2295" s="1">
        <v>21.908000000000001</v>
      </c>
    </row>
    <row r="2296" spans="1:3" x14ac:dyDescent="0.25">
      <c r="A2296" s="1">
        <v>6.0449999999999999</v>
      </c>
      <c r="B2296" s="1">
        <v>21.940999999999999</v>
      </c>
      <c r="C2296" s="1">
        <v>24.03</v>
      </c>
    </row>
    <row r="2297" spans="1:3" x14ac:dyDescent="0.25">
      <c r="A2297" s="1">
        <v>6.0475000000000003</v>
      </c>
      <c r="B2297" s="1">
        <v>21.945</v>
      </c>
      <c r="C2297" s="1">
        <v>24.055</v>
      </c>
    </row>
    <row r="2298" spans="1:3" x14ac:dyDescent="0.25">
      <c r="A2298" s="1">
        <v>6.05</v>
      </c>
      <c r="B2298" s="1">
        <v>21.95</v>
      </c>
      <c r="C2298" s="1">
        <v>21.49</v>
      </c>
    </row>
    <row r="2299" spans="1:3" x14ac:dyDescent="0.25">
      <c r="A2299" s="1">
        <v>6.0525000000000002</v>
      </c>
      <c r="B2299" s="1">
        <v>21.954999999999998</v>
      </c>
      <c r="C2299" s="1">
        <v>19.995000000000001</v>
      </c>
    </row>
    <row r="2300" spans="1:3" x14ac:dyDescent="0.25">
      <c r="A2300" s="1">
        <v>6.0549999999999997</v>
      </c>
      <c r="B2300" s="1">
        <v>21.96</v>
      </c>
      <c r="C2300" s="1">
        <v>19.869</v>
      </c>
    </row>
    <row r="2301" spans="1:3" x14ac:dyDescent="0.25">
      <c r="A2301" s="1">
        <v>6.0575000000000001</v>
      </c>
      <c r="B2301" s="1">
        <v>21.963999999999999</v>
      </c>
      <c r="C2301" s="1">
        <v>20.036000000000001</v>
      </c>
    </row>
    <row r="2302" spans="1:3" x14ac:dyDescent="0.25">
      <c r="A2302" s="1">
        <v>6.06</v>
      </c>
      <c r="B2302" s="1">
        <v>21.969000000000001</v>
      </c>
      <c r="C2302" s="1">
        <v>20.823</v>
      </c>
    </row>
    <row r="2303" spans="1:3" x14ac:dyDescent="0.25">
      <c r="A2303" s="1">
        <v>6.0625</v>
      </c>
      <c r="B2303" s="1">
        <v>21.974</v>
      </c>
      <c r="C2303" s="1">
        <v>23.036000000000001</v>
      </c>
    </row>
    <row r="2304" spans="1:3" x14ac:dyDescent="0.25">
      <c r="A2304" s="1">
        <v>6.0650000000000004</v>
      </c>
      <c r="B2304" s="1">
        <v>21.978000000000002</v>
      </c>
      <c r="C2304" s="1">
        <v>22.411999999999999</v>
      </c>
    </row>
    <row r="2305" spans="1:3" x14ac:dyDescent="0.25">
      <c r="A2305" s="1">
        <v>6.0674999999999999</v>
      </c>
      <c r="B2305" s="1">
        <v>21.983000000000001</v>
      </c>
      <c r="C2305" s="1">
        <v>22.401</v>
      </c>
    </row>
    <row r="2306" spans="1:3" x14ac:dyDescent="0.25">
      <c r="A2306" s="1">
        <v>6.07</v>
      </c>
      <c r="B2306" s="1">
        <v>21.988</v>
      </c>
      <c r="C2306" s="1">
        <v>22.707000000000001</v>
      </c>
    </row>
    <row r="2307" spans="1:3" x14ac:dyDescent="0.25">
      <c r="A2307" s="1">
        <v>6.0724999999999998</v>
      </c>
      <c r="B2307" s="1">
        <v>21.992000000000001</v>
      </c>
      <c r="C2307" s="1">
        <v>22.853000000000002</v>
      </c>
    </row>
    <row r="2308" spans="1:3" x14ac:dyDescent="0.25">
      <c r="A2308" s="1">
        <v>6.0750000000000002</v>
      </c>
      <c r="B2308" s="1">
        <v>21.997</v>
      </c>
      <c r="C2308" s="1">
        <v>23.234000000000002</v>
      </c>
    </row>
    <row r="2309" spans="1:3" x14ac:dyDescent="0.25">
      <c r="A2309" s="1">
        <v>6.0774999999999997</v>
      </c>
      <c r="B2309" s="1">
        <v>22.001999999999999</v>
      </c>
      <c r="C2309" s="1">
        <v>23.413</v>
      </c>
    </row>
    <row r="2310" spans="1:3" x14ac:dyDescent="0.25">
      <c r="A2310" s="1">
        <v>6.08</v>
      </c>
      <c r="B2310" s="1">
        <v>22.006</v>
      </c>
      <c r="C2310" s="1">
        <v>22.940999999999999</v>
      </c>
    </row>
    <row r="2311" spans="1:3" x14ac:dyDescent="0.25">
      <c r="A2311" s="1">
        <v>6.0824999999999996</v>
      </c>
      <c r="B2311" s="1">
        <v>22.010999999999999</v>
      </c>
      <c r="C2311" s="1">
        <v>21.992000000000001</v>
      </c>
    </row>
    <row r="2312" spans="1:3" x14ac:dyDescent="0.25">
      <c r="A2312" s="1">
        <v>6.085</v>
      </c>
      <c r="B2312" s="1">
        <v>22.015999999999998</v>
      </c>
      <c r="C2312" s="1">
        <v>21.689</v>
      </c>
    </row>
    <row r="2313" spans="1:3" x14ac:dyDescent="0.25">
      <c r="A2313" s="1">
        <v>6.0875000000000004</v>
      </c>
      <c r="B2313" s="1">
        <v>22.02</v>
      </c>
      <c r="C2313" s="1">
        <v>20.867000000000001</v>
      </c>
    </row>
    <row r="2314" spans="1:3" x14ac:dyDescent="0.25">
      <c r="A2314" s="1">
        <v>6.09</v>
      </c>
      <c r="B2314" s="1">
        <v>22.024999999999999</v>
      </c>
      <c r="C2314" s="1">
        <v>21.298999999999999</v>
      </c>
    </row>
    <row r="2315" spans="1:3" x14ac:dyDescent="0.25">
      <c r="A2315" s="1">
        <v>6.0925000000000002</v>
      </c>
      <c r="B2315" s="1">
        <v>22.03</v>
      </c>
      <c r="C2315" s="1">
        <v>21.728000000000002</v>
      </c>
    </row>
    <row r="2316" spans="1:3" x14ac:dyDescent="0.25">
      <c r="A2316" s="1">
        <v>6.0949999999999998</v>
      </c>
      <c r="B2316" s="1">
        <v>22.033999999999999</v>
      </c>
      <c r="C2316" s="1">
        <v>22.082999999999998</v>
      </c>
    </row>
    <row r="2317" spans="1:3" x14ac:dyDescent="0.25">
      <c r="A2317" s="1">
        <v>6.0975000000000001</v>
      </c>
      <c r="B2317" s="1">
        <v>22.039000000000001</v>
      </c>
      <c r="C2317" s="1">
        <v>22.233000000000001</v>
      </c>
    </row>
    <row r="2318" spans="1:3" x14ac:dyDescent="0.25">
      <c r="A2318" s="1">
        <v>6.1</v>
      </c>
      <c r="B2318" s="1">
        <v>22.044</v>
      </c>
      <c r="C2318" s="1">
        <v>22.085000000000001</v>
      </c>
    </row>
    <row r="2319" spans="1:3" x14ac:dyDescent="0.25">
      <c r="A2319" s="1">
        <v>6.1025</v>
      </c>
      <c r="B2319" s="1">
        <v>22.047999999999998</v>
      </c>
      <c r="C2319" s="1">
        <v>22.312000000000001</v>
      </c>
    </row>
    <row r="2320" spans="1:3" x14ac:dyDescent="0.25">
      <c r="A2320" s="1">
        <v>6.1050000000000004</v>
      </c>
      <c r="B2320" s="1">
        <v>22.053000000000001</v>
      </c>
      <c r="C2320" s="1">
        <v>22.388999999999999</v>
      </c>
    </row>
    <row r="2321" spans="1:3" x14ac:dyDescent="0.25">
      <c r="A2321" s="1">
        <v>6.1074999999999999</v>
      </c>
      <c r="B2321" s="1">
        <v>22.058</v>
      </c>
      <c r="C2321" s="1">
        <v>21.93</v>
      </c>
    </row>
    <row r="2322" spans="1:3" x14ac:dyDescent="0.25">
      <c r="A2322" s="1">
        <v>6.11</v>
      </c>
      <c r="B2322" s="1">
        <v>22.062000000000001</v>
      </c>
      <c r="C2322" s="1">
        <v>22.239000000000001</v>
      </c>
    </row>
    <row r="2323" spans="1:3" x14ac:dyDescent="0.25">
      <c r="A2323" s="1">
        <v>6.1124999999999998</v>
      </c>
      <c r="B2323" s="1">
        <v>22.067</v>
      </c>
      <c r="C2323" s="1">
        <v>22.99</v>
      </c>
    </row>
    <row r="2324" spans="1:3" x14ac:dyDescent="0.25">
      <c r="A2324" s="1">
        <v>6.1150000000000002</v>
      </c>
      <c r="B2324" s="1">
        <v>22.071999999999999</v>
      </c>
      <c r="C2324" s="1">
        <v>22.675000000000001</v>
      </c>
    </row>
    <row r="2325" spans="1:3" x14ac:dyDescent="0.25">
      <c r="A2325" s="1">
        <v>6.1174999999999997</v>
      </c>
      <c r="B2325" s="1">
        <v>22.077000000000002</v>
      </c>
      <c r="C2325" s="1">
        <v>23.074000000000002</v>
      </c>
    </row>
    <row r="2326" spans="1:3" x14ac:dyDescent="0.25">
      <c r="A2326" s="1">
        <v>6.12</v>
      </c>
      <c r="B2326" s="1">
        <v>22.081</v>
      </c>
      <c r="C2326" s="1">
        <v>22.696000000000002</v>
      </c>
    </row>
    <row r="2327" spans="1:3" x14ac:dyDescent="0.25">
      <c r="A2327" s="1">
        <v>6.1224999999999996</v>
      </c>
      <c r="B2327" s="1">
        <v>22.085999999999999</v>
      </c>
      <c r="C2327" s="1">
        <v>22.678999999999998</v>
      </c>
    </row>
    <row r="2328" spans="1:3" x14ac:dyDescent="0.25">
      <c r="A2328" s="1">
        <v>6.125</v>
      </c>
      <c r="B2328" s="1">
        <v>22.091000000000001</v>
      </c>
      <c r="C2328" s="1">
        <v>21.898</v>
      </c>
    </row>
    <row r="2329" spans="1:3" x14ac:dyDescent="0.25">
      <c r="A2329" s="1">
        <v>6.1275000000000004</v>
      </c>
      <c r="B2329" s="1">
        <v>22.094999999999999</v>
      </c>
      <c r="C2329" s="1">
        <v>22.716999999999999</v>
      </c>
    </row>
    <row r="2330" spans="1:3" x14ac:dyDescent="0.25">
      <c r="A2330" s="1">
        <v>6.13</v>
      </c>
      <c r="B2330" s="1">
        <v>22.1</v>
      </c>
      <c r="C2330" s="1">
        <v>22.042999999999999</v>
      </c>
    </row>
    <row r="2331" spans="1:3" x14ac:dyDescent="0.25">
      <c r="A2331" s="1">
        <v>6.1325000000000003</v>
      </c>
      <c r="B2331" s="1">
        <v>22.105</v>
      </c>
      <c r="C2331" s="1">
        <v>22.302</v>
      </c>
    </row>
    <row r="2332" spans="1:3" x14ac:dyDescent="0.25">
      <c r="A2332" s="1">
        <v>6.1349999999999998</v>
      </c>
      <c r="B2332" s="1">
        <v>22.109000000000002</v>
      </c>
      <c r="C2332" s="1">
        <v>22.31</v>
      </c>
    </row>
    <row r="2333" spans="1:3" x14ac:dyDescent="0.25">
      <c r="A2333" s="1">
        <v>6.1375000000000002</v>
      </c>
      <c r="B2333" s="1">
        <v>22.114000000000001</v>
      </c>
      <c r="C2333" s="1">
        <v>21.029</v>
      </c>
    </row>
    <row r="2334" spans="1:3" x14ac:dyDescent="0.25">
      <c r="A2334" s="1">
        <v>6.14</v>
      </c>
      <c r="B2334" s="1">
        <v>22.119</v>
      </c>
      <c r="C2334" s="1">
        <v>20.831</v>
      </c>
    </row>
    <row r="2335" spans="1:3" x14ac:dyDescent="0.25">
      <c r="A2335" s="1">
        <v>6.1425000000000001</v>
      </c>
      <c r="B2335" s="1">
        <v>22.123000000000001</v>
      </c>
      <c r="C2335" s="1">
        <v>21.472999999999999</v>
      </c>
    </row>
    <row r="2336" spans="1:3" x14ac:dyDescent="0.25">
      <c r="A2336" s="1">
        <v>6.1449999999999996</v>
      </c>
      <c r="B2336" s="1">
        <v>22.128</v>
      </c>
      <c r="C2336" s="1">
        <v>20.677</v>
      </c>
    </row>
    <row r="2337" spans="1:3" x14ac:dyDescent="0.25">
      <c r="A2337" s="1">
        <v>6.1475</v>
      </c>
      <c r="B2337" s="1">
        <v>22.132999999999999</v>
      </c>
      <c r="C2337" s="1">
        <v>21.306000000000001</v>
      </c>
    </row>
    <row r="2338" spans="1:3" x14ac:dyDescent="0.25">
      <c r="A2338" s="1">
        <v>6.15</v>
      </c>
      <c r="B2338" s="1">
        <v>22.137</v>
      </c>
      <c r="C2338" s="1">
        <v>21.323</v>
      </c>
    </row>
    <row r="2339" spans="1:3" x14ac:dyDescent="0.25">
      <c r="A2339" s="1">
        <v>6.1524999999999999</v>
      </c>
      <c r="B2339" s="1">
        <v>22.141999999999999</v>
      </c>
      <c r="C2339" s="1">
        <v>21.303000000000001</v>
      </c>
    </row>
    <row r="2340" spans="1:3" x14ac:dyDescent="0.25">
      <c r="A2340" s="1">
        <v>6.1550000000000002</v>
      </c>
      <c r="B2340" s="1">
        <v>22.146999999999998</v>
      </c>
      <c r="C2340" s="1">
        <v>21.629000000000001</v>
      </c>
    </row>
    <row r="2341" spans="1:3" x14ac:dyDescent="0.25">
      <c r="A2341" s="1">
        <v>6.1574999999999998</v>
      </c>
      <c r="B2341" s="1">
        <v>22.151</v>
      </c>
      <c r="C2341" s="1">
        <v>21.747</v>
      </c>
    </row>
    <row r="2342" spans="1:3" x14ac:dyDescent="0.25">
      <c r="A2342" s="1">
        <v>6.16</v>
      </c>
      <c r="B2342" s="1">
        <v>22.155999999999999</v>
      </c>
      <c r="C2342" s="1">
        <v>21.547999999999998</v>
      </c>
    </row>
    <row r="2343" spans="1:3" x14ac:dyDescent="0.25">
      <c r="A2343" s="1">
        <v>6.1624999999999996</v>
      </c>
      <c r="B2343" s="1">
        <v>22.161000000000001</v>
      </c>
      <c r="C2343" s="1">
        <v>22.236999999999998</v>
      </c>
    </row>
    <row r="2344" spans="1:3" x14ac:dyDescent="0.25">
      <c r="A2344" s="1">
        <v>6.165</v>
      </c>
      <c r="B2344" s="1">
        <v>22.164999999999999</v>
      </c>
      <c r="C2344" s="1">
        <v>21.797000000000001</v>
      </c>
    </row>
    <row r="2345" spans="1:3" x14ac:dyDescent="0.25">
      <c r="A2345" s="1">
        <v>6.1675000000000004</v>
      </c>
      <c r="B2345" s="1">
        <v>22.17</v>
      </c>
      <c r="C2345" s="1">
        <v>22.132000000000001</v>
      </c>
    </row>
    <row r="2346" spans="1:3" x14ac:dyDescent="0.25">
      <c r="A2346" s="1">
        <v>6.17</v>
      </c>
      <c r="B2346" s="1">
        <v>22.175000000000001</v>
      </c>
      <c r="C2346" s="1">
        <v>23.036000000000001</v>
      </c>
    </row>
    <row r="2347" spans="1:3" x14ac:dyDescent="0.25">
      <c r="A2347" s="1">
        <v>6.1725000000000003</v>
      </c>
      <c r="B2347" s="1">
        <v>22.18</v>
      </c>
      <c r="C2347" s="1">
        <v>21.76</v>
      </c>
    </row>
    <row r="2348" spans="1:3" x14ac:dyDescent="0.25">
      <c r="A2348" s="1">
        <v>6.1749999999999998</v>
      </c>
      <c r="B2348" s="1">
        <v>22.184000000000001</v>
      </c>
      <c r="C2348" s="1">
        <v>22.721</v>
      </c>
    </row>
    <row r="2349" spans="1:3" x14ac:dyDescent="0.25">
      <c r="A2349" s="1">
        <v>6.1775000000000002</v>
      </c>
      <c r="B2349" s="1">
        <v>22.189</v>
      </c>
      <c r="C2349" s="1">
        <v>23.712</v>
      </c>
    </row>
    <row r="2350" spans="1:3" x14ac:dyDescent="0.25">
      <c r="A2350" s="1">
        <v>6.18</v>
      </c>
      <c r="B2350" s="1">
        <v>22.193999999999999</v>
      </c>
      <c r="C2350" s="1">
        <v>23.247</v>
      </c>
    </row>
    <row r="2351" spans="1:3" x14ac:dyDescent="0.25">
      <c r="A2351" s="1">
        <v>6.1825000000000001</v>
      </c>
      <c r="B2351" s="1">
        <v>22.198</v>
      </c>
      <c r="C2351" s="1">
        <v>24.719000000000001</v>
      </c>
    </row>
    <row r="2352" spans="1:3" x14ac:dyDescent="0.25">
      <c r="A2352" s="1">
        <v>6.1849999999999996</v>
      </c>
      <c r="B2352" s="1">
        <v>22.202999999999999</v>
      </c>
      <c r="C2352" s="1">
        <v>23.574999999999999</v>
      </c>
    </row>
    <row r="2353" spans="1:3" x14ac:dyDescent="0.25">
      <c r="A2353" s="1">
        <v>6.1875</v>
      </c>
      <c r="B2353" s="1">
        <v>22.207999999999998</v>
      </c>
      <c r="C2353" s="1">
        <v>24.382999999999999</v>
      </c>
    </row>
    <row r="2354" spans="1:3" x14ac:dyDescent="0.25">
      <c r="A2354" s="1">
        <v>6.19</v>
      </c>
      <c r="B2354" s="1">
        <v>22.212</v>
      </c>
      <c r="C2354" s="1">
        <v>24.123000000000001</v>
      </c>
    </row>
    <row r="2355" spans="1:3" x14ac:dyDescent="0.25">
      <c r="A2355" s="1">
        <v>6.1924999999999999</v>
      </c>
      <c r="B2355" s="1">
        <v>22.216999999999999</v>
      </c>
      <c r="C2355" s="1">
        <v>23.713000000000001</v>
      </c>
    </row>
    <row r="2356" spans="1:3" x14ac:dyDescent="0.25">
      <c r="A2356" s="1">
        <v>6.1950000000000003</v>
      </c>
      <c r="B2356" s="1">
        <v>22.222000000000001</v>
      </c>
      <c r="C2356" s="1">
        <v>23.571000000000002</v>
      </c>
    </row>
    <row r="2357" spans="1:3" x14ac:dyDescent="0.25">
      <c r="A2357" s="1">
        <v>6.1974999999999998</v>
      </c>
      <c r="B2357" s="1">
        <v>22.225999999999999</v>
      </c>
      <c r="C2357" s="1">
        <v>24.173999999999999</v>
      </c>
    </row>
    <row r="2358" spans="1:3" x14ac:dyDescent="0.25">
      <c r="A2358" s="1">
        <v>6.2</v>
      </c>
      <c r="B2358" s="1">
        <v>22.231000000000002</v>
      </c>
      <c r="C2358" s="1">
        <v>23.452000000000002</v>
      </c>
    </row>
    <row r="2359" spans="1:3" x14ac:dyDescent="0.25">
      <c r="A2359" s="1">
        <v>6.2024999999999997</v>
      </c>
      <c r="B2359" s="1">
        <v>22.236000000000001</v>
      </c>
      <c r="C2359" s="1">
        <v>22.468</v>
      </c>
    </row>
    <row r="2360" spans="1:3" x14ac:dyDescent="0.25">
      <c r="A2360" s="1">
        <v>6.2050000000000001</v>
      </c>
      <c r="B2360" s="1">
        <v>22.24</v>
      </c>
      <c r="C2360" s="1">
        <v>21.965</v>
      </c>
    </row>
    <row r="2361" spans="1:3" x14ac:dyDescent="0.25">
      <c r="A2361" s="1">
        <v>6.2074999999999996</v>
      </c>
      <c r="B2361" s="1">
        <v>22.245000000000001</v>
      </c>
      <c r="C2361" s="1">
        <v>22.314</v>
      </c>
    </row>
    <row r="2362" spans="1:3" x14ac:dyDescent="0.25">
      <c r="A2362" s="1">
        <v>6.21</v>
      </c>
      <c r="B2362" s="1">
        <v>22.25</v>
      </c>
      <c r="C2362" s="1">
        <v>22.79</v>
      </c>
    </row>
    <row r="2363" spans="1:3" x14ac:dyDescent="0.25">
      <c r="A2363" s="1">
        <v>6.2125000000000004</v>
      </c>
      <c r="B2363" s="1">
        <v>22.254000000000001</v>
      </c>
      <c r="C2363" s="1">
        <v>22.824000000000002</v>
      </c>
    </row>
    <row r="2364" spans="1:3" x14ac:dyDescent="0.25">
      <c r="A2364" s="1">
        <v>6.2149999999999999</v>
      </c>
      <c r="B2364" s="1">
        <v>22.259</v>
      </c>
      <c r="C2364" s="1">
        <v>22.201000000000001</v>
      </c>
    </row>
    <row r="2365" spans="1:3" x14ac:dyDescent="0.25">
      <c r="A2365" s="1">
        <v>6.2175000000000002</v>
      </c>
      <c r="B2365" s="1">
        <v>22.263999999999999</v>
      </c>
      <c r="C2365" s="1">
        <v>22.405000000000001</v>
      </c>
    </row>
    <row r="2366" spans="1:3" x14ac:dyDescent="0.25">
      <c r="A2366" s="1">
        <v>6.22</v>
      </c>
      <c r="B2366" s="1">
        <v>22.268000000000001</v>
      </c>
      <c r="C2366" s="1">
        <v>22.512</v>
      </c>
    </row>
    <row r="2367" spans="1:3" x14ac:dyDescent="0.25">
      <c r="A2367" s="1">
        <v>6.2225000000000001</v>
      </c>
      <c r="B2367" s="1">
        <v>22.273</v>
      </c>
      <c r="C2367" s="1">
        <v>22.594999999999999</v>
      </c>
    </row>
    <row r="2368" spans="1:3" x14ac:dyDescent="0.25">
      <c r="A2368" s="1">
        <v>6.2249999999999996</v>
      </c>
      <c r="B2368" s="1">
        <v>22.277999999999999</v>
      </c>
      <c r="C2368" s="1">
        <v>22.602</v>
      </c>
    </row>
    <row r="2369" spans="1:3" x14ac:dyDescent="0.25">
      <c r="A2369" s="1">
        <v>6.2275</v>
      </c>
      <c r="B2369" s="1">
        <v>22.282</v>
      </c>
      <c r="C2369" s="1">
        <v>22.452000000000002</v>
      </c>
    </row>
    <row r="2370" spans="1:3" x14ac:dyDescent="0.25">
      <c r="A2370" s="1">
        <v>6.23</v>
      </c>
      <c r="B2370" s="1">
        <v>22.286999999999999</v>
      </c>
      <c r="C2370" s="1">
        <v>22.169</v>
      </c>
    </row>
    <row r="2371" spans="1:3" x14ac:dyDescent="0.25">
      <c r="A2371" s="1">
        <v>6.2324999999999999</v>
      </c>
      <c r="B2371" s="1">
        <v>22.292000000000002</v>
      </c>
      <c r="C2371" s="1">
        <v>22.343</v>
      </c>
    </row>
    <row r="2372" spans="1:3" x14ac:dyDescent="0.25">
      <c r="A2372" s="1">
        <v>6.2350000000000003</v>
      </c>
      <c r="B2372" s="1">
        <v>22.297000000000001</v>
      </c>
      <c r="C2372" s="1">
        <v>22.399000000000001</v>
      </c>
    </row>
    <row r="2373" spans="1:3" x14ac:dyDescent="0.25">
      <c r="A2373" s="1">
        <v>6.2374999999999998</v>
      </c>
      <c r="B2373" s="1">
        <v>22.300999999999998</v>
      </c>
      <c r="C2373" s="1">
        <v>20.492999999999999</v>
      </c>
    </row>
    <row r="2374" spans="1:3" x14ac:dyDescent="0.25">
      <c r="A2374" s="1">
        <v>6.24</v>
      </c>
      <c r="B2374" s="1">
        <v>22.306000000000001</v>
      </c>
      <c r="C2374" s="1">
        <v>18.898</v>
      </c>
    </row>
    <row r="2375" spans="1:3" x14ac:dyDescent="0.25">
      <c r="A2375" s="1">
        <v>6.2424999999999997</v>
      </c>
      <c r="B2375" s="1">
        <v>22.311</v>
      </c>
      <c r="C2375" s="1">
        <v>19.936</v>
      </c>
    </row>
    <row r="2376" spans="1:3" x14ac:dyDescent="0.25">
      <c r="A2376" s="1">
        <v>6.2450000000000001</v>
      </c>
      <c r="B2376" s="1">
        <v>22.315000000000001</v>
      </c>
      <c r="C2376" s="1">
        <v>20.227</v>
      </c>
    </row>
    <row r="2377" spans="1:3" x14ac:dyDescent="0.25">
      <c r="A2377" s="1">
        <v>6.2474999999999996</v>
      </c>
      <c r="B2377" s="1">
        <v>22.32</v>
      </c>
      <c r="C2377" s="1">
        <v>19.506</v>
      </c>
    </row>
    <row r="2378" spans="1:3" x14ac:dyDescent="0.25">
      <c r="A2378" s="1">
        <v>6.25</v>
      </c>
      <c r="B2378" s="1">
        <v>22.324999999999999</v>
      </c>
      <c r="C2378" s="1">
        <v>18.376999999999999</v>
      </c>
    </row>
    <row r="2379" spans="1:3" x14ac:dyDescent="0.25">
      <c r="A2379" s="1">
        <v>6.2525000000000004</v>
      </c>
      <c r="B2379" s="1">
        <v>22.329000000000001</v>
      </c>
      <c r="C2379" s="1">
        <v>19.786999999999999</v>
      </c>
    </row>
    <row r="2380" spans="1:3" x14ac:dyDescent="0.25">
      <c r="A2380" s="1">
        <v>6.2549999999999999</v>
      </c>
      <c r="B2380" s="1">
        <v>22.334</v>
      </c>
      <c r="C2380" s="1">
        <v>18.725000000000001</v>
      </c>
    </row>
    <row r="2381" spans="1:3" x14ac:dyDescent="0.25">
      <c r="A2381" s="1">
        <v>6.2575000000000003</v>
      </c>
      <c r="B2381" s="1">
        <v>22.338999999999999</v>
      </c>
      <c r="C2381" s="1">
        <v>19.370999999999999</v>
      </c>
    </row>
    <row r="2382" spans="1:3" x14ac:dyDescent="0.25">
      <c r="A2382" s="1">
        <v>6.26</v>
      </c>
      <c r="B2382" s="1">
        <v>22.343</v>
      </c>
      <c r="C2382" s="1">
        <v>20.183</v>
      </c>
    </row>
    <row r="2383" spans="1:3" x14ac:dyDescent="0.25">
      <c r="A2383" s="1">
        <v>6.2625000000000002</v>
      </c>
      <c r="B2383" s="1">
        <v>22.347999999999999</v>
      </c>
      <c r="C2383" s="1">
        <v>20.145</v>
      </c>
    </row>
    <row r="2384" spans="1:3" x14ac:dyDescent="0.25">
      <c r="A2384" s="1">
        <v>6.2649999999999997</v>
      </c>
      <c r="B2384" s="1">
        <v>22.353000000000002</v>
      </c>
      <c r="C2384" s="1">
        <v>20.442</v>
      </c>
    </row>
    <row r="2385" spans="1:3" x14ac:dyDescent="0.25">
      <c r="A2385" s="1">
        <v>6.2675000000000001</v>
      </c>
      <c r="B2385" s="1">
        <v>22.356999999999999</v>
      </c>
      <c r="C2385" s="1">
        <v>21.04</v>
      </c>
    </row>
    <row r="2386" spans="1:3" x14ac:dyDescent="0.25">
      <c r="A2386" s="1">
        <v>6.27</v>
      </c>
      <c r="B2386" s="1">
        <v>22.361999999999998</v>
      </c>
      <c r="C2386" s="1">
        <v>20.881</v>
      </c>
    </row>
    <row r="2387" spans="1:3" x14ac:dyDescent="0.25">
      <c r="A2387" s="1">
        <v>6.2725</v>
      </c>
      <c r="B2387" s="1">
        <v>22.367000000000001</v>
      </c>
      <c r="C2387" s="1">
        <v>20.99</v>
      </c>
    </row>
    <row r="2388" spans="1:3" x14ac:dyDescent="0.25">
      <c r="A2388" s="1">
        <v>6.2750000000000004</v>
      </c>
      <c r="B2388" s="1">
        <v>22.370999999999999</v>
      </c>
      <c r="C2388" s="1">
        <v>19.785</v>
      </c>
    </row>
    <row r="2389" spans="1:3" x14ac:dyDescent="0.25">
      <c r="A2389" s="1">
        <v>6.2774999999999999</v>
      </c>
      <c r="B2389" s="1">
        <v>22.376000000000001</v>
      </c>
      <c r="C2389" s="1">
        <v>19.975999999999999</v>
      </c>
    </row>
    <row r="2390" spans="1:3" x14ac:dyDescent="0.25">
      <c r="A2390" s="1">
        <v>6.28</v>
      </c>
      <c r="B2390" s="1">
        <v>22.381</v>
      </c>
      <c r="C2390" s="1">
        <v>19.231999999999999</v>
      </c>
    </row>
    <row r="2391" spans="1:3" x14ac:dyDescent="0.25">
      <c r="A2391" s="1">
        <v>6.2824999999999998</v>
      </c>
      <c r="B2391" s="1">
        <v>22.385000000000002</v>
      </c>
      <c r="C2391" s="1">
        <v>18.805</v>
      </c>
    </row>
    <row r="2392" spans="1:3" x14ac:dyDescent="0.25">
      <c r="A2392" s="1">
        <v>6.2850000000000001</v>
      </c>
      <c r="B2392" s="1">
        <v>22.39</v>
      </c>
      <c r="C2392" s="1">
        <v>18.77</v>
      </c>
    </row>
    <row r="2393" spans="1:3" x14ac:dyDescent="0.25">
      <c r="A2393" s="1">
        <v>6.2874999999999996</v>
      </c>
      <c r="B2393" s="1">
        <v>22.395</v>
      </c>
      <c r="C2393" s="1">
        <v>19.149000000000001</v>
      </c>
    </row>
    <row r="2394" spans="1:3" x14ac:dyDescent="0.25">
      <c r="A2394" s="1">
        <v>6.29</v>
      </c>
      <c r="B2394" s="1">
        <v>22.399000000000001</v>
      </c>
      <c r="C2394" s="1">
        <v>19.209</v>
      </c>
    </row>
    <row r="2395" spans="1:3" x14ac:dyDescent="0.25">
      <c r="A2395" s="1">
        <v>6.2925000000000004</v>
      </c>
      <c r="B2395" s="1">
        <v>22.404</v>
      </c>
      <c r="C2395" s="1">
        <v>19.882000000000001</v>
      </c>
    </row>
    <row r="2396" spans="1:3" x14ac:dyDescent="0.25">
      <c r="A2396" s="1">
        <v>6.2949999999999999</v>
      </c>
      <c r="B2396" s="1">
        <v>22.408999999999999</v>
      </c>
      <c r="C2396" s="1">
        <v>19.706</v>
      </c>
    </row>
    <row r="2397" spans="1:3" x14ac:dyDescent="0.25">
      <c r="A2397" s="1">
        <v>6.2975000000000003</v>
      </c>
      <c r="B2397" s="1">
        <v>22.414000000000001</v>
      </c>
      <c r="C2397" s="1">
        <v>19.09</v>
      </c>
    </row>
    <row r="2398" spans="1:3" x14ac:dyDescent="0.25">
      <c r="A2398" s="1">
        <v>6.3</v>
      </c>
      <c r="B2398" s="1">
        <v>22.417999999999999</v>
      </c>
      <c r="C2398" s="1">
        <v>19.966999999999999</v>
      </c>
    </row>
    <row r="2399" spans="1:3" x14ac:dyDescent="0.25">
      <c r="A2399" s="1">
        <v>6.3025000000000002</v>
      </c>
      <c r="B2399" s="1">
        <v>22.422999999999998</v>
      </c>
      <c r="C2399" s="1">
        <v>19.411000000000001</v>
      </c>
    </row>
    <row r="2400" spans="1:3" x14ac:dyDescent="0.25">
      <c r="A2400" s="1">
        <v>6.3049999999999997</v>
      </c>
      <c r="B2400" s="1">
        <v>22.428000000000001</v>
      </c>
      <c r="C2400" s="1">
        <v>19.792999999999999</v>
      </c>
    </row>
    <row r="2401" spans="1:3" x14ac:dyDescent="0.25">
      <c r="A2401" s="1">
        <v>6.3075000000000001</v>
      </c>
      <c r="B2401" s="1">
        <v>22.431999999999999</v>
      </c>
      <c r="C2401" s="1">
        <v>20.655000000000001</v>
      </c>
    </row>
    <row r="2402" spans="1:3" x14ac:dyDescent="0.25">
      <c r="A2402" s="1">
        <v>6.31</v>
      </c>
      <c r="B2402" s="1">
        <v>22.437000000000001</v>
      </c>
      <c r="C2402" s="1">
        <v>20.402999999999999</v>
      </c>
    </row>
    <row r="2403" spans="1:3" x14ac:dyDescent="0.25">
      <c r="A2403" s="1">
        <v>6.3125</v>
      </c>
      <c r="B2403" s="1">
        <v>22.442</v>
      </c>
      <c r="C2403" s="1">
        <v>20.375</v>
      </c>
    </row>
    <row r="2404" spans="1:3" x14ac:dyDescent="0.25">
      <c r="A2404" s="1">
        <v>6.3150000000000004</v>
      </c>
      <c r="B2404" s="1">
        <v>22.446000000000002</v>
      </c>
      <c r="C2404" s="1">
        <v>19.625</v>
      </c>
    </row>
    <row r="2405" spans="1:3" x14ac:dyDescent="0.25">
      <c r="A2405" s="1">
        <v>6.3174999999999999</v>
      </c>
      <c r="B2405" s="1">
        <v>22.451000000000001</v>
      </c>
      <c r="C2405" s="1">
        <v>19.132000000000001</v>
      </c>
    </row>
    <row r="2406" spans="1:3" x14ac:dyDescent="0.25">
      <c r="A2406" s="1">
        <v>6.32</v>
      </c>
      <c r="B2406" s="1">
        <v>22.456</v>
      </c>
      <c r="C2406" s="1">
        <v>19.265000000000001</v>
      </c>
    </row>
    <row r="2407" spans="1:3" x14ac:dyDescent="0.25">
      <c r="A2407" s="1">
        <v>6.3224999999999998</v>
      </c>
      <c r="B2407" s="1">
        <v>22.46</v>
      </c>
      <c r="C2407" s="1">
        <v>18.533999999999999</v>
      </c>
    </row>
    <row r="2408" spans="1:3" x14ac:dyDescent="0.25">
      <c r="A2408" s="1">
        <v>6.3250000000000002</v>
      </c>
      <c r="B2408" s="1">
        <v>22.465</v>
      </c>
      <c r="C2408" s="1">
        <v>20.222000000000001</v>
      </c>
    </row>
    <row r="2409" spans="1:3" x14ac:dyDescent="0.25">
      <c r="A2409" s="1">
        <v>6.3274999999999997</v>
      </c>
      <c r="B2409" s="1">
        <v>22.47</v>
      </c>
      <c r="C2409" s="1">
        <v>21.109000000000002</v>
      </c>
    </row>
    <row r="2410" spans="1:3" x14ac:dyDescent="0.25">
      <c r="A2410" s="1">
        <v>6.33</v>
      </c>
      <c r="B2410" s="1">
        <v>22.474</v>
      </c>
      <c r="C2410" s="1">
        <v>21.085000000000001</v>
      </c>
    </row>
    <row r="2411" spans="1:3" x14ac:dyDescent="0.25">
      <c r="A2411" s="1">
        <v>6.3324999999999996</v>
      </c>
      <c r="B2411" s="1">
        <v>22.478999999999999</v>
      </c>
      <c r="C2411" s="1">
        <v>20.033000000000001</v>
      </c>
    </row>
    <row r="2412" spans="1:3" x14ac:dyDescent="0.25">
      <c r="A2412" s="1">
        <v>6.335</v>
      </c>
      <c r="B2412" s="1">
        <v>22.484000000000002</v>
      </c>
      <c r="C2412" s="1">
        <v>18.827000000000002</v>
      </c>
    </row>
    <row r="2413" spans="1:3" x14ac:dyDescent="0.25">
      <c r="A2413" s="1">
        <v>6.3375000000000004</v>
      </c>
      <c r="B2413" s="1">
        <v>22.488</v>
      </c>
      <c r="C2413" s="1">
        <v>19.901</v>
      </c>
    </row>
    <row r="2414" spans="1:3" x14ac:dyDescent="0.25">
      <c r="A2414" s="1">
        <v>6.34</v>
      </c>
      <c r="B2414" s="1">
        <v>22.492999999999999</v>
      </c>
      <c r="C2414" s="1">
        <v>19.038</v>
      </c>
    </row>
    <row r="2415" spans="1:3" x14ac:dyDescent="0.25">
      <c r="A2415" s="1">
        <v>6.3425000000000002</v>
      </c>
      <c r="B2415" s="1">
        <v>22.498000000000001</v>
      </c>
      <c r="C2415" s="1">
        <v>20.401</v>
      </c>
    </row>
    <row r="2416" spans="1:3" x14ac:dyDescent="0.25">
      <c r="A2416" s="1">
        <v>6.3449999999999998</v>
      </c>
      <c r="B2416" s="1">
        <v>22.501999999999999</v>
      </c>
      <c r="C2416" s="1">
        <v>20.588000000000001</v>
      </c>
    </row>
    <row r="2417" spans="1:3" x14ac:dyDescent="0.25">
      <c r="A2417" s="1">
        <v>6.3475000000000001</v>
      </c>
      <c r="B2417" s="1">
        <v>22.507000000000001</v>
      </c>
      <c r="C2417" s="1">
        <v>20.192</v>
      </c>
    </row>
    <row r="2418" spans="1:3" x14ac:dyDescent="0.25">
      <c r="A2418" s="1">
        <v>6.35</v>
      </c>
      <c r="B2418" s="1">
        <v>22.512</v>
      </c>
      <c r="C2418" s="1">
        <v>19.66</v>
      </c>
    </row>
    <row r="2419" spans="1:3" x14ac:dyDescent="0.25">
      <c r="A2419" s="1">
        <v>6.3525</v>
      </c>
      <c r="B2419" s="1">
        <v>22.515999999999998</v>
      </c>
      <c r="C2419" s="1">
        <v>19.709</v>
      </c>
    </row>
    <row r="2420" spans="1:3" x14ac:dyDescent="0.25">
      <c r="A2420" s="1">
        <v>6.3550000000000004</v>
      </c>
      <c r="B2420" s="1">
        <v>22.521000000000001</v>
      </c>
      <c r="C2420" s="1">
        <v>20.404</v>
      </c>
    </row>
    <row r="2421" spans="1:3" x14ac:dyDescent="0.25">
      <c r="A2421" s="1">
        <v>6.3574999999999999</v>
      </c>
      <c r="B2421" s="1">
        <v>22.526</v>
      </c>
      <c r="C2421" s="1">
        <v>18.635000000000002</v>
      </c>
    </row>
    <row r="2422" spans="1:3" x14ac:dyDescent="0.25">
      <c r="A2422" s="1">
        <v>6.36</v>
      </c>
      <c r="B2422" s="1">
        <v>22.530999999999999</v>
      </c>
      <c r="C2422" s="1">
        <v>18.847999999999999</v>
      </c>
    </row>
    <row r="2423" spans="1:3" x14ac:dyDescent="0.25">
      <c r="A2423" s="1">
        <v>6.3624999999999998</v>
      </c>
      <c r="B2423" s="1">
        <v>22.535</v>
      </c>
      <c r="C2423" s="1">
        <v>18.347999999999999</v>
      </c>
    </row>
    <row r="2424" spans="1:3" x14ac:dyDescent="0.25">
      <c r="A2424" s="1">
        <v>6.3650000000000002</v>
      </c>
      <c r="B2424" s="1">
        <v>22.54</v>
      </c>
      <c r="C2424" s="1">
        <v>17.103999999999999</v>
      </c>
    </row>
    <row r="2425" spans="1:3" x14ac:dyDescent="0.25">
      <c r="A2425" s="1">
        <v>6.3674999999999997</v>
      </c>
      <c r="B2425" s="1">
        <v>22.545000000000002</v>
      </c>
      <c r="C2425" s="1">
        <v>17.2</v>
      </c>
    </row>
    <row r="2426" spans="1:3" x14ac:dyDescent="0.25">
      <c r="A2426" s="1">
        <v>6.37</v>
      </c>
      <c r="B2426" s="1">
        <v>22.548999999999999</v>
      </c>
      <c r="C2426" s="1">
        <v>17.649999999999999</v>
      </c>
    </row>
    <row r="2427" spans="1:3" x14ac:dyDescent="0.25">
      <c r="A2427" s="1">
        <v>6.3724999999999996</v>
      </c>
      <c r="B2427" s="1">
        <v>22.553999999999998</v>
      </c>
      <c r="C2427" s="1">
        <v>16.994</v>
      </c>
    </row>
    <row r="2428" spans="1:3" x14ac:dyDescent="0.25">
      <c r="A2428" s="1">
        <v>6.375</v>
      </c>
      <c r="B2428" s="1">
        <v>22.559000000000001</v>
      </c>
      <c r="C2428" s="1">
        <v>16.917999999999999</v>
      </c>
    </row>
    <row r="2429" spans="1:3" x14ac:dyDescent="0.25">
      <c r="A2429" s="1">
        <v>6.3775000000000004</v>
      </c>
      <c r="B2429" s="1">
        <v>22.562999999999999</v>
      </c>
      <c r="C2429" s="1">
        <v>16.646000000000001</v>
      </c>
    </row>
    <row r="2430" spans="1:3" x14ac:dyDescent="0.25">
      <c r="A2430" s="1">
        <v>6.38</v>
      </c>
      <c r="B2430" s="1">
        <v>22.568000000000001</v>
      </c>
      <c r="C2430" s="1">
        <v>19.640999999999998</v>
      </c>
    </row>
    <row r="2431" spans="1:3" x14ac:dyDescent="0.25">
      <c r="A2431" s="1">
        <v>6.3825000000000003</v>
      </c>
      <c r="B2431" s="1">
        <v>22.573</v>
      </c>
      <c r="C2431" s="1">
        <v>19.331</v>
      </c>
    </row>
    <row r="2432" spans="1:3" x14ac:dyDescent="0.25">
      <c r="A2432" s="1">
        <v>6.3849999999999998</v>
      </c>
      <c r="B2432" s="1">
        <v>22.577000000000002</v>
      </c>
      <c r="C2432" s="1">
        <v>19.286999999999999</v>
      </c>
    </row>
    <row r="2433" spans="1:3" x14ac:dyDescent="0.25">
      <c r="A2433" s="1">
        <v>6.3875000000000002</v>
      </c>
      <c r="B2433" s="1">
        <v>22.582000000000001</v>
      </c>
      <c r="C2433" s="1">
        <v>19.283999999999999</v>
      </c>
    </row>
    <row r="2434" spans="1:3" x14ac:dyDescent="0.25">
      <c r="A2434" s="1">
        <v>6.39</v>
      </c>
      <c r="B2434" s="1">
        <v>22.587</v>
      </c>
      <c r="C2434" s="1">
        <v>20.88</v>
      </c>
    </row>
    <row r="2435" spans="1:3" x14ac:dyDescent="0.25">
      <c r="A2435" s="1">
        <v>6.3925000000000001</v>
      </c>
      <c r="B2435" s="1">
        <v>22.591000000000001</v>
      </c>
      <c r="C2435" s="1">
        <v>22.039000000000001</v>
      </c>
    </row>
    <row r="2436" spans="1:3" x14ac:dyDescent="0.25">
      <c r="A2436" s="1">
        <v>6.3949999999999996</v>
      </c>
      <c r="B2436" s="1">
        <v>22.596</v>
      </c>
      <c r="C2436" s="1">
        <v>21.826000000000001</v>
      </c>
    </row>
    <row r="2437" spans="1:3" x14ac:dyDescent="0.25">
      <c r="A2437" s="1">
        <v>6.3975</v>
      </c>
      <c r="B2437" s="1">
        <v>22.600999999999999</v>
      </c>
      <c r="C2437" s="1">
        <v>20.213000000000001</v>
      </c>
    </row>
    <row r="2438" spans="1:3" x14ac:dyDescent="0.25">
      <c r="A2438" s="1">
        <v>6.4</v>
      </c>
      <c r="B2438" s="1">
        <v>22.605</v>
      </c>
      <c r="C2438" s="1">
        <v>20.030999999999999</v>
      </c>
    </row>
    <row r="2439" spans="1:3" x14ac:dyDescent="0.25">
      <c r="A2439" s="1">
        <v>6.4024999999999999</v>
      </c>
      <c r="B2439" s="1">
        <v>22.61</v>
      </c>
      <c r="C2439" s="1">
        <v>19.811</v>
      </c>
    </row>
    <row r="2440" spans="1:3" x14ac:dyDescent="0.25">
      <c r="A2440" s="1">
        <v>6.4050000000000002</v>
      </c>
      <c r="B2440" s="1">
        <v>22.614999999999998</v>
      </c>
      <c r="C2440" s="1">
        <v>20.105</v>
      </c>
    </row>
    <row r="2441" spans="1:3" x14ac:dyDescent="0.25">
      <c r="A2441" s="1">
        <v>6.4074999999999998</v>
      </c>
      <c r="B2441" s="1">
        <v>22.619</v>
      </c>
      <c r="C2441" s="1">
        <v>21.416</v>
      </c>
    </row>
    <row r="2442" spans="1:3" x14ac:dyDescent="0.25">
      <c r="A2442" s="1">
        <v>6.41</v>
      </c>
      <c r="B2442" s="1">
        <v>22.623999999999999</v>
      </c>
      <c r="C2442" s="1">
        <v>20.992999999999999</v>
      </c>
    </row>
    <row r="2443" spans="1:3" x14ac:dyDescent="0.25">
      <c r="A2443" s="1">
        <v>6.4124999999999996</v>
      </c>
      <c r="B2443" s="1">
        <v>22.629000000000001</v>
      </c>
      <c r="C2443" s="1">
        <v>22.276</v>
      </c>
    </row>
    <row r="2444" spans="1:3" x14ac:dyDescent="0.25">
      <c r="A2444" s="1">
        <v>6.415</v>
      </c>
      <c r="B2444" s="1">
        <v>22.634</v>
      </c>
      <c r="C2444" s="1">
        <v>20.498000000000001</v>
      </c>
    </row>
    <row r="2445" spans="1:3" x14ac:dyDescent="0.25">
      <c r="A2445" s="1">
        <v>6.4175000000000004</v>
      </c>
      <c r="B2445" s="1">
        <v>22.638000000000002</v>
      </c>
      <c r="C2445" s="1">
        <v>20.774999999999999</v>
      </c>
    </row>
    <row r="2446" spans="1:3" x14ac:dyDescent="0.25">
      <c r="A2446" s="1">
        <v>6.42</v>
      </c>
      <c r="B2446" s="1">
        <v>22.643000000000001</v>
      </c>
      <c r="C2446" s="1">
        <v>21.542999999999999</v>
      </c>
    </row>
    <row r="2447" spans="1:3" x14ac:dyDescent="0.25">
      <c r="A2447" s="1">
        <v>6.4225000000000003</v>
      </c>
      <c r="B2447" s="1">
        <v>22.648</v>
      </c>
      <c r="C2447" s="1">
        <v>20.835000000000001</v>
      </c>
    </row>
    <row r="2448" spans="1:3" x14ac:dyDescent="0.25">
      <c r="A2448" s="1">
        <v>6.4249999999999998</v>
      </c>
      <c r="B2448" s="1">
        <v>22.652000000000001</v>
      </c>
      <c r="C2448" s="1">
        <v>20.018999999999998</v>
      </c>
    </row>
    <row r="2449" spans="1:3" x14ac:dyDescent="0.25">
      <c r="A2449" s="1">
        <v>6.4275000000000002</v>
      </c>
      <c r="B2449" s="1">
        <v>22.657</v>
      </c>
      <c r="C2449" s="1">
        <v>19.22</v>
      </c>
    </row>
    <row r="2450" spans="1:3" x14ac:dyDescent="0.25">
      <c r="A2450" s="1">
        <v>6.43</v>
      </c>
      <c r="B2450" s="1">
        <v>22.661999999999999</v>
      </c>
      <c r="C2450" s="1">
        <v>18.803000000000001</v>
      </c>
    </row>
    <row r="2451" spans="1:3" x14ac:dyDescent="0.25">
      <c r="A2451" s="1">
        <v>6.4325000000000001</v>
      </c>
      <c r="B2451" s="1">
        <v>22.666</v>
      </c>
      <c r="C2451" s="1">
        <v>18.937000000000001</v>
      </c>
    </row>
    <row r="2452" spans="1:3" x14ac:dyDescent="0.25">
      <c r="A2452" s="1">
        <v>6.4349999999999996</v>
      </c>
      <c r="B2452" s="1">
        <v>22.670999999999999</v>
      </c>
      <c r="C2452" s="1">
        <v>21.492000000000001</v>
      </c>
    </row>
    <row r="2453" spans="1:3" x14ac:dyDescent="0.25">
      <c r="A2453" s="1">
        <v>6.4375</v>
      </c>
      <c r="B2453" s="1">
        <v>22.675999999999998</v>
      </c>
      <c r="C2453" s="1">
        <v>21.38</v>
      </c>
    </row>
    <row r="2454" spans="1:3" x14ac:dyDescent="0.25">
      <c r="A2454" s="1">
        <v>6.44</v>
      </c>
      <c r="B2454" s="1">
        <v>22.68</v>
      </c>
      <c r="C2454" s="1">
        <v>21.378</v>
      </c>
    </row>
    <row r="2455" spans="1:3" x14ac:dyDescent="0.25">
      <c r="A2455" s="1">
        <v>6.4424999999999999</v>
      </c>
      <c r="B2455" s="1">
        <v>22.684999999999999</v>
      </c>
      <c r="C2455" s="1">
        <v>21.117999999999999</v>
      </c>
    </row>
    <row r="2456" spans="1:3" x14ac:dyDescent="0.25">
      <c r="A2456" s="1">
        <v>6.4450000000000003</v>
      </c>
      <c r="B2456" s="1">
        <v>22.69</v>
      </c>
      <c r="C2456" s="1">
        <v>21.222999999999999</v>
      </c>
    </row>
    <row r="2457" spans="1:3" x14ac:dyDescent="0.25">
      <c r="A2457" s="1">
        <v>6.4474999999999998</v>
      </c>
      <c r="B2457" s="1">
        <v>22.693999999999999</v>
      </c>
      <c r="C2457" s="1">
        <v>21.199000000000002</v>
      </c>
    </row>
    <row r="2458" spans="1:3" x14ac:dyDescent="0.25">
      <c r="A2458" s="1">
        <v>6.45</v>
      </c>
      <c r="B2458" s="1">
        <v>22.699000000000002</v>
      </c>
      <c r="C2458" s="1">
        <v>20.890999999999998</v>
      </c>
    </row>
    <row r="2459" spans="1:3" x14ac:dyDescent="0.25">
      <c r="A2459" s="1">
        <v>6.4524999999999997</v>
      </c>
      <c r="B2459" s="1">
        <v>22.704000000000001</v>
      </c>
      <c r="C2459" s="1">
        <v>21.548999999999999</v>
      </c>
    </row>
    <row r="2460" spans="1:3" x14ac:dyDescent="0.25">
      <c r="A2460" s="1">
        <v>6.4550000000000001</v>
      </c>
      <c r="B2460" s="1">
        <v>22.707999999999998</v>
      </c>
      <c r="C2460" s="1">
        <v>21.995000000000001</v>
      </c>
    </row>
    <row r="2461" spans="1:3" x14ac:dyDescent="0.25">
      <c r="A2461" s="1">
        <v>6.4574999999999996</v>
      </c>
      <c r="B2461" s="1">
        <v>22.713000000000001</v>
      </c>
      <c r="C2461" s="1">
        <v>22.323</v>
      </c>
    </row>
    <row r="2462" spans="1:3" x14ac:dyDescent="0.25">
      <c r="A2462" s="1">
        <v>6.46</v>
      </c>
      <c r="B2462" s="1">
        <v>22.718</v>
      </c>
      <c r="C2462" s="1">
        <v>22.038</v>
      </c>
    </row>
    <row r="2463" spans="1:3" x14ac:dyDescent="0.25">
      <c r="A2463" s="1">
        <v>6.4625000000000004</v>
      </c>
      <c r="B2463" s="1">
        <v>22.722000000000001</v>
      </c>
      <c r="C2463" s="1">
        <v>24.808</v>
      </c>
    </row>
    <row r="2464" spans="1:3" x14ac:dyDescent="0.25">
      <c r="A2464" s="1">
        <v>6.4649999999999999</v>
      </c>
      <c r="B2464" s="1">
        <v>22.727</v>
      </c>
      <c r="C2464" s="1">
        <v>24.02</v>
      </c>
    </row>
    <row r="2465" spans="1:3" x14ac:dyDescent="0.25">
      <c r="A2465" s="1">
        <v>6.4675000000000002</v>
      </c>
      <c r="B2465" s="1">
        <v>22.731999999999999</v>
      </c>
      <c r="C2465" s="1">
        <v>24.116</v>
      </c>
    </row>
    <row r="2466" spans="1:3" x14ac:dyDescent="0.25">
      <c r="A2466" s="1">
        <v>6.47</v>
      </c>
      <c r="B2466" s="1">
        <v>22.736000000000001</v>
      </c>
      <c r="C2466" s="1">
        <v>23.611999999999998</v>
      </c>
    </row>
    <row r="2467" spans="1:3" x14ac:dyDescent="0.25">
      <c r="A2467" s="1">
        <v>6.4725000000000001</v>
      </c>
      <c r="B2467" s="1">
        <v>22.741</v>
      </c>
      <c r="C2467" s="1">
        <v>23.398</v>
      </c>
    </row>
    <row r="2468" spans="1:3" x14ac:dyDescent="0.25">
      <c r="A2468" s="1">
        <v>6.4749999999999996</v>
      </c>
      <c r="B2468" s="1">
        <v>22.745999999999999</v>
      </c>
      <c r="C2468" s="1">
        <v>22.803999999999998</v>
      </c>
    </row>
    <row r="2469" spans="1:3" x14ac:dyDescent="0.25">
      <c r="A2469" s="1">
        <v>6.4775</v>
      </c>
      <c r="B2469" s="1">
        <v>22.751000000000001</v>
      </c>
      <c r="C2469" s="1">
        <v>23.254999999999999</v>
      </c>
    </row>
    <row r="2470" spans="1:3" x14ac:dyDescent="0.25">
      <c r="A2470" s="1">
        <v>6.48</v>
      </c>
      <c r="B2470" s="1">
        <v>22.754999999999999</v>
      </c>
      <c r="C2470" s="1">
        <v>21.827999999999999</v>
      </c>
    </row>
    <row r="2471" spans="1:3" x14ac:dyDescent="0.25">
      <c r="A2471" s="1">
        <v>6.4824999999999999</v>
      </c>
      <c r="B2471" s="1">
        <v>22.76</v>
      </c>
      <c r="C2471" s="1">
        <v>21.161000000000001</v>
      </c>
    </row>
    <row r="2472" spans="1:3" x14ac:dyDescent="0.25">
      <c r="A2472" s="1">
        <v>6.4850000000000003</v>
      </c>
      <c r="B2472" s="1">
        <v>22.765000000000001</v>
      </c>
      <c r="C2472" s="1">
        <v>21.623999999999999</v>
      </c>
    </row>
    <row r="2473" spans="1:3" x14ac:dyDescent="0.25">
      <c r="A2473" s="1">
        <v>6.4874999999999998</v>
      </c>
      <c r="B2473" s="1">
        <v>22.768999999999998</v>
      </c>
      <c r="C2473" s="1">
        <v>21.204999999999998</v>
      </c>
    </row>
    <row r="2474" spans="1:3" x14ac:dyDescent="0.25">
      <c r="A2474" s="1">
        <v>6.49</v>
      </c>
      <c r="B2474" s="1">
        <v>22.774000000000001</v>
      </c>
      <c r="C2474" s="1">
        <v>21.099</v>
      </c>
    </row>
    <row r="2475" spans="1:3" x14ac:dyDescent="0.25">
      <c r="A2475" s="1">
        <v>6.4924999999999997</v>
      </c>
      <c r="B2475" s="1">
        <v>22.779</v>
      </c>
      <c r="C2475" s="1">
        <v>20.835000000000001</v>
      </c>
    </row>
    <row r="2476" spans="1:3" x14ac:dyDescent="0.25">
      <c r="A2476" s="1">
        <v>6.4950000000000001</v>
      </c>
      <c r="B2476" s="1">
        <v>22.783000000000001</v>
      </c>
      <c r="C2476" s="1">
        <v>20.873000000000001</v>
      </c>
    </row>
    <row r="2477" spans="1:3" x14ac:dyDescent="0.25">
      <c r="A2477" s="1">
        <v>6.4974999999999996</v>
      </c>
      <c r="B2477" s="1">
        <v>22.788</v>
      </c>
      <c r="C2477" s="1">
        <v>20.492999999999999</v>
      </c>
    </row>
    <row r="2478" spans="1:3" x14ac:dyDescent="0.25">
      <c r="A2478" s="1">
        <v>6.5</v>
      </c>
      <c r="B2478" s="1">
        <v>22.792999999999999</v>
      </c>
      <c r="C2478" s="1">
        <v>21.44</v>
      </c>
    </row>
    <row r="2479" spans="1:3" x14ac:dyDescent="0.25">
      <c r="A2479" s="1">
        <v>6.5025000000000004</v>
      </c>
      <c r="B2479" s="1">
        <v>22.797000000000001</v>
      </c>
      <c r="C2479" s="1">
        <v>21.917000000000002</v>
      </c>
    </row>
    <row r="2480" spans="1:3" x14ac:dyDescent="0.25">
      <c r="A2480" s="1">
        <v>6.5049999999999999</v>
      </c>
      <c r="B2480" s="1">
        <v>22.802</v>
      </c>
      <c r="C2480" s="1">
        <v>23.265999999999998</v>
      </c>
    </row>
    <row r="2481" spans="1:3" x14ac:dyDescent="0.25">
      <c r="A2481" s="1">
        <v>6.5075000000000003</v>
      </c>
      <c r="B2481" s="1">
        <v>22.806999999999999</v>
      </c>
      <c r="C2481" s="1">
        <v>22.244</v>
      </c>
    </row>
    <row r="2482" spans="1:3" x14ac:dyDescent="0.25">
      <c r="A2482" s="1">
        <v>6.51</v>
      </c>
      <c r="B2482" s="1">
        <v>22.811</v>
      </c>
      <c r="C2482" s="1">
        <v>23.07</v>
      </c>
    </row>
    <row r="2483" spans="1:3" x14ac:dyDescent="0.25">
      <c r="A2483" s="1">
        <v>6.5125000000000002</v>
      </c>
      <c r="B2483" s="1">
        <v>22.815999999999999</v>
      </c>
      <c r="C2483" s="1">
        <v>22.472999999999999</v>
      </c>
    </row>
    <row r="2484" spans="1:3" x14ac:dyDescent="0.25">
      <c r="A2484" s="1">
        <v>6.5149999999999997</v>
      </c>
      <c r="B2484" s="1">
        <v>22.821000000000002</v>
      </c>
      <c r="C2484" s="1">
        <v>22.79</v>
      </c>
    </row>
    <row r="2485" spans="1:3" x14ac:dyDescent="0.25">
      <c r="A2485" s="1">
        <v>6.5175000000000001</v>
      </c>
      <c r="B2485" s="1">
        <v>22.824999999999999</v>
      </c>
      <c r="C2485" s="1">
        <v>23.507000000000001</v>
      </c>
    </row>
    <row r="2486" spans="1:3" x14ac:dyDescent="0.25">
      <c r="A2486" s="1">
        <v>6.52</v>
      </c>
      <c r="B2486" s="1">
        <v>22.83</v>
      </c>
      <c r="C2486" s="1">
        <v>22.442</v>
      </c>
    </row>
    <row r="2487" spans="1:3" x14ac:dyDescent="0.25">
      <c r="A2487" s="1">
        <v>6.5225</v>
      </c>
      <c r="B2487" s="1">
        <v>22.835000000000001</v>
      </c>
      <c r="C2487" s="1">
        <v>22.300999999999998</v>
      </c>
    </row>
    <row r="2488" spans="1:3" x14ac:dyDescent="0.25">
      <c r="A2488" s="1">
        <v>6.5250000000000004</v>
      </c>
      <c r="B2488" s="1">
        <v>22.838999999999999</v>
      </c>
      <c r="C2488" s="1">
        <v>21.882000000000001</v>
      </c>
    </row>
    <row r="2489" spans="1:3" x14ac:dyDescent="0.25">
      <c r="A2489" s="1">
        <v>6.5274999999999999</v>
      </c>
      <c r="B2489" s="1">
        <v>22.844000000000001</v>
      </c>
      <c r="C2489" s="1">
        <v>22.667999999999999</v>
      </c>
    </row>
    <row r="2490" spans="1:3" x14ac:dyDescent="0.25">
      <c r="A2490" s="1">
        <v>6.53</v>
      </c>
      <c r="B2490" s="1">
        <v>22.849</v>
      </c>
      <c r="C2490" s="1">
        <v>21.573</v>
      </c>
    </row>
    <row r="2491" spans="1:3" x14ac:dyDescent="0.25">
      <c r="A2491" s="1">
        <v>6.5324999999999998</v>
      </c>
      <c r="B2491" s="1">
        <v>22.853000000000002</v>
      </c>
      <c r="C2491" s="1">
        <v>22.387</v>
      </c>
    </row>
    <row r="2492" spans="1:3" x14ac:dyDescent="0.25">
      <c r="A2492" s="1">
        <v>6.5350000000000001</v>
      </c>
      <c r="B2492" s="1">
        <v>22.858000000000001</v>
      </c>
      <c r="C2492" s="1">
        <v>23.106999999999999</v>
      </c>
    </row>
    <row r="2493" spans="1:3" x14ac:dyDescent="0.25">
      <c r="A2493" s="1">
        <v>6.5374999999999996</v>
      </c>
      <c r="B2493" s="1">
        <v>22.863</v>
      </c>
      <c r="C2493" s="1">
        <v>23.439</v>
      </c>
    </row>
    <row r="2494" spans="1:3" x14ac:dyDescent="0.25">
      <c r="A2494" s="1">
        <v>6.54</v>
      </c>
      <c r="B2494" s="1">
        <v>22.867999999999999</v>
      </c>
      <c r="C2494" s="1">
        <v>24.149000000000001</v>
      </c>
    </row>
    <row r="2495" spans="1:3" x14ac:dyDescent="0.25">
      <c r="A2495" s="1">
        <v>6.5425000000000004</v>
      </c>
      <c r="B2495" s="1">
        <v>22.872</v>
      </c>
      <c r="C2495" s="1">
        <v>24.08</v>
      </c>
    </row>
    <row r="2496" spans="1:3" x14ac:dyDescent="0.25">
      <c r="A2496" s="1">
        <v>6.5449999999999999</v>
      </c>
      <c r="B2496" s="1">
        <v>22.876999999999999</v>
      </c>
      <c r="C2496" s="1">
        <v>24.385000000000002</v>
      </c>
    </row>
    <row r="2497" spans="1:3" x14ac:dyDescent="0.25">
      <c r="A2497" s="1">
        <v>6.5475000000000003</v>
      </c>
      <c r="B2497" s="1">
        <v>22.882000000000001</v>
      </c>
      <c r="C2497" s="1">
        <v>23.515000000000001</v>
      </c>
    </row>
    <row r="2498" spans="1:3" x14ac:dyDescent="0.25">
      <c r="A2498" s="1">
        <v>6.55</v>
      </c>
      <c r="B2498" s="1">
        <v>22.885999999999999</v>
      </c>
      <c r="C2498" s="1">
        <v>23.998999999999999</v>
      </c>
    </row>
    <row r="2499" spans="1:3" x14ac:dyDescent="0.25">
      <c r="A2499" s="1">
        <v>6.5525000000000002</v>
      </c>
      <c r="B2499" s="1">
        <v>22.890999999999998</v>
      </c>
      <c r="C2499" s="1">
        <v>24.619</v>
      </c>
    </row>
    <row r="2500" spans="1:3" x14ac:dyDescent="0.25">
      <c r="A2500" s="1">
        <v>6.5549999999999997</v>
      </c>
      <c r="B2500" s="1">
        <v>22.896000000000001</v>
      </c>
      <c r="C2500" s="1">
        <v>24.445</v>
      </c>
    </row>
    <row r="2501" spans="1:3" x14ac:dyDescent="0.25">
      <c r="A2501" s="1">
        <v>6.5575000000000001</v>
      </c>
      <c r="B2501" s="1">
        <v>22.9</v>
      </c>
      <c r="C2501" s="1">
        <v>24.321000000000002</v>
      </c>
    </row>
    <row r="2502" spans="1:3" x14ac:dyDescent="0.25">
      <c r="A2502" s="1">
        <v>6.56</v>
      </c>
      <c r="B2502" s="1">
        <v>22.905000000000001</v>
      </c>
      <c r="C2502" s="1">
        <v>24.494</v>
      </c>
    </row>
    <row r="2503" spans="1:3" x14ac:dyDescent="0.25">
      <c r="A2503" s="1">
        <v>6.5625</v>
      </c>
      <c r="B2503" s="1">
        <v>22.91</v>
      </c>
      <c r="C2503" s="1">
        <v>23.494</v>
      </c>
    </row>
    <row r="2504" spans="1:3" x14ac:dyDescent="0.25">
      <c r="A2504" s="1">
        <v>6.5650000000000004</v>
      </c>
      <c r="B2504" s="1">
        <v>22.914000000000001</v>
      </c>
      <c r="C2504" s="1">
        <v>23.693000000000001</v>
      </c>
    </row>
    <row r="2505" spans="1:3" x14ac:dyDescent="0.25">
      <c r="A2505" s="1">
        <v>6.5674999999999999</v>
      </c>
      <c r="B2505" s="1">
        <v>22.919</v>
      </c>
      <c r="C2505" s="1">
        <v>24.097999999999999</v>
      </c>
    </row>
    <row r="2506" spans="1:3" x14ac:dyDescent="0.25">
      <c r="A2506" s="1">
        <v>6.57</v>
      </c>
      <c r="B2506" s="1">
        <v>22.923999999999999</v>
      </c>
      <c r="C2506" s="1">
        <v>23.420999999999999</v>
      </c>
    </row>
    <row r="2507" spans="1:3" x14ac:dyDescent="0.25">
      <c r="A2507" s="1">
        <v>6.5724999999999998</v>
      </c>
      <c r="B2507" s="1">
        <v>22.928000000000001</v>
      </c>
      <c r="C2507" s="1">
        <v>24.312999999999999</v>
      </c>
    </row>
    <row r="2508" spans="1:3" x14ac:dyDescent="0.25">
      <c r="A2508" s="1">
        <v>6.5750000000000002</v>
      </c>
      <c r="B2508" s="1">
        <v>22.933</v>
      </c>
      <c r="C2508" s="1">
        <v>23.635000000000002</v>
      </c>
    </row>
    <row r="2509" spans="1:3" x14ac:dyDescent="0.25">
      <c r="A2509" s="1">
        <v>6.5774999999999997</v>
      </c>
      <c r="B2509" s="1">
        <v>22.937999999999999</v>
      </c>
      <c r="C2509" s="1">
        <v>24.105</v>
      </c>
    </row>
    <row r="2510" spans="1:3" x14ac:dyDescent="0.25">
      <c r="A2510" s="1">
        <v>6.58</v>
      </c>
      <c r="B2510" s="1">
        <v>22.942</v>
      </c>
      <c r="C2510" s="1">
        <v>23.937000000000001</v>
      </c>
    </row>
    <row r="2511" spans="1:3" x14ac:dyDescent="0.25">
      <c r="A2511" s="1">
        <v>6.5824999999999996</v>
      </c>
      <c r="B2511" s="1">
        <v>22.946999999999999</v>
      </c>
      <c r="C2511" s="1">
        <v>23.608000000000001</v>
      </c>
    </row>
    <row r="2512" spans="1:3" x14ac:dyDescent="0.25">
      <c r="A2512" s="1">
        <v>6.585</v>
      </c>
      <c r="B2512" s="1">
        <v>22.952000000000002</v>
      </c>
      <c r="C2512" s="1">
        <v>22.523</v>
      </c>
    </row>
    <row r="2513" spans="1:3" x14ac:dyDescent="0.25">
      <c r="A2513" s="1">
        <v>6.5875000000000004</v>
      </c>
      <c r="B2513" s="1">
        <v>22.956</v>
      </c>
      <c r="C2513" s="1">
        <v>21.350999999999999</v>
      </c>
    </row>
    <row r="2514" spans="1:3" x14ac:dyDescent="0.25">
      <c r="A2514" s="1">
        <v>6.59</v>
      </c>
      <c r="B2514" s="1">
        <v>22.960999999999999</v>
      </c>
      <c r="C2514" s="1">
        <v>22.103999999999999</v>
      </c>
    </row>
    <row r="2515" spans="1:3" x14ac:dyDescent="0.25">
      <c r="A2515" s="1">
        <v>6.5925000000000002</v>
      </c>
      <c r="B2515" s="1">
        <v>22.966000000000001</v>
      </c>
      <c r="C2515" s="1">
        <v>23.370999999999999</v>
      </c>
    </row>
    <row r="2516" spans="1:3" x14ac:dyDescent="0.25">
      <c r="A2516" s="1">
        <v>6.5949999999999998</v>
      </c>
      <c r="B2516" s="1">
        <v>22.97</v>
      </c>
      <c r="C2516" s="1">
        <v>22.67</v>
      </c>
    </row>
    <row r="2517" spans="1:3" x14ac:dyDescent="0.25">
      <c r="A2517" s="1">
        <v>6.5975000000000001</v>
      </c>
      <c r="B2517" s="1">
        <v>22.975000000000001</v>
      </c>
      <c r="C2517" s="1">
        <v>22.603000000000002</v>
      </c>
    </row>
    <row r="2518" spans="1:3" x14ac:dyDescent="0.25">
      <c r="A2518" s="1">
        <v>6.6</v>
      </c>
      <c r="B2518" s="1">
        <v>22.98</v>
      </c>
      <c r="C2518" s="1">
        <v>23.457999999999998</v>
      </c>
    </row>
    <row r="2519" spans="1:3" x14ac:dyDescent="0.25">
      <c r="A2519" s="1">
        <v>6.6025</v>
      </c>
      <c r="B2519" s="1">
        <v>22.984999999999999</v>
      </c>
      <c r="C2519" s="1">
        <v>22.065000000000001</v>
      </c>
    </row>
    <row r="2520" spans="1:3" x14ac:dyDescent="0.25">
      <c r="A2520" s="1">
        <v>6.6050000000000004</v>
      </c>
      <c r="B2520" s="1">
        <v>22.989000000000001</v>
      </c>
      <c r="C2520" s="1">
        <v>23.46</v>
      </c>
    </row>
    <row r="2521" spans="1:3" x14ac:dyDescent="0.25">
      <c r="A2521" s="1">
        <v>6.6074999999999999</v>
      </c>
      <c r="B2521" s="1">
        <v>22.994</v>
      </c>
      <c r="C2521" s="1">
        <v>23.341000000000001</v>
      </c>
    </row>
    <row r="2522" spans="1:3" x14ac:dyDescent="0.25">
      <c r="A2522" s="1">
        <v>6.61</v>
      </c>
      <c r="B2522" s="1">
        <v>22.998999999999999</v>
      </c>
      <c r="C2522" s="1">
        <v>23.803000000000001</v>
      </c>
    </row>
    <row r="2523" spans="1:3" x14ac:dyDescent="0.25">
      <c r="A2523" s="1">
        <v>6.6124999999999998</v>
      </c>
      <c r="B2523" s="1">
        <v>23.003</v>
      </c>
      <c r="C2523" s="1">
        <v>24.25</v>
      </c>
    </row>
    <row r="2524" spans="1:3" x14ac:dyDescent="0.25">
      <c r="A2524" s="1">
        <v>6.6150000000000002</v>
      </c>
      <c r="B2524" s="1">
        <v>23.007999999999999</v>
      </c>
      <c r="C2524" s="1">
        <v>24.01</v>
      </c>
    </row>
    <row r="2525" spans="1:3" x14ac:dyDescent="0.25">
      <c r="A2525" s="1">
        <v>6.6174999999999997</v>
      </c>
      <c r="B2525" s="1">
        <v>23.013000000000002</v>
      </c>
      <c r="C2525" s="1">
        <v>23.439</v>
      </c>
    </row>
    <row r="2526" spans="1:3" x14ac:dyDescent="0.25">
      <c r="A2526" s="1">
        <v>6.62</v>
      </c>
      <c r="B2526" s="1">
        <v>23.016999999999999</v>
      </c>
      <c r="C2526" s="1">
        <v>23.994</v>
      </c>
    </row>
    <row r="2527" spans="1:3" x14ac:dyDescent="0.25">
      <c r="A2527" s="1">
        <v>6.6224999999999996</v>
      </c>
      <c r="B2527" s="1">
        <v>23.021999999999998</v>
      </c>
      <c r="C2527" s="1">
        <v>24.143999999999998</v>
      </c>
    </row>
    <row r="2528" spans="1:3" x14ac:dyDescent="0.25">
      <c r="A2528" s="1">
        <v>6.625</v>
      </c>
      <c r="B2528" s="1">
        <v>23.027000000000001</v>
      </c>
      <c r="C2528" s="1">
        <v>22.945</v>
      </c>
    </row>
    <row r="2529" spans="1:3" x14ac:dyDescent="0.25">
      <c r="A2529" s="1">
        <v>6.6275000000000004</v>
      </c>
      <c r="B2529" s="1">
        <v>23.030999999999999</v>
      </c>
      <c r="C2529" s="1">
        <v>20.576000000000001</v>
      </c>
    </row>
    <row r="2530" spans="1:3" x14ac:dyDescent="0.25">
      <c r="A2530" s="1">
        <v>6.63</v>
      </c>
      <c r="B2530" s="1">
        <v>23.036000000000001</v>
      </c>
      <c r="C2530" s="1">
        <v>21.140999999999998</v>
      </c>
    </row>
    <row r="2531" spans="1:3" x14ac:dyDescent="0.25">
      <c r="A2531" s="1">
        <v>6.6325000000000003</v>
      </c>
      <c r="B2531" s="1">
        <v>23.041</v>
      </c>
      <c r="C2531" s="1">
        <v>20.72</v>
      </c>
    </row>
    <row r="2532" spans="1:3" x14ac:dyDescent="0.25">
      <c r="A2532" s="1">
        <v>6.6349999999999998</v>
      </c>
      <c r="B2532" s="1">
        <v>23.045000000000002</v>
      </c>
      <c r="C2532" s="1">
        <v>20.338000000000001</v>
      </c>
    </row>
    <row r="2533" spans="1:3" x14ac:dyDescent="0.25">
      <c r="A2533" s="1">
        <v>6.6375000000000002</v>
      </c>
      <c r="B2533" s="1">
        <v>23.05</v>
      </c>
      <c r="C2533" s="1">
        <v>21.369</v>
      </c>
    </row>
    <row r="2534" spans="1:3" x14ac:dyDescent="0.25">
      <c r="A2534" s="1">
        <v>6.64</v>
      </c>
      <c r="B2534" s="1">
        <v>23.055</v>
      </c>
      <c r="C2534" s="1">
        <v>22.38</v>
      </c>
    </row>
    <row r="2535" spans="1:3" x14ac:dyDescent="0.25">
      <c r="A2535" s="1">
        <v>6.6425000000000001</v>
      </c>
      <c r="B2535" s="1">
        <v>23.059000000000001</v>
      </c>
      <c r="C2535" s="1">
        <v>23.367000000000001</v>
      </c>
    </row>
    <row r="2536" spans="1:3" x14ac:dyDescent="0.25">
      <c r="A2536" s="1">
        <v>6.6449999999999996</v>
      </c>
      <c r="B2536" s="1">
        <v>23.064</v>
      </c>
      <c r="C2536" s="1">
        <v>23.31</v>
      </c>
    </row>
    <row r="2537" spans="1:3" x14ac:dyDescent="0.25">
      <c r="A2537" s="1">
        <v>6.6475</v>
      </c>
      <c r="B2537" s="1">
        <v>23.068999999999999</v>
      </c>
      <c r="C2537" s="1">
        <v>23.332000000000001</v>
      </c>
    </row>
    <row r="2538" spans="1:3" x14ac:dyDescent="0.25">
      <c r="A2538" s="1">
        <v>6.65</v>
      </c>
      <c r="B2538" s="1">
        <v>23.073</v>
      </c>
      <c r="C2538" s="1">
        <v>23.991</v>
      </c>
    </row>
    <row r="2539" spans="1:3" x14ac:dyDescent="0.25">
      <c r="A2539" s="1">
        <v>6.6524999999999999</v>
      </c>
      <c r="B2539" s="1">
        <v>23.077999999999999</v>
      </c>
      <c r="C2539" s="1">
        <v>25.120999999999999</v>
      </c>
    </row>
    <row r="2540" spans="1:3" x14ac:dyDescent="0.25">
      <c r="A2540" s="1">
        <v>6.6550000000000002</v>
      </c>
      <c r="B2540" s="1">
        <v>23.082999999999998</v>
      </c>
      <c r="C2540" s="1">
        <v>26.437999999999999</v>
      </c>
    </row>
    <row r="2541" spans="1:3" x14ac:dyDescent="0.25">
      <c r="A2541" s="1">
        <v>6.6574999999999998</v>
      </c>
      <c r="B2541" s="1">
        <v>23.088000000000001</v>
      </c>
      <c r="C2541" s="1">
        <v>25.2</v>
      </c>
    </row>
    <row r="2542" spans="1:3" x14ac:dyDescent="0.25">
      <c r="A2542" s="1">
        <v>6.66</v>
      </c>
      <c r="B2542" s="1">
        <v>23.091999999999999</v>
      </c>
      <c r="C2542" s="1">
        <v>24.943000000000001</v>
      </c>
    </row>
    <row r="2543" spans="1:3" x14ac:dyDescent="0.25">
      <c r="A2543" s="1">
        <v>6.6624999999999996</v>
      </c>
      <c r="B2543" s="1">
        <v>23.097000000000001</v>
      </c>
      <c r="C2543" s="1">
        <v>25.617000000000001</v>
      </c>
    </row>
    <row r="2544" spans="1:3" x14ac:dyDescent="0.25">
      <c r="A2544" s="1">
        <v>6.665</v>
      </c>
      <c r="B2544" s="1">
        <v>23.102</v>
      </c>
      <c r="C2544" s="1">
        <v>24.943999999999999</v>
      </c>
    </row>
    <row r="2545" spans="1:3" x14ac:dyDescent="0.25">
      <c r="A2545" s="1">
        <v>6.6675000000000004</v>
      </c>
      <c r="B2545" s="1">
        <v>23.106000000000002</v>
      </c>
      <c r="C2545" s="1">
        <v>24.613</v>
      </c>
    </row>
    <row r="2546" spans="1:3" x14ac:dyDescent="0.25">
      <c r="A2546" s="1">
        <v>6.67</v>
      </c>
      <c r="B2546" s="1">
        <v>23.111000000000001</v>
      </c>
      <c r="C2546" s="1">
        <v>24.81</v>
      </c>
    </row>
    <row r="2547" spans="1:3" x14ac:dyDescent="0.25">
      <c r="A2547" s="1">
        <v>6.6725000000000003</v>
      </c>
      <c r="B2547" s="1">
        <v>23.116</v>
      </c>
      <c r="C2547" s="1">
        <v>24.349</v>
      </c>
    </row>
    <row r="2548" spans="1:3" x14ac:dyDescent="0.25">
      <c r="A2548" s="1">
        <v>6.6749999999999998</v>
      </c>
      <c r="B2548" s="1">
        <v>23.12</v>
      </c>
      <c r="C2548" s="1">
        <v>23.279</v>
      </c>
    </row>
    <row r="2549" spans="1:3" x14ac:dyDescent="0.25">
      <c r="A2549" s="1">
        <v>6.6775000000000002</v>
      </c>
      <c r="B2549" s="1">
        <v>23.125</v>
      </c>
      <c r="C2549" s="1">
        <v>24.431999999999999</v>
      </c>
    </row>
    <row r="2550" spans="1:3" x14ac:dyDescent="0.25">
      <c r="A2550" s="1">
        <v>6.68</v>
      </c>
      <c r="B2550" s="1">
        <v>23.13</v>
      </c>
      <c r="C2550" s="1">
        <v>23.738</v>
      </c>
    </row>
    <row r="2551" spans="1:3" x14ac:dyDescent="0.25">
      <c r="A2551" s="1">
        <v>6.6825000000000001</v>
      </c>
      <c r="B2551" s="1">
        <v>23.134</v>
      </c>
      <c r="C2551" s="1">
        <v>23.722999999999999</v>
      </c>
    </row>
    <row r="2552" spans="1:3" x14ac:dyDescent="0.25">
      <c r="A2552" s="1">
        <v>6.6849999999999996</v>
      </c>
      <c r="B2552" s="1">
        <v>23.138999999999999</v>
      </c>
      <c r="C2552" s="1">
        <v>24.004000000000001</v>
      </c>
    </row>
    <row r="2553" spans="1:3" x14ac:dyDescent="0.25">
      <c r="A2553" s="1">
        <v>6.6875</v>
      </c>
      <c r="B2553" s="1">
        <v>23.143999999999998</v>
      </c>
      <c r="C2553" s="1">
        <v>24.091999999999999</v>
      </c>
    </row>
    <row r="2554" spans="1:3" x14ac:dyDescent="0.25">
      <c r="A2554" s="1">
        <v>6.69</v>
      </c>
      <c r="B2554" s="1">
        <v>23.148</v>
      </c>
      <c r="C2554" s="1">
        <v>24.196999999999999</v>
      </c>
    </row>
    <row r="2555" spans="1:3" x14ac:dyDescent="0.25">
      <c r="A2555" s="1">
        <v>6.6924999999999999</v>
      </c>
      <c r="B2555" s="1">
        <v>23.152999999999999</v>
      </c>
      <c r="C2555" s="1">
        <v>24.030999999999999</v>
      </c>
    </row>
    <row r="2556" spans="1:3" x14ac:dyDescent="0.25">
      <c r="A2556" s="1">
        <v>6.6950000000000003</v>
      </c>
      <c r="B2556" s="1">
        <v>23.158000000000001</v>
      </c>
      <c r="C2556" s="1">
        <v>25.181000000000001</v>
      </c>
    </row>
    <row r="2557" spans="1:3" x14ac:dyDescent="0.25">
      <c r="A2557" s="1">
        <v>6.6974999999999998</v>
      </c>
      <c r="B2557" s="1">
        <v>23.161999999999999</v>
      </c>
      <c r="C2557" s="1">
        <v>24.875</v>
      </c>
    </row>
    <row r="2558" spans="1:3" x14ac:dyDescent="0.25">
      <c r="A2558" s="1">
        <v>6.7</v>
      </c>
      <c r="B2558" s="1">
        <v>23.167000000000002</v>
      </c>
      <c r="C2558" s="1">
        <v>24.859000000000002</v>
      </c>
    </row>
    <row r="2559" spans="1:3" x14ac:dyDescent="0.25">
      <c r="A2559" s="1">
        <v>6.7024999999999997</v>
      </c>
      <c r="B2559" s="1">
        <v>23.172000000000001</v>
      </c>
      <c r="C2559" s="1">
        <v>24.645</v>
      </c>
    </row>
    <row r="2560" spans="1:3" x14ac:dyDescent="0.25">
      <c r="A2560" s="1">
        <v>6.7050000000000001</v>
      </c>
      <c r="B2560" s="1">
        <v>23.175999999999998</v>
      </c>
      <c r="C2560" s="1">
        <v>24.693000000000001</v>
      </c>
    </row>
    <row r="2561" spans="1:3" x14ac:dyDescent="0.25">
      <c r="A2561" s="1">
        <v>6.7074999999999996</v>
      </c>
      <c r="B2561" s="1">
        <v>23.181000000000001</v>
      </c>
      <c r="C2561" s="1">
        <v>23.187999999999999</v>
      </c>
    </row>
    <row r="2562" spans="1:3" x14ac:dyDescent="0.25">
      <c r="A2562" s="1">
        <v>6.71</v>
      </c>
      <c r="B2562" s="1">
        <v>23.186</v>
      </c>
      <c r="C2562" s="1">
        <v>21.931999999999999</v>
      </c>
    </row>
    <row r="2563" spans="1:3" x14ac:dyDescent="0.25">
      <c r="A2563" s="1">
        <v>6.7125000000000004</v>
      </c>
      <c r="B2563" s="1">
        <v>23.19</v>
      </c>
      <c r="C2563" s="1">
        <v>21.062999999999999</v>
      </c>
    </row>
    <row r="2564" spans="1:3" x14ac:dyDescent="0.25">
      <c r="A2564" s="1">
        <v>6.7149999999999999</v>
      </c>
      <c r="B2564" s="1">
        <v>23.195</v>
      </c>
      <c r="C2564" s="1">
        <v>21.777999999999999</v>
      </c>
    </row>
    <row r="2565" spans="1:3" x14ac:dyDescent="0.25">
      <c r="A2565" s="1">
        <v>6.7175000000000002</v>
      </c>
      <c r="B2565" s="1">
        <v>23.2</v>
      </c>
      <c r="C2565" s="1">
        <v>21.696000000000002</v>
      </c>
    </row>
    <row r="2566" spans="1:3" x14ac:dyDescent="0.25">
      <c r="A2566" s="1">
        <v>6.72</v>
      </c>
      <c r="B2566" s="1">
        <v>23.204999999999998</v>
      </c>
      <c r="C2566" s="1">
        <v>19.651</v>
      </c>
    </row>
    <row r="2567" spans="1:3" x14ac:dyDescent="0.25">
      <c r="A2567" s="1">
        <v>6.7225000000000001</v>
      </c>
      <c r="B2567" s="1">
        <v>23.209</v>
      </c>
      <c r="C2567" s="1">
        <v>20.126000000000001</v>
      </c>
    </row>
    <row r="2568" spans="1:3" x14ac:dyDescent="0.25">
      <c r="A2568" s="1">
        <v>6.7249999999999996</v>
      </c>
      <c r="B2568" s="1">
        <v>23.213999999999999</v>
      </c>
      <c r="C2568" s="1">
        <v>21.454000000000001</v>
      </c>
    </row>
    <row r="2569" spans="1:3" x14ac:dyDescent="0.25">
      <c r="A2569" s="1">
        <v>6.7275</v>
      </c>
      <c r="B2569" s="1">
        <v>23.219000000000001</v>
      </c>
      <c r="C2569" s="1">
        <v>22.276</v>
      </c>
    </row>
    <row r="2570" spans="1:3" x14ac:dyDescent="0.25">
      <c r="A2570" s="1">
        <v>6.73</v>
      </c>
      <c r="B2570" s="1">
        <v>23.222999999999999</v>
      </c>
      <c r="C2570" s="1">
        <v>23.873000000000001</v>
      </c>
    </row>
    <row r="2571" spans="1:3" x14ac:dyDescent="0.25">
      <c r="A2571" s="1">
        <v>6.7324999999999999</v>
      </c>
      <c r="B2571" s="1">
        <v>23.228000000000002</v>
      </c>
      <c r="C2571" s="1">
        <v>25.533000000000001</v>
      </c>
    </row>
    <row r="2572" spans="1:3" x14ac:dyDescent="0.25">
      <c r="A2572" s="1">
        <v>6.7350000000000003</v>
      </c>
      <c r="B2572" s="1">
        <v>23.233000000000001</v>
      </c>
      <c r="C2572" s="1">
        <v>26.114000000000001</v>
      </c>
    </row>
    <row r="2573" spans="1:3" x14ac:dyDescent="0.25">
      <c r="A2573" s="1">
        <v>6.7374999999999998</v>
      </c>
      <c r="B2573" s="1">
        <v>23.236999999999998</v>
      </c>
      <c r="C2573" s="1">
        <v>25.905000000000001</v>
      </c>
    </row>
    <row r="2574" spans="1:3" x14ac:dyDescent="0.25">
      <c r="A2574" s="1">
        <v>6.74</v>
      </c>
      <c r="B2574" s="1">
        <v>23.242000000000001</v>
      </c>
      <c r="C2574" s="1">
        <v>25.056000000000001</v>
      </c>
    </row>
    <row r="2575" spans="1:3" x14ac:dyDescent="0.25">
      <c r="A2575" s="1">
        <v>6.7424999999999997</v>
      </c>
      <c r="B2575" s="1">
        <v>23.247</v>
      </c>
      <c r="C2575" s="1">
        <v>24.172000000000001</v>
      </c>
    </row>
    <row r="2576" spans="1:3" x14ac:dyDescent="0.25">
      <c r="A2576" s="1">
        <v>6.7450000000000001</v>
      </c>
      <c r="B2576" s="1">
        <v>23.251000000000001</v>
      </c>
      <c r="C2576" s="1">
        <v>23.457000000000001</v>
      </c>
    </row>
    <row r="2577" spans="1:3" x14ac:dyDescent="0.25">
      <c r="A2577" s="1">
        <v>6.7474999999999996</v>
      </c>
      <c r="B2577" s="1">
        <v>23.256</v>
      </c>
      <c r="C2577" s="1">
        <v>24.670999999999999</v>
      </c>
    </row>
    <row r="2578" spans="1:3" x14ac:dyDescent="0.25">
      <c r="A2578" s="1">
        <v>6.75</v>
      </c>
      <c r="B2578" s="1">
        <v>23.260999999999999</v>
      </c>
      <c r="C2578" s="1">
        <v>26.266999999999999</v>
      </c>
    </row>
    <row r="2579" spans="1:3" x14ac:dyDescent="0.25">
      <c r="A2579" s="1">
        <v>6.7525000000000004</v>
      </c>
      <c r="B2579" s="1">
        <v>23.265000000000001</v>
      </c>
      <c r="C2579" s="1">
        <v>22.117000000000001</v>
      </c>
    </row>
    <row r="2580" spans="1:3" x14ac:dyDescent="0.25">
      <c r="A2580" s="1">
        <v>6.7549999999999999</v>
      </c>
      <c r="B2580" s="1">
        <v>23.27</v>
      </c>
      <c r="C2580" s="1">
        <v>20.983000000000001</v>
      </c>
    </row>
    <row r="2581" spans="1:3" x14ac:dyDescent="0.25">
      <c r="A2581" s="1">
        <v>6.7575000000000003</v>
      </c>
      <c r="B2581" s="1">
        <v>23.274999999999999</v>
      </c>
      <c r="C2581" s="1">
        <v>22.404</v>
      </c>
    </row>
    <row r="2582" spans="1:3" x14ac:dyDescent="0.25">
      <c r="A2582" s="1">
        <v>6.76</v>
      </c>
      <c r="B2582" s="1">
        <v>23.279</v>
      </c>
      <c r="C2582" s="1">
        <v>22.088999999999999</v>
      </c>
    </row>
    <row r="2583" spans="1:3" x14ac:dyDescent="0.25">
      <c r="A2583" s="1">
        <v>6.7625000000000002</v>
      </c>
      <c r="B2583" s="1">
        <v>23.283999999999999</v>
      </c>
      <c r="C2583" s="1">
        <v>24.231000000000002</v>
      </c>
    </row>
    <row r="2584" spans="1:3" x14ac:dyDescent="0.25">
      <c r="A2584" s="1">
        <v>6.7649999999999997</v>
      </c>
      <c r="B2584" s="1">
        <v>23.289000000000001</v>
      </c>
      <c r="C2584" s="1">
        <v>24.032</v>
      </c>
    </row>
    <row r="2585" spans="1:3" x14ac:dyDescent="0.25">
      <c r="A2585" s="1">
        <v>6.7675000000000001</v>
      </c>
      <c r="B2585" s="1">
        <v>23.292999999999999</v>
      </c>
      <c r="C2585" s="1">
        <v>23.274000000000001</v>
      </c>
    </row>
    <row r="2586" spans="1:3" x14ac:dyDescent="0.25">
      <c r="A2586" s="1">
        <v>6.77</v>
      </c>
      <c r="B2586" s="1">
        <v>23.297999999999998</v>
      </c>
      <c r="C2586" s="1">
        <v>22.053999999999998</v>
      </c>
    </row>
    <row r="2587" spans="1:3" x14ac:dyDescent="0.25">
      <c r="A2587" s="1">
        <v>6.7725</v>
      </c>
      <c r="B2587" s="1">
        <v>23.303000000000001</v>
      </c>
      <c r="C2587" s="1">
        <v>23.100999999999999</v>
      </c>
    </row>
    <row r="2588" spans="1:3" x14ac:dyDescent="0.25">
      <c r="A2588" s="1">
        <v>6.7750000000000004</v>
      </c>
      <c r="B2588" s="1">
        <v>23.306999999999999</v>
      </c>
      <c r="C2588" s="1">
        <v>25.308</v>
      </c>
    </row>
    <row r="2589" spans="1:3" x14ac:dyDescent="0.25">
      <c r="A2589" s="1">
        <v>6.7774999999999999</v>
      </c>
      <c r="B2589" s="1">
        <v>23.312000000000001</v>
      </c>
      <c r="C2589" s="1">
        <v>24.725999999999999</v>
      </c>
    </row>
    <row r="2590" spans="1:3" x14ac:dyDescent="0.25">
      <c r="A2590" s="1">
        <v>6.78</v>
      </c>
      <c r="B2590" s="1">
        <v>23.317</v>
      </c>
      <c r="C2590" s="1">
        <v>24.65</v>
      </c>
    </row>
    <row r="2591" spans="1:3" x14ac:dyDescent="0.25">
      <c r="A2591" s="1">
        <v>6.7824999999999998</v>
      </c>
      <c r="B2591" s="1">
        <v>23.321999999999999</v>
      </c>
      <c r="C2591" s="1">
        <v>25.210999999999999</v>
      </c>
    </row>
    <row r="2592" spans="1:3" x14ac:dyDescent="0.25">
      <c r="A2592" s="1">
        <v>6.7850000000000001</v>
      </c>
      <c r="B2592" s="1">
        <v>23.326000000000001</v>
      </c>
      <c r="C2592" s="1">
        <v>24.992999999999999</v>
      </c>
    </row>
    <row r="2593" spans="1:3" x14ac:dyDescent="0.25">
      <c r="A2593" s="1">
        <v>6.7874999999999996</v>
      </c>
      <c r="B2593" s="1">
        <v>23.331</v>
      </c>
      <c r="C2593" s="1">
        <v>24.541</v>
      </c>
    </row>
    <row r="2594" spans="1:3" x14ac:dyDescent="0.25">
      <c r="A2594" s="1">
        <v>6.79</v>
      </c>
      <c r="B2594" s="1">
        <v>23.335999999999999</v>
      </c>
      <c r="C2594" s="1">
        <v>24.95</v>
      </c>
    </row>
    <row r="2595" spans="1:3" x14ac:dyDescent="0.25">
      <c r="A2595" s="1">
        <v>6.7925000000000004</v>
      </c>
      <c r="B2595" s="1">
        <v>23.34</v>
      </c>
      <c r="C2595" s="1">
        <v>24.49</v>
      </c>
    </row>
    <row r="2596" spans="1:3" x14ac:dyDescent="0.25">
      <c r="A2596" s="1">
        <v>6.7949999999999999</v>
      </c>
      <c r="B2596" s="1">
        <v>23.344999999999999</v>
      </c>
      <c r="C2596" s="1">
        <v>22.093</v>
      </c>
    </row>
    <row r="2597" spans="1:3" x14ac:dyDescent="0.25">
      <c r="A2597" s="1">
        <v>6.7975000000000003</v>
      </c>
      <c r="B2597" s="1">
        <v>23.35</v>
      </c>
      <c r="C2597" s="1">
        <v>24.035</v>
      </c>
    </row>
    <row r="2598" spans="1:3" x14ac:dyDescent="0.25">
      <c r="A2598" s="1">
        <v>6.8</v>
      </c>
      <c r="B2598" s="1">
        <v>23.353999999999999</v>
      </c>
      <c r="C2598" s="1">
        <v>24.584</v>
      </c>
    </row>
    <row r="2599" spans="1:3" x14ac:dyDescent="0.25">
      <c r="A2599" s="1">
        <v>6.8025000000000002</v>
      </c>
      <c r="B2599" s="1">
        <v>23.359000000000002</v>
      </c>
      <c r="C2599" s="1">
        <v>24.300999999999998</v>
      </c>
    </row>
    <row r="2600" spans="1:3" x14ac:dyDescent="0.25">
      <c r="A2600" s="1">
        <v>6.8049999999999997</v>
      </c>
      <c r="B2600" s="1">
        <v>23.364000000000001</v>
      </c>
      <c r="C2600" s="1">
        <v>23.965</v>
      </c>
    </row>
    <row r="2601" spans="1:3" x14ac:dyDescent="0.25">
      <c r="A2601" s="1">
        <v>6.8075000000000001</v>
      </c>
      <c r="B2601" s="1">
        <v>23.367999999999999</v>
      </c>
      <c r="C2601" s="1">
        <v>24.18</v>
      </c>
    </row>
    <row r="2602" spans="1:3" x14ac:dyDescent="0.25">
      <c r="A2602" s="1">
        <v>6.81</v>
      </c>
      <c r="B2602" s="1">
        <v>23.373000000000001</v>
      </c>
      <c r="C2602" s="1">
        <v>23.74</v>
      </c>
    </row>
    <row r="2603" spans="1:3" x14ac:dyDescent="0.25">
      <c r="A2603" s="1">
        <v>6.8125</v>
      </c>
      <c r="B2603" s="1">
        <v>23.378</v>
      </c>
      <c r="C2603" s="1">
        <v>23.51</v>
      </c>
    </row>
    <row r="2604" spans="1:3" x14ac:dyDescent="0.25">
      <c r="A2604" s="1">
        <v>6.8150000000000004</v>
      </c>
      <c r="B2604" s="1">
        <v>23.382000000000001</v>
      </c>
      <c r="C2604" s="1">
        <v>23.827000000000002</v>
      </c>
    </row>
    <row r="2605" spans="1:3" x14ac:dyDescent="0.25">
      <c r="A2605" s="1">
        <v>6.8174999999999999</v>
      </c>
      <c r="B2605" s="1">
        <v>23.387</v>
      </c>
      <c r="C2605" s="1">
        <v>24.2</v>
      </c>
    </row>
    <row r="2606" spans="1:3" x14ac:dyDescent="0.25">
      <c r="A2606" s="1">
        <v>6.82</v>
      </c>
      <c r="B2606" s="1">
        <v>23.391999999999999</v>
      </c>
      <c r="C2606" s="1">
        <v>22.795000000000002</v>
      </c>
    </row>
    <row r="2607" spans="1:3" x14ac:dyDescent="0.25">
      <c r="A2607" s="1">
        <v>6.8224999999999998</v>
      </c>
      <c r="B2607" s="1">
        <v>23.396000000000001</v>
      </c>
      <c r="C2607" s="1">
        <v>24.372</v>
      </c>
    </row>
    <row r="2608" spans="1:3" x14ac:dyDescent="0.25">
      <c r="A2608" s="1">
        <v>6.8250000000000002</v>
      </c>
      <c r="B2608" s="1">
        <v>23.401</v>
      </c>
      <c r="C2608" s="1">
        <v>23.785</v>
      </c>
    </row>
    <row r="2609" spans="1:3" x14ac:dyDescent="0.25">
      <c r="A2609" s="1">
        <v>6.8274999999999997</v>
      </c>
      <c r="B2609" s="1">
        <v>23.405999999999999</v>
      </c>
      <c r="C2609" s="1">
        <v>24.972000000000001</v>
      </c>
    </row>
    <row r="2610" spans="1:3" x14ac:dyDescent="0.25">
      <c r="A2610" s="1">
        <v>6.83</v>
      </c>
      <c r="B2610" s="1">
        <v>23.41</v>
      </c>
      <c r="C2610" s="1">
        <v>24.311</v>
      </c>
    </row>
    <row r="2611" spans="1:3" x14ac:dyDescent="0.25">
      <c r="A2611" s="1">
        <v>6.8324999999999996</v>
      </c>
      <c r="B2611" s="1">
        <v>23.414999999999999</v>
      </c>
      <c r="C2611" s="1">
        <v>23.498000000000001</v>
      </c>
    </row>
    <row r="2612" spans="1:3" x14ac:dyDescent="0.25">
      <c r="A2612" s="1">
        <v>6.835</v>
      </c>
      <c r="B2612" s="1">
        <v>23.42</v>
      </c>
      <c r="C2612" s="1">
        <v>23.2</v>
      </c>
    </row>
    <row r="2613" spans="1:3" x14ac:dyDescent="0.25">
      <c r="A2613" s="1">
        <v>6.8375000000000004</v>
      </c>
      <c r="B2613" s="1">
        <v>23.423999999999999</v>
      </c>
      <c r="C2613" s="1">
        <v>24.324999999999999</v>
      </c>
    </row>
    <row r="2614" spans="1:3" x14ac:dyDescent="0.25">
      <c r="A2614" s="1">
        <v>6.84</v>
      </c>
      <c r="B2614" s="1">
        <v>23.428999999999998</v>
      </c>
      <c r="C2614" s="1">
        <v>22.808</v>
      </c>
    </row>
    <row r="2615" spans="1:3" x14ac:dyDescent="0.25">
      <c r="A2615" s="1">
        <v>6.8425000000000002</v>
      </c>
      <c r="B2615" s="1">
        <v>23.434000000000001</v>
      </c>
      <c r="C2615" s="1">
        <v>24.143000000000001</v>
      </c>
    </row>
    <row r="2616" spans="1:3" x14ac:dyDescent="0.25">
      <c r="A2616" s="1">
        <v>6.8449999999999998</v>
      </c>
      <c r="B2616" s="1">
        <v>23.439</v>
      </c>
      <c r="C2616" s="1">
        <v>23.146000000000001</v>
      </c>
    </row>
    <row r="2617" spans="1:3" x14ac:dyDescent="0.25">
      <c r="A2617" s="1">
        <v>6.8475000000000001</v>
      </c>
      <c r="B2617" s="1">
        <v>23.443000000000001</v>
      </c>
      <c r="C2617" s="1">
        <v>22.431000000000001</v>
      </c>
    </row>
    <row r="2618" spans="1:3" x14ac:dyDescent="0.25">
      <c r="A2618" s="1">
        <v>6.85</v>
      </c>
      <c r="B2618" s="1">
        <v>23.448</v>
      </c>
      <c r="C2618" s="1">
        <v>22.989000000000001</v>
      </c>
    </row>
    <row r="2619" spans="1:3" x14ac:dyDescent="0.25">
      <c r="A2619" s="1">
        <v>6.8525</v>
      </c>
      <c r="B2619" s="1">
        <v>23.452999999999999</v>
      </c>
      <c r="C2619" s="1">
        <v>24.085000000000001</v>
      </c>
    </row>
    <row r="2620" spans="1:3" x14ac:dyDescent="0.25">
      <c r="A2620" s="1">
        <v>6.8550000000000004</v>
      </c>
      <c r="B2620" s="1">
        <v>23.457000000000001</v>
      </c>
      <c r="C2620" s="1">
        <v>24.04</v>
      </c>
    </row>
    <row r="2621" spans="1:3" x14ac:dyDescent="0.25">
      <c r="A2621" s="1">
        <v>6.8574999999999999</v>
      </c>
      <c r="B2621" s="1">
        <v>23.462</v>
      </c>
      <c r="C2621" s="1">
        <v>24.783000000000001</v>
      </c>
    </row>
    <row r="2622" spans="1:3" x14ac:dyDescent="0.25">
      <c r="A2622" s="1">
        <v>6.86</v>
      </c>
      <c r="B2622" s="1">
        <v>23.466999999999999</v>
      </c>
      <c r="C2622" s="1">
        <v>24.689</v>
      </c>
    </row>
    <row r="2623" spans="1:3" x14ac:dyDescent="0.25">
      <c r="A2623" s="1">
        <v>6.8624999999999998</v>
      </c>
      <c r="B2623" s="1">
        <v>23.471</v>
      </c>
      <c r="C2623" s="1">
        <v>22.524999999999999</v>
      </c>
    </row>
    <row r="2624" spans="1:3" x14ac:dyDescent="0.25">
      <c r="A2624" s="1">
        <v>6.8650000000000002</v>
      </c>
      <c r="B2624" s="1">
        <v>23.475999999999999</v>
      </c>
      <c r="C2624" s="1">
        <v>21.54</v>
      </c>
    </row>
    <row r="2625" spans="1:3" x14ac:dyDescent="0.25">
      <c r="A2625" s="1">
        <v>6.8674999999999997</v>
      </c>
      <c r="B2625" s="1">
        <v>23.481000000000002</v>
      </c>
      <c r="C2625" s="1">
        <v>22.419</v>
      </c>
    </row>
    <row r="2626" spans="1:3" x14ac:dyDescent="0.25">
      <c r="A2626" s="1">
        <v>6.87</v>
      </c>
      <c r="B2626" s="1">
        <v>23.484999999999999</v>
      </c>
      <c r="C2626" s="1">
        <v>22.032</v>
      </c>
    </row>
    <row r="2627" spans="1:3" x14ac:dyDescent="0.25">
      <c r="A2627" s="1">
        <v>6.8724999999999996</v>
      </c>
      <c r="B2627" s="1">
        <v>23.49</v>
      </c>
      <c r="C2627" s="1">
        <v>22.649000000000001</v>
      </c>
    </row>
    <row r="2628" spans="1:3" x14ac:dyDescent="0.25">
      <c r="A2628" s="1">
        <v>6.875</v>
      </c>
      <c r="B2628" s="1">
        <v>23.495000000000001</v>
      </c>
      <c r="C2628" s="1">
        <v>22.765999999999998</v>
      </c>
    </row>
    <row r="2629" spans="1:3" x14ac:dyDescent="0.25">
      <c r="A2629" s="1">
        <v>6.8775000000000004</v>
      </c>
      <c r="B2629" s="1">
        <v>23.498999999999999</v>
      </c>
      <c r="C2629" s="1">
        <v>22.79</v>
      </c>
    </row>
    <row r="2630" spans="1:3" x14ac:dyDescent="0.25">
      <c r="A2630" s="1">
        <v>6.88</v>
      </c>
      <c r="B2630" s="1">
        <v>23.504000000000001</v>
      </c>
      <c r="C2630" s="1">
        <v>22.745000000000001</v>
      </c>
    </row>
    <row r="2631" spans="1:3" x14ac:dyDescent="0.25">
      <c r="A2631" s="1">
        <v>6.8825000000000003</v>
      </c>
      <c r="B2631" s="1">
        <v>23.509</v>
      </c>
      <c r="C2631" s="1">
        <v>24.231999999999999</v>
      </c>
    </row>
    <row r="2632" spans="1:3" x14ac:dyDescent="0.25">
      <c r="A2632" s="1">
        <v>6.8849999999999998</v>
      </c>
      <c r="B2632" s="1">
        <v>23.513000000000002</v>
      </c>
      <c r="C2632" s="1">
        <v>24.779</v>
      </c>
    </row>
    <row r="2633" spans="1:3" x14ac:dyDescent="0.25">
      <c r="A2633" s="1">
        <v>6.8875000000000002</v>
      </c>
      <c r="B2633" s="1">
        <v>23.518000000000001</v>
      </c>
      <c r="C2633" s="1">
        <v>24.154</v>
      </c>
    </row>
    <row r="2634" spans="1:3" x14ac:dyDescent="0.25">
      <c r="A2634" s="1">
        <v>6.89</v>
      </c>
      <c r="B2634" s="1">
        <v>23.523</v>
      </c>
      <c r="C2634" s="1">
        <v>24.375</v>
      </c>
    </row>
    <row r="2635" spans="1:3" x14ac:dyDescent="0.25">
      <c r="A2635" s="1">
        <v>6.8925000000000001</v>
      </c>
      <c r="B2635" s="1">
        <v>23.527000000000001</v>
      </c>
      <c r="C2635" s="1">
        <v>24.198</v>
      </c>
    </row>
    <row r="2636" spans="1:3" x14ac:dyDescent="0.25">
      <c r="A2636" s="1">
        <v>6.8949999999999996</v>
      </c>
      <c r="B2636" s="1">
        <v>23.532</v>
      </c>
      <c r="C2636" s="1">
        <v>22.981999999999999</v>
      </c>
    </row>
    <row r="2637" spans="1:3" x14ac:dyDescent="0.25">
      <c r="A2637" s="1">
        <v>6.8975</v>
      </c>
      <c r="B2637" s="1">
        <v>23.536999999999999</v>
      </c>
      <c r="C2637" s="1">
        <v>23.349</v>
      </c>
    </row>
    <row r="2638" spans="1:3" x14ac:dyDescent="0.25">
      <c r="A2638" s="1">
        <v>6.9</v>
      </c>
      <c r="B2638" s="1">
        <v>23.542000000000002</v>
      </c>
      <c r="C2638" s="1">
        <v>23.908000000000001</v>
      </c>
    </row>
    <row r="2639" spans="1:3" x14ac:dyDescent="0.25">
      <c r="A2639" s="1">
        <v>6.9024999999999999</v>
      </c>
      <c r="B2639" s="1">
        <v>23.545999999999999</v>
      </c>
      <c r="C2639" s="1">
        <v>22.911999999999999</v>
      </c>
    </row>
    <row r="2640" spans="1:3" x14ac:dyDescent="0.25">
      <c r="A2640" s="1">
        <v>6.9050000000000002</v>
      </c>
      <c r="B2640" s="1">
        <v>23.550999999999998</v>
      </c>
      <c r="C2640" s="1">
        <v>23.692</v>
      </c>
    </row>
    <row r="2641" spans="1:3" x14ac:dyDescent="0.25">
      <c r="A2641" s="1">
        <v>6.9074999999999998</v>
      </c>
      <c r="B2641" s="1">
        <v>23.556000000000001</v>
      </c>
      <c r="C2641" s="1">
        <v>24.023</v>
      </c>
    </row>
    <row r="2642" spans="1:3" x14ac:dyDescent="0.25">
      <c r="A2642" s="1">
        <v>6.91</v>
      </c>
      <c r="B2642" s="1">
        <v>23.56</v>
      </c>
      <c r="C2642" s="1">
        <v>23.835999999999999</v>
      </c>
    </row>
    <row r="2643" spans="1:3" x14ac:dyDescent="0.25">
      <c r="A2643" s="1">
        <v>6.9124999999999996</v>
      </c>
      <c r="B2643" s="1">
        <v>23.565000000000001</v>
      </c>
      <c r="C2643" s="1">
        <v>24.094999999999999</v>
      </c>
    </row>
    <row r="2644" spans="1:3" x14ac:dyDescent="0.25">
      <c r="A2644" s="1">
        <v>6.915</v>
      </c>
      <c r="B2644" s="1">
        <v>23.57</v>
      </c>
      <c r="C2644" s="1">
        <v>23.44</v>
      </c>
    </row>
    <row r="2645" spans="1:3" x14ac:dyDescent="0.25">
      <c r="A2645" s="1">
        <v>6.9175000000000004</v>
      </c>
      <c r="B2645" s="1">
        <v>23.574000000000002</v>
      </c>
      <c r="C2645" s="1">
        <v>22.652999999999999</v>
      </c>
    </row>
    <row r="2646" spans="1:3" x14ac:dyDescent="0.25">
      <c r="A2646" s="1">
        <v>6.92</v>
      </c>
      <c r="B2646" s="1">
        <v>23.579000000000001</v>
      </c>
      <c r="C2646" s="1">
        <v>22.361000000000001</v>
      </c>
    </row>
    <row r="2647" spans="1:3" x14ac:dyDescent="0.25">
      <c r="A2647" s="1">
        <v>6.9225000000000003</v>
      </c>
      <c r="B2647" s="1">
        <v>23.584</v>
      </c>
      <c r="C2647" s="1">
        <v>21.786999999999999</v>
      </c>
    </row>
    <row r="2648" spans="1:3" x14ac:dyDescent="0.25">
      <c r="A2648" s="1">
        <v>6.9249999999999998</v>
      </c>
      <c r="B2648" s="1">
        <v>23.588000000000001</v>
      </c>
      <c r="C2648" s="1">
        <v>20.335999999999999</v>
      </c>
    </row>
    <row r="2649" spans="1:3" x14ac:dyDescent="0.25">
      <c r="A2649" s="1">
        <v>6.9275000000000002</v>
      </c>
      <c r="B2649" s="1">
        <v>23.593</v>
      </c>
      <c r="C2649" s="1">
        <v>21.446000000000002</v>
      </c>
    </row>
    <row r="2650" spans="1:3" x14ac:dyDescent="0.25">
      <c r="A2650" s="1">
        <v>6.93</v>
      </c>
      <c r="B2650" s="1">
        <v>23.597999999999999</v>
      </c>
      <c r="C2650" s="1">
        <v>22.39</v>
      </c>
    </row>
    <row r="2651" spans="1:3" x14ac:dyDescent="0.25">
      <c r="A2651" s="1">
        <v>6.9325000000000001</v>
      </c>
      <c r="B2651" s="1">
        <v>23.602</v>
      </c>
      <c r="C2651" s="1">
        <v>21.814</v>
      </c>
    </row>
    <row r="2652" spans="1:3" x14ac:dyDescent="0.25">
      <c r="A2652" s="1">
        <v>6.9349999999999996</v>
      </c>
      <c r="B2652" s="1">
        <v>23.606999999999999</v>
      </c>
      <c r="C2652" s="1">
        <v>22.181999999999999</v>
      </c>
    </row>
    <row r="2653" spans="1:3" x14ac:dyDescent="0.25">
      <c r="A2653" s="1">
        <v>6.9375</v>
      </c>
      <c r="B2653" s="1">
        <v>23.611999999999998</v>
      </c>
      <c r="C2653" s="1">
        <v>22.196000000000002</v>
      </c>
    </row>
    <row r="2654" spans="1:3" x14ac:dyDescent="0.25">
      <c r="A2654" s="1">
        <v>6.94</v>
      </c>
      <c r="B2654" s="1">
        <v>23.616</v>
      </c>
      <c r="C2654" s="1">
        <v>23.061</v>
      </c>
    </row>
    <row r="2655" spans="1:3" x14ac:dyDescent="0.25">
      <c r="A2655" s="1">
        <v>6.9424999999999999</v>
      </c>
      <c r="B2655" s="1">
        <v>23.620999999999999</v>
      </c>
      <c r="C2655" s="1">
        <v>22.879000000000001</v>
      </c>
    </row>
    <row r="2656" spans="1:3" x14ac:dyDescent="0.25">
      <c r="A2656" s="1">
        <v>6.9450000000000003</v>
      </c>
      <c r="B2656" s="1">
        <v>23.626000000000001</v>
      </c>
      <c r="C2656" s="1">
        <v>22.062000000000001</v>
      </c>
    </row>
    <row r="2657" spans="1:3" x14ac:dyDescent="0.25">
      <c r="A2657" s="1">
        <v>6.9474999999999998</v>
      </c>
      <c r="B2657" s="1">
        <v>23.63</v>
      </c>
      <c r="C2657" s="1">
        <v>22.962</v>
      </c>
    </row>
    <row r="2658" spans="1:3" x14ac:dyDescent="0.25">
      <c r="A2658" s="1">
        <v>6.95</v>
      </c>
      <c r="B2658" s="1">
        <v>23.635000000000002</v>
      </c>
      <c r="C2658" s="1">
        <v>23.28</v>
      </c>
    </row>
    <row r="2659" spans="1:3" x14ac:dyDescent="0.25">
      <c r="A2659" s="1">
        <v>6.9524999999999997</v>
      </c>
      <c r="B2659" s="1">
        <v>23.64</v>
      </c>
      <c r="C2659" s="1">
        <v>23.34</v>
      </c>
    </row>
    <row r="2660" spans="1:3" x14ac:dyDescent="0.25">
      <c r="A2660" s="1">
        <v>6.9550000000000001</v>
      </c>
      <c r="B2660" s="1">
        <v>23.643999999999998</v>
      </c>
      <c r="C2660" s="1">
        <v>22.727</v>
      </c>
    </row>
    <row r="2661" spans="1:3" x14ac:dyDescent="0.25">
      <c r="A2661" s="1">
        <v>6.9574999999999996</v>
      </c>
      <c r="B2661" s="1">
        <v>23.649000000000001</v>
      </c>
      <c r="C2661" s="1">
        <v>23.614999999999998</v>
      </c>
    </row>
    <row r="2662" spans="1:3" x14ac:dyDescent="0.25">
      <c r="A2662" s="1">
        <v>6.96</v>
      </c>
      <c r="B2662" s="1">
        <v>23.654</v>
      </c>
      <c r="C2662" s="1">
        <v>24.341999999999999</v>
      </c>
    </row>
    <row r="2663" spans="1:3" x14ac:dyDescent="0.25">
      <c r="A2663" s="1">
        <v>6.9625000000000004</v>
      </c>
      <c r="B2663" s="1">
        <v>23.658999999999999</v>
      </c>
      <c r="C2663" s="1">
        <v>24.161999999999999</v>
      </c>
    </row>
    <row r="2664" spans="1:3" x14ac:dyDescent="0.25">
      <c r="A2664" s="1">
        <v>6.9649999999999999</v>
      </c>
      <c r="B2664" s="1">
        <v>23.663</v>
      </c>
      <c r="C2664" s="1">
        <v>23.506</v>
      </c>
    </row>
    <row r="2665" spans="1:3" x14ac:dyDescent="0.25">
      <c r="A2665" s="1">
        <v>6.9675000000000002</v>
      </c>
      <c r="B2665" s="1">
        <v>23.667999999999999</v>
      </c>
      <c r="C2665" s="1">
        <v>23.359000000000002</v>
      </c>
    </row>
    <row r="2666" spans="1:3" x14ac:dyDescent="0.25">
      <c r="A2666" s="1">
        <v>6.97</v>
      </c>
      <c r="B2666" s="1">
        <v>23.672999999999998</v>
      </c>
      <c r="C2666" s="1">
        <v>23.928000000000001</v>
      </c>
    </row>
    <row r="2667" spans="1:3" x14ac:dyDescent="0.25">
      <c r="A2667" s="1">
        <v>6.9725000000000001</v>
      </c>
      <c r="B2667" s="1">
        <v>23.677</v>
      </c>
      <c r="C2667" s="1">
        <v>23.367999999999999</v>
      </c>
    </row>
    <row r="2668" spans="1:3" x14ac:dyDescent="0.25">
      <c r="A2668" s="1">
        <v>6.9749999999999996</v>
      </c>
      <c r="B2668" s="1">
        <v>23.681999999999999</v>
      </c>
      <c r="C2668" s="1">
        <v>22.913</v>
      </c>
    </row>
    <row r="2669" spans="1:3" x14ac:dyDescent="0.25">
      <c r="A2669" s="1">
        <v>6.9775</v>
      </c>
      <c r="B2669" s="1">
        <v>23.687000000000001</v>
      </c>
      <c r="C2669" s="1">
        <v>22.196000000000002</v>
      </c>
    </row>
    <row r="2670" spans="1:3" x14ac:dyDescent="0.25">
      <c r="A2670" s="1">
        <v>6.98</v>
      </c>
      <c r="B2670" s="1">
        <v>23.690999999999999</v>
      </c>
      <c r="C2670" s="1">
        <v>21.719000000000001</v>
      </c>
    </row>
    <row r="2671" spans="1:3" x14ac:dyDescent="0.25">
      <c r="A2671" s="1">
        <v>6.9824999999999999</v>
      </c>
      <c r="B2671" s="1">
        <v>23.696000000000002</v>
      </c>
      <c r="C2671" s="1">
        <v>21.492000000000001</v>
      </c>
    </row>
    <row r="2672" spans="1:3" x14ac:dyDescent="0.25">
      <c r="A2672" s="1">
        <v>6.9850000000000003</v>
      </c>
      <c r="B2672" s="1">
        <v>23.701000000000001</v>
      </c>
      <c r="C2672" s="1">
        <v>23.300999999999998</v>
      </c>
    </row>
    <row r="2673" spans="1:3" x14ac:dyDescent="0.25">
      <c r="A2673" s="1">
        <v>6.9874999999999998</v>
      </c>
      <c r="B2673" s="1">
        <v>23.704999999999998</v>
      </c>
      <c r="C2673" s="1">
        <v>23.411999999999999</v>
      </c>
    </row>
    <row r="2674" spans="1:3" x14ac:dyDescent="0.25">
      <c r="A2674" s="1">
        <v>6.99</v>
      </c>
      <c r="B2674" s="1">
        <v>23.71</v>
      </c>
      <c r="C2674" s="1">
        <v>21.273</v>
      </c>
    </row>
    <row r="2675" spans="1:3" x14ac:dyDescent="0.25">
      <c r="A2675" s="1">
        <v>6.9924999999999997</v>
      </c>
      <c r="B2675" s="1">
        <v>23.725000000000001</v>
      </c>
      <c r="C2675" s="1">
        <v>20.260000000000002</v>
      </c>
    </row>
    <row r="2676" spans="1:3" x14ac:dyDescent="0.25">
      <c r="A2676" s="1">
        <v>6.9950000000000001</v>
      </c>
      <c r="B2676" s="1">
        <v>23.739000000000001</v>
      </c>
      <c r="C2676" s="1">
        <v>18.331</v>
      </c>
    </row>
    <row r="2677" spans="1:3" x14ac:dyDescent="0.25">
      <c r="A2677" s="1">
        <v>6.9974999999999996</v>
      </c>
      <c r="B2677" s="1">
        <v>23.754000000000001</v>
      </c>
      <c r="C2677" s="1">
        <v>18.943000000000001</v>
      </c>
    </row>
    <row r="2678" spans="1:3" x14ac:dyDescent="0.25">
      <c r="A2678" s="1">
        <v>7</v>
      </c>
      <c r="B2678" s="1">
        <v>23.768000000000001</v>
      </c>
      <c r="C2678" s="1">
        <v>18.646999999999998</v>
      </c>
    </row>
    <row r="2679" spans="1:3" x14ac:dyDescent="0.25">
      <c r="A2679" s="1">
        <v>7.0025000000000004</v>
      </c>
      <c r="B2679" s="1">
        <v>23.783000000000001</v>
      </c>
      <c r="C2679" s="1">
        <v>20.695</v>
      </c>
    </row>
    <row r="2680" spans="1:3" x14ac:dyDescent="0.25">
      <c r="A2680" s="1">
        <v>7.0049999999999999</v>
      </c>
      <c r="B2680" s="1">
        <v>23.797000000000001</v>
      </c>
      <c r="C2680" s="1">
        <v>21.834</v>
      </c>
    </row>
    <row r="2681" spans="1:3" x14ac:dyDescent="0.25">
      <c r="A2681" s="1">
        <v>7.0075000000000003</v>
      </c>
      <c r="B2681" s="1">
        <v>23.812000000000001</v>
      </c>
      <c r="C2681" s="1">
        <v>21.846</v>
      </c>
    </row>
    <row r="2682" spans="1:3" x14ac:dyDescent="0.25">
      <c r="A2682" s="1">
        <v>7.01</v>
      </c>
      <c r="B2682" s="1">
        <v>23.826000000000001</v>
      </c>
      <c r="C2682" s="1">
        <v>20.535</v>
      </c>
    </row>
    <row r="2683" spans="1:3" x14ac:dyDescent="0.25">
      <c r="A2683" s="1">
        <v>7.0125000000000002</v>
      </c>
      <c r="B2683" s="1">
        <v>23.841000000000001</v>
      </c>
      <c r="C2683" s="1">
        <v>19.97</v>
      </c>
    </row>
    <row r="2684" spans="1:3" x14ac:dyDescent="0.25">
      <c r="A2684" s="1">
        <v>7.0149999999999997</v>
      </c>
      <c r="B2684" s="1">
        <v>23.855</v>
      </c>
      <c r="C2684" s="1">
        <v>19.794</v>
      </c>
    </row>
    <row r="2685" spans="1:3" x14ac:dyDescent="0.25">
      <c r="A2685" s="1">
        <v>7.0175000000000001</v>
      </c>
      <c r="B2685" s="1">
        <v>23.87</v>
      </c>
      <c r="C2685" s="1">
        <v>19.303000000000001</v>
      </c>
    </row>
    <row r="2686" spans="1:3" x14ac:dyDescent="0.25">
      <c r="A2686" s="1">
        <v>7.02</v>
      </c>
      <c r="B2686" s="1">
        <v>23.884</v>
      </c>
      <c r="C2686" s="1">
        <v>18.756</v>
      </c>
    </row>
    <row r="2687" spans="1:3" x14ac:dyDescent="0.25">
      <c r="A2687" s="1">
        <v>7.0225</v>
      </c>
      <c r="B2687" s="1">
        <v>23.899000000000001</v>
      </c>
      <c r="C2687" s="1">
        <v>19.012</v>
      </c>
    </row>
    <row r="2688" spans="1:3" x14ac:dyDescent="0.25">
      <c r="A2688" s="1">
        <v>7.0250000000000004</v>
      </c>
      <c r="B2688" s="1">
        <v>23.913</v>
      </c>
      <c r="C2688" s="1">
        <v>19.355</v>
      </c>
    </row>
    <row r="2689" spans="1:3" x14ac:dyDescent="0.25">
      <c r="A2689" s="1">
        <v>7.0274999999999999</v>
      </c>
      <c r="B2689" s="1">
        <v>23.928000000000001</v>
      </c>
      <c r="C2689" s="1">
        <v>19.898</v>
      </c>
    </row>
    <row r="2690" spans="1:3" x14ac:dyDescent="0.25">
      <c r="A2690" s="1">
        <v>7.03</v>
      </c>
      <c r="B2690" s="1">
        <v>23.942</v>
      </c>
      <c r="C2690" s="1">
        <v>19.347999999999999</v>
      </c>
    </row>
    <row r="2691" spans="1:3" x14ac:dyDescent="0.25">
      <c r="A2691" s="1">
        <v>7.0324999999999998</v>
      </c>
      <c r="B2691" s="1">
        <v>23.957000000000001</v>
      </c>
      <c r="C2691" s="1">
        <v>19.140999999999998</v>
      </c>
    </row>
    <row r="2692" spans="1:3" x14ac:dyDescent="0.25">
      <c r="A2692" s="1">
        <v>7.0350000000000001</v>
      </c>
      <c r="B2692" s="1">
        <v>23.971</v>
      </c>
      <c r="C2692" s="1">
        <v>20.545000000000002</v>
      </c>
    </row>
    <row r="2693" spans="1:3" x14ac:dyDescent="0.25">
      <c r="A2693" s="1">
        <v>7.0374999999999996</v>
      </c>
      <c r="B2693" s="1">
        <v>23.986000000000001</v>
      </c>
      <c r="C2693" s="1">
        <v>22.486999999999998</v>
      </c>
    </row>
    <row r="2694" spans="1:3" x14ac:dyDescent="0.25">
      <c r="A2694" s="1">
        <v>7.04</v>
      </c>
      <c r="B2694" s="1">
        <v>24</v>
      </c>
      <c r="C2694" s="1">
        <v>22.206</v>
      </c>
    </row>
    <row r="2695" spans="1:3" x14ac:dyDescent="0.25">
      <c r="A2695" s="1">
        <v>7.0425000000000004</v>
      </c>
      <c r="B2695" s="1">
        <v>24.015000000000001</v>
      </c>
      <c r="C2695" s="1">
        <v>22.457000000000001</v>
      </c>
    </row>
    <row r="2696" spans="1:3" x14ac:dyDescent="0.25">
      <c r="A2696" s="1">
        <v>7.0449999999999999</v>
      </c>
      <c r="B2696" s="1">
        <v>24.029</v>
      </c>
      <c r="C2696" s="1">
        <v>22.315000000000001</v>
      </c>
    </row>
    <row r="2697" spans="1:3" x14ac:dyDescent="0.25">
      <c r="A2697" s="1">
        <v>7.0475000000000003</v>
      </c>
      <c r="B2697" s="1">
        <v>24.044</v>
      </c>
      <c r="C2697" s="1">
        <v>22.366</v>
      </c>
    </row>
    <row r="2698" spans="1:3" x14ac:dyDescent="0.25">
      <c r="A2698" s="1">
        <v>7.05</v>
      </c>
      <c r="B2698" s="1">
        <v>24.058</v>
      </c>
      <c r="C2698" s="1">
        <v>21.916</v>
      </c>
    </row>
    <row r="2699" spans="1:3" x14ac:dyDescent="0.25">
      <c r="A2699" s="1">
        <v>7.0525000000000002</v>
      </c>
      <c r="B2699" s="1">
        <v>24.073</v>
      </c>
      <c r="C2699" s="1">
        <v>21.24</v>
      </c>
    </row>
    <row r="2700" spans="1:3" x14ac:dyDescent="0.25">
      <c r="A2700" s="1">
        <v>7.0549999999999997</v>
      </c>
      <c r="B2700" s="1">
        <v>24.087</v>
      </c>
      <c r="C2700" s="1">
        <v>22.122</v>
      </c>
    </row>
    <row r="2701" spans="1:3" x14ac:dyDescent="0.25">
      <c r="A2701" s="1">
        <v>7.0575000000000001</v>
      </c>
      <c r="B2701" s="1">
        <v>24.102</v>
      </c>
      <c r="C2701" s="1">
        <v>23.184000000000001</v>
      </c>
    </row>
    <row r="2702" spans="1:3" x14ac:dyDescent="0.25">
      <c r="A2702" s="1">
        <v>7.06</v>
      </c>
      <c r="B2702" s="1">
        <v>24.116</v>
      </c>
      <c r="C2702" s="1">
        <v>22.593</v>
      </c>
    </row>
    <row r="2703" spans="1:3" x14ac:dyDescent="0.25">
      <c r="A2703" s="1">
        <v>7.0625</v>
      </c>
      <c r="B2703" s="1">
        <v>24.131</v>
      </c>
      <c r="C2703" s="1">
        <v>21.742999999999999</v>
      </c>
    </row>
    <row r="2704" spans="1:3" x14ac:dyDescent="0.25">
      <c r="A2704" s="1">
        <v>7.0650000000000004</v>
      </c>
      <c r="B2704" s="1">
        <v>24.145</v>
      </c>
      <c r="C2704" s="1">
        <v>22.457000000000001</v>
      </c>
    </row>
    <row r="2705" spans="1:3" x14ac:dyDescent="0.25">
      <c r="A2705" s="1">
        <v>7.0674999999999999</v>
      </c>
      <c r="B2705" s="1">
        <v>24.16</v>
      </c>
      <c r="C2705" s="1">
        <v>22.289000000000001</v>
      </c>
    </row>
    <row r="2706" spans="1:3" x14ac:dyDescent="0.25">
      <c r="A2706" s="1">
        <v>7.07</v>
      </c>
      <c r="B2706" s="1">
        <v>24.173999999999999</v>
      </c>
      <c r="C2706" s="1">
        <v>23.108000000000001</v>
      </c>
    </row>
    <row r="2707" spans="1:3" x14ac:dyDescent="0.25">
      <c r="A2707" s="1">
        <v>7.0724999999999998</v>
      </c>
      <c r="B2707" s="1">
        <v>24.189</v>
      </c>
      <c r="C2707" s="1">
        <v>21.802</v>
      </c>
    </row>
    <row r="2708" spans="1:3" x14ac:dyDescent="0.25">
      <c r="A2708" s="1">
        <v>7.0750000000000002</v>
      </c>
      <c r="B2708" s="1">
        <v>24.202999999999999</v>
      </c>
      <c r="C2708" s="1">
        <v>18.925000000000001</v>
      </c>
    </row>
    <row r="2709" spans="1:3" x14ac:dyDescent="0.25">
      <c r="A2709" s="1">
        <v>7.0774999999999997</v>
      </c>
      <c r="B2709" s="1">
        <v>24.218</v>
      </c>
      <c r="C2709" s="1">
        <v>19.231999999999999</v>
      </c>
    </row>
    <row r="2710" spans="1:3" x14ac:dyDescent="0.25">
      <c r="A2710" s="1">
        <v>7.08</v>
      </c>
      <c r="B2710" s="1">
        <v>24.231999999999999</v>
      </c>
      <c r="C2710" s="1">
        <v>19.059999999999999</v>
      </c>
    </row>
    <row r="2711" spans="1:3" x14ac:dyDescent="0.25">
      <c r="A2711" s="1">
        <v>7.0824999999999996</v>
      </c>
      <c r="B2711" s="1">
        <v>24.247</v>
      </c>
      <c r="C2711" s="1">
        <v>19.257999999999999</v>
      </c>
    </row>
    <row r="2712" spans="1:3" x14ac:dyDescent="0.25">
      <c r="A2712" s="1">
        <v>7.085</v>
      </c>
      <c r="B2712" s="1">
        <v>24.260999999999999</v>
      </c>
      <c r="C2712" s="1">
        <v>19.401</v>
      </c>
    </row>
    <row r="2713" spans="1:3" x14ac:dyDescent="0.25">
      <c r="A2713" s="1">
        <v>7.0875000000000004</v>
      </c>
      <c r="B2713" s="1">
        <v>24.276</v>
      </c>
      <c r="C2713" s="1">
        <v>19.524000000000001</v>
      </c>
    </row>
    <row r="2714" spans="1:3" x14ac:dyDescent="0.25">
      <c r="A2714" s="1">
        <v>7.09</v>
      </c>
      <c r="B2714" s="1">
        <v>24.29</v>
      </c>
      <c r="C2714" s="1">
        <v>21.811</v>
      </c>
    </row>
    <row r="2715" spans="1:3" x14ac:dyDescent="0.25">
      <c r="A2715" s="1">
        <v>7.0925000000000002</v>
      </c>
      <c r="B2715" s="1">
        <v>24.305</v>
      </c>
      <c r="C2715" s="1">
        <v>22.068000000000001</v>
      </c>
    </row>
    <row r="2716" spans="1:3" x14ac:dyDescent="0.25">
      <c r="A2716" s="1">
        <v>7.0949999999999998</v>
      </c>
      <c r="B2716" s="1">
        <v>24.318999999999999</v>
      </c>
      <c r="C2716" s="1">
        <v>22.17</v>
      </c>
    </row>
    <row r="2717" spans="1:3" x14ac:dyDescent="0.25">
      <c r="A2717" s="1">
        <v>7.0975000000000001</v>
      </c>
      <c r="B2717" s="1">
        <v>24.334</v>
      </c>
      <c r="C2717" s="1">
        <v>21.934999999999999</v>
      </c>
    </row>
    <row r="2718" spans="1:3" x14ac:dyDescent="0.25">
      <c r="A2718" s="1">
        <v>7.1</v>
      </c>
      <c r="B2718" s="1">
        <v>24.347999999999999</v>
      </c>
      <c r="C2718" s="1">
        <v>17.684000000000001</v>
      </c>
    </row>
    <row r="2719" spans="1:3" x14ac:dyDescent="0.25">
      <c r="A2719" s="1">
        <v>7.1025</v>
      </c>
      <c r="B2719" s="1">
        <v>24.363</v>
      </c>
      <c r="C2719" s="1">
        <v>18.436</v>
      </c>
    </row>
    <row r="2720" spans="1:3" x14ac:dyDescent="0.25">
      <c r="A2720" s="1">
        <v>7.1050000000000004</v>
      </c>
      <c r="B2720" s="1">
        <v>24.376999999999999</v>
      </c>
      <c r="C2720" s="1">
        <v>20.375</v>
      </c>
    </row>
    <row r="2721" spans="1:3" x14ac:dyDescent="0.25">
      <c r="A2721" s="1">
        <v>7.1074999999999999</v>
      </c>
      <c r="B2721" s="1">
        <v>24.391999999999999</v>
      </c>
      <c r="C2721" s="1">
        <v>19.741</v>
      </c>
    </row>
    <row r="2722" spans="1:3" x14ac:dyDescent="0.25">
      <c r="A2722" s="1">
        <v>7.11</v>
      </c>
      <c r="B2722" s="1">
        <v>24.405999999999999</v>
      </c>
      <c r="C2722" s="1">
        <v>19.423999999999999</v>
      </c>
    </row>
    <row r="2723" spans="1:3" x14ac:dyDescent="0.25">
      <c r="A2723" s="1">
        <v>7.1124999999999998</v>
      </c>
      <c r="B2723" s="1">
        <v>24.420999999999999</v>
      </c>
      <c r="C2723" s="1">
        <v>19.13</v>
      </c>
    </row>
    <row r="2724" spans="1:3" x14ac:dyDescent="0.25">
      <c r="A2724" s="1">
        <v>7.1150000000000002</v>
      </c>
      <c r="B2724" s="1">
        <v>24.434999999999999</v>
      </c>
      <c r="C2724" s="1">
        <v>18.834</v>
      </c>
    </row>
    <row r="2725" spans="1:3" x14ac:dyDescent="0.25">
      <c r="A2725" s="1">
        <v>7.1174999999999997</v>
      </c>
      <c r="B2725" s="1">
        <v>24.45</v>
      </c>
      <c r="C2725" s="1">
        <v>19.704999999999998</v>
      </c>
    </row>
    <row r="2726" spans="1:3" x14ac:dyDescent="0.25">
      <c r="A2726" s="1">
        <v>7.12</v>
      </c>
      <c r="B2726" s="1">
        <v>24.463999999999999</v>
      </c>
      <c r="C2726" s="1">
        <v>21.734000000000002</v>
      </c>
    </row>
    <row r="2727" spans="1:3" x14ac:dyDescent="0.25">
      <c r="A2727" s="1">
        <v>7.1224999999999996</v>
      </c>
      <c r="B2727" s="1">
        <v>24.478999999999999</v>
      </c>
      <c r="C2727" s="1">
        <v>21.285</v>
      </c>
    </row>
    <row r="2728" spans="1:3" x14ac:dyDescent="0.25">
      <c r="A2728" s="1">
        <v>7.125</v>
      </c>
      <c r="B2728" s="1">
        <v>24.492999999999999</v>
      </c>
      <c r="C2728" s="1">
        <v>19.606999999999999</v>
      </c>
    </row>
    <row r="2729" spans="1:3" x14ac:dyDescent="0.25">
      <c r="A2729" s="1">
        <v>7.1275000000000004</v>
      </c>
      <c r="B2729" s="1">
        <v>24.507999999999999</v>
      </c>
      <c r="C2729" s="1">
        <v>19.184999999999999</v>
      </c>
    </row>
    <row r="2730" spans="1:3" x14ac:dyDescent="0.25">
      <c r="A2730" s="1">
        <v>7.13</v>
      </c>
      <c r="B2730" s="1">
        <v>24.521999999999998</v>
      </c>
      <c r="C2730" s="1">
        <v>21.678000000000001</v>
      </c>
    </row>
    <row r="2731" spans="1:3" x14ac:dyDescent="0.25">
      <c r="A2731" s="1">
        <v>7.1325000000000003</v>
      </c>
      <c r="B2731" s="1">
        <v>24.536999999999999</v>
      </c>
      <c r="C2731" s="1">
        <v>20.484999999999999</v>
      </c>
    </row>
    <row r="2732" spans="1:3" x14ac:dyDescent="0.25">
      <c r="A2732" s="1">
        <v>7.1349999999999998</v>
      </c>
      <c r="B2732" s="1">
        <v>24.550999999999998</v>
      </c>
      <c r="C2732" s="1">
        <v>20.222999999999999</v>
      </c>
    </row>
    <row r="2733" spans="1:3" x14ac:dyDescent="0.25">
      <c r="A2733" s="1">
        <v>7.1375000000000002</v>
      </c>
      <c r="B2733" s="1">
        <v>24.565999999999999</v>
      </c>
      <c r="C2733" s="1">
        <v>21.965</v>
      </c>
    </row>
    <row r="2734" spans="1:3" x14ac:dyDescent="0.25">
      <c r="A2734" s="1">
        <v>7.14</v>
      </c>
      <c r="B2734" s="1">
        <v>24.58</v>
      </c>
      <c r="C2734" s="1">
        <v>22.387</v>
      </c>
    </row>
    <row r="2735" spans="1:3" x14ac:dyDescent="0.25">
      <c r="A2735" s="1">
        <v>7.1425000000000001</v>
      </c>
      <c r="B2735" s="1">
        <v>24.594999999999999</v>
      </c>
      <c r="C2735" s="1">
        <v>21.408999999999999</v>
      </c>
    </row>
    <row r="2736" spans="1:3" x14ac:dyDescent="0.25">
      <c r="A2736" s="1">
        <v>7.1449999999999996</v>
      </c>
      <c r="B2736" s="1">
        <v>24.61</v>
      </c>
      <c r="C2736" s="1">
        <v>19.797999999999998</v>
      </c>
    </row>
    <row r="2737" spans="1:3" x14ac:dyDescent="0.25">
      <c r="A2737" s="1">
        <v>7.1475</v>
      </c>
      <c r="B2737" s="1">
        <v>24.623999999999999</v>
      </c>
      <c r="C2737" s="1">
        <v>17.643999999999998</v>
      </c>
    </row>
    <row r="2738" spans="1:3" x14ac:dyDescent="0.25">
      <c r="A2738" s="1">
        <v>7.15</v>
      </c>
      <c r="B2738" s="1">
        <v>24.638999999999999</v>
      </c>
      <c r="C2738" s="1">
        <v>18.399000000000001</v>
      </c>
    </row>
    <row r="2739" spans="1:3" x14ac:dyDescent="0.25">
      <c r="A2739" s="1">
        <v>7.1524999999999999</v>
      </c>
      <c r="B2739" s="1">
        <v>24.652999999999999</v>
      </c>
      <c r="C2739" s="1">
        <v>18.064</v>
      </c>
    </row>
    <row r="2740" spans="1:3" x14ac:dyDescent="0.25">
      <c r="A2740" s="1">
        <v>7.1550000000000002</v>
      </c>
      <c r="B2740" s="1">
        <v>24.667999999999999</v>
      </c>
      <c r="C2740" s="1">
        <v>19.786000000000001</v>
      </c>
    </row>
    <row r="2741" spans="1:3" x14ac:dyDescent="0.25">
      <c r="A2741" s="1">
        <v>7.1574999999999998</v>
      </c>
      <c r="B2741" s="1">
        <v>24.681999999999999</v>
      </c>
      <c r="C2741" s="1">
        <v>20.221</v>
      </c>
    </row>
    <row r="2742" spans="1:3" x14ac:dyDescent="0.25">
      <c r="A2742" s="1">
        <v>7.16</v>
      </c>
      <c r="B2742" s="1">
        <v>24.696999999999999</v>
      </c>
      <c r="C2742" s="1">
        <v>19.561</v>
      </c>
    </row>
    <row r="2743" spans="1:3" x14ac:dyDescent="0.25">
      <c r="A2743" s="1">
        <v>7.1624999999999996</v>
      </c>
      <c r="B2743" s="1">
        <v>24.710999999999999</v>
      </c>
      <c r="C2743" s="1">
        <v>18.038</v>
      </c>
    </row>
    <row r="2744" spans="1:3" x14ac:dyDescent="0.25">
      <c r="A2744" s="1">
        <v>7.165</v>
      </c>
      <c r="B2744" s="1">
        <v>24.725999999999999</v>
      </c>
      <c r="C2744" s="1">
        <v>18.785</v>
      </c>
    </row>
    <row r="2745" spans="1:3" x14ac:dyDescent="0.25">
      <c r="A2745" s="1">
        <v>7.1675000000000004</v>
      </c>
      <c r="B2745" s="1">
        <v>24.74</v>
      </c>
      <c r="C2745" s="1">
        <v>20.97</v>
      </c>
    </row>
    <row r="2746" spans="1:3" x14ac:dyDescent="0.25">
      <c r="A2746" s="1">
        <v>7.17</v>
      </c>
      <c r="B2746" s="1">
        <v>24.754999999999999</v>
      </c>
      <c r="C2746" s="1">
        <v>21.227</v>
      </c>
    </row>
    <row r="2747" spans="1:3" x14ac:dyDescent="0.25">
      <c r="A2747" s="1">
        <v>7.1725000000000003</v>
      </c>
      <c r="B2747" s="1">
        <v>24.768999999999998</v>
      </c>
      <c r="C2747" s="1">
        <v>19.911000000000001</v>
      </c>
    </row>
    <row r="2748" spans="1:3" x14ac:dyDescent="0.25">
      <c r="A2748" s="1">
        <v>7.1749999999999998</v>
      </c>
      <c r="B2748" s="1">
        <v>24.783999999999999</v>
      </c>
      <c r="C2748" s="1">
        <v>18.734999999999999</v>
      </c>
    </row>
    <row r="2749" spans="1:3" x14ac:dyDescent="0.25">
      <c r="A2749" s="1">
        <v>7.1775000000000002</v>
      </c>
      <c r="B2749" s="1">
        <v>24.797999999999998</v>
      </c>
      <c r="C2749" s="1">
        <v>19.853000000000002</v>
      </c>
    </row>
    <row r="2750" spans="1:3" x14ac:dyDescent="0.25">
      <c r="A2750" s="1">
        <v>7.18</v>
      </c>
      <c r="B2750" s="1">
        <v>24.812999999999999</v>
      </c>
      <c r="C2750" s="1">
        <v>20.785</v>
      </c>
    </row>
    <row r="2751" spans="1:3" x14ac:dyDescent="0.25">
      <c r="A2751" s="1">
        <v>7.1825000000000001</v>
      </c>
      <c r="B2751" s="1">
        <v>24.827000000000002</v>
      </c>
      <c r="C2751" s="1">
        <v>20.004999999999999</v>
      </c>
    </row>
    <row r="2752" spans="1:3" x14ac:dyDescent="0.25">
      <c r="A2752" s="1">
        <v>7.1849999999999996</v>
      </c>
      <c r="B2752" s="1">
        <v>24.841999999999999</v>
      </c>
      <c r="C2752" s="1">
        <v>16.207999999999998</v>
      </c>
    </row>
    <row r="2753" spans="1:3" x14ac:dyDescent="0.25">
      <c r="A2753" s="1">
        <v>7.1875</v>
      </c>
      <c r="B2753" s="1">
        <v>24.856000000000002</v>
      </c>
      <c r="C2753" s="1">
        <v>18.335000000000001</v>
      </c>
    </row>
    <row r="2754" spans="1:3" x14ac:dyDescent="0.25">
      <c r="A2754" s="1">
        <v>7.19</v>
      </c>
      <c r="B2754" s="1">
        <v>24.870999999999999</v>
      </c>
      <c r="C2754" s="1">
        <v>20.113</v>
      </c>
    </row>
    <row r="2755" spans="1:3" x14ac:dyDescent="0.25">
      <c r="A2755" s="1">
        <v>7.1924999999999999</v>
      </c>
      <c r="B2755" s="1">
        <v>24.885000000000002</v>
      </c>
      <c r="C2755" s="1">
        <v>18.812999999999999</v>
      </c>
    </row>
    <row r="2756" spans="1:3" x14ac:dyDescent="0.25">
      <c r="A2756" s="1">
        <v>7.1950000000000003</v>
      </c>
      <c r="B2756" s="1">
        <v>24.9</v>
      </c>
      <c r="C2756" s="1">
        <v>19.047999999999998</v>
      </c>
    </row>
    <row r="2757" spans="1:3" x14ac:dyDescent="0.25">
      <c r="A2757" s="1">
        <v>7.1974999999999998</v>
      </c>
      <c r="B2757" s="1">
        <v>24.914000000000001</v>
      </c>
      <c r="C2757" s="1">
        <v>19.335000000000001</v>
      </c>
    </row>
    <row r="2758" spans="1:3" x14ac:dyDescent="0.25">
      <c r="A2758" s="1">
        <v>7.2</v>
      </c>
      <c r="B2758" s="1">
        <v>24.928999999999998</v>
      </c>
      <c r="C2758" s="1">
        <v>19.28</v>
      </c>
    </row>
    <row r="2759" spans="1:3" x14ac:dyDescent="0.25">
      <c r="A2759" s="1">
        <v>7.2024999999999997</v>
      </c>
      <c r="B2759" s="1">
        <v>24.943000000000001</v>
      </c>
      <c r="C2759" s="1">
        <v>20.032</v>
      </c>
    </row>
    <row r="2760" spans="1:3" x14ac:dyDescent="0.25">
      <c r="A2760" s="1">
        <v>7.2050000000000001</v>
      </c>
      <c r="B2760" s="1">
        <v>24.957999999999998</v>
      </c>
      <c r="C2760" s="1">
        <v>20.256</v>
      </c>
    </row>
    <row r="2761" spans="1:3" x14ac:dyDescent="0.25">
      <c r="A2761" s="1">
        <v>7.2074999999999996</v>
      </c>
      <c r="B2761" s="1">
        <v>24.972000000000001</v>
      </c>
      <c r="C2761" s="1">
        <v>20.256</v>
      </c>
    </row>
    <row r="2762" spans="1:3" x14ac:dyDescent="0.25">
      <c r="A2762" s="1">
        <v>7.21</v>
      </c>
      <c r="B2762" s="1">
        <v>24.986999999999998</v>
      </c>
      <c r="C2762" s="1">
        <v>20.603999999999999</v>
      </c>
    </row>
    <row r="2763" spans="1:3" x14ac:dyDescent="0.25">
      <c r="A2763" s="1">
        <v>7.2125000000000004</v>
      </c>
      <c r="B2763" s="1">
        <v>25.001000000000001</v>
      </c>
      <c r="C2763" s="1">
        <v>20.486999999999998</v>
      </c>
    </row>
    <row r="2764" spans="1:3" x14ac:dyDescent="0.25">
      <c r="A2764" s="1">
        <v>7.2149999999999999</v>
      </c>
      <c r="B2764" s="1">
        <v>25.015999999999998</v>
      </c>
      <c r="C2764" s="1">
        <v>20.221</v>
      </c>
    </row>
    <row r="2765" spans="1:3" x14ac:dyDescent="0.25">
      <c r="A2765" s="1">
        <v>7.2175000000000002</v>
      </c>
      <c r="B2765" s="1">
        <v>25.03</v>
      </c>
      <c r="C2765" s="1">
        <v>19.658000000000001</v>
      </c>
    </row>
    <row r="2766" spans="1:3" x14ac:dyDescent="0.25">
      <c r="A2766" s="1">
        <v>7.22</v>
      </c>
      <c r="B2766" s="1">
        <v>25.045000000000002</v>
      </c>
      <c r="C2766" s="1">
        <v>20.347000000000001</v>
      </c>
    </row>
    <row r="2767" spans="1:3" x14ac:dyDescent="0.25">
      <c r="A2767" s="1">
        <v>7.2225000000000001</v>
      </c>
      <c r="B2767" s="1">
        <v>25.059000000000001</v>
      </c>
      <c r="C2767" s="1">
        <v>19.443999999999999</v>
      </c>
    </row>
    <row r="2768" spans="1:3" x14ac:dyDescent="0.25">
      <c r="A2768" s="1">
        <v>7.2249999999999996</v>
      </c>
      <c r="B2768" s="1">
        <v>25.074000000000002</v>
      </c>
      <c r="C2768" s="1">
        <v>20.802</v>
      </c>
    </row>
    <row r="2769" spans="1:3" x14ac:dyDescent="0.25">
      <c r="A2769" s="1">
        <v>7.2275</v>
      </c>
      <c r="B2769" s="1">
        <v>25.088000000000001</v>
      </c>
      <c r="C2769" s="1">
        <v>19.893999999999998</v>
      </c>
    </row>
    <row r="2770" spans="1:3" x14ac:dyDescent="0.25">
      <c r="A2770" s="1">
        <v>7.23</v>
      </c>
      <c r="B2770" s="1">
        <v>25.103000000000002</v>
      </c>
      <c r="C2770" s="1">
        <v>19.327000000000002</v>
      </c>
    </row>
    <row r="2771" spans="1:3" x14ac:dyDescent="0.25">
      <c r="A2771" s="1">
        <v>7.2324999999999999</v>
      </c>
      <c r="B2771" s="1">
        <v>25.117000000000001</v>
      </c>
      <c r="C2771" s="1">
        <v>18.385000000000002</v>
      </c>
    </row>
    <row r="2772" spans="1:3" x14ac:dyDescent="0.25">
      <c r="A2772" s="1">
        <v>7.2350000000000003</v>
      </c>
      <c r="B2772" s="1">
        <v>25.132000000000001</v>
      </c>
      <c r="C2772" s="1">
        <v>19.577999999999999</v>
      </c>
    </row>
    <row r="2773" spans="1:3" x14ac:dyDescent="0.25">
      <c r="A2773" s="1">
        <v>7.2374999999999998</v>
      </c>
      <c r="B2773" s="1">
        <v>25.146000000000001</v>
      </c>
      <c r="C2773" s="1">
        <v>20.241</v>
      </c>
    </row>
    <row r="2774" spans="1:3" x14ac:dyDescent="0.25">
      <c r="A2774" s="1">
        <v>7.24</v>
      </c>
      <c r="B2774" s="1">
        <v>25.161000000000001</v>
      </c>
      <c r="C2774" s="1">
        <v>20.465</v>
      </c>
    </row>
    <row r="2775" spans="1:3" x14ac:dyDescent="0.25">
      <c r="A2775" s="1">
        <v>7.2424999999999997</v>
      </c>
      <c r="B2775" s="1">
        <v>25.175000000000001</v>
      </c>
      <c r="C2775" s="1">
        <v>21.443000000000001</v>
      </c>
    </row>
    <row r="2776" spans="1:3" x14ac:dyDescent="0.25">
      <c r="A2776" s="1">
        <v>7.2450000000000001</v>
      </c>
      <c r="B2776" s="1">
        <v>25.19</v>
      </c>
      <c r="C2776" s="1">
        <v>20.292999999999999</v>
      </c>
    </row>
    <row r="2777" spans="1:3" x14ac:dyDescent="0.25">
      <c r="A2777" s="1">
        <v>7.2474999999999996</v>
      </c>
      <c r="B2777" s="1">
        <v>25.204000000000001</v>
      </c>
      <c r="C2777" s="1">
        <v>19.728999999999999</v>
      </c>
    </row>
    <row r="2778" spans="1:3" x14ac:dyDescent="0.25">
      <c r="A2778" s="1">
        <v>7.25</v>
      </c>
      <c r="B2778" s="1">
        <v>25.219000000000001</v>
      </c>
      <c r="C2778" s="1">
        <v>19.216000000000001</v>
      </c>
    </row>
    <row r="2779" spans="1:3" x14ac:dyDescent="0.25">
      <c r="A2779" s="1">
        <v>7.2525000000000004</v>
      </c>
      <c r="B2779" s="1">
        <v>25.233000000000001</v>
      </c>
      <c r="C2779" s="1">
        <v>19.234000000000002</v>
      </c>
    </row>
    <row r="2780" spans="1:3" x14ac:dyDescent="0.25">
      <c r="A2780" s="1">
        <v>7.2549999999999999</v>
      </c>
      <c r="B2780" s="1">
        <v>25.248000000000001</v>
      </c>
      <c r="C2780" s="1">
        <v>19.009</v>
      </c>
    </row>
    <row r="2781" spans="1:3" x14ac:dyDescent="0.25">
      <c r="A2781" s="1">
        <v>7.2575000000000003</v>
      </c>
      <c r="B2781" s="1">
        <v>25.262</v>
      </c>
      <c r="C2781" s="1">
        <v>19.606000000000002</v>
      </c>
    </row>
    <row r="2782" spans="1:3" x14ac:dyDescent="0.25">
      <c r="A2782" s="1">
        <v>7.26</v>
      </c>
      <c r="B2782" s="1">
        <v>25.277000000000001</v>
      </c>
      <c r="C2782" s="1">
        <v>19.263000000000002</v>
      </c>
    </row>
    <row r="2783" spans="1:3" x14ac:dyDescent="0.25">
      <c r="A2783" s="1">
        <v>7.2625000000000002</v>
      </c>
      <c r="B2783" s="1">
        <v>25.291</v>
      </c>
      <c r="C2783" s="1">
        <v>19.664999999999999</v>
      </c>
    </row>
    <row r="2784" spans="1:3" x14ac:dyDescent="0.25">
      <c r="A2784" s="1">
        <v>7.2649999999999997</v>
      </c>
      <c r="B2784" s="1">
        <v>25.306000000000001</v>
      </c>
      <c r="C2784" s="1">
        <v>19.225999999999999</v>
      </c>
    </row>
    <row r="2785" spans="1:3" x14ac:dyDescent="0.25">
      <c r="A2785" s="1">
        <v>7.2675000000000001</v>
      </c>
      <c r="B2785" s="1">
        <v>25.32</v>
      </c>
      <c r="C2785" s="1">
        <v>20.015000000000001</v>
      </c>
    </row>
    <row r="2786" spans="1:3" x14ac:dyDescent="0.25">
      <c r="A2786" s="1">
        <v>7.27</v>
      </c>
      <c r="B2786" s="1">
        <v>25.335000000000001</v>
      </c>
      <c r="C2786" s="1">
        <v>19.84</v>
      </c>
    </row>
    <row r="2787" spans="1:3" x14ac:dyDescent="0.25">
      <c r="A2787" s="1">
        <v>7.2725</v>
      </c>
      <c r="B2787" s="1">
        <v>25.349</v>
      </c>
      <c r="C2787" s="1">
        <v>19.448</v>
      </c>
    </row>
    <row r="2788" spans="1:3" x14ac:dyDescent="0.25">
      <c r="A2788" s="1">
        <v>7.2750000000000004</v>
      </c>
      <c r="B2788" s="1">
        <v>25.364000000000001</v>
      </c>
      <c r="C2788" s="1">
        <v>20.050999999999998</v>
      </c>
    </row>
    <row r="2789" spans="1:3" x14ac:dyDescent="0.25">
      <c r="A2789" s="1">
        <v>7.2774999999999999</v>
      </c>
      <c r="B2789" s="1">
        <v>25.378</v>
      </c>
      <c r="C2789" s="1">
        <v>19.774999999999999</v>
      </c>
    </row>
    <row r="2790" spans="1:3" x14ac:dyDescent="0.25">
      <c r="A2790" s="1">
        <v>7.28</v>
      </c>
      <c r="B2790" s="1">
        <v>25.393000000000001</v>
      </c>
      <c r="C2790" s="1">
        <v>20.081</v>
      </c>
    </row>
    <row r="2791" spans="1:3" x14ac:dyDescent="0.25">
      <c r="A2791" s="1">
        <v>7.2824999999999998</v>
      </c>
      <c r="B2791" s="1">
        <v>25.407</v>
      </c>
      <c r="C2791" s="1">
        <v>20.802</v>
      </c>
    </row>
    <row r="2792" spans="1:3" x14ac:dyDescent="0.25">
      <c r="A2792" s="1">
        <v>7.2850000000000001</v>
      </c>
      <c r="B2792" s="1">
        <v>25.422000000000001</v>
      </c>
      <c r="C2792" s="1">
        <v>20.748000000000001</v>
      </c>
    </row>
    <row r="2793" spans="1:3" x14ac:dyDescent="0.25">
      <c r="A2793" s="1">
        <v>7.2874999999999996</v>
      </c>
      <c r="B2793" s="1">
        <v>25.436</v>
      </c>
      <c r="C2793" s="1">
        <v>20.7</v>
      </c>
    </row>
    <row r="2794" spans="1:3" x14ac:dyDescent="0.25">
      <c r="A2794" s="1">
        <v>7.29</v>
      </c>
      <c r="B2794" s="1">
        <v>25.451000000000001</v>
      </c>
      <c r="C2794" s="1">
        <v>20.96</v>
      </c>
    </row>
    <row r="2795" spans="1:3" x14ac:dyDescent="0.25">
      <c r="A2795" s="1">
        <v>7.2925000000000004</v>
      </c>
      <c r="B2795" s="1">
        <v>25.465</v>
      </c>
      <c r="C2795" s="1">
        <v>20.908999999999999</v>
      </c>
    </row>
    <row r="2796" spans="1:3" x14ac:dyDescent="0.25">
      <c r="A2796" s="1">
        <v>7.2949999999999999</v>
      </c>
      <c r="B2796" s="1">
        <v>25.48</v>
      </c>
      <c r="C2796" s="1">
        <v>21.231000000000002</v>
      </c>
    </row>
    <row r="2797" spans="1:3" x14ac:dyDescent="0.25">
      <c r="A2797" s="1">
        <v>7.2975000000000003</v>
      </c>
      <c r="B2797" s="1">
        <v>25.495000000000001</v>
      </c>
      <c r="C2797" s="1">
        <v>22.238</v>
      </c>
    </row>
    <row r="2798" spans="1:3" x14ac:dyDescent="0.25">
      <c r="A2798" s="1">
        <v>7.3</v>
      </c>
      <c r="B2798" s="1">
        <v>25.509</v>
      </c>
      <c r="C2798" s="1">
        <v>21.393999999999998</v>
      </c>
    </row>
    <row r="2799" spans="1:3" x14ac:dyDescent="0.25">
      <c r="A2799" s="1">
        <v>7.3025000000000002</v>
      </c>
      <c r="B2799" s="1">
        <v>25.524000000000001</v>
      </c>
      <c r="C2799" s="1">
        <v>21.875</v>
      </c>
    </row>
    <row r="2800" spans="1:3" x14ac:dyDescent="0.25">
      <c r="A2800" s="1">
        <v>7.3049999999999997</v>
      </c>
      <c r="B2800" s="1">
        <v>25.538</v>
      </c>
      <c r="C2800" s="1">
        <v>21.381</v>
      </c>
    </row>
    <row r="2801" spans="1:3" x14ac:dyDescent="0.25">
      <c r="A2801" s="1">
        <v>7.3075000000000001</v>
      </c>
      <c r="B2801" s="1">
        <v>25.553000000000001</v>
      </c>
      <c r="C2801" s="1">
        <v>21.318000000000001</v>
      </c>
    </row>
    <row r="2802" spans="1:3" x14ac:dyDescent="0.25">
      <c r="A2802" s="1">
        <v>7.31</v>
      </c>
      <c r="B2802" s="1">
        <v>25.567</v>
      </c>
      <c r="C2802" s="1">
        <v>21.8</v>
      </c>
    </row>
    <row r="2803" spans="1:3" x14ac:dyDescent="0.25">
      <c r="A2803" s="1">
        <v>7.3125</v>
      </c>
      <c r="B2803" s="1">
        <v>25.582000000000001</v>
      </c>
      <c r="C2803" s="1">
        <v>21.003</v>
      </c>
    </row>
    <row r="2804" spans="1:3" x14ac:dyDescent="0.25">
      <c r="A2804" s="1">
        <v>7.3150000000000004</v>
      </c>
      <c r="B2804" s="1">
        <v>25.596</v>
      </c>
      <c r="C2804" s="1">
        <v>20.027999999999999</v>
      </c>
    </row>
    <row r="2805" spans="1:3" x14ac:dyDescent="0.25">
      <c r="A2805" s="1">
        <v>7.3174999999999999</v>
      </c>
      <c r="B2805" s="1">
        <v>25.611000000000001</v>
      </c>
      <c r="C2805" s="1">
        <v>21.632000000000001</v>
      </c>
    </row>
    <row r="2806" spans="1:3" x14ac:dyDescent="0.25">
      <c r="A2806" s="1">
        <v>7.32</v>
      </c>
      <c r="B2806" s="1">
        <v>25.625</v>
      </c>
      <c r="C2806" s="1">
        <v>21.337</v>
      </c>
    </row>
    <row r="2807" spans="1:3" x14ac:dyDescent="0.25">
      <c r="A2807" s="1">
        <v>7.3224999999999998</v>
      </c>
      <c r="B2807" s="1">
        <v>25.64</v>
      </c>
      <c r="C2807" s="1">
        <v>22.018000000000001</v>
      </c>
    </row>
    <row r="2808" spans="1:3" x14ac:dyDescent="0.25">
      <c r="A2808" s="1">
        <v>7.3250000000000002</v>
      </c>
      <c r="B2808" s="1">
        <v>25.654</v>
      </c>
      <c r="C2808" s="1">
        <v>21.367999999999999</v>
      </c>
    </row>
    <row r="2809" spans="1:3" x14ac:dyDescent="0.25">
      <c r="A2809" s="1">
        <v>7.3274999999999997</v>
      </c>
      <c r="B2809" s="1">
        <v>25.669</v>
      </c>
      <c r="C2809" s="1">
        <v>22.125</v>
      </c>
    </row>
    <row r="2810" spans="1:3" x14ac:dyDescent="0.25">
      <c r="A2810" s="1">
        <v>7.33</v>
      </c>
      <c r="B2810" s="1">
        <v>25.683</v>
      </c>
      <c r="C2810" s="1">
        <v>21.978999999999999</v>
      </c>
    </row>
    <row r="2811" spans="1:3" x14ac:dyDescent="0.25">
      <c r="A2811" s="1">
        <v>7.3324999999999996</v>
      </c>
      <c r="B2811" s="1">
        <v>25.698</v>
      </c>
      <c r="C2811" s="1">
        <v>22.542999999999999</v>
      </c>
    </row>
    <row r="2812" spans="1:3" x14ac:dyDescent="0.25">
      <c r="A2812" s="1">
        <v>7.335</v>
      </c>
      <c r="B2812" s="1">
        <v>25.712</v>
      </c>
      <c r="C2812" s="1">
        <v>22.12</v>
      </c>
    </row>
    <row r="2813" spans="1:3" x14ac:dyDescent="0.25">
      <c r="A2813" s="1">
        <v>7.3375000000000004</v>
      </c>
      <c r="B2813" s="1">
        <v>25.727</v>
      </c>
      <c r="C2813" s="1">
        <v>22.010999999999999</v>
      </c>
    </row>
    <row r="2814" spans="1:3" x14ac:dyDescent="0.25">
      <c r="A2814" s="1">
        <v>7.34</v>
      </c>
      <c r="B2814" s="1">
        <v>25.741</v>
      </c>
      <c r="C2814" s="1">
        <v>21.55</v>
      </c>
    </row>
    <row r="2815" spans="1:3" x14ac:dyDescent="0.25">
      <c r="A2815" s="1">
        <v>7.3425000000000002</v>
      </c>
      <c r="B2815" s="1">
        <v>25.756</v>
      </c>
      <c r="C2815" s="1">
        <v>21.369</v>
      </c>
    </row>
    <row r="2816" spans="1:3" x14ac:dyDescent="0.25">
      <c r="A2816" s="1">
        <v>7.3449999999999998</v>
      </c>
      <c r="B2816" s="1">
        <v>25.77</v>
      </c>
      <c r="C2816" s="1">
        <v>20.29</v>
      </c>
    </row>
    <row r="2817" spans="1:3" x14ac:dyDescent="0.25">
      <c r="A2817" s="1">
        <v>7.3475000000000001</v>
      </c>
      <c r="B2817" s="1">
        <v>25.785</v>
      </c>
      <c r="C2817" s="1">
        <v>20.068000000000001</v>
      </c>
    </row>
    <row r="2818" spans="1:3" x14ac:dyDescent="0.25">
      <c r="A2818" s="1">
        <v>7.35</v>
      </c>
      <c r="B2818" s="1">
        <v>25.798999999999999</v>
      </c>
      <c r="C2818" s="1">
        <v>21.146999999999998</v>
      </c>
    </row>
    <row r="2819" spans="1:3" x14ac:dyDescent="0.25">
      <c r="A2819" s="1">
        <v>7.3525</v>
      </c>
      <c r="B2819" s="1">
        <v>25.814</v>
      </c>
      <c r="C2819" s="1">
        <v>21.596</v>
      </c>
    </row>
    <row r="2820" spans="1:3" x14ac:dyDescent="0.25">
      <c r="A2820" s="1">
        <v>7.3550000000000004</v>
      </c>
      <c r="B2820" s="1">
        <v>25.827999999999999</v>
      </c>
      <c r="C2820" s="1">
        <v>20.513000000000002</v>
      </c>
    </row>
    <row r="2821" spans="1:3" x14ac:dyDescent="0.25">
      <c r="A2821" s="1">
        <v>7.3574999999999999</v>
      </c>
      <c r="B2821" s="1">
        <v>25.843</v>
      </c>
      <c r="C2821" s="1">
        <v>19.61</v>
      </c>
    </row>
    <row r="2822" spans="1:3" x14ac:dyDescent="0.25">
      <c r="A2822" s="1">
        <v>7.36</v>
      </c>
      <c r="B2822" s="1">
        <v>25.856999999999999</v>
      </c>
      <c r="C2822" s="1">
        <v>18.411999999999999</v>
      </c>
    </row>
    <row r="2823" spans="1:3" x14ac:dyDescent="0.25">
      <c r="A2823" s="1">
        <v>7.3624999999999998</v>
      </c>
      <c r="B2823" s="1">
        <v>25.872</v>
      </c>
      <c r="C2823" s="1">
        <v>19.135000000000002</v>
      </c>
    </row>
    <row r="2824" spans="1:3" x14ac:dyDescent="0.25">
      <c r="A2824" s="1">
        <v>7.3650000000000002</v>
      </c>
      <c r="B2824" s="1">
        <v>25.885999999999999</v>
      </c>
      <c r="C2824" s="1">
        <v>19.084</v>
      </c>
    </row>
    <row r="2825" spans="1:3" x14ac:dyDescent="0.25">
      <c r="A2825" s="1">
        <v>7.3674999999999997</v>
      </c>
      <c r="B2825" s="1">
        <v>25.901</v>
      </c>
      <c r="C2825" s="1">
        <v>20.047000000000001</v>
      </c>
    </row>
    <row r="2826" spans="1:3" x14ac:dyDescent="0.25">
      <c r="A2826" s="1">
        <v>7.37</v>
      </c>
      <c r="B2826" s="1">
        <v>25.914999999999999</v>
      </c>
      <c r="C2826" s="1">
        <v>19.309999999999999</v>
      </c>
    </row>
    <row r="2827" spans="1:3" x14ac:dyDescent="0.25">
      <c r="A2827" s="1">
        <v>7.3724999999999996</v>
      </c>
      <c r="B2827" s="1">
        <v>25.93</v>
      </c>
      <c r="C2827" s="1">
        <v>19.158000000000001</v>
      </c>
    </row>
    <row r="2828" spans="1:3" x14ac:dyDescent="0.25">
      <c r="A2828" s="1">
        <v>7.375</v>
      </c>
      <c r="B2828" s="1">
        <v>25.943999999999999</v>
      </c>
      <c r="C2828" s="1">
        <v>18.303000000000001</v>
      </c>
    </row>
    <row r="2829" spans="1:3" x14ac:dyDescent="0.25">
      <c r="A2829" s="1">
        <v>7.3775000000000004</v>
      </c>
      <c r="B2829" s="1">
        <v>25.959</v>
      </c>
      <c r="C2829" s="1">
        <v>18.97</v>
      </c>
    </row>
    <row r="2830" spans="1:3" x14ac:dyDescent="0.25">
      <c r="A2830" s="1">
        <v>7.38</v>
      </c>
      <c r="B2830" s="1">
        <v>25.972999999999999</v>
      </c>
      <c r="C2830" s="1">
        <v>18.318000000000001</v>
      </c>
    </row>
    <row r="2831" spans="1:3" x14ac:dyDescent="0.25">
      <c r="A2831" s="1">
        <v>7.3825000000000003</v>
      </c>
      <c r="B2831" s="1">
        <v>25.988</v>
      </c>
      <c r="C2831" s="1">
        <v>17.738</v>
      </c>
    </row>
    <row r="2832" spans="1:3" x14ac:dyDescent="0.25">
      <c r="A2832" s="1">
        <v>7.3849999999999998</v>
      </c>
      <c r="B2832" s="1">
        <v>26.001999999999999</v>
      </c>
      <c r="C2832" s="1">
        <v>17.393999999999998</v>
      </c>
    </row>
    <row r="2833" spans="1:3" x14ac:dyDescent="0.25">
      <c r="A2833" s="1">
        <v>7.3875000000000002</v>
      </c>
      <c r="B2833" s="1">
        <v>26.016999999999999</v>
      </c>
      <c r="C2833" s="1">
        <v>18.251000000000001</v>
      </c>
    </row>
    <row r="2834" spans="1:3" x14ac:dyDescent="0.25">
      <c r="A2834" s="1">
        <v>7.39</v>
      </c>
      <c r="B2834" s="1">
        <v>26.030999999999999</v>
      </c>
      <c r="C2834" s="1">
        <v>19.491</v>
      </c>
    </row>
    <row r="2835" spans="1:3" x14ac:dyDescent="0.25">
      <c r="A2835" s="1">
        <v>7.3925000000000001</v>
      </c>
      <c r="B2835" s="1">
        <v>26.045999999999999</v>
      </c>
      <c r="C2835" s="1">
        <v>19.96</v>
      </c>
    </row>
    <row r="2836" spans="1:3" x14ac:dyDescent="0.25">
      <c r="A2836" s="1">
        <v>7.3949999999999996</v>
      </c>
      <c r="B2836" s="1">
        <v>26.06</v>
      </c>
      <c r="C2836" s="1">
        <v>21.38</v>
      </c>
    </row>
    <row r="2837" spans="1:3" x14ac:dyDescent="0.25">
      <c r="A2837" s="1">
        <v>7.3975</v>
      </c>
      <c r="B2837" s="1">
        <v>26.074999999999999</v>
      </c>
      <c r="C2837" s="1">
        <v>20.626000000000001</v>
      </c>
    </row>
    <row r="2838" spans="1:3" x14ac:dyDescent="0.25">
      <c r="A2838" s="1">
        <v>7.4</v>
      </c>
      <c r="B2838" s="1">
        <v>26.088999999999999</v>
      </c>
      <c r="C2838" s="1">
        <v>20.984999999999999</v>
      </c>
    </row>
    <row r="2839" spans="1:3" x14ac:dyDescent="0.25">
      <c r="A2839" s="1">
        <v>7.4024999999999999</v>
      </c>
      <c r="B2839" s="1">
        <v>26.103999999999999</v>
      </c>
      <c r="C2839" s="1">
        <v>20.523</v>
      </c>
    </row>
    <row r="2840" spans="1:3" x14ac:dyDescent="0.25">
      <c r="A2840" s="1">
        <v>7.4050000000000002</v>
      </c>
      <c r="B2840" s="1">
        <v>26.117999999999999</v>
      </c>
      <c r="C2840" s="1">
        <v>20.398</v>
      </c>
    </row>
    <row r="2841" spans="1:3" x14ac:dyDescent="0.25">
      <c r="A2841" s="1">
        <v>7.4074999999999998</v>
      </c>
      <c r="B2841" s="1">
        <v>26.132999999999999</v>
      </c>
      <c r="C2841" s="1">
        <v>21.138999999999999</v>
      </c>
    </row>
    <row r="2842" spans="1:3" x14ac:dyDescent="0.25">
      <c r="A2842" s="1">
        <v>7.41</v>
      </c>
      <c r="B2842" s="1">
        <v>26.146999999999998</v>
      </c>
      <c r="C2842" s="1">
        <v>20.617000000000001</v>
      </c>
    </row>
    <row r="2843" spans="1:3" x14ac:dyDescent="0.25">
      <c r="A2843" s="1">
        <v>7.4124999999999996</v>
      </c>
      <c r="B2843" s="1">
        <v>26.161999999999999</v>
      </c>
      <c r="C2843" s="1">
        <v>19.701000000000001</v>
      </c>
    </row>
    <row r="2844" spans="1:3" x14ac:dyDescent="0.25">
      <c r="A2844" s="1">
        <v>7.415</v>
      </c>
      <c r="B2844" s="1">
        <v>26.175999999999998</v>
      </c>
      <c r="C2844" s="1">
        <v>20.332000000000001</v>
      </c>
    </row>
    <row r="2845" spans="1:3" x14ac:dyDescent="0.25">
      <c r="A2845" s="1">
        <v>7.4175000000000004</v>
      </c>
      <c r="B2845" s="1">
        <v>26.190999999999999</v>
      </c>
      <c r="C2845" s="1">
        <v>20.231000000000002</v>
      </c>
    </row>
    <row r="2846" spans="1:3" x14ac:dyDescent="0.25">
      <c r="A2846" s="1">
        <v>7.42</v>
      </c>
      <c r="B2846" s="1">
        <v>26.204999999999998</v>
      </c>
      <c r="C2846" s="1">
        <v>20.736000000000001</v>
      </c>
    </row>
    <row r="2847" spans="1:3" x14ac:dyDescent="0.25">
      <c r="A2847" s="1">
        <v>7.4225000000000003</v>
      </c>
      <c r="B2847" s="1">
        <v>26.22</v>
      </c>
      <c r="C2847" s="1">
        <v>19.411000000000001</v>
      </c>
    </row>
    <row r="2848" spans="1:3" x14ac:dyDescent="0.25">
      <c r="A2848" s="1">
        <v>7.4249999999999998</v>
      </c>
      <c r="B2848" s="1">
        <v>26.234000000000002</v>
      </c>
      <c r="C2848" s="1">
        <v>20.032</v>
      </c>
    </row>
    <row r="2849" spans="1:3" x14ac:dyDescent="0.25">
      <c r="A2849" s="1">
        <v>7.4275000000000002</v>
      </c>
      <c r="B2849" s="1">
        <v>26.248999999999999</v>
      </c>
      <c r="C2849" s="1">
        <v>20.006</v>
      </c>
    </row>
    <row r="2850" spans="1:3" x14ac:dyDescent="0.25">
      <c r="A2850" s="1">
        <v>7.43</v>
      </c>
      <c r="B2850" s="1">
        <v>26.263000000000002</v>
      </c>
      <c r="C2850" s="1">
        <v>19.827999999999999</v>
      </c>
    </row>
    <row r="2851" spans="1:3" x14ac:dyDescent="0.25">
      <c r="A2851" s="1">
        <v>7.4325000000000001</v>
      </c>
      <c r="B2851" s="1">
        <v>26.277999999999999</v>
      </c>
      <c r="C2851" s="1">
        <v>19.79</v>
      </c>
    </row>
    <row r="2852" spans="1:3" x14ac:dyDescent="0.25">
      <c r="A2852" s="1">
        <v>7.4349999999999996</v>
      </c>
      <c r="B2852" s="1">
        <v>26.292000000000002</v>
      </c>
      <c r="C2852" s="1">
        <v>18.757999999999999</v>
      </c>
    </row>
    <row r="2853" spans="1:3" x14ac:dyDescent="0.25">
      <c r="A2853" s="1">
        <v>7.4375</v>
      </c>
      <c r="B2853" s="1">
        <v>26.306999999999999</v>
      </c>
      <c r="C2853" s="1">
        <v>17.715</v>
      </c>
    </row>
    <row r="2854" spans="1:3" x14ac:dyDescent="0.25">
      <c r="A2854" s="1">
        <v>7.44</v>
      </c>
      <c r="B2854" s="1">
        <v>26.321000000000002</v>
      </c>
      <c r="C2854" s="1">
        <v>16.722999999999999</v>
      </c>
    </row>
    <row r="2855" spans="1:3" x14ac:dyDescent="0.25">
      <c r="A2855" s="1">
        <v>7.4424999999999999</v>
      </c>
      <c r="B2855" s="1">
        <v>26.335999999999999</v>
      </c>
      <c r="C2855" s="1">
        <v>16.948</v>
      </c>
    </row>
    <row r="2856" spans="1:3" x14ac:dyDescent="0.25">
      <c r="A2856" s="1">
        <v>7.4450000000000003</v>
      </c>
      <c r="B2856" s="1">
        <v>26.35</v>
      </c>
      <c r="C2856" s="1">
        <v>16.364999999999998</v>
      </c>
    </row>
    <row r="2857" spans="1:3" x14ac:dyDescent="0.25">
      <c r="A2857" s="1">
        <v>7.4474999999999998</v>
      </c>
      <c r="B2857" s="1">
        <v>26.364999999999998</v>
      </c>
      <c r="C2857" s="1">
        <v>16.667000000000002</v>
      </c>
    </row>
    <row r="2858" spans="1:3" x14ac:dyDescent="0.25">
      <c r="A2858" s="1">
        <v>7.45</v>
      </c>
      <c r="B2858" s="1">
        <v>26.38</v>
      </c>
      <c r="C2858" s="1">
        <v>17.731000000000002</v>
      </c>
    </row>
    <row r="2859" spans="1:3" x14ac:dyDescent="0.25">
      <c r="A2859" s="1">
        <v>7.4524999999999997</v>
      </c>
      <c r="B2859" s="1">
        <v>26.393999999999998</v>
      </c>
      <c r="C2859" s="1">
        <v>19.097000000000001</v>
      </c>
    </row>
    <row r="2860" spans="1:3" x14ac:dyDescent="0.25">
      <c r="A2860" s="1">
        <v>7.4550000000000001</v>
      </c>
      <c r="B2860" s="1">
        <v>26.408999999999999</v>
      </c>
      <c r="C2860" s="1">
        <v>17.742999999999999</v>
      </c>
    </row>
    <row r="2861" spans="1:3" x14ac:dyDescent="0.25">
      <c r="A2861" s="1">
        <v>7.4574999999999996</v>
      </c>
      <c r="B2861" s="1">
        <v>26.422999999999998</v>
      </c>
      <c r="C2861" s="1">
        <v>16.257000000000001</v>
      </c>
    </row>
    <row r="2862" spans="1:3" x14ac:dyDescent="0.25">
      <c r="A2862" s="1">
        <v>7.46</v>
      </c>
      <c r="B2862" s="1">
        <v>26.437999999999999</v>
      </c>
      <c r="C2862" s="1">
        <v>16.164999999999999</v>
      </c>
    </row>
    <row r="2863" spans="1:3" x14ac:dyDescent="0.25">
      <c r="A2863" s="1">
        <v>7.4625000000000004</v>
      </c>
      <c r="B2863" s="1">
        <v>26.452000000000002</v>
      </c>
      <c r="C2863" s="1">
        <v>15.765000000000001</v>
      </c>
    </row>
    <row r="2864" spans="1:3" x14ac:dyDescent="0.25">
      <c r="A2864" s="1">
        <v>7.4649999999999999</v>
      </c>
      <c r="B2864" s="1">
        <v>26.466999999999999</v>
      </c>
      <c r="C2864" s="1">
        <v>15.82</v>
      </c>
    </row>
    <row r="2865" spans="1:3" x14ac:dyDescent="0.25">
      <c r="A2865" s="1">
        <v>7.4675000000000002</v>
      </c>
      <c r="B2865" s="1">
        <v>26.481000000000002</v>
      </c>
      <c r="C2865" s="1">
        <v>17.934000000000001</v>
      </c>
    </row>
    <row r="2866" spans="1:3" x14ac:dyDescent="0.25">
      <c r="A2866" s="1">
        <v>7.47</v>
      </c>
      <c r="B2866" s="1">
        <v>26.495999999999999</v>
      </c>
      <c r="C2866" s="1">
        <v>20.940999999999999</v>
      </c>
    </row>
    <row r="2867" spans="1:3" x14ac:dyDescent="0.25">
      <c r="A2867" s="1">
        <v>7.4725000000000001</v>
      </c>
      <c r="B2867" s="1">
        <v>26.51</v>
      </c>
      <c r="C2867" s="1">
        <v>20.472000000000001</v>
      </c>
    </row>
    <row r="2868" spans="1:3" x14ac:dyDescent="0.25">
      <c r="A2868" s="1">
        <v>7.4749999999999996</v>
      </c>
      <c r="B2868" s="1">
        <v>26.524999999999999</v>
      </c>
      <c r="C2868" s="1">
        <v>21.13</v>
      </c>
    </row>
    <row r="2869" spans="1:3" x14ac:dyDescent="0.25">
      <c r="A2869" s="1">
        <v>7.4775</v>
      </c>
      <c r="B2869" s="1">
        <v>26.539000000000001</v>
      </c>
      <c r="C2869" s="1">
        <v>20.797000000000001</v>
      </c>
    </row>
    <row r="2870" spans="1:3" x14ac:dyDescent="0.25">
      <c r="A2870" s="1">
        <v>7.48</v>
      </c>
      <c r="B2870" s="1">
        <v>26.553999999999998</v>
      </c>
      <c r="C2870" s="1">
        <v>18.609000000000002</v>
      </c>
    </row>
    <row r="2871" spans="1:3" x14ac:dyDescent="0.25">
      <c r="A2871" s="1">
        <v>7.4824999999999999</v>
      </c>
      <c r="B2871" s="1">
        <v>26.568000000000001</v>
      </c>
      <c r="C2871" s="1">
        <v>18.373999999999999</v>
      </c>
    </row>
    <row r="2872" spans="1:3" x14ac:dyDescent="0.25">
      <c r="A2872" s="1">
        <v>7.4850000000000003</v>
      </c>
      <c r="B2872" s="1">
        <v>26.582999999999998</v>
      </c>
      <c r="C2872" s="1">
        <v>20.145</v>
      </c>
    </row>
    <row r="2873" spans="1:3" x14ac:dyDescent="0.25">
      <c r="A2873" s="1">
        <v>7.4874999999999998</v>
      </c>
      <c r="B2873" s="1">
        <v>26.597000000000001</v>
      </c>
      <c r="C2873" s="1">
        <v>20.552</v>
      </c>
    </row>
    <row r="2874" spans="1:3" x14ac:dyDescent="0.25">
      <c r="A2874" s="1">
        <v>7.49</v>
      </c>
      <c r="B2874" s="1">
        <v>26.611999999999998</v>
      </c>
      <c r="C2874" s="1">
        <v>20.698</v>
      </c>
    </row>
    <row r="2875" spans="1:3" x14ac:dyDescent="0.25">
      <c r="A2875" s="1">
        <v>7.4924999999999997</v>
      </c>
      <c r="B2875" s="1">
        <v>26.626000000000001</v>
      </c>
      <c r="C2875" s="1">
        <v>19.887</v>
      </c>
    </row>
    <row r="2876" spans="1:3" x14ac:dyDescent="0.25">
      <c r="A2876" s="1">
        <v>7.4950000000000001</v>
      </c>
      <c r="B2876" s="1">
        <v>26.640999999999998</v>
      </c>
      <c r="C2876" s="1">
        <v>17.812000000000001</v>
      </c>
    </row>
    <row r="2877" spans="1:3" x14ac:dyDescent="0.25">
      <c r="A2877" s="1">
        <v>7.4974999999999996</v>
      </c>
      <c r="B2877" s="1">
        <v>26.655000000000001</v>
      </c>
      <c r="C2877" s="1">
        <v>16.148</v>
      </c>
    </row>
    <row r="2878" spans="1:3" x14ac:dyDescent="0.25">
      <c r="A2878" s="1">
        <v>7.5049999999999999</v>
      </c>
      <c r="B2878" s="1">
        <v>26.699000000000002</v>
      </c>
      <c r="C2878" s="1">
        <v>14.182</v>
      </c>
    </row>
    <row r="2879" spans="1:3" x14ac:dyDescent="0.25">
      <c r="A2879" s="1">
        <v>7.5075000000000003</v>
      </c>
      <c r="B2879" s="1">
        <v>26.713000000000001</v>
      </c>
      <c r="C2879" s="1">
        <v>14.455</v>
      </c>
    </row>
    <row r="2880" spans="1:3" x14ac:dyDescent="0.25">
      <c r="A2880" s="1">
        <v>7.51</v>
      </c>
      <c r="B2880" s="1">
        <v>26.728000000000002</v>
      </c>
      <c r="C2880" s="1">
        <v>14.638</v>
      </c>
    </row>
    <row r="2881" spans="1:3" x14ac:dyDescent="0.25">
      <c r="A2881" s="1">
        <v>7.5125000000000002</v>
      </c>
      <c r="B2881" s="1">
        <v>26.742000000000001</v>
      </c>
      <c r="C2881" s="1">
        <v>14.928000000000001</v>
      </c>
    </row>
    <row r="2882" spans="1:3" x14ac:dyDescent="0.25">
      <c r="A2882" s="1">
        <v>7.5149999999999997</v>
      </c>
      <c r="B2882" s="1">
        <v>26.757000000000001</v>
      </c>
      <c r="C2882" s="1">
        <v>14.901999999999999</v>
      </c>
    </row>
    <row r="2883" spans="1:3" x14ac:dyDescent="0.25">
      <c r="A2883" s="1">
        <v>7.5175000000000001</v>
      </c>
      <c r="B2883" s="1">
        <v>26.771000000000001</v>
      </c>
      <c r="C2883" s="1">
        <v>13.789</v>
      </c>
    </row>
    <row r="2884" spans="1:3" x14ac:dyDescent="0.25">
      <c r="A2884" s="1">
        <v>7.52</v>
      </c>
      <c r="B2884" s="1">
        <v>26.786000000000001</v>
      </c>
      <c r="C2884" s="1">
        <v>14.298</v>
      </c>
    </row>
    <row r="2885" spans="1:3" x14ac:dyDescent="0.25">
      <c r="A2885" s="1">
        <v>7.5225</v>
      </c>
      <c r="B2885" s="1">
        <v>26.8</v>
      </c>
      <c r="C2885" s="1">
        <v>14.788</v>
      </c>
    </row>
    <row r="2886" spans="1:3" x14ac:dyDescent="0.25">
      <c r="A2886" s="1">
        <v>7.5250000000000004</v>
      </c>
      <c r="B2886" s="1">
        <v>26.815000000000001</v>
      </c>
      <c r="C2886" s="1">
        <v>15.882</v>
      </c>
    </row>
    <row r="2887" spans="1:3" x14ac:dyDescent="0.25">
      <c r="A2887" s="1">
        <v>7.5274999999999999</v>
      </c>
      <c r="B2887" s="1">
        <v>26.829000000000001</v>
      </c>
      <c r="C2887" s="1">
        <v>15.054</v>
      </c>
    </row>
    <row r="2888" spans="1:3" x14ac:dyDescent="0.25">
      <c r="A2888" s="1">
        <v>7.53</v>
      </c>
      <c r="B2888" s="1">
        <v>26.844000000000001</v>
      </c>
      <c r="C2888" s="1">
        <v>15.613</v>
      </c>
    </row>
    <row r="2889" spans="1:3" x14ac:dyDescent="0.25">
      <c r="A2889" s="1">
        <v>7.5324999999999998</v>
      </c>
      <c r="B2889" s="1">
        <v>26.858000000000001</v>
      </c>
      <c r="C2889" s="1">
        <v>15.791</v>
      </c>
    </row>
    <row r="2890" spans="1:3" x14ac:dyDescent="0.25">
      <c r="A2890" s="1">
        <v>7.5350000000000001</v>
      </c>
      <c r="B2890" s="1">
        <v>26.873000000000001</v>
      </c>
      <c r="C2890" s="1">
        <v>15.132</v>
      </c>
    </row>
    <row r="2891" spans="1:3" x14ac:dyDescent="0.25">
      <c r="A2891" s="1">
        <v>7.5374999999999996</v>
      </c>
      <c r="B2891" s="1">
        <v>26.887</v>
      </c>
      <c r="C2891" s="1">
        <v>15.148</v>
      </c>
    </row>
    <row r="2892" spans="1:3" x14ac:dyDescent="0.25">
      <c r="A2892" s="1">
        <v>7.54</v>
      </c>
      <c r="B2892" s="1">
        <v>26.902000000000001</v>
      </c>
      <c r="C2892" s="1">
        <v>16.091000000000001</v>
      </c>
    </row>
    <row r="2893" spans="1:3" x14ac:dyDescent="0.25">
      <c r="A2893" s="1">
        <v>7.5425000000000004</v>
      </c>
      <c r="B2893" s="1">
        <v>26.916</v>
      </c>
      <c r="C2893" s="1">
        <v>15.321</v>
      </c>
    </row>
    <row r="2894" spans="1:3" x14ac:dyDescent="0.25">
      <c r="A2894" s="1">
        <v>7.5449999999999999</v>
      </c>
      <c r="B2894" s="1">
        <v>26.931000000000001</v>
      </c>
      <c r="C2894" s="1">
        <v>15.308999999999999</v>
      </c>
    </row>
    <row r="2895" spans="1:3" x14ac:dyDescent="0.25">
      <c r="A2895" s="1">
        <v>7.5475000000000003</v>
      </c>
      <c r="B2895" s="1">
        <v>26.945</v>
      </c>
      <c r="C2895" s="1">
        <v>16.384</v>
      </c>
    </row>
    <row r="2896" spans="1:3" x14ac:dyDescent="0.25">
      <c r="A2896" s="1">
        <v>7.55</v>
      </c>
      <c r="B2896" s="1">
        <v>26.96</v>
      </c>
      <c r="C2896" s="1">
        <v>16.641999999999999</v>
      </c>
    </row>
    <row r="2897" spans="1:3" x14ac:dyDescent="0.25">
      <c r="A2897" s="1">
        <v>7.5525000000000002</v>
      </c>
      <c r="B2897" s="1">
        <v>26.974</v>
      </c>
      <c r="C2897" s="1">
        <v>16.869</v>
      </c>
    </row>
    <row r="2898" spans="1:3" x14ac:dyDescent="0.25">
      <c r="A2898" s="1">
        <v>7.5549999999999997</v>
      </c>
      <c r="B2898" s="1">
        <v>26.989000000000001</v>
      </c>
      <c r="C2898" s="1">
        <v>17.13</v>
      </c>
    </row>
    <row r="2899" spans="1:3" x14ac:dyDescent="0.25">
      <c r="A2899" s="1">
        <v>7.5575000000000001</v>
      </c>
      <c r="B2899" s="1">
        <v>27.003</v>
      </c>
      <c r="C2899" s="1">
        <v>15.874000000000001</v>
      </c>
    </row>
    <row r="2900" spans="1:3" x14ac:dyDescent="0.25">
      <c r="A2900" s="1">
        <v>7.56</v>
      </c>
      <c r="B2900" s="1">
        <v>27.018000000000001</v>
      </c>
      <c r="C2900" s="1">
        <v>15.432</v>
      </c>
    </row>
    <row r="2901" spans="1:3" x14ac:dyDescent="0.25">
      <c r="A2901" s="1">
        <v>7.5625</v>
      </c>
      <c r="B2901" s="1">
        <v>27.032</v>
      </c>
      <c r="C2901" s="1">
        <v>16.207999999999998</v>
      </c>
    </row>
    <row r="2902" spans="1:3" x14ac:dyDescent="0.25">
      <c r="A2902" s="1">
        <v>7.5650000000000004</v>
      </c>
      <c r="B2902" s="1">
        <v>27.047000000000001</v>
      </c>
      <c r="C2902" s="1">
        <v>18.123999999999999</v>
      </c>
    </row>
    <row r="2903" spans="1:3" x14ac:dyDescent="0.25">
      <c r="A2903" s="1">
        <v>7.5674999999999999</v>
      </c>
      <c r="B2903" s="1">
        <v>27.061</v>
      </c>
      <c r="C2903" s="1">
        <v>19.399000000000001</v>
      </c>
    </row>
    <row r="2904" spans="1:3" x14ac:dyDescent="0.25">
      <c r="A2904" s="1">
        <v>7.57</v>
      </c>
      <c r="B2904" s="1">
        <v>27.076000000000001</v>
      </c>
      <c r="C2904" s="1">
        <v>18.510000000000002</v>
      </c>
    </row>
    <row r="2905" spans="1:3" x14ac:dyDescent="0.25">
      <c r="A2905" s="1">
        <v>7.5724999999999998</v>
      </c>
      <c r="B2905" s="1">
        <v>27.09</v>
      </c>
      <c r="C2905" s="1">
        <v>16.643000000000001</v>
      </c>
    </row>
    <row r="2906" spans="1:3" x14ac:dyDescent="0.25">
      <c r="A2906" s="1">
        <v>7.5750000000000002</v>
      </c>
      <c r="B2906" s="1">
        <v>27.105</v>
      </c>
      <c r="C2906" s="1">
        <v>18.529</v>
      </c>
    </row>
    <row r="2907" spans="1:3" x14ac:dyDescent="0.25">
      <c r="A2907" s="1">
        <v>7.5774999999999997</v>
      </c>
      <c r="B2907" s="1">
        <v>27.119</v>
      </c>
      <c r="C2907" s="1">
        <v>20.561</v>
      </c>
    </row>
    <row r="2908" spans="1:3" x14ac:dyDescent="0.25">
      <c r="A2908" s="1">
        <v>7.58</v>
      </c>
      <c r="B2908" s="1">
        <v>27.134</v>
      </c>
      <c r="C2908" s="1">
        <v>19.893000000000001</v>
      </c>
    </row>
    <row r="2909" spans="1:3" x14ac:dyDescent="0.25">
      <c r="A2909" s="1">
        <v>7.5824999999999996</v>
      </c>
      <c r="B2909" s="1">
        <v>27.148</v>
      </c>
      <c r="C2909" s="1">
        <v>18.207000000000001</v>
      </c>
    </row>
    <row r="2910" spans="1:3" x14ac:dyDescent="0.25">
      <c r="A2910" s="1">
        <v>7.585</v>
      </c>
      <c r="B2910" s="1">
        <v>27.163</v>
      </c>
      <c r="C2910" s="1">
        <v>17.509</v>
      </c>
    </row>
    <row r="2911" spans="1:3" x14ac:dyDescent="0.25">
      <c r="A2911" s="1">
        <v>7.5875000000000004</v>
      </c>
      <c r="B2911" s="1">
        <v>27.177</v>
      </c>
      <c r="C2911" s="1">
        <v>17.568999999999999</v>
      </c>
    </row>
    <row r="2912" spans="1:3" x14ac:dyDescent="0.25">
      <c r="A2912" s="1">
        <v>7.59</v>
      </c>
      <c r="B2912" s="1">
        <v>27.192</v>
      </c>
      <c r="C2912" s="1">
        <v>16.771999999999998</v>
      </c>
    </row>
    <row r="2913" spans="1:3" x14ac:dyDescent="0.25">
      <c r="A2913" s="1">
        <v>7.5925000000000002</v>
      </c>
      <c r="B2913" s="1">
        <v>27.206</v>
      </c>
      <c r="C2913" s="1">
        <v>16.323</v>
      </c>
    </row>
    <row r="2914" spans="1:3" x14ac:dyDescent="0.25">
      <c r="A2914" s="1">
        <v>7.5949999999999998</v>
      </c>
      <c r="B2914" s="1">
        <v>27.221</v>
      </c>
      <c r="C2914" s="1">
        <v>17.547999999999998</v>
      </c>
    </row>
    <row r="2915" spans="1:3" x14ac:dyDescent="0.25">
      <c r="A2915" s="1">
        <v>7.5975000000000001</v>
      </c>
      <c r="B2915" s="1">
        <v>27.234999999999999</v>
      </c>
      <c r="C2915" s="1">
        <v>16.324999999999999</v>
      </c>
    </row>
    <row r="2916" spans="1:3" x14ac:dyDescent="0.25">
      <c r="A2916" s="1">
        <v>7.6</v>
      </c>
      <c r="B2916" s="1">
        <v>27.25</v>
      </c>
      <c r="C2916" s="1">
        <v>16.244</v>
      </c>
    </row>
    <row r="2917" spans="1:3" x14ac:dyDescent="0.25">
      <c r="A2917" s="1">
        <v>7.6025</v>
      </c>
      <c r="B2917" s="1">
        <v>27.263000000000002</v>
      </c>
      <c r="C2917" s="1">
        <v>16.858000000000001</v>
      </c>
    </row>
    <row r="2918" spans="1:3" x14ac:dyDescent="0.25">
      <c r="A2918" s="1">
        <v>7.6050000000000004</v>
      </c>
      <c r="B2918" s="1">
        <v>27.274999999999999</v>
      </c>
      <c r="C2918" s="1">
        <v>18.869</v>
      </c>
    </row>
    <row r="2919" spans="1:3" x14ac:dyDescent="0.25">
      <c r="A2919" s="1">
        <v>7.6074999999999999</v>
      </c>
      <c r="B2919" s="1">
        <v>27.288</v>
      </c>
      <c r="C2919" s="1">
        <v>19.78</v>
      </c>
    </row>
    <row r="2920" spans="1:3" x14ac:dyDescent="0.25">
      <c r="A2920" s="1">
        <v>7.61</v>
      </c>
      <c r="B2920" s="1">
        <v>27.300999999999998</v>
      </c>
      <c r="C2920" s="1">
        <v>20.521000000000001</v>
      </c>
    </row>
    <row r="2921" spans="1:3" x14ac:dyDescent="0.25">
      <c r="A2921" s="1">
        <v>7.6124999999999998</v>
      </c>
      <c r="B2921" s="1">
        <v>27.312999999999999</v>
      </c>
      <c r="C2921" s="1">
        <v>20.212</v>
      </c>
    </row>
    <row r="2922" spans="1:3" x14ac:dyDescent="0.25">
      <c r="A2922" s="1">
        <v>7.6150000000000002</v>
      </c>
      <c r="B2922" s="1">
        <v>27.326000000000001</v>
      </c>
      <c r="C2922" s="1">
        <v>20.87</v>
      </c>
    </row>
    <row r="2923" spans="1:3" x14ac:dyDescent="0.25">
      <c r="A2923" s="1">
        <v>7.6174999999999997</v>
      </c>
      <c r="B2923" s="1">
        <v>27.338999999999999</v>
      </c>
      <c r="C2923" s="1">
        <v>21.361000000000001</v>
      </c>
    </row>
    <row r="2924" spans="1:3" x14ac:dyDescent="0.25">
      <c r="A2924" s="1">
        <v>7.62</v>
      </c>
      <c r="B2924" s="1">
        <v>27.350999999999999</v>
      </c>
      <c r="C2924" s="1">
        <v>20.992000000000001</v>
      </c>
    </row>
    <row r="2925" spans="1:3" x14ac:dyDescent="0.25">
      <c r="A2925" s="1">
        <v>7.6224999999999996</v>
      </c>
      <c r="B2925" s="1">
        <v>27.364000000000001</v>
      </c>
      <c r="C2925" s="1">
        <v>20.8</v>
      </c>
    </row>
    <row r="2926" spans="1:3" x14ac:dyDescent="0.25">
      <c r="A2926" s="1">
        <v>7.625</v>
      </c>
      <c r="B2926" s="1">
        <v>27.376999999999999</v>
      </c>
      <c r="C2926" s="1">
        <v>20.364000000000001</v>
      </c>
    </row>
    <row r="2927" spans="1:3" x14ac:dyDescent="0.25">
      <c r="A2927" s="1">
        <v>7.6275000000000004</v>
      </c>
      <c r="B2927" s="1">
        <v>27.388999999999999</v>
      </c>
      <c r="C2927" s="1">
        <v>19.927</v>
      </c>
    </row>
    <row r="2928" spans="1:3" x14ac:dyDescent="0.25">
      <c r="A2928" s="1">
        <v>7.63</v>
      </c>
      <c r="B2928" s="1">
        <v>27.402000000000001</v>
      </c>
      <c r="C2928" s="1">
        <v>19.850000000000001</v>
      </c>
    </row>
    <row r="2929" spans="1:3" x14ac:dyDescent="0.25">
      <c r="A2929" s="1">
        <v>7.6325000000000003</v>
      </c>
      <c r="B2929" s="1">
        <v>27.414999999999999</v>
      </c>
      <c r="C2929" s="1">
        <v>20.242000000000001</v>
      </c>
    </row>
    <row r="2930" spans="1:3" x14ac:dyDescent="0.25">
      <c r="A2930" s="1">
        <v>7.6349999999999998</v>
      </c>
      <c r="B2930" s="1">
        <v>27.427</v>
      </c>
      <c r="C2930" s="1">
        <v>19.762</v>
      </c>
    </row>
    <row r="2931" spans="1:3" x14ac:dyDescent="0.25">
      <c r="A2931" s="1">
        <v>7.6375000000000002</v>
      </c>
      <c r="B2931" s="1">
        <v>27.44</v>
      </c>
      <c r="C2931" s="1">
        <v>20.684000000000001</v>
      </c>
    </row>
    <row r="2932" spans="1:3" x14ac:dyDescent="0.25">
      <c r="A2932" s="1">
        <v>7.64</v>
      </c>
      <c r="B2932" s="1">
        <v>27.452999999999999</v>
      </c>
      <c r="C2932" s="1">
        <v>19.664999999999999</v>
      </c>
    </row>
    <row r="2933" spans="1:3" x14ac:dyDescent="0.25">
      <c r="A2933" s="1">
        <v>7.6425000000000001</v>
      </c>
      <c r="B2933" s="1">
        <v>27.465</v>
      </c>
      <c r="C2933" s="1">
        <v>19.721</v>
      </c>
    </row>
    <row r="2934" spans="1:3" x14ac:dyDescent="0.25">
      <c r="A2934" s="1">
        <v>7.6449999999999996</v>
      </c>
      <c r="B2934" s="1">
        <v>27.478000000000002</v>
      </c>
      <c r="C2934" s="1">
        <v>21.138000000000002</v>
      </c>
    </row>
    <row r="2935" spans="1:3" x14ac:dyDescent="0.25">
      <c r="A2935" s="1">
        <v>7.6475</v>
      </c>
      <c r="B2935" s="1">
        <v>27.491</v>
      </c>
      <c r="C2935" s="1">
        <v>21.529</v>
      </c>
    </row>
    <row r="2936" spans="1:3" x14ac:dyDescent="0.25">
      <c r="A2936" s="1">
        <v>7.65</v>
      </c>
      <c r="B2936" s="1">
        <v>27.503</v>
      </c>
      <c r="C2936" s="1">
        <v>20.382999999999999</v>
      </c>
    </row>
    <row r="2937" spans="1:3" x14ac:dyDescent="0.25">
      <c r="A2937" s="1">
        <v>7.6524999999999999</v>
      </c>
      <c r="B2937" s="1">
        <v>27.515999999999998</v>
      </c>
      <c r="C2937" s="1">
        <v>21.102</v>
      </c>
    </row>
    <row r="2938" spans="1:3" x14ac:dyDescent="0.25">
      <c r="A2938" s="1">
        <v>7.6550000000000002</v>
      </c>
      <c r="B2938" s="1">
        <v>27.529</v>
      </c>
      <c r="C2938" s="1">
        <v>20.603999999999999</v>
      </c>
    </row>
    <row r="2939" spans="1:3" x14ac:dyDescent="0.25">
      <c r="A2939" s="1">
        <v>7.6574999999999998</v>
      </c>
      <c r="B2939" s="1">
        <v>27.541</v>
      </c>
      <c r="C2939" s="1">
        <v>19.154</v>
      </c>
    </row>
    <row r="2940" spans="1:3" x14ac:dyDescent="0.25">
      <c r="A2940" s="1">
        <v>7.66</v>
      </c>
      <c r="B2940" s="1">
        <v>27.553999999999998</v>
      </c>
      <c r="C2940" s="1">
        <v>20.053999999999998</v>
      </c>
    </row>
    <row r="2941" spans="1:3" x14ac:dyDescent="0.25">
      <c r="A2941" s="1">
        <v>7.6624999999999996</v>
      </c>
      <c r="B2941" s="1">
        <v>27.567</v>
      </c>
      <c r="C2941" s="1">
        <v>20.928000000000001</v>
      </c>
    </row>
    <row r="2942" spans="1:3" x14ac:dyDescent="0.25">
      <c r="A2942" s="1">
        <v>7.665</v>
      </c>
      <c r="B2942" s="1">
        <v>27.579000000000001</v>
      </c>
      <c r="C2942" s="1">
        <v>20.945</v>
      </c>
    </row>
    <row r="2943" spans="1:3" x14ac:dyDescent="0.25">
      <c r="A2943" s="1">
        <v>7.6675000000000004</v>
      </c>
      <c r="B2943" s="1">
        <v>27.591999999999999</v>
      </c>
      <c r="C2943" s="1">
        <v>23.132000000000001</v>
      </c>
    </row>
    <row r="2944" spans="1:3" x14ac:dyDescent="0.25">
      <c r="A2944" s="1">
        <v>7.67</v>
      </c>
      <c r="B2944" s="1">
        <v>27.605</v>
      </c>
      <c r="C2944" s="1">
        <v>20.876999999999999</v>
      </c>
    </row>
    <row r="2945" spans="1:3" x14ac:dyDescent="0.25">
      <c r="A2945" s="1">
        <v>7.6725000000000003</v>
      </c>
      <c r="B2945" s="1">
        <v>27.617000000000001</v>
      </c>
      <c r="C2945" s="1">
        <v>20.381</v>
      </c>
    </row>
    <row r="2946" spans="1:3" x14ac:dyDescent="0.25">
      <c r="A2946" s="1">
        <v>7.6749999999999998</v>
      </c>
      <c r="B2946" s="1">
        <v>27.63</v>
      </c>
      <c r="C2946" s="1">
        <v>20.276</v>
      </c>
    </row>
    <row r="2947" spans="1:3" x14ac:dyDescent="0.25">
      <c r="A2947" s="1">
        <v>7.6775000000000002</v>
      </c>
      <c r="B2947" s="1">
        <v>27.643000000000001</v>
      </c>
      <c r="C2947" s="1">
        <v>20.724</v>
      </c>
    </row>
    <row r="2948" spans="1:3" x14ac:dyDescent="0.25">
      <c r="A2948" s="1">
        <v>7.68</v>
      </c>
      <c r="B2948" s="1">
        <v>27.655000000000001</v>
      </c>
      <c r="C2948" s="1">
        <v>21</v>
      </c>
    </row>
    <row r="2949" spans="1:3" x14ac:dyDescent="0.25">
      <c r="A2949" s="1">
        <v>7.6825000000000001</v>
      </c>
      <c r="B2949" s="1">
        <v>27.667999999999999</v>
      </c>
      <c r="C2949" s="1">
        <v>20.515999999999998</v>
      </c>
    </row>
    <row r="2950" spans="1:3" x14ac:dyDescent="0.25">
      <c r="A2950" s="1">
        <v>7.6849999999999996</v>
      </c>
      <c r="B2950" s="1">
        <v>27.681000000000001</v>
      </c>
      <c r="C2950" s="1">
        <v>20.026</v>
      </c>
    </row>
    <row r="2951" spans="1:3" x14ac:dyDescent="0.25">
      <c r="A2951" s="1">
        <v>7.6875</v>
      </c>
      <c r="B2951" s="1">
        <v>27.693000000000001</v>
      </c>
      <c r="C2951" s="1">
        <v>20.338999999999999</v>
      </c>
    </row>
    <row r="2952" spans="1:3" x14ac:dyDescent="0.25">
      <c r="A2952" s="1">
        <v>7.69</v>
      </c>
      <c r="B2952" s="1">
        <v>27.706</v>
      </c>
      <c r="C2952" s="1">
        <v>20.725000000000001</v>
      </c>
    </row>
    <row r="2953" spans="1:3" x14ac:dyDescent="0.25">
      <c r="A2953" s="1">
        <v>7.6924999999999999</v>
      </c>
      <c r="B2953" s="1">
        <v>27.719000000000001</v>
      </c>
      <c r="C2953" s="1">
        <v>19.984999999999999</v>
      </c>
    </row>
    <row r="2954" spans="1:3" x14ac:dyDescent="0.25">
      <c r="A2954" s="1">
        <v>7.6950000000000003</v>
      </c>
      <c r="B2954" s="1">
        <v>27.731000000000002</v>
      </c>
      <c r="C2954" s="1">
        <v>21.452999999999999</v>
      </c>
    </row>
    <row r="2955" spans="1:3" x14ac:dyDescent="0.25">
      <c r="A2955" s="1">
        <v>7.6974999999999998</v>
      </c>
      <c r="B2955" s="1">
        <v>27.744</v>
      </c>
      <c r="C2955" s="1">
        <v>19.997</v>
      </c>
    </row>
    <row r="2956" spans="1:3" x14ac:dyDescent="0.25">
      <c r="A2956" s="1">
        <v>7.7</v>
      </c>
      <c r="B2956" s="1">
        <v>27.757000000000001</v>
      </c>
      <c r="C2956" s="1">
        <v>19.602</v>
      </c>
    </row>
    <row r="2957" spans="1:3" x14ac:dyDescent="0.25">
      <c r="A2957" s="1">
        <v>7.7024999999999997</v>
      </c>
      <c r="B2957" s="1">
        <v>27.768999999999998</v>
      </c>
      <c r="C2957" s="1">
        <v>20.533000000000001</v>
      </c>
    </row>
    <row r="2958" spans="1:3" x14ac:dyDescent="0.25">
      <c r="A2958" s="1">
        <v>7.7050000000000001</v>
      </c>
      <c r="B2958" s="1">
        <v>27.782</v>
      </c>
      <c r="C2958" s="1">
        <v>20.457999999999998</v>
      </c>
    </row>
    <row r="2959" spans="1:3" x14ac:dyDescent="0.25">
      <c r="A2959" s="1">
        <v>7.7074999999999996</v>
      </c>
      <c r="B2959" s="1">
        <v>27.795000000000002</v>
      </c>
      <c r="C2959" s="1">
        <v>21.18</v>
      </c>
    </row>
    <row r="2960" spans="1:3" x14ac:dyDescent="0.25">
      <c r="A2960" s="1">
        <v>7.71</v>
      </c>
      <c r="B2960" s="1">
        <v>27.806999999999999</v>
      </c>
      <c r="C2960" s="1">
        <v>21.504999999999999</v>
      </c>
    </row>
    <row r="2961" spans="1:3" x14ac:dyDescent="0.25">
      <c r="A2961" s="1">
        <v>7.7125000000000004</v>
      </c>
      <c r="B2961" s="1">
        <v>27.82</v>
      </c>
      <c r="C2961" s="1">
        <v>22.158000000000001</v>
      </c>
    </row>
    <row r="2962" spans="1:3" x14ac:dyDescent="0.25">
      <c r="A2962" s="1">
        <v>7.7149999999999999</v>
      </c>
      <c r="B2962" s="1">
        <v>27.832999999999998</v>
      </c>
      <c r="C2962" s="1">
        <v>22.042999999999999</v>
      </c>
    </row>
    <row r="2963" spans="1:3" x14ac:dyDescent="0.25">
      <c r="A2963" s="1">
        <v>7.7175000000000002</v>
      </c>
      <c r="B2963" s="1">
        <v>27.844999999999999</v>
      </c>
      <c r="C2963" s="1">
        <v>19.808</v>
      </c>
    </row>
    <row r="2964" spans="1:3" x14ac:dyDescent="0.25">
      <c r="A2964" s="1">
        <v>7.72</v>
      </c>
      <c r="B2964" s="1">
        <v>27.858000000000001</v>
      </c>
      <c r="C2964" s="1">
        <v>20.260000000000002</v>
      </c>
    </row>
    <row r="2965" spans="1:3" x14ac:dyDescent="0.25">
      <c r="A2965" s="1">
        <v>7.7225000000000001</v>
      </c>
      <c r="B2965" s="1">
        <v>27.870999999999999</v>
      </c>
      <c r="C2965" s="1">
        <v>21.338000000000001</v>
      </c>
    </row>
    <row r="2966" spans="1:3" x14ac:dyDescent="0.25">
      <c r="A2966" s="1">
        <v>7.7249999999999996</v>
      </c>
      <c r="B2966" s="1">
        <v>27.882999999999999</v>
      </c>
      <c r="C2966" s="1">
        <v>20.6</v>
      </c>
    </row>
    <row r="2967" spans="1:3" x14ac:dyDescent="0.25">
      <c r="A2967" s="1">
        <v>7.7275</v>
      </c>
      <c r="B2967" s="1">
        <v>27.896000000000001</v>
      </c>
      <c r="C2967" s="1">
        <v>19.041</v>
      </c>
    </row>
    <row r="2968" spans="1:3" x14ac:dyDescent="0.25">
      <c r="A2968" s="1">
        <v>7.73</v>
      </c>
      <c r="B2968" s="1">
        <v>27.908999999999999</v>
      </c>
      <c r="C2968" s="1">
        <v>19.742000000000001</v>
      </c>
    </row>
    <row r="2969" spans="1:3" x14ac:dyDescent="0.25">
      <c r="A2969" s="1">
        <v>7.7324999999999999</v>
      </c>
      <c r="B2969" s="1">
        <v>27.920999999999999</v>
      </c>
      <c r="C2969" s="1">
        <v>20.088000000000001</v>
      </c>
    </row>
    <row r="2970" spans="1:3" x14ac:dyDescent="0.25">
      <c r="A2970" s="1">
        <v>7.7350000000000003</v>
      </c>
      <c r="B2970" s="1">
        <v>27.934000000000001</v>
      </c>
      <c r="C2970" s="1">
        <v>21.001999999999999</v>
      </c>
    </row>
    <row r="2971" spans="1:3" x14ac:dyDescent="0.25">
      <c r="A2971" s="1">
        <v>7.7374999999999998</v>
      </c>
      <c r="B2971" s="1">
        <v>27.946999999999999</v>
      </c>
      <c r="C2971" s="1">
        <v>21.63</v>
      </c>
    </row>
    <row r="2972" spans="1:3" x14ac:dyDescent="0.25">
      <c r="A2972" s="1">
        <v>7.74</v>
      </c>
      <c r="B2972" s="1">
        <v>27.959</v>
      </c>
      <c r="C2972" s="1">
        <v>21.274999999999999</v>
      </c>
    </row>
    <row r="2973" spans="1:3" x14ac:dyDescent="0.25">
      <c r="A2973" s="1">
        <v>7.7424999999999997</v>
      </c>
      <c r="B2973" s="1">
        <v>27.972000000000001</v>
      </c>
      <c r="C2973" s="1">
        <v>20.263999999999999</v>
      </c>
    </row>
    <row r="2974" spans="1:3" x14ac:dyDescent="0.25">
      <c r="A2974" s="1">
        <v>7.7450000000000001</v>
      </c>
      <c r="B2974" s="1">
        <v>27.984999999999999</v>
      </c>
      <c r="C2974" s="1">
        <v>20.852</v>
      </c>
    </row>
    <row r="2975" spans="1:3" x14ac:dyDescent="0.25">
      <c r="A2975" s="1">
        <v>7.7474999999999996</v>
      </c>
      <c r="B2975" s="1">
        <v>27.997</v>
      </c>
      <c r="C2975" s="1">
        <v>21.628</v>
      </c>
    </row>
    <row r="2976" spans="1:3" x14ac:dyDescent="0.25">
      <c r="A2976" s="1">
        <v>7.75</v>
      </c>
      <c r="B2976" s="1">
        <v>28.01</v>
      </c>
      <c r="C2976" s="1">
        <v>21.298999999999999</v>
      </c>
    </row>
    <row r="2977" spans="1:3" x14ac:dyDescent="0.25">
      <c r="A2977" s="1">
        <v>7.7525000000000004</v>
      </c>
      <c r="B2977" s="1">
        <v>28.023</v>
      </c>
      <c r="C2977" s="1">
        <v>21.771999999999998</v>
      </c>
    </row>
    <row r="2978" spans="1:3" x14ac:dyDescent="0.25">
      <c r="A2978" s="1">
        <v>7.7549999999999999</v>
      </c>
      <c r="B2978" s="1">
        <v>28.035</v>
      </c>
      <c r="C2978" s="1">
        <v>21.646999999999998</v>
      </c>
    </row>
    <row r="2979" spans="1:3" x14ac:dyDescent="0.25">
      <c r="A2979" s="1">
        <v>7.7575000000000003</v>
      </c>
      <c r="B2979" s="1">
        <v>28.047999999999998</v>
      </c>
      <c r="C2979" s="1">
        <v>21.792000000000002</v>
      </c>
    </row>
    <row r="2980" spans="1:3" x14ac:dyDescent="0.25">
      <c r="A2980" s="1">
        <v>7.76</v>
      </c>
      <c r="B2980" s="1">
        <v>28.061</v>
      </c>
      <c r="C2980" s="1">
        <v>21.792000000000002</v>
      </c>
    </row>
    <row r="2981" spans="1:3" x14ac:dyDescent="0.25">
      <c r="A2981" s="1">
        <v>7.7625000000000002</v>
      </c>
      <c r="B2981" s="1">
        <v>28.073</v>
      </c>
      <c r="C2981" s="1">
        <v>21.908000000000001</v>
      </c>
    </row>
    <row r="2982" spans="1:3" x14ac:dyDescent="0.25">
      <c r="A2982" s="1">
        <v>7.7649999999999997</v>
      </c>
      <c r="B2982" s="1">
        <v>28.085999999999999</v>
      </c>
      <c r="C2982" s="1">
        <v>21.231999999999999</v>
      </c>
    </row>
    <row r="2983" spans="1:3" x14ac:dyDescent="0.25">
      <c r="A2983" s="1">
        <v>7.7675000000000001</v>
      </c>
      <c r="B2983" s="1">
        <v>28.099</v>
      </c>
      <c r="C2983" s="1">
        <v>22.332999999999998</v>
      </c>
    </row>
    <row r="2984" spans="1:3" x14ac:dyDescent="0.25">
      <c r="A2984" s="1">
        <v>7.77</v>
      </c>
      <c r="B2984" s="1">
        <v>28.111000000000001</v>
      </c>
      <c r="C2984" s="1">
        <v>20.902000000000001</v>
      </c>
    </row>
    <row r="2985" spans="1:3" x14ac:dyDescent="0.25">
      <c r="A2985" s="1">
        <v>7.7725</v>
      </c>
      <c r="B2985" s="1">
        <v>28.123999999999999</v>
      </c>
      <c r="C2985" s="1">
        <v>20.872</v>
      </c>
    </row>
    <row r="2986" spans="1:3" x14ac:dyDescent="0.25">
      <c r="A2986" s="1">
        <v>7.7750000000000004</v>
      </c>
      <c r="B2986" s="1">
        <v>28.137</v>
      </c>
      <c r="C2986" s="1">
        <v>20.309000000000001</v>
      </c>
    </row>
    <row r="2987" spans="1:3" x14ac:dyDescent="0.25">
      <c r="A2987" s="1">
        <v>7.7774999999999999</v>
      </c>
      <c r="B2987" s="1">
        <v>28.149000000000001</v>
      </c>
      <c r="C2987" s="1">
        <v>21.039000000000001</v>
      </c>
    </row>
    <row r="2988" spans="1:3" x14ac:dyDescent="0.25">
      <c r="A2988" s="1">
        <v>7.78</v>
      </c>
      <c r="B2988" s="1">
        <v>28.161999999999999</v>
      </c>
      <c r="C2988" s="1">
        <v>19.878</v>
      </c>
    </row>
    <row r="2989" spans="1:3" x14ac:dyDescent="0.25">
      <c r="A2989" s="1">
        <v>7.7824999999999998</v>
      </c>
      <c r="B2989" s="1">
        <v>28.175000000000001</v>
      </c>
      <c r="C2989" s="1">
        <v>20.157</v>
      </c>
    </row>
    <row r="2990" spans="1:3" x14ac:dyDescent="0.25">
      <c r="A2990" s="1">
        <v>7.7850000000000001</v>
      </c>
      <c r="B2990" s="1">
        <v>28.187000000000001</v>
      </c>
      <c r="C2990" s="1">
        <v>21.622</v>
      </c>
    </row>
    <row r="2991" spans="1:3" x14ac:dyDescent="0.25">
      <c r="A2991" s="1">
        <v>7.7874999999999996</v>
      </c>
      <c r="B2991" s="1">
        <v>28.2</v>
      </c>
      <c r="C2991" s="1">
        <v>22.645</v>
      </c>
    </row>
    <row r="2992" spans="1:3" x14ac:dyDescent="0.25">
      <c r="A2992" s="1">
        <v>7.79</v>
      </c>
      <c r="B2992" s="1">
        <v>28.213000000000001</v>
      </c>
      <c r="C2992" s="1">
        <v>22.08</v>
      </c>
    </row>
    <row r="2993" spans="1:3" x14ac:dyDescent="0.25">
      <c r="A2993" s="1">
        <v>7.7925000000000004</v>
      </c>
      <c r="B2993" s="1">
        <v>28.225000000000001</v>
      </c>
      <c r="C2993" s="1">
        <v>21.762</v>
      </c>
    </row>
    <row r="2994" spans="1:3" x14ac:dyDescent="0.25">
      <c r="A2994" s="1">
        <v>7.7949999999999999</v>
      </c>
      <c r="B2994" s="1">
        <v>28.238</v>
      </c>
      <c r="C2994" s="1">
        <v>21.74</v>
      </c>
    </row>
    <row r="2995" spans="1:3" x14ac:dyDescent="0.25">
      <c r="A2995" s="1">
        <v>7.7975000000000003</v>
      </c>
      <c r="B2995" s="1">
        <v>28.251000000000001</v>
      </c>
      <c r="C2995" s="1">
        <v>22.227</v>
      </c>
    </row>
    <row r="2996" spans="1:3" x14ac:dyDescent="0.25">
      <c r="A2996" s="1">
        <v>7.8</v>
      </c>
      <c r="B2996" s="1">
        <v>28.263000000000002</v>
      </c>
      <c r="C2996" s="1">
        <v>21.78</v>
      </c>
    </row>
    <row r="2997" spans="1:3" x14ac:dyDescent="0.25">
      <c r="A2997" s="1">
        <v>7.8025000000000002</v>
      </c>
      <c r="B2997" s="1">
        <v>28.276</v>
      </c>
      <c r="C2997" s="1">
        <v>21.745000000000001</v>
      </c>
    </row>
    <row r="2998" spans="1:3" x14ac:dyDescent="0.25">
      <c r="A2998" s="1">
        <v>7.8049999999999997</v>
      </c>
      <c r="B2998" s="1">
        <v>28.289000000000001</v>
      </c>
      <c r="C2998" s="1">
        <v>21.138999999999999</v>
      </c>
    </row>
    <row r="2999" spans="1:3" x14ac:dyDescent="0.25">
      <c r="A2999" s="1">
        <v>7.8075000000000001</v>
      </c>
      <c r="B2999" s="1">
        <v>28.300999999999998</v>
      </c>
      <c r="C2999" s="1">
        <v>21.353999999999999</v>
      </c>
    </row>
    <row r="3000" spans="1:3" x14ac:dyDescent="0.25">
      <c r="A3000" s="1">
        <v>7.81</v>
      </c>
      <c r="B3000" s="1">
        <v>28.314</v>
      </c>
      <c r="C3000" s="1">
        <v>20.913</v>
      </c>
    </row>
    <row r="3001" spans="1:3" x14ac:dyDescent="0.25">
      <c r="A3001" s="1">
        <v>7.8125</v>
      </c>
      <c r="B3001" s="1">
        <v>28.327000000000002</v>
      </c>
      <c r="C3001" s="1">
        <v>21.381</v>
      </c>
    </row>
    <row r="3002" spans="1:3" x14ac:dyDescent="0.25">
      <c r="A3002" s="1">
        <v>7.8150000000000004</v>
      </c>
      <c r="B3002" s="1">
        <v>28.338999999999999</v>
      </c>
      <c r="C3002" s="1">
        <v>20.396000000000001</v>
      </c>
    </row>
    <row r="3003" spans="1:3" x14ac:dyDescent="0.25">
      <c r="A3003" s="1">
        <v>7.8174999999999999</v>
      </c>
      <c r="B3003" s="1">
        <v>28.352</v>
      </c>
      <c r="C3003" s="1">
        <v>20.135000000000002</v>
      </c>
    </row>
    <row r="3004" spans="1:3" x14ac:dyDescent="0.25">
      <c r="A3004" s="1">
        <v>7.82</v>
      </c>
      <c r="B3004" s="1">
        <v>28.364999999999998</v>
      </c>
      <c r="C3004" s="1">
        <v>21.134</v>
      </c>
    </row>
    <row r="3005" spans="1:3" x14ac:dyDescent="0.25">
      <c r="A3005" s="1">
        <v>7.8224999999999998</v>
      </c>
      <c r="B3005" s="1">
        <v>28.376999999999999</v>
      </c>
      <c r="C3005" s="1">
        <v>20.532</v>
      </c>
    </row>
    <row r="3006" spans="1:3" x14ac:dyDescent="0.25">
      <c r="A3006" s="1">
        <v>7.8250000000000002</v>
      </c>
      <c r="B3006" s="1">
        <v>28.39</v>
      </c>
      <c r="C3006" s="1">
        <v>19.356999999999999</v>
      </c>
    </row>
    <row r="3007" spans="1:3" x14ac:dyDescent="0.25">
      <c r="A3007" s="1">
        <v>7.8274999999999997</v>
      </c>
      <c r="B3007" s="1">
        <v>28.402999999999999</v>
      </c>
      <c r="C3007" s="1">
        <v>18.148</v>
      </c>
    </row>
    <row r="3008" spans="1:3" x14ac:dyDescent="0.25">
      <c r="A3008" s="1">
        <v>7.83</v>
      </c>
      <c r="B3008" s="1">
        <v>28.414999999999999</v>
      </c>
      <c r="C3008" s="1">
        <v>19.690000000000001</v>
      </c>
    </row>
    <row r="3009" spans="1:3" x14ac:dyDescent="0.25">
      <c r="A3009" s="1">
        <v>7.8324999999999996</v>
      </c>
      <c r="B3009" s="1">
        <v>28.428000000000001</v>
      </c>
      <c r="C3009" s="1">
        <v>20.381</v>
      </c>
    </row>
    <row r="3010" spans="1:3" x14ac:dyDescent="0.25">
      <c r="A3010" s="1">
        <v>7.835</v>
      </c>
      <c r="B3010" s="1">
        <v>28.440999999999999</v>
      </c>
      <c r="C3010" s="1">
        <v>19.861999999999998</v>
      </c>
    </row>
    <row r="3011" spans="1:3" x14ac:dyDescent="0.25">
      <c r="A3011" s="1">
        <v>7.8375000000000004</v>
      </c>
      <c r="B3011" s="1">
        <v>28.452999999999999</v>
      </c>
      <c r="C3011" s="1">
        <v>20.498999999999999</v>
      </c>
    </row>
    <row r="3012" spans="1:3" x14ac:dyDescent="0.25">
      <c r="A3012" s="1">
        <v>7.84</v>
      </c>
      <c r="B3012" s="1">
        <v>28.466000000000001</v>
      </c>
      <c r="C3012" s="1">
        <v>20.824000000000002</v>
      </c>
    </row>
    <row r="3013" spans="1:3" x14ac:dyDescent="0.25">
      <c r="A3013" s="1">
        <v>7.8425000000000002</v>
      </c>
      <c r="B3013" s="1">
        <v>28.478999999999999</v>
      </c>
      <c r="C3013" s="1">
        <v>21.001000000000001</v>
      </c>
    </row>
    <row r="3014" spans="1:3" x14ac:dyDescent="0.25">
      <c r="A3014" s="1">
        <v>7.8449999999999998</v>
      </c>
      <c r="B3014" s="1">
        <v>28.491</v>
      </c>
      <c r="C3014" s="1">
        <v>21.09</v>
      </c>
    </row>
    <row r="3015" spans="1:3" x14ac:dyDescent="0.25">
      <c r="A3015" s="1">
        <v>7.8475000000000001</v>
      </c>
      <c r="B3015" s="1">
        <v>28.504000000000001</v>
      </c>
      <c r="C3015" s="1">
        <v>21.219000000000001</v>
      </c>
    </row>
    <row r="3016" spans="1:3" x14ac:dyDescent="0.25">
      <c r="A3016" s="1">
        <v>7.85</v>
      </c>
      <c r="B3016" s="1">
        <v>28.516999999999999</v>
      </c>
      <c r="C3016" s="1">
        <v>21.225999999999999</v>
      </c>
    </row>
    <row r="3017" spans="1:3" x14ac:dyDescent="0.25">
      <c r="A3017" s="1">
        <v>7.8525</v>
      </c>
      <c r="B3017" s="1">
        <v>28.529</v>
      </c>
      <c r="C3017" s="1">
        <v>21.09</v>
      </c>
    </row>
    <row r="3018" spans="1:3" x14ac:dyDescent="0.25">
      <c r="A3018" s="1">
        <v>7.8550000000000004</v>
      </c>
      <c r="B3018" s="1">
        <v>28.542000000000002</v>
      </c>
      <c r="C3018" s="1">
        <v>17.393999999999998</v>
      </c>
    </row>
    <row r="3019" spans="1:3" x14ac:dyDescent="0.25">
      <c r="A3019" s="1">
        <v>7.8574999999999999</v>
      </c>
      <c r="B3019" s="1">
        <v>28.555</v>
      </c>
      <c r="C3019" s="1">
        <v>18.088000000000001</v>
      </c>
    </row>
    <row r="3020" spans="1:3" x14ac:dyDescent="0.25">
      <c r="A3020" s="1">
        <v>7.86</v>
      </c>
      <c r="B3020" s="1">
        <v>28.567</v>
      </c>
      <c r="C3020" s="1">
        <v>19.853999999999999</v>
      </c>
    </row>
    <row r="3021" spans="1:3" x14ac:dyDescent="0.25">
      <c r="A3021" s="1">
        <v>7.8624999999999998</v>
      </c>
      <c r="B3021" s="1">
        <v>28.58</v>
      </c>
      <c r="C3021" s="1">
        <v>20.983000000000001</v>
      </c>
    </row>
    <row r="3022" spans="1:3" x14ac:dyDescent="0.25">
      <c r="A3022" s="1">
        <v>7.8650000000000002</v>
      </c>
      <c r="B3022" s="1">
        <v>28.593</v>
      </c>
      <c r="C3022" s="1">
        <v>20.81</v>
      </c>
    </row>
    <row r="3023" spans="1:3" x14ac:dyDescent="0.25">
      <c r="A3023" s="1">
        <v>7.8674999999999997</v>
      </c>
      <c r="B3023" s="1">
        <v>28.605</v>
      </c>
      <c r="C3023" s="1">
        <v>20.704000000000001</v>
      </c>
    </row>
    <row r="3024" spans="1:3" x14ac:dyDescent="0.25">
      <c r="A3024" s="1">
        <v>7.87</v>
      </c>
      <c r="B3024" s="1">
        <v>28.617999999999999</v>
      </c>
      <c r="C3024" s="1">
        <v>20.908000000000001</v>
      </c>
    </row>
    <row r="3025" spans="1:3" x14ac:dyDescent="0.25">
      <c r="A3025" s="1">
        <v>7.8724999999999996</v>
      </c>
      <c r="B3025" s="1">
        <v>28.631</v>
      </c>
      <c r="C3025" s="1">
        <v>22.122</v>
      </c>
    </row>
    <row r="3026" spans="1:3" x14ac:dyDescent="0.25">
      <c r="A3026" s="1">
        <v>7.875</v>
      </c>
      <c r="B3026" s="1">
        <v>28.643000000000001</v>
      </c>
      <c r="C3026" s="1">
        <v>21.792999999999999</v>
      </c>
    </row>
    <row r="3027" spans="1:3" x14ac:dyDescent="0.25">
      <c r="A3027" s="1">
        <v>7.8775000000000004</v>
      </c>
      <c r="B3027" s="1">
        <v>28.655999999999999</v>
      </c>
      <c r="C3027" s="1">
        <v>21.48</v>
      </c>
    </row>
    <row r="3028" spans="1:3" x14ac:dyDescent="0.25">
      <c r="A3028" s="1">
        <v>7.88</v>
      </c>
      <c r="B3028" s="1">
        <v>28.669</v>
      </c>
      <c r="C3028" s="1">
        <v>21.599</v>
      </c>
    </row>
    <row r="3029" spans="1:3" x14ac:dyDescent="0.25">
      <c r="A3029" s="1">
        <v>7.8825000000000003</v>
      </c>
      <c r="B3029" s="1">
        <v>28.681000000000001</v>
      </c>
      <c r="C3029" s="1">
        <v>20.266999999999999</v>
      </c>
    </row>
    <row r="3030" spans="1:3" x14ac:dyDescent="0.25">
      <c r="A3030" s="1">
        <v>7.8849999999999998</v>
      </c>
      <c r="B3030" s="1">
        <v>28.693999999999999</v>
      </c>
      <c r="C3030" s="1">
        <v>20.706</v>
      </c>
    </row>
    <row r="3031" spans="1:3" x14ac:dyDescent="0.25">
      <c r="A3031" s="1">
        <v>7.8875000000000002</v>
      </c>
      <c r="B3031" s="1">
        <v>28.707000000000001</v>
      </c>
      <c r="C3031" s="1">
        <v>20.498000000000001</v>
      </c>
    </row>
    <row r="3032" spans="1:3" x14ac:dyDescent="0.25">
      <c r="A3032" s="1">
        <v>7.89</v>
      </c>
      <c r="B3032" s="1">
        <v>28.719000000000001</v>
      </c>
      <c r="C3032" s="1">
        <v>21.279</v>
      </c>
    </row>
    <row r="3033" spans="1:3" x14ac:dyDescent="0.25">
      <c r="A3033" s="1">
        <v>7.8925000000000001</v>
      </c>
      <c r="B3033" s="1">
        <v>28.731999999999999</v>
      </c>
      <c r="C3033" s="1">
        <v>21.334</v>
      </c>
    </row>
    <row r="3034" spans="1:3" x14ac:dyDescent="0.25">
      <c r="A3034" s="1">
        <v>7.8949999999999996</v>
      </c>
      <c r="B3034" s="1">
        <v>28.745000000000001</v>
      </c>
      <c r="C3034" s="1">
        <v>20.521999999999998</v>
      </c>
    </row>
    <row r="3035" spans="1:3" x14ac:dyDescent="0.25">
      <c r="A3035" s="1">
        <v>7.8975</v>
      </c>
      <c r="B3035" s="1">
        <v>28.757000000000001</v>
      </c>
      <c r="C3035" s="1">
        <v>20.442</v>
      </c>
    </row>
    <row r="3036" spans="1:3" x14ac:dyDescent="0.25">
      <c r="A3036" s="1">
        <v>7.9</v>
      </c>
      <c r="B3036" s="1">
        <v>28.77</v>
      </c>
      <c r="C3036" s="1">
        <v>20.677</v>
      </c>
    </row>
    <row r="3037" spans="1:3" x14ac:dyDescent="0.25">
      <c r="A3037" s="1">
        <v>7.9024999999999999</v>
      </c>
      <c r="B3037" s="1">
        <v>28.785</v>
      </c>
      <c r="C3037" s="1">
        <v>20.506</v>
      </c>
    </row>
    <row r="3038" spans="1:3" x14ac:dyDescent="0.25">
      <c r="A3038" s="1">
        <v>7.9050000000000002</v>
      </c>
      <c r="B3038" s="1">
        <v>28.800999999999998</v>
      </c>
      <c r="C3038" s="1">
        <v>19.434000000000001</v>
      </c>
    </row>
    <row r="3039" spans="1:3" x14ac:dyDescent="0.25">
      <c r="A3039" s="1">
        <v>7.9074999999999998</v>
      </c>
      <c r="B3039" s="1">
        <v>28.815999999999999</v>
      </c>
      <c r="C3039" s="1">
        <v>19.978999999999999</v>
      </c>
    </row>
    <row r="3040" spans="1:3" x14ac:dyDescent="0.25">
      <c r="A3040" s="1">
        <v>7.91</v>
      </c>
      <c r="B3040" s="1">
        <v>28.832000000000001</v>
      </c>
      <c r="C3040" s="1">
        <v>20.943000000000001</v>
      </c>
    </row>
    <row r="3041" spans="1:3" x14ac:dyDescent="0.25">
      <c r="A3041" s="1">
        <v>7.9124999999999996</v>
      </c>
      <c r="B3041" s="1">
        <v>28.847000000000001</v>
      </c>
      <c r="C3041" s="1">
        <v>24.202999999999999</v>
      </c>
    </row>
    <row r="3042" spans="1:3" x14ac:dyDescent="0.25">
      <c r="A3042" s="1">
        <v>7.915</v>
      </c>
      <c r="B3042" s="1">
        <v>28.863</v>
      </c>
      <c r="C3042" s="1">
        <v>21.811</v>
      </c>
    </row>
    <row r="3043" spans="1:3" x14ac:dyDescent="0.25">
      <c r="A3043" s="1">
        <v>7.9175000000000004</v>
      </c>
      <c r="B3043" s="1">
        <v>28.878</v>
      </c>
      <c r="C3043" s="1">
        <v>21.006</v>
      </c>
    </row>
    <row r="3044" spans="1:3" x14ac:dyDescent="0.25">
      <c r="A3044" s="1">
        <v>7.92</v>
      </c>
      <c r="B3044" s="1">
        <v>28.893999999999998</v>
      </c>
      <c r="C3044" s="1">
        <v>21.334</v>
      </c>
    </row>
    <row r="3045" spans="1:3" x14ac:dyDescent="0.25">
      <c r="A3045" s="1">
        <v>7.9225000000000003</v>
      </c>
      <c r="B3045" s="1">
        <v>28.908999999999999</v>
      </c>
      <c r="C3045" s="1">
        <v>21.236999999999998</v>
      </c>
    </row>
    <row r="3046" spans="1:3" x14ac:dyDescent="0.25">
      <c r="A3046" s="1">
        <v>7.9249999999999998</v>
      </c>
      <c r="B3046" s="1">
        <v>28.923999999999999</v>
      </c>
      <c r="C3046" s="1">
        <v>21.14</v>
      </c>
    </row>
    <row r="3047" spans="1:3" x14ac:dyDescent="0.25">
      <c r="A3047" s="1">
        <v>7.9275000000000002</v>
      </c>
      <c r="B3047" s="1">
        <v>28.94</v>
      </c>
      <c r="C3047" s="1">
        <v>21.291</v>
      </c>
    </row>
    <row r="3048" spans="1:3" x14ac:dyDescent="0.25">
      <c r="A3048" s="1">
        <v>7.93</v>
      </c>
      <c r="B3048" s="1">
        <v>28.954999999999998</v>
      </c>
      <c r="C3048" s="1">
        <v>21.152999999999999</v>
      </c>
    </row>
    <row r="3049" spans="1:3" x14ac:dyDescent="0.25">
      <c r="A3049" s="1">
        <v>7.9325000000000001</v>
      </c>
      <c r="B3049" s="1">
        <v>28.971</v>
      </c>
      <c r="C3049" s="1">
        <v>22.423999999999999</v>
      </c>
    </row>
    <row r="3050" spans="1:3" x14ac:dyDescent="0.25">
      <c r="A3050" s="1">
        <v>7.9349999999999996</v>
      </c>
      <c r="B3050" s="1">
        <v>28.986000000000001</v>
      </c>
      <c r="C3050" s="1">
        <v>21.95</v>
      </c>
    </row>
    <row r="3051" spans="1:3" x14ac:dyDescent="0.25">
      <c r="A3051" s="1">
        <v>7.9375</v>
      </c>
      <c r="B3051" s="1">
        <v>29.001999999999999</v>
      </c>
      <c r="C3051" s="1">
        <v>21.007000000000001</v>
      </c>
    </row>
    <row r="3052" spans="1:3" x14ac:dyDescent="0.25">
      <c r="A3052" s="1">
        <v>7.94</v>
      </c>
      <c r="B3052" s="1">
        <v>29.016999999999999</v>
      </c>
      <c r="C3052" s="1">
        <v>20.556999999999999</v>
      </c>
    </row>
    <row r="3053" spans="1:3" x14ac:dyDescent="0.25">
      <c r="A3053" s="1">
        <v>7.9424999999999999</v>
      </c>
      <c r="B3053" s="1">
        <v>29.033000000000001</v>
      </c>
      <c r="C3053" s="1">
        <v>20.161000000000001</v>
      </c>
    </row>
    <row r="3054" spans="1:3" x14ac:dyDescent="0.25">
      <c r="A3054" s="1">
        <v>7.9450000000000003</v>
      </c>
      <c r="B3054" s="1">
        <v>29.047999999999998</v>
      </c>
      <c r="C3054" s="1">
        <v>19.190000000000001</v>
      </c>
    </row>
    <row r="3055" spans="1:3" x14ac:dyDescent="0.25">
      <c r="A3055" s="1">
        <v>7.9474999999999998</v>
      </c>
      <c r="B3055" s="1">
        <v>29.064</v>
      </c>
      <c r="C3055" s="1">
        <v>19.73</v>
      </c>
    </row>
    <row r="3056" spans="1:3" x14ac:dyDescent="0.25">
      <c r="A3056" s="1">
        <v>7.95</v>
      </c>
      <c r="B3056" s="1">
        <v>29.079000000000001</v>
      </c>
      <c r="C3056" s="1">
        <v>20.617999999999999</v>
      </c>
    </row>
    <row r="3057" spans="1:3" x14ac:dyDescent="0.25">
      <c r="A3057" s="1">
        <v>7.9524999999999997</v>
      </c>
      <c r="B3057" s="1">
        <v>29.094000000000001</v>
      </c>
      <c r="C3057" s="1">
        <v>20.673999999999999</v>
      </c>
    </row>
    <row r="3058" spans="1:3" x14ac:dyDescent="0.25">
      <c r="A3058" s="1">
        <v>7.9550000000000001</v>
      </c>
      <c r="B3058" s="1">
        <v>29.11</v>
      </c>
      <c r="C3058" s="1">
        <v>21.012</v>
      </c>
    </row>
    <row r="3059" spans="1:3" x14ac:dyDescent="0.25">
      <c r="A3059" s="1">
        <v>7.9574999999999996</v>
      </c>
      <c r="B3059" s="1">
        <v>29.125</v>
      </c>
      <c r="C3059" s="1">
        <v>21.056000000000001</v>
      </c>
    </row>
    <row r="3060" spans="1:3" x14ac:dyDescent="0.25">
      <c r="A3060" s="1">
        <v>7.96</v>
      </c>
      <c r="B3060" s="1">
        <v>29.140999999999998</v>
      </c>
      <c r="C3060" s="1">
        <v>20.798999999999999</v>
      </c>
    </row>
    <row r="3061" spans="1:3" x14ac:dyDescent="0.25">
      <c r="A3061" s="1">
        <v>7.9625000000000004</v>
      </c>
      <c r="B3061" s="1">
        <v>29.155999999999999</v>
      </c>
      <c r="C3061" s="1">
        <v>21.204000000000001</v>
      </c>
    </row>
    <row r="3062" spans="1:3" x14ac:dyDescent="0.25">
      <c r="A3062" s="1">
        <v>7.9649999999999999</v>
      </c>
      <c r="B3062" s="1">
        <v>29.172000000000001</v>
      </c>
      <c r="C3062" s="1">
        <v>21.960999999999999</v>
      </c>
    </row>
    <row r="3063" spans="1:3" x14ac:dyDescent="0.25">
      <c r="A3063" s="1">
        <v>7.9675000000000002</v>
      </c>
      <c r="B3063" s="1">
        <v>29.187000000000001</v>
      </c>
      <c r="C3063" s="1">
        <v>21.146000000000001</v>
      </c>
    </row>
    <row r="3064" spans="1:3" x14ac:dyDescent="0.25">
      <c r="A3064" s="1">
        <v>7.97</v>
      </c>
      <c r="B3064" s="1">
        <v>29.202999999999999</v>
      </c>
      <c r="C3064" s="1">
        <v>21.927</v>
      </c>
    </row>
    <row r="3065" spans="1:3" x14ac:dyDescent="0.25">
      <c r="A3065" s="1">
        <v>7.9725000000000001</v>
      </c>
      <c r="B3065" s="1">
        <v>29.218</v>
      </c>
      <c r="C3065" s="1">
        <v>22.271999999999998</v>
      </c>
    </row>
    <row r="3066" spans="1:3" x14ac:dyDescent="0.25">
      <c r="A3066" s="1">
        <v>7.9749999999999996</v>
      </c>
      <c r="B3066" s="1">
        <v>29.233000000000001</v>
      </c>
      <c r="C3066" s="1">
        <v>22.116</v>
      </c>
    </row>
    <row r="3067" spans="1:3" x14ac:dyDescent="0.25">
      <c r="A3067" s="1">
        <v>7.9775</v>
      </c>
      <c r="B3067" s="1">
        <v>29.248999999999999</v>
      </c>
      <c r="C3067" s="1">
        <v>22.274999999999999</v>
      </c>
    </row>
    <row r="3068" spans="1:3" x14ac:dyDescent="0.25">
      <c r="A3068" s="1">
        <v>7.98</v>
      </c>
      <c r="B3068" s="1">
        <v>29.263999999999999</v>
      </c>
      <c r="C3068" s="1">
        <v>22.657</v>
      </c>
    </row>
    <row r="3069" spans="1:3" x14ac:dyDescent="0.25">
      <c r="A3069" s="1">
        <v>7.9824999999999999</v>
      </c>
      <c r="B3069" s="1">
        <v>29.28</v>
      </c>
      <c r="C3069" s="1">
        <v>21.847000000000001</v>
      </c>
    </row>
    <row r="3070" spans="1:3" x14ac:dyDescent="0.25">
      <c r="A3070" s="1">
        <v>7.9850000000000003</v>
      </c>
      <c r="B3070" s="1">
        <v>29.295000000000002</v>
      </c>
      <c r="C3070" s="1">
        <v>22.274000000000001</v>
      </c>
    </row>
    <row r="3071" spans="1:3" x14ac:dyDescent="0.25">
      <c r="A3071" s="1">
        <v>7.9874999999999998</v>
      </c>
      <c r="B3071" s="1">
        <v>29.311</v>
      </c>
      <c r="C3071" s="1">
        <v>22.134</v>
      </c>
    </row>
    <row r="3072" spans="1:3" x14ac:dyDescent="0.25">
      <c r="A3072" s="1">
        <v>7.99</v>
      </c>
      <c r="B3072" s="1">
        <v>29.326000000000001</v>
      </c>
      <c r="C3072" s="1">
        <v>23.262</v>
      </c>
    </row>
    <row r="3073" spans="1:3" x14ac:dyDescent="0.25">
      <c r="A3073" s="1">
        <v>7.9924999999999997</v>
      </c>
      <c r="B3073" s="1">
        <v>29.341999999999999</v>
      </c>
      <c r="C3073" s="1">
        <v>23.081</v>
      </c>
    </row>
    <row r="3074" spans="1:3" x14ac:dyDescent="0.25">
      <c r="A3074" s="1">
        <v>7.9950000000000001</v>
      </c>
      <c r="B3074" s="1">
        <v>29.356999999999999</v>
      </c>
      <c r="C3074" s="1">
        <v>22.864999999999998</v>
      </c>
    </row>
    <row r="3075" spans="1:3" x14ac:dyDescent="0.25">
      <c r="A3075" s="1">
        <v>7.9974999999999996</v>
      </c>
      <c r="B3075" s="1">
        <v>29.372</v>
      </c>
      <c r="C3075" s="1">
        <v>21.81</v>
      </c>
    </row>
    <row r="3076" spans="1:3" x14ac:dyDescent="0.25">
      <c r="A3076" s="1">
        <v>8</v>
      </c>
      <c r="B3076" s="1">
        <v>29.388000000000002</v>
      </c>
      <c r="C3076" s="1">
        <v>21.803999999999998</v>
      </c>
    </row>
    <row r="3077" spans="1:3" x14ac:dyDescent="0.25">
      <c r="A3077" s="1">
        <v>8.0024999999999995</v>
      </c>
      <c r="B3077" s="1">
        <v>29.402999999999999</v>
      </c>
      <c r="C3077" s="1">
        <v>22.189</v>
      </c>
    </row>
    <row r="3078" spans="1:3" x14ac:dyDescent="0.25">
      <c r="A3078" s="1">
        <v>8.0050000000000008</v>
      </c>
      <c r="B3078" s="1">
        <v>29.419</v>
      </c>
      <c r="C3078" s="1">
        <v>21.829000000000001</v>
      </c>
    </row>
    <row r="3079" spans="1:3" x14ac:dyDescent="0.25">
      <c r="A3079" s="1">
        <v>8.0075000000000003</v>
      </c>
      <c r="B3079" s="1">
        <v>29.434000000000001</v>
      </c>
      <c r="C3079" s="1">
        <v>22.471</v>
      </c>
    </row>
    <row r="3080" spans="1:3" x14ac:dyDescent="0.25">
      <c r="A3080" s="1">
        <v>8.01</v>
      </c>
      <c r="B3080" s="1">
        <v>29.45</v>
      </c>
      <c r="C3080" s="1">
        <v>22.23</v>
      </c>
    </row>
    <row r="3081" spans="1:3" x14ac:dyDescent="0.25">
      <c r="A3081" s="1">
        <v>8.0124999999999993</v>
      </c>
      <c r="B3081" s="1">
        <v>29.465</v>
      </c>
      <c r="C3081" s="1">
        <v>22.481999999999999</v>
      </c>
    </row>
    <row r="3082" spans="1:3" x14ac:dyDescent="0.25">
      <c r="A3082" s="1">
        <v>8.0150000000000006</v>
      </c>
      <c r="B3082" s="1">
        <v>29.481000000000002</v>
      </c>
      <c r="C3082" s="1">
        <v>22.431999999999999</v>
      </c>
    </row>
    <row r="3083" spans="1:3" x14ac:dyDescent="0.25">
      <c r="A3083" s="1">
        <v>8.0175000000000001</v>
      </c>
      <c r="B3083" s="1">
        <v>29.495999999999999</v>
      </c>
      <c r="C3083" s="1">
        <v>21.745999999999999</v>
      </c>
    </row>
    <row r="3084" spans="1:3" x14ac:dyDescent="0.25">
      <c r="A3084" s="1">
        <v>8.02</v>
      </c>
      <c r="B3084" s="1">
        <v>29.510999999999999</v>
      </c>
      <c r="C3084" s="1">
        <v>21.879000000000001</v>
      </c>
    </row>
    <row r="3085" spans="1:3" x14ac:dyDescent="0.25">
      <c r="A3085" s="1">
        <v>8.0225000000000009</v>
      </c>
      <c r="B3085" s="1">
        <v>29.527000000000001</v>
      </c>
      <c r="C3085" s="1">
        <v>22.085999999999999</v>
      </c>
    </row>
    <row r="3086" spans="1:3" x14ac:dyDescent="0.25">
      <c r="A3086" s="1">
        <v>8.0250000000000004</v>
      </c>
      <c r="B3086" s="1">
        <v>29.542000000000002</v>
      </c>
      <c r="C3086" s="1">
        <v>21.251000000000001</v>
      </c>
    </row>
    <row r="3087" spans="1:3" x14ac:dyDescent="0.25">
      <c r="A3087" s="1">
        <v>8.0274999999999999</v>
      </c>
      <c r="B3087" s="1">
        <v>29.558</v>
      </c>
      <c r="C3087" s="1">
        <v>21.818000000000001</v>
      </c>
    </row>
    <row r="3088" spans="1:3" x14ac:dyDescent="0.25">
      <c r="A3088" s="1">
        <v>8.0299999999999994</v>
      </c>
      <c r="B3088" s="1">
        <v>29.573</v>
      </c>
      <c r="C3088" s="1">
        <v>23.001999999999999</v>
      </c>
    </row>
    <row r="3089" spans="1:3" x14ac:dyDescent="0.25">
      <c r="A3089" s="1">
        <v>8.0325000000000006</v>
      </c>
      <c r="B3089" s="1">
        <v>29.588999999999999</v>
      </c>
      <c r="C3089" s="1">
        <v>22.315999999999999</v>
      </c>
    </row>
    <row r="3090" spans="1:3" x14ac:dyDescent="0.25">
      <c r="A3090" s="1">
        <v>8.0350000000000001</v>
      </c>
      <c r="B3090" s="1">
        <v>29.603999999999999</v>
      </c>
      <c r="C3090" s="1">
        <v>22.093</v>
      </c>
    </row>
    <row r="3091" spans="1:3" x14ac:dyDescent="0.25">
      <c r="A3091" s="1">
        <v>8.0374999999999996</v>
      </c>
      <c r="B3091" s="1">
        <v>29.62</v>
      </c>
      <c r="C3091" s="1">
        <v>21.893999999999998</v>
      </c>
    </row>
    <row r="3092" spans="1:3" x14ac:dyDescent="0.25">
      <c r="A3092" s="1">
        <v>8.0399999999999991</v>
      </c>
      <c r="B3092" s="1">
        <v>29.635000000000002</v>
      </c>
      <c r="C3092" s="1">
        <v>23.016999999999999</v>
      </c>
    </row>
    <row r="3093" spans="1:3" x14ac:dyDescent="0.25">
      <c r="A3093" s="1">
        <v>8.0425000000000004</v>
      </c>
      <c r="B3093" s="1">
        <v>29.651</v>
      </c>
      <c r="C3093" s="1">
        <v>23.149000000000001</v>
      </c>
    </row>
    <row r="3094" spans="1:3" x14ac:dyDescent="0.25">
      <c r="A3094" s="1">
        <v>8.0449999999999999</v>
      </c>
      <c r="B3094" s="1">
        <v>29.666</v>
      </c>
      <c r="C3094" s="1">
        <v>22.49</v>
      </c>
    </row>
    <row r="3095" spans="1:3" x14ac:dyDescent="0.25">
      <c r="A3095" s="1">
        <v>8.0474999999999994</v>
      </c>
      <c r="B3095" s="1">
        <v>29.681000000000001</v>
      </c>
      <c r="C3095" s="1">
        <v>23.638999999999999</v>
      </c>
    </row>
    <row r="3096" spans="1:3" x14ac:dyDescent="0.25">
      <c r="A3096" s="1">
        <v>8.0500000000000007</v>
      </c>
      <c r="B3096" s="1">
        <v>29.696999999999999</v>
      </c>
      <c r="C3096" s="1">
        <v>23.023</v>
      </c>
    </row>
    <row r="3097" spans="1:3" x14ac:dyDescent="0.25">
      <c r="A3097" s="1">
        <v>8.0525000000000002</v>
      </c>
      <c r="B3097" s="1">
        <v>29.712</v>
      </c>
      <c r="C3097" s="1">
        <v>22.734999999999999</v>
      </c>
    </row>
    <row r="3098" spans="1:3" x14ac:dyDescent="0.25">
      <c r="A3098" s="1">
        <v>8.0549999999999997</v>
      </c>
      <c r="B3098" s="1">
        <v>29.728000000000002</v>
      </c>
      <c r="C3098" s="1">
        <v>22.015999999999998</v>
      </c>
    </row>
    <row r="3099" spans="1:3" x14ac:dyDescent="0.25">
      <c r="A3099" s="1">
        <v>8.0574999999999992</v>
      </c>
      <c r="B3099" s="1">
        <v>29.742999999999999</v>
      </c>
      <c r="C3099" s="1">
        <v>22.004999999999999</v>
      </c>
    </row>
    <row r="3100" spans="1:3" x14ac:dyDescent="0.25">
      <c r="A3100" s="1">
        <v>8.06</v>
      </c>
      <c r="B3100" s="1">
        <v>29.759</v>
      </c>
      <c r="C3100" s="1">
        <v>22.044</v>
      </c>
    </row>
    <row r="3101" spans="1:3" x14ac:dyDescent="0.25">
      <c r="A3101" s="1">
        <v>8.0625</v>
      </c>
      <c r="B3101" s="1">
        <v>29.774000000000001</v>
      </c>
      <c r="C3101" s="1">
        <v>22.510999999999999</v>
      </c>
    </row>
    <row r="3102" spans="1:3" x14ac:dyDescent="0.25">
      <c r="A3102" s="1">
        <v>8.0649999999999995</v>
      </c>
      <c r="B3102" s="1">
        <v>29.79</v>
      </c>
      <c r="C3102" s="1">
        <v>24.216000000000001</v>
      </c>
    </row>
    <row r="3103" spans="1:3" x14ac:dyDescent="0.25">
      <c r="A3103" s="1">
        <v>8.0675000000000008</v>
      </c>
      <c r="B3103" s="1">
        <v>29.805</v>
      </c>
      <c r="C3103" s="1">
        <v>23.622</v>
      </c>
    </row>
    <row r="3104" spans="1:3" x14ac:dyDescent="0.25">
      <c r="A3104" s="1">
        <v>8.07</v>
      </c>
      <c r="B3104" s="1">
        <v>29.82</v>
      </c>
      <c r="C3104" s="1">
        <v>23.376000000000001</v>
      </c>
    </row>
    <row r="3105" spans="1:3" x14ac:dyDescent="0.25">
      <c r="A3105" s="1">
        <v>8.0724999999999998</v>
      </c>
      <c r="B3105" s="1">
        <v>29.835999999999999</v>
      </c>
      <c r="C3105" s="1">
        <v>23.074000000000002</v>
      </c>
    </row>
    <row r="3106" spans="1:3" x14ac:dyDescent="0.25">
      <c r="A3106" s="1">
        <v>8.0749999999999993</v>
      </c>
      <c r="B3106" s="1">
        <v>29.850999999999999</v>
      </c>
      <c r="C3106" s="1">
        <v>22.474</v>
      </c>
    </row>
    <row r="3107" spans="1:3" x14ac:dyDescent="0.25">
      <c r="A3107" s="1">
        <v>8.0775000000000006</v>
      </c>
      <c r="B3107" s="1">
        <v>29.867000000000001</v>
      </c>
      <c r="C3107" s="1">
        <v>21.728999999999999</v>
      </c>
    </row>
    <row r="3108" spans="1:3" x14ac:dyDescent="0.25">
      <c r="A3108" s="1">
        <v>8.08</v>
      </c>
      <c r="B3108" s="1">
        <v>29.882000000000001</v>
      </c>
      <c r="C3108" s="1">
        <v>22.728999999999999</v>
      </c>
    </row>
    <row r="3109" spans="1:3" x14ac:dyDescent="0.25">
      <c r="A3109" s="1">
        <v>8.0824999999999996</v>
      </c>
      <c r="B3109" s="1">
        <v>29.898</v>
      </c>
      <c r="C3109" s="1">
        <v>22.100999999999999</v>
      </c>
    </row>
    <row r="3110" spans="1:3" x14ac:dyDescent="0.25">
      <c r="A3110" s="1">
        <v>8.0850000000000009</v>
      </c>
      <c r="B3110" s="1">
        <v>29.913</v>
      </c>
      <c r="C3110" s="1">
        <v>23.085999999999999</v>
      </c>
    </row>
    <row r="3111" spans="1:3" x14ac:dyDescent="0.25">
      <c r="A3111" s="1">
        <v>8.0875000000000004</v>
      </c>
      <c r="B3111" s="1">
        <v>29.928999999999998</v>
      </c>
      <c r="C3111" s="1">
        <v>22.248000000000001</v>
      </c>
    </row>
    <row r="3112" spans="1:3" x14ac:dyDescent="0.25">
      <c r="A3112" s="1">
        <v>8.09</v>
      </c>
      <c r="B3112" s="1">
        <v>29.943999999999999</v>
      </c>
      <c r="C3112" s="1">
        <v>22.231000000000002</v>
      </c>
    </row>
    <row r="3113" spans="1:3" x14ac:dyDescent="0.25">
      <c r="A3113" s="1">
        <v>8.0924999999999994</v>
      </c>
      <c r="B3113" s="1">
        <v>29.959</v>
      </c>
      <c r="C3113" s="1">
        <v>23.07</v>
      </c>
    </row>
    <row r="3114" spans="1:3" x14ac:dyDescent="0.25">
      <c r="A3114" s="1">
        <v>8.0950000000000006</v>
      </c>
      <c r="B3114" s="1">
        <v>29.975000000000001</v>
      </c>
      <c r="C3114" s="1">
        <v>23.161999999999999</v>
      </c>
    </row>
    <row r="3115" spans="1:3" x14ac:dyDescent="0.25">
      <c r="A3115" s="1">
        <v>8.0975000000000001</v>
      </c>
      <c r="B3115" s="1">
        <v>29.99</v>
      </c>
      <c r="C3115" s="1">
        <v>23.042000000000002</v>
      </c>
    </row>
    <row r="3116" spans="1:3" x14ac:dyDescent="0.25">
      <c r="A3116" s="1">
        <v>8.1</v>
      </c>
      <c r="B3116" s="1">
        <v>30.006</v>
      </c>
      <c r="C3116" s="1">
        <v>23.123999999999999</v>
      </c>
    </row>
    <row r="3117" spans="1:3" x14ac:dyDescent="0.25">
      <c r="A3117" s="1">
        <v>8.1024999999999991</v>
      </c>
      <c r="B3117" s="1">
        <v>30.021000000000001</v>
      </c>
      <c r="C3117" s="1">
        <v>21.803999999999998</v>
      </c>
    </row>
    <row r="3118" spans="1:3" x14ac:dyDescent="0.25">
      <c r="A3118" s="1">
        <v>8.1050000000000004</v>
      </c>
      <c r="B3118" s="1">
        <v>30.036999999999999</v>
      </c>
      <c r="C3118" s="1">
        <v>22.239000000000001</v>
      </c>
    </row>
    <row r="3119" spans="1:3" x14ac:dyDescent="0.25">
      <c r="A3119" s="1">
        <v>8.1074999999999999</v>
      </c>
      <c r="B3119" s="1">
        <v>30.052</v>
      </c>
      <c r="C3119" s="1">
        <v>22.155000000000001</v>
      </c>
    </row>
    <row r="3120" spans="1:3" x14ac:dyDescent="0.25">
      <c r="A3120" s="1">
        <v>8.11</v>
      </c>
      <c r="B3120" s="1">
        <v>30.068000000000001</v>
      </c>
      <c r="C3120" s="1">
        <v>23.526</v>
      </c>
    </row>
    <row r="3121" spans="1:3" x14ac:dyDescent="0.25">
      <c r="A3121" s="1">
        <v>8.1125000000000007</v>
      </c>
      <c r="B3121" s="1">
        <v>30.082999999999998</v>
      </c>
      <c r="C3121" s="1">
        <v>23.318000000000001</v>
      </c>
    </row>
    <row r="3122" spans="1:3" x14ac:dyDescent="0.25">
      <c r="A3122" s="1">
        <v>8.1150000000000002</v>
      </c>
      <c r="B3122" s="1">
        <v>30.099</v>
      </c>
      <c r="C3122" s="1">
        <v>23.61</v>
      </c>
    </row>
    <row r="3123" spans="1:3" x14ac:dyDescent="0.25">
      <c r="A3123" s="1">
        <v>8.1174999999999997</v>
      </c>
      <c r="B3123" s="1">
        <v>30.114000000000001</v>
      </c>
      <c r="C3123" s="1">
        <v>24.533000000000001</v>
      </c>
    </row>
    <row r="3124" spans="1:3" x14ac:dyDescent="0.25">
      <c r="A3124" s="1">
        <v>8.1199999999999992</v>
      </c>
      <c r="B3124" s="1">
        <v>30.129000000000001</v>
      </c>
      <c r="C3124" s="1">
        <v>23.317</v>
      </c>
    </row>
    <row r="3125" spans="1:3" x14ac:dyDescent="0.25">
      <c r="A3125" s="1">
        <v>8.1225000000000005</v>
      </c>
      <c r="B3125" s="1">
        <v>30.145</v>
      </c>
      <c r="C3125" s="1">
        <v>23.001999999999999</v>
      </c>
    </row>
    <row r="3126" spans="1:3" x14ac:dyDescent="0.25">
      <c r="A3126" s="1">
        <v>8.125</v>
      </c>
      <c r="B3126" s="1">
        <v>30.16</v>
      </c>
      <c r="C3126" s="1">
        <v>22.466000000000001</v>
      </c>
    </row>
    <row r="3127" spans="1:3" x14ac:dyDescent="0.25">
      <c r="A3127" s="1">
        <v>8.1274999999999995</v>
      </c>
      <c r="B3127" s="1">
        <v>30.175999999999998</v>
      </c>
      <c r="C3127" s="1">
        <v>22.498000000000001</v>
      </c>
    </row>
    <row r="3128" spans="1:3" x14ac:dyDescent="0.25">
      <c r="A3128" s="1">
        <v>8.1300000000000008</v>
      </c>
      <c r="B3128" s="1">
        <v>30.190999999999999</v>
      </c>
      <c r="C3128" s="1">
        <v>22.513999999999999</v>
      </c>
    </row>
    <row r="3129" spans="1:3" x14ac:dyDescent="0.25">
      <c r="A3129" s="1">
        <v>8.1325000000000003</v>
      </c>
      <c r="B3129" s="1">
        <v>30.207000000000001</v>
      </c>
      <c r="C3129" s="1">
        <v>21.971</v>
      </c>
    </row>
    <row r="3130" spans="1:3" x14ac:dyDescent="0.25">
      <c r="A3130" s="1">
        <v>8.1349999999999998</v>
      </c>
      <c r="B3130" s="1">
        <v>30.222000000000001</v>
      </c>
      <c r="C3130" s="1">
        <v>21.036000000000001</v>
      </c>
    </row>
    <row r="3131" spans="1:3" x14ac:dyDescent="0.25">
      <c r="A3131" s="1">
        <v>8.1374999999999993</v>
      </c>
      <c r="B3131" s="1">
        <v>30.238</v>
      </c>
      <c r="C3131" s="1">
        <v>20.37</v>
      </c>
    </row>
    <row r="3132" spans="1:3" x14ac:dyDescent="0.25">
      <c r="A3132" s="1">
        <v>8.14</v>
      </c>
      <c r="B3132" s="1">
        <v>30.253</v>
      </c>
      <c r="C3132" s="1">
        <v>22.547999999999998</v>
      </c>
    </row>
    <row r="3133" spans="1:3" x14ac:dyDescent="0.25">
      <c r="A3133" s="1">
        <v>8.1425000000000001</v>
      </c>
      <c r="B3133" s="1">
        <v>30.268000000000001</v>
      </c>
      <c r="C3133" s="1">
        <v>21.611000000000001</v>
      </c>
    </row>
    <row r="3134" spans="1:3" x14ac:dyDescent="0.25">
      <c r="A3134" s="1">
        <v>8.1449999999999996</v>
      </c>
      <c r="B3134" s="1">
        <v>30.283999999999999</v>
      </c>
      <c r="C3134" s="1">
        <v>22.076000000000001</v>
      </c>
    </row>
    <row r="3135" spans="1:3" x14ac:dyDescent="0.25">
      <c r="A3135" s="1">
        <v>8.1475000000000009</v>
      </c>
      <c r="B3135" s="1">
        <v>30.298999999999999</v>
      </c>
      <c r="C3135" s="1">
        <v>21.654</v>
      </c>
    </row>
    <row r="3136" spans="1:3" x14ac:dyDescent="0.25">
      <c r="A3136" s="1">
        <v>8.15</v>
      </c>
      <c r="B3136" s="1">
        <v>30.315000000000001</v>
      </c>
      <c r="C3136" s="1">
        <v>22.195</v>
      </c>
    </row>
    <row r="3137" spans="1:3" x14ac:dyDescent="0.25">
      <c r="A3137" s="1">
        <v>8.1524999999999999</v>
      </c>
      <c r="B3137" s="1">
        <v>30.33</v>
      </c>
      <c r="C3137" s="1">
        <v>22.655999999999999</v>
      </c>
    </row>
    <row r="3138" spans="1:3" x14ac:dyDescent="0.25">
      <c r="A3138" s="1">
        <v>8.1549999999999994</v>
      </c>
      <c r="B3138" s="1">
        <v>30.346</v>
      </c>
      <c r="C3138" s="1">
        <v>20.864000000000001</v>
      </c>
    </row>
    <row r="3139" spans="1:3" x14ac:dyDescent="0.25">
      <c r="A3139" s="1">
        <v>8.1575000000000006</v>
      </c>
      <c r="B3139" s="1">
        <v>30.361000000000001</v>
      </c>
      <c r="C3139" s="1">
        <v>20.518000000000001</v>
      </c>
    </row>
    <row r="3140" spans="1:3" x14ac:dyDescent="0.25">
      <c r="A3140" s="1">
        <v>8.16</v>
      </c>
      <c r="B3140" s="1">
        <v>30.376999999999999</v>
      </c>
      <c r="C3140" s="1">
        <v>20.844999999999999</v>
      </c>
    </row>
    <row r="3141" spans="1:3" x14ac:dyDescent="0.25">
      <c r="A3141" s="1">
        <v>8.1624999999999996</v>
      </c>
      <c r="B3141" s="1">
        <v>30.391999999999999</v>
      </c>
      <c r="C3141" s="1">
        <v>21.111999999999998</v>
      </c>
    </row>
    <row r="3142" spans="1:3" x14ac:dyDescent="0.25">
      <c r="A3142" s="1">
        <v>8.1649999999999991</v>
      </c>
      <c r="B3142" s="1">
        <v>30.407</v>
      </c>
      <c r="C3142" s="1">
        <v>21.613</v>
      </c>
    </row>
    <row r="3143" spans="1:3" x14ac:dyDescent="0.25">
      <c r="A3143" s="1">
        <v>8.1675000000000004</v>
      </c>
      <c r="B3143" s="1">
        <v>30.422999999999998</v>
      </c>
      <c r="C3143" s="1">
        <v>20.896999999999998</v>
      </c>
    </row>
    <row r="3144" spans="1:3" x14ac:dyDescent="0.25">
      <c r="A3144" s="1">
        <v>8.17</v>
      </c>
      <c r="B3144" s="1">
        <v>30.437999999999999</v>
      </c>
      <c r="C3144" s="1">
        <v>21.986000000000001</v>
      </c>
    </row>
    <row r="3145" spans="1:3" x14ac:dyDescent="0.25">
      <c r="A3145" s="1">
        <v>8.1724999999999994</v>
      </c>
      <c r="B3145" s="1">
        <v>30.454000000000001</v>
      </c>
      <c r="C3145" s="1">
        <v>22.143999999999998</v>
      </c>
    </row>
    <row r="3146" spans="1:3" x14ac:dyDescent="0.25">
      <c r="A3146" s="1">
        <v>8.1750000000000007</v>
      </c>
      <c r="B3146" s="1">
        <v>30.469000000000001</v>
      </c>
      <c r="C3146" s="1">
        <v>21.931999999999999</v>
      </c>
    </row>
    <row r="3147" spans="1:3" x14ac:dyDescent="0.25">
      <c r="A3147" s="1">
        <v>8.1775000000000002</v>
      </c>
      <c r="B3147" s="1">
        <v>30.484999999999999</v>
      </c>
      <c r="C3147" s="1">
        <v>22.372</v>
      </c>
    </row>
    <row r="3148" spans="1:3" x14ac:dyDescent="0.25">
      <c r="A3148" s="1">
        <v>8.18</v>
      </c>
      <c r="B3148" s="1">
        <v>30.5</v>
      </c>
      <c r="C3148" s="1">
        <v>22.312999999999999</v>
      </c>
    </row>
    <row r="3149" spans="1:3" x14ac:dyDescent="0.25">
      <c r="A3149" s="1">
        <v>8.1824999999999992</v>
      </c>
      <c r="B3149" s="1">
        <v>30.515999999999998</v>
      </c>
      <c r="C3149" s="1">
        <v>22.28</v>
      </c>
    </row>
    <row r="3150" spans="1:3" x14ac:dyDescent="0.25">
      <c r="A3150" s="1">
        <v>8.1850000000000005</v>
      </c>
      <c r="B3150" s="1">
        <v>30.530999999999999</v>
      </c>
      <c r="C3150" s="1">
        <v>22.83</v>
      </c>
    </row>
    <row r="3151" spans="1:3" x14ac:dyDescent="0.25">
      <c r="A3151" s="1">
        <v>8.1875</v>
      </c>
      <c r="B3151" s="1">
        <v>30.545999999999999</v>
      </c>
      <c r="C3151" s="1">
        <v>24.248000000000001</v>
      </c>
    </row>
    <row r="3152" spans="1:3" x14ac:dyDescent="0.25">
      <c r="A3152" s="1">
        <v>8.19</v>
      </c>
      <c r="B3152" s="1">
        <v>30.562000000000001</v>
      </c>
      <c r="C3152" s="1">
        <v>23.693999999999999</v>
      </c>
    </row>
    <row r="3153" spans="1:3" x14ac:dyDescent="0.25">
      <c r="A3153" s="1">
        <v>8.1925000000000008</v>
      </c>
      <c r="B3153" s="1">
        <v>30.577000000000002</v>
      </c>
      <c r="C3153" s="1">
        <v>22.431999999999999</v>
      </c>
    </row>
    <row r="3154" spans="1:3" x14ac:dyDescent="0.25">
      <c r="A3154" s="1">
        <v>8.1950000000000003</v>
      </c>
      <c r="B3154" s="1">
        <v>30.593</v>
      </c>
      <c r="C3154" s="1">
        <v>21.079000000000001</v>
      </c>
    </row>
    <row r="3155" spans="1:3" x14ac:dyDescent="0.25">
      <c r="A3155" s="1">
        <v>8.1974999999999998</v>
      </c>
      <c r="B3155" s="1">
        <v>30.608000000000001</v>
      </c>
      <c r="C3155" s="1">
        <v>20.170999999999999</v>
      </c>
    </row>
    <row r="3156" spans="1:3" x14ac:dyDescent="0.25">
      <c r="A3156" s="1">
        <v>8.1999999999999993</v>
      </c>
      <c r="B3156" s="1">
        <v>30.623999999999999</v>
      </c>
      <c r="C3156" s="1">
        <v>21.172000000000001</v>
      </c>
    </row>
    <row r="3157" spans="1:3" x14ac:dyDescent="0.25">
      <c r="A3157" s="1">
        <v>8.2025000000000006</v>
      </c>
      <c r="B3157" s="1">
        <v>30.638999999999999</v>
      </c>
      <c r="C3157" s="1">
        <v>20.38</v>
      </c>
    </row>
    <row r="3158" spans="1:3" x14ac:dyDescent="0.25">
      <c r="A3158" s="1">
        <v>8.2050000000000001</v>
      </c>
      <c r="B3158" s="1">
        <v>30.655000000000001</v>
      </c>
      <c r="C3158" s="1">
        <v>20.640999999999998</v>
      </c>
    </row>
    <row r="3159" spans="1:3" x14ac:dyDescent="0.25">
      <c r="A3159" s="1">
        <v>8.2074999999999996</v>
      </c>
      <c r="B3159" s="1">
        <v>30.67</v>
      </c>
      <c r="C3159" s="1">
        <v>21.568999999999999</v>
      </c>
    </row>
    <row r="3160" spans="1:3" x14ac:dyDescent="0.25">
      <c r="A3160" s="1">
        <v>8.2100000000000009</v>
      </c>
      <c r="B3160" s="1">
        <v>30.686</v>
      </c>
      <c r="C3160" s="1">
        <v>21.608000000000001</v>
      </c>
    </row>
    <row r="3161" spans="1:3" x14ac:dyDescent="0.25">
      <c r="A3161" s="1">
        <v>8.2125000000000004</v>
      </c>
      <c r="B3161" s="1">
        <v>30.701000000000001</v>
      </c>
      <c r="C3161" s="1">
        <v>21.818999999999999</v>
      </c>
    </row>
    <row r="3162" spans="1:3" x14ac:dyDescent="0.25">
      <c r="A3162" s="1">
        <v>8.2149999999999999</v>
      </c>
      <c r="B3162" s="1">
        <v>30.716000000000001</v>
      </c>
      <c r="C3162" s="1">
        <v>20.568000000000001</v>
      </c>
    </row>
    <row r="3163" spans="1:3" x14ac:dyDescent="0.25">
      <c r="A3163" s="1">
        <v>8.2174999999999994</v>
      </c>
      <c r="B3163" s="1">
        <v>30.731999999999999</v>
      </c>
      <c r="C3163" s="1">
        <v>21.468</v>
      </c>
    </row>
    <row r="3164" spans="1:3" x14ac:dyDescent="0.25">
      <c r="A3164" s="1">
        <v>8.2200000000000006</v>
      </c>
      <c r="B3164" s="1">
        <v>30.747</v>
      </c>
      <c r="C3164" s="1">
        <v>19.475000000000001</v>
      </c>
    </row>
    <row r="3165" spans="1:3" x14ac:dyDescent="0.25">
      <c r="A3165" s="1">
        <v>8.2225000000000001</v>
      </c>
      <c r="B3165" s="1">
        <v>30.763000000000002</v>
      </c>
      <c r="C3165" s="1">
        <v>20.065999999999999</v>
      </c>
    </row>
    <row r="3166" spans="1:3" x14ac:dyDescent="0.25">
      <c r="A3166" s="1">
        <v>8.2249999999999996</v>
      </c>
      <c r="B3166" s="1">
        <v>30.777999999999999</v>
      </c>
      <c r="C3166" s="1">
        <v>20.760999999999999</v>
      </c>
    </row>
    <row r="3167" spans="1:3" x14ac:dyDescent="0.25">
      <c r="A3167" s="1">
        <v>8.2274999999999991</v>
      </c>
      <c r="B3167" s="1">
        <v>30.794</v>
      </c>
      <c r="C3167" s="1">
        <v>21.035</v>
      </c>
    </row>
    <row r="3168" spans="1:3" x14ac:dyDescent="0.25">
      <c r="A3168" s="1">
        <v>8.23</v>
      </c>
      <c r="B3168" s="1">
        <v>30.809000000000001</v>
      </c>
      <c r="C3168" s="1">
        <v>19.952000000000002</v>
      </c>
    </row>
    <row r="3169" spans="1:3" x14ac:dyDescent="0.25">
      <c r="A3169" s="1">
        <v>8.2324999999999999</v>
      </c>
      <c r="B3169" s="1">
        <v>30.824999999999999</v>
      </c>
      <c r="C3169" s="1">
        <v>20.736999999999998</v>
      </c>
    </row>
    <row r="3170" spans="1:3" x14ac:dyDescent="0.25">
      <c r="A3170" s="1">
        <v>8.2349999999999994</v>
      </c>
      <c r="B3170" s="1">
        <v>30.84</v>
      </c>
      <c r="C3170" s="1">
        <v>20.603999999999999</v>
      </c>
    </row>
    <row r="3171" spans="1:3" x14ac:dyDescent="0.25">
      <c r="A3171" s="1">
        <v>8.2375000000000007</v>
      </c>
      <c r="B3171" s="1">
        <v>30.855</v>
      </c>
      <c r="C3171" s="1">
        <v>20.382000000000001</v>
      </c>
    </row>
    <row r="3172" spans="1:3" x14ac:dyDescent="0.25">
      <c r="A3172" s="1">
        <v>8.24</v>
      </c>
      <c r="B3172" s="1">
        <v>30.870999999999999</v>
      </c>
      <c r="C3172" s="1">
        <v>19.667000000000002</v>
      </c>
    </row>
    <row r="3173" spans="1:3" x14ac:dyDescent="0.25">
      <c r="A3173" s="1">
        <v>8.2424999999999997</v>
      </c>
      <c r="B3173" s="1">
        <v>30.885999999999999</v>
      </c>
      <c r="C3173" s="1">
        <v>19.946999999999999</v>
      </c>
    </row>
    <row r="3174" spans="1:3" x14ac:dyDescent="0.25">
      <c r="A3174" s="1">
        <v>8.2449999999999992</v>
      </c>
      <c r="B3174" s="1">
        <v>30.902000000000001</v>
      </c>
      <c r="C3174" s="1">
        <v>20.222999999999999</v>
      </c>
    </row>
    <row r="3175" spans="1:3" x14ac:dyDescent="0.25">
      <c r="A3175" s="1">
        <v>8.2475000000000005</v>
      </c>
      <c r="B3175" s="1">
        <v>30.917000000000002</v>
      </c>
      <c r="C3175" s="1">
        <v>20.084</v>
      </c>
    </row>
    <row r="3176" spans="1:3" x14ac:dyDescent="0.25">
      <c r="A3176" s="1">
        <v>8.25</v>
      </c>
      <c r="B3176" s="1">
        <v>30.933</v>
      </c>
      <c r="C3176" s="1">
        <v>19.431000000000001</v>
      </c>
    </row>
    <row r="3177" spans="1:3" x14ac:dyDescent="0.25">
      <c r="A3177" s="1">
        <v>8.2524999999999995</v>
      </c>
      <c r="B3177" s="1">
        <v>30.948</v>
      </c>
      <c r="C3177" s="1">
        <v>20.318999999999999</v>
      </c>
    </row>
    <row r="3178" spans="1:3" x14ac:dyDescent="0.25">
      <c r="A3178" s="1">
        <v>8.2550000000000008</v>
      </c>
      <c r="B3178" s="1">
        <v>30.963999999999999</v>
      </c>
      <c r="C3178" s="1">
        <v>21.387</v>
      </c>
    </row>
    <row r="3179" spans="1:3" x14ac:dyDescent="0.25">
      <c r="A3179" s="1">
        <v>8.2575000000000003</v>
      </c>
      <c r="B3179" s="1">
        <v>30.978999999999999</v>
      </c>
      <c r="C3179" s="1">
        <v>17.510999999999999</v>
      </c>
    </row>
    <row r="3180" spans="1:3" x14ac:dyDescent="0.25">
      <c r="A3180" s="1">
        <v>8.26</v>
      </c>
      <c r="B3180" s="1">
        <v>30.994</v>
      </c>
      <c r="C3180" s="1">
        <v>17.773</v>
      </c>
    </row>
    <row r="3181" spans="1:3" x14ac:dyDescent="0.25">
      <c r="A3181" s="1">
        <v>8.2624999999999993</v>
      </c>
      <c r="B3181" s="1">
        <v>31.01</v>
      </c>
      <c r="C3181" s="1">
        <v>17.013999999999999</v>
      </c>
    </row>
    <row r="3182" spans="1:3" x14ac:dyDescent="0.25">
      <c r="A3182" s="1">
        <v>8.2650000000000006</v>
      </c>
      <c r="B3182" s="1">
        <v>31.024999999999999</v>
      </c>
      <c r="C3182" s="1">
        <v>16.036000000000001</v>
      </c>
    </row>
    <row r="3183" spans="1:3" x14ac:dyDescent="0.25">
      <c r="A3183" s="1">
        <v>8.2675000000000001</v>
      </c>
      <c r="B3183" s="1">
        <v>31.041</v>
      </c>
      <c r="C3183" s="1">
        <v>15.585000000000001</v>
      </c>
    </row>
    <row r="3184" spans="1:3" x14ac:dyDescent="0.25">
      <c r="A3184" s="1">
        <v>8.27</v>
      </c>
      <c r="B3184" s="1">
        <v>31.056000000000001</v>
      </c>
      <c r="C3184" s="1">
        <v>15.932</v>
      </c>
    </row>
    <row r="3185" spans="1:3" x14ac:dyDescent="0.25">
      <c r="A3185" s="1">
        <v>8.2725000000000009</v>
      </c>
      <c r="B3185" s="1">
        <v>31.071999999999999</v>
      </c>
      <c r="C3185" s="1">
        <v>16.689</v>
      </c>
    </row>
    <row r="3186" spans="1:3" x14ac:dyDescent="0.25">
      <c r="A3186" s="1">
        <v>8.2750000000000004</v>
      </c>
      <c r="B3186" s="1">
        <v>31.087</v>
      </c>
      <c r="C3186" s="1">
        <v>16.984000000000002</v>
      </c>
    </row>
    <row r="3187" spans="1:3" x14ac:dyDescent="0.25">
      <c r="A3187" s="1">
        <v>8.2774999999999999</v>
      </c>
      <c r="B3187" s="1">
        <v>31.103000000000002</v>
      </c>
      <c r="C3187" s="1">
        <v>16.899000000000001</v>
      </c>
    </row>
    <row r="3188" spans="1:3" x14ac:dyDescent="0.25">
      <c r="A3188" s="1">
        <v>8.2799999999999994</v>
      </c>
      <c r="B3188" s="1">
        <v>31.117999999999999</v>
      </c>
      <c r="C3188" s="1">
        <v>16.998000000000001</v>
      </c>
    </row>
    <row r="3189" spans="1:3" x14ac:dyDescent="0.25">
      <c r="A3189" s="1">
        <v>8.2825000000000006</v>
      </c>
      <c r="B3189" s="1">
        <v>31.134</v>
      </c>
      <c r="C3189" s="1">
        <v>16.532</v>
      </c>
    </row>
    <row r="3190" spans="1:3" x14ac:dyDescent="0.25">
      <c r="A3190" s="1">
        <v>8.2850000000000001</v>
      </c>
      <c r="B3190" s="1">
        <v>31.149000000000001</v>
      </c>
      <c r="C3190" s="1">
        <v>17.166</v>
      </c>
    </row>
    <row r="3191" spans="1:3" x14ac:dyDescent="0.25">
      <c r="A3191" s="1">
        <v>8.2874999999999996</v>
      </c>
      <c r="B3191" s="1">
        <v>31.164000000000001</v>
      </c>
      <c r="C3191" s="1">
        <v>17.065000000000001</v>
      </c>
    </row>
    <row r="3192" spans="1:3" x14ac:dyDescent="0.25">
      <c r="A3192" s="1">
        <v>8.2899999999999991</v>
      </c>
      <c r="B3192" s="1">
        <v>31.18</v>
      </c>
      <c r="C3192" s="1">
        <v>17.677</v>
      </c>
    </row>
    <row r="3193" spans="1:3" x14ac:dyDescent="0.25">
      <c r="A3193" s="1">
        <v>8.2925000000000004</v>
      </c>
      <c r="B3193" s="1">
        <v>31.195</v>
      </c>
      <c r="C3193" s="1">
        <v>17.373000000000001</v>
      </c>
    </row>
    <row r="3194" spans="1:3" x14ac:dyDescent="0.25">
      <c r="A3194" s="1">
        <v>8.2949999999999999</v>
      </c>
      <c r="B3194" s="1">
        <v>31.210999999999999</v>
      </c>
      <c r="C3194" s="1">
        <v>17.777000000000001</v>
      </c>
    </row>
    <row r="3195" spans="1:3" x14ac:dyDescent="0.25">
      <c r="A3195" s="1">
        <v>8.2974999999999994</v>
      </c>
      <c r="B3195" s="1">
        <v>31.225999999999999</v>
      </c>
      <c r="C3195" s="1">
        <v>17.754000000000001</v>
      </c>
    </row>
    <row r="3196" spans="1:3" x14ac:dyDescent="0.25">
      <c r="A3196" s="1">
        <v>8.3000000000000007</v>
      </c>
      <c r="B3196" s="1">
        <v>31.242000000000001</v>
      </c>
      <c r="C3196" s="1">
        <v>17.606999999999999</v>
      </c>
    </row>
    <row r="3197" spans="1:3" x14ac:dyDescent="0.25">
      <c r="A3197" s="1">
        <v>8.3025000000000002</v>
      </c>
      <c r="B3197" s="1">
        <v>31.257000000000001</v>
      </c>
      <c r="C3197" s="1">
        <v>17.062999999999999</v>
      </c>
    </row>
    <row r="3198" spans="1:3" x14ac:dyDescent="0.25">
      <c r="A3198" s="1">
        <v>8.3049999999999997</v>
      </c>
      <c r="B3198" s="1">
        <v>31.273</v>
      </c>
      <c r="C3198" s="1">
        <v>16.695</v>
      </c>
    </row>
    <row r="3199" spans="1:3" x14ac:dyDescent="0.25">
      <c r="A3199" s="1">
        <v>8.3074999999999992</v>
      </c>
      <c r="B3199" s="1">
        <v>31.288</v>
      </c>
      <c r="C3199" s="1">
        <v>16.048999999999999</v>
      </c>
    </row>
    <row r="3200" spans="1:3" x14ac:dyDescent="0.25">
      <c r="A3200" s="1">
        <v>8.31</v>
      </c>
      <c r="B3200" s="1">
        <v>31.303000000000001</v>
      </c>
      <c r="C3200" s="1">
        <v>17.143999999999998</v>
      </c>
    </row>
    <row r="3201" spans="1:3" x14ac:dyDescent="0.25">
      <c r="A3201" s="1">
        <v>8.3125</v>
      </c>
      <c r="B3201" s="1">
        <v>31.318999999999999</v>
      </c>
      <c r="C3201" s="1">
        <v>16.366</v>
      </c>
    </row>
    <row r="3202" spans="1:3" x14ac:dyDescent="0.25">
      <c r="A3202" s="1">
        <v>8.3149999999999995</v>
      </c>
      <c r="B3202" s="1">
        <v>31.334</v>
      </c>
      <c r="C3202" s="1">
        <v>20.832000000000001</v>
      </c>
    </row>
    <row r="3203" spans="1:3" x14ac:dyDescent="0.25">
      <c r="A3203" s="1">
        <v>8.3175000000000008</v>
      </c>
      <c r="B3203" s="1">
        <v>31.35</v>
      </c>
      <c r="C3203" s="1">
        <v>21.111000000000001</v>
      </c>
    </row>
    <row r="3204" spans="1:3" x14ac:dyDescent="0.25">
      <c r="A3204" s="1">
        <v>8.32</v>
      </c>
      <c r="B3204" s="1">
        <v>31.364999999999998</v>
      </c>
      <c r="C3204" s="1">
        <v>20.759</v>
      </c>
    </row>
    <row r="3205" spans="1:3" x14ac:dyDescent="0.25">
      <c r="A3205" s="1">
        <v>8.3224999999999998</v>
      </c>
      <c r="B3205" s="1">
        <v>31.381</v>
      </c>
      <c r="C3205" s="1">
        <v>20.128</v>
      </c>
    </row>
    <row r="3206" spans="1:3" x14ac:dyDescent="0.25">
      <c r="A3206" s="1">
        <v>8.3249999999999993</v>
      </c>
      <c r="B3206" s="1">
        <v>31.396000000000001</v>
      </c>
      <c r="C3206" s="1">
        <v>18.262</v>
      </c>
    </row>
    <row r="3207" spans="1:3" x14ac:dyDescent="0.25">
      <c r="A3207" s="1">
        <v>8.3275000000000006</v>
      </c>
      <c r="B3207" s="1">
        <v>31.411999999999999</v>
      </c>
      <c r="C3207" s="1">
        <v>17.192</v>
      </c>
    </row>
    <row r="3208" spans="1:3" x14ac:dyDescent="0.25">
      <c r="A3208" s="1">
        <v>8.33</v>
      </c>
      <c r="B3208" s="1">
        <v>31.427</v>
      </c>
      <c r="C3208" s="1">
        <v>16.614000000000001</v>
      </c>
    </row>
    <row r="3209" spans="1:3" x14ac:dyDescent="0.25">
      <c r="A3209" s="1">
        <v>8.3324999999999996</v>
      </c>
      <c r="B3209" s="1">
        <v>31.442</v>
      </c>
      <c r="C3209" s="1">
        <v>16.062000000000001</v>
      </c>
    </row>
    <row r="3210" spans="1:3" x14ac:dyDescent="0.25">
      <c r="A3210" s="1">
        <v>8.3350000000000009</v>
      </c>
      <c r="B3210" s="1">
        <v>31.457999999999998</v>
      </c>
      <c r="C3210" s="1">
        <v>16.747</v>
      </c>
    </row>
    <row r="3211" spans="1:3" x14ac:dyDescent="0.25">
      <c r="A3211" s="1">
        <v>8.3375000000000004</v>
      </c>
      <c r="B3211" s="1">
        <v>31.472999999999999</v>
      </c>
      <c r="C3211" s="1">
        <v>16.587</v>
      </c>
    </row>
    <row r="3212" spans="1:3" x14ac:dyDescent="0.25">
      <c r="A3212" s="1">
        <v>8.34</v>
      </c>
      <c r="B3212" s="1">
        <v>31.489000000000001</v>
      </c>
      <c r="C3212" s="1">
        <v>16.789000000000001</v>
      </c>
    </row>
    <row r="3213" spans="1:3" x14ac:dyDescent="0.25">
      <c r="A3213" s="1">
        <v>8.3424999999999994</v>
      </c>
      <c r="B3213" s="1">
        <v>31.504000000000001</v>
      </c>
      <c r="C3213" s="1">
        <v>16.994</v>
      </c>
    </row>
    <row r="3214" spans="1:3" x14ac:dyDescent="0.25">
      <c r="A3214" s="1">
        <v>8.3450000000000006</v>
      </c>
      <c r="B3214" s="1">
        <v>31.52</v>
      </c>
      <c r="C3214" s="1">
        <v>17.38</v>
      </c>
    </row>
    <row r="3215" spans="1:3" x14ac:dyDescent="0.25">
      <c r="A3215" s="1">
        <v>8.3475000000000001</v>
      </c>
      <c r="B3215" s="1">
        <v>31.535</v>
      </c>
      <c r="C3215" s="1">
        <v>17.97</v>
      </c>
    </row>
    <row r="3216" spans="1:3" x14ac:dyDescent="0.25">
      <c r="A3216" s="1">
        <v>8.35</v>
      </c>
      <c r="B3216" s="1">
        <v>31.550999999999998</v>
      </c>
      <c r="C3216" s="1">
        <v>19.733000000000001</v>
      </c>
    </row>
    <row r="3217" spans="1:3" x14ac:dyDescent="0.25">
      <c r="A3217" s="1">
        <v>8.3524999999999991</v>
      </c>
      <c r="B3217" s="1">
        <v>31.565999999999999</v>
      </c>
      <c r="C3217" s="1">
        <v>19.184999999999999</v>
      </c>
    </row>
    <row r="3218" spans="1:3" x14ac:dyDescent="0.25">
      <c r="A3218" s="1">
        <v>8.3550000000000004</v>
      </c>
      <c r="B3218" s="1">
        <v>31.581</v>
      </c>
      <c r="C3218" s="1">
        <v>18.556999999999999</v>
      </c>
    </row>
    <row r="3219" spans="1:3" x14ac:dyDescent="0.25">
      <c r="A3219" s="1">
        <v>8.3574999999999999</v>
      </c>
      <c r="B3219" s="1">
        <v>31.597000000000001</v>
      </c>
      <c r="C3219" s="1">
        <v>18.673999999999999</v>
      </c>
    </row>
    <row r="3220" spans="1:3" x14ac:dyDescent="0.25">
      <c r="A3220" s="1">
        <v>8.36</v>
      </c>
      <c r="B3220" s="1">
        <v>31.611999999999998</v>
      </c>
      <c r="C3220" s="1">
        <v>18.64</v>
      </c>
    </row>
    <row r="3221" spans="1:3" x14ac:dyDescent="0.25">
      <c r="A3221" s="1">
        <v>8.3625000000000007</v>
      </c>
      <c r="B3221" s="1">
        <v>31.628</v>
      </c>
      <c r="C3221" s="1">
        <v>18.780999999999999</v>
      </c>
    </row>
    <row r="3222" spans="1:3" x14ac:dyDescent="0.25">
      <c r="A3222" s="1">
        <v>8.3650000000000002</v>
      </c>
      <c r="B3222" s="1">
        <v>31.643000000000001</v>
      </c>
      <c r="C3222" s="1">
        <v>18.291</v>
      </c>
    </row>
    <row r="3223" spans="1:3" x14ac:dyDescent="0.25">
      <c r="A3223" s="1">
        <v>8.3674999999999997</v>
      </c>
      <c r="B3223" s="1">
        <v>31.658999999999999</v>
      </c>
      <c r="C3223" s="1">
        <v>18.675000000000001</v>
      </c>
    </row>
    <row r="3224" spans="1:3" x14ac:dyDescent="0.25">
      <c r="A3224" s="1">
        <v>8.3699999999999992</v>
      </c>
      <c r="B3224" s="1">
        <v>31.673999999999999</v>
      </c>
      <c r="C3224" s="1">
        <v>17.882999999999999</v>
      </c>
    </row>
    <row r="3225" spans="1:3" x14ac:dyDescent="0.25">
      <c r="A3225" s="1">
        <v>8.3725000000000005</v>
      </c>
      <c r="B3225" s="1">
        <v>31.69</v>
      </c>
      <c r="C3225" s="1">
        <v>18.550999999999998</v>
      </c>
    </row>
    <row r="3226" spans="1:3" x14ac:dyDescent="0.25">
      <c r="A3226" s="1">
        <v>8.375</v>
      </c>
      <c r="B3226" s="1">
        <v>31.704999999999998</v>
      </c>
      <c r="C3226" s="1">
        <v>18.13</v>
      </c>
    </row>
    <row r="3227" spans="1:3" x14ac:dyDescent="0.25">
      <c r="A3227" s="1">
        <v>8.3774999999999995</v>
      </c>
      <c r="B3227" s="1">
        <v>31.721</v>
      </c>
      <c r="C3227" s="1">
        <v>17.579000000000001</v>
      </c>
    </row>
    <row r="3228" spans="1:3" x14ac:dyDescent="0.25">
      <c r="A3228" s="1">
        <v>8.3800000000000008</v>
      </c>
      <c r="B3228" s="1">
        <v>31.736000000000001</v>
      </c>
      <c r="C3228" s="1">
        <v>17.657</v>
      </c>
    </row>
    <row r="3229" spans="1:3" x14ac:dyDescent="0.25">
      <c r="A3229" s="1">
        <v>8.3825000000000003</v>
      </c>
      <c r="B3229" s="1">
        <v>31.751000000000001</v>
      </c>
      <c r="C3229" s="1">
        <v>18.067</v>
      </c>
    </row>
    <row r="3230" spans="1:3" x14ac:dyDescent="0.25">
      <c r="A3230" s="1">
        <v>8.3849999999999998</v>
      </c>
      <c r="B3230" s="1">
        <v>31.766999999999999</v>
      </c>
      <c r="C3230" s="1">
        <v>18.366</v>
      </c>
    </row>
    <row r="3231" spans="1:3" x14ac:dyDescent="0.25">
      <c r="A3231" s="1">
        <v>8.3874999999999993</v>
      </c>
      <c r="B3231" s="1">
        <v>31.782</v>
      </c>
      <c r="C3231" s="1">
        <v>17.972999999999999</v>
      </c>
    </row>
    <row r="3232" spans="1:3" x14ac:dyDescent="0.25">
      <c r="A3232" s="1">
        <v>8.39</v>
      </c>
      <c r="B3232" s="1">
        <v>31.797999999999998</v>
      </c>
      <c r="C3232" s="1">
        <v>18.349</v>
      </c>
    </row>
    <row r="3233" spans="1:3" x14ac:dyDescent="0.25">
      <c r="A3233" s="1">
        <v>8.3925000000000001</v>
      </c>
      <c r="B3233" s="1">
        <v>31.812999999999999</v>
      </c>
      <c r="C3233" s="1">
        <v>18.645</v>
      </c>
    </row>
    <row r="3234" spans="1:3" x14ac:dyDescent="0.25">
      <c r="A3234" s="1">
        <v>8.3949999999999996</v>
      </c>
      <c r="B3234" s="1">
        <v>31.829000000000001</v>
      </c>
      <c r="C3234" s="1">
        <v>18.166</v>
      </c>
    </row>
    <row r="3235" spans="1:3" x14ac:dyDescent="0.25">
      <c r="A3235" s="1">
        <v>8.3975000000000009</v>
      </c>
      <c r="B3235" s="1">
        <v>31.844000000000001</v>
      </c>
      <c r="C3235" s="1">
        <v>19.135000000000002</v>
      </c>
    </row>
    <row r="3236" spans="1:3" x14ac:dyDescent="0.25">
      <c r="A3236" s="1">
        <v>8.4</v>
      </c>
      <c r="B3236" s="1">
        <v>31.86</v>
      </c>
      <c r="C3236" s="1">
        <v>18.536999999999999</v>
      </c>
    </row>
    <row r="3237" spans="1:3" x14ac:dyDescent="0.25">
      <c r="A3237" s="1">
        <v>8.4024999999999999</v>
      </c>
      <c r="B3237" s="1">
        <v>31.875</v>
      </c>
      <c r="C3237" s="1">
        <v>19.667999999999999</v>
      </c>
    </row>
    <row r="3238" spans="1:3" x14ac:dyDescent="0.25">
      <c r="A3238" s="1">
        <v>8.4049999999999994</v>
      </c>
      <c r="B3238" s="1">
        <v>31.89</v>
      </c>
      <c r="C3238" s="1">
        <v>19.838000000000001</v>
      </c>
    </row>
    <row r="3239" spans="1:3" x14ac:dyDescent="0.25">
      <c r="A3239" s="1">
        <v>8.41</v>
      </c>
      <c r="B3239" s="1">
        <v>31.920999999999999</v>
      </c>
      <c r="C3239" s="1">
        <v>20.294</v>
      </c>
    </row>
    <row r="3240" spans="1:3" x14ac:dyDescent="0.25">
      <c r="A3240" s="1">
        <v>8.4124999999999996</v>
      </c>
      <c r="B3240" s="1">
        <v>31.937000000000001</v>
      </c>
      <c r="C3240" s="1">
        <v>21.170999999999999</v>
      </c>
    </row>
    <row r="3241" spans="1:3" x14ac:dyDescent="0.25">
      <c r="A3241" s="1">
        <v>8.4149999999999991</v>
      </c>
      <c r="B3241" s="1">
        <v>31.952000000000002</v>
      </c>
      <c r="C3241" s="1">
        <v>20.459</v>
      </c>
    </row>
    <row r="3242" spans="1:3" x14ac:dyDescent="0.25">
      <c r="A3242" s="1">
        <v>8.4175000000000004</v>
      </c>
      <c r="B3242" s="1">
        <v>31.968</v>
      </c>
      <c r="C3242" s="1">
        <v>20.233000000000001</v>
      </c>
    </row>
    <row r="3243" spans="1:3" x14ac:dyDescent="0.25">
      <c r="A3243" s="1">
        <v>8.42</v>
      </c>
      <c r="B3243" s="1">
        <v>31.983000000000001</v>
      </c>
      <c r="C3243" s="1">
        <v>18.971</v>
      </c>
    </row>
    <row r="3244" spans="1:3" x14ac:dyDescent="0.25">
      <c r="A3244" s="1">
        <v>8.4224999999999994</v>
      </c>
      <c r="B3244" s="1">
        <v>31.998999999999999</v>
      </c>
      <c r="C3244" s="1">
        <v>18.779</v>
      </c>
    </row>
    <row r="3245" spans="1:3" x14ac:dyDescent="0.25">
      <c r="A3245" s="1">
        <v>8.4250000000000007</v>
      </c>
      <c r="B3245" s="1">
        <v>32.014000000000003</v>
      </c>
      <c r="C3245" s="1">
        <v>17.375</v>
      </c>
    </row>
    <row r="3246" spans="1:3" x14ac:dyDescent="0.25">
      <c r="A3246" s="1">
        <v>8.4275000000000002</v>
      </c>
      <c r="B3246" s="1">
        <v>32.029000000000003</v>
      </c>
      <c r="C3246" s="1">
        <v>19.532</v>
      </c>
    </row>
    <row r="3247" spans="1:3" x14ac:dyDescent="0.25">
      <c r="A3247" s="1">
        <v>8.43</v>
      </c>
      <c r="B3247" s="1">
        <v>32.045000000000002</v>
      </c>
      <c r="C3247" s="1">
        <v>19.95</v>
      </c>
    </row>
    <row r="3248" spans="1:3" x14ac:dyDescent="0.25">
      <c r="A3248" s="1">
        <v>8.4324999999999992</v>
      </c>
      <c r="B3248" s="1">
        <v>32.06</v>
      </c>
      <c r="C3248" s="1">
        <v>19.981999999999999</v>
      </c>
    </row>
    <row r="3249" spans="1:3" x14ac:dyDescent="0.25">
      <c r="A3249" s="1">
        <v>8.4350000000000005</v>
      </c>
      <c r="B3249" s="1">
        <v>32.076000000000001</v>
      </c>
      <c r="C3249" s="1">
        <v>20.001999999999999</v>
      </c>
    </row>
    <row r="3250" spans="1:3" x14ac:dyDescent="0.25">
      <c r="A3250" s="1">
        <v>8.4375</v>
      </c>
      <c r="B3250" s="1">
        <v>32.091000000000001</v>
      </c>
      <c r="C3250" s="1">
        <v>19.983000000000001</v>
      </c>
    </row>
    <row r="3251" spans="1:3" x14ac:dyDescent="0.25">
      <c r="A3251" s="1">
        <v>8.44</v>
      </c>
      <c r="B3251" s="1">
        <v>32.106999999999999</v>
      </c>
      <c r="C3251" s="1">
        <v>19.638000000000002</v>
      </c>
    </row>
    <row r="3252" spans="1:3" x14ac:dyDescent="0.25">
      <c r="A3252" s="1">
        <v>8.4425000000000008</v>
      </c>
      <c r="B3252" s="1">
        <v>32.122</v>
      </c>
      <c r="C3252" s="1">
        <v>19.64</v>
      </c>
    </row>
    <row r="3253" spans="1:3" x14ac:dyDescent="0.25">
      <c r="A3253" s="1">
        <v>8.4450000000000003</v>
      </c>
      <c r="B3253" s="1">
        <v>32.137999999999998</v>
      </c>
      <c r="C3253" s="1">
        <v>19.542999999999999</v>
      </c>
    </row>
    <row r="3254" spans="1:3" x14ac:dyDescent="0.25">
      <c r="A3254" s="1">
        <v>8.4474999999999998</v>
      </c>
      <c r="B3254" s="1">
        <v>32.152999999999999</v>
      </c>
      <c r="C3254" s="1">
        <v>18.728000000000002</v>
      </c>
    </row>
    <row r="3255" spans="1:3" x14ac:dyDescent="0.25">
      <c r="A3255" s="1">
        <v>8.4499999999999993</v>
      </c>
      <c r="B3255" s="1">
        <v>32.168999999999997</v>
      </c>
      <c r="C3255" s="1">
        <v>20.507000000000001</v>
      </c>
    </row>
    <row r="3256" spans="1:3" x14ac:dyDescent="0.25">
      <c r="A3256" s="1">
        <v>8.4525000000000006</v>
      </c>
      <c r="B3256" s="1">
        <v>32.183999999999997</v>
      </c>
      <c r="C3256" s="1">
        <v>20.097000000000001</v>
      </c>
    </row>
    <row r="3257" spans="1:3" x14ac:dyDescent="0.25">
      <c r="A3257" s="1">
        <v>8.4550000000000001</v>
      </c>
      <c r="B3257" s="1">
        <v>32.198999999999998</v>
      </c>
      <c r="C3257" s="1">
        <v>19.902999999999999</v>
      </c>
    </row>
    <row r="3258" spans="1:3" x14ac:dyDescent="0.25">
      <c r="A3258" s="1">
        <v>8.4574999999999996</v>
      </c>
      <c r="B3258" s="1">
        <v>32.215000000000003</v>
      </c>
      <c r="C3258" s="1">
        <v>20.344999999999999</v>
      </c>
    </row>
    <row r="3259" spans="1:3" x14ac:dyDescent="0.25">
      <c r="A3259" s="1">
        <v>8.4600000000000009</v>
      </c>
      <c r="B3259" s="1">
        <v>32.229999999999997</v>
      </c>
      <c r="C3259" s="1">
        <v>19.696000000000002</v>
      </c>
    </row>
    <row r="3260" spans="1:3" x14ac:dyDescent="0.25">
      <c r="A3260" s="1">
        <v>8.4625000000000004</v>
      </c>
      <c r="B3260" s="1">
        <v>32.246000000000002</v>
      </c>
      <c r="C3260" s="1">
        <v>20.286000000000001</v>
      </c>
    </row>
    <row r="3261" spans="1:3" x14ac:dyDescent="0.25">
      <c r="A3261" s="1">
        <v>8.4649999999999999</v>
      </c>
      <c r="B3261" s="1">
        <v>32.261000000000003</v>
      </c>
      <c r="C3261" s="1">
        <v>20.411000000000001</v>
      </c>
    </row>
    <row r="3262" spans="1:3" x14ac:dyDescent="0.25">
      <c r="A3262" s="1">
        <v>8.4674999999999994</v>
      </c>
      <c r="B3262" s="1">
        <v>32.277000000000001</v>
      </c>
      <c r="C3262" s="1">
        <v>19.834</v>
      </c>
    </row>
    <row r="3263" spans="1:3" x14ac:dyDescent="0.25">
      <c r="A3263" s="1">
        <v>8.4700000000000006</v>
      </c>
      <c r="B3263" s="1">
        <v>32.292000000000002</v>
      </c>
      <c r="C3263" s="1">
        <v>19.527999999999999</v>
      </c>
    </row>
    <row r="3264" spans="1:3" x14ac:dyDescent="0.25">
      <c r="A3264" s="1">
        <v>8.4725000000000001</v>
      </c>
      <c r="B3264" s="1">
        <v>32.308</v>
      </c>
      <c r="C3264" s="1">
        <v>19.344999999999999</v>
      </c>
    </row>
    <row r="3265" spans="1:3" x14ac:dyDescent="0.25">
      <c r="A3265" s="1">
        <v>8.4749999999999996</v>
      </c>
      <c r="B3265" s="1">
        <v>32.323</v>
      </c>
      <c r="C3265" s="1">
        <v>18.963000000000001</v>
      </c>
    </row>
    <row r="3266" spans="1:3" x14ac:dyDescent="0.25">
      <c r="A3266" s="1">
        <v>8.4774999999999991</v>
      </c>
      <c r="B3266" s="1">
        <v>32.338000000000001</v>
      </c>
      <c r="C3266" s="1">
        <v>19.724</v>
      </c>
    </row>
    <row r="3267" spans="1:3" x14ac:dyDescent="0.25">
      <c r="A3267" s="1">
        <v>8.48</v>
      </c>
      <c r="B3267" s="1">
        <v>32.353999999999999</v>
      </c>
      <c r="C3267" s="1">
        <v>19.428000000000001</v>
      </c>
    </row>
    <row r="3268" spans="1:3" x14ac:dyDescent="0.25">
      <c r="A3268" s="1">
        <v>8.4824999999999999</v>
      </c>
      <c r="B3268" s="1">
        <v>32.369</v>
      </c>
      <c r="C3268" s="1">
        <v>19.518000000000001</v>
      </c>
    </row>
    <row r="3269" spans="1:3" x14ac:dyDescent="0.25">
      <c r="A3269" s="1">
        <v>8.4849999999999994</v>
      </c>
      <c r="B3269" s="1">
        <v>32.384999999999998</v>
      </c>
      <c r="C3269" s="1">
        <v>19.542000000000002</v>
      </c>
    </row>
    <row r="3270" spans="1:3" x14ac:dyDescent="0.25">
      <c r="A3270" s="1">
        <v>8.4875000000000007</v>
      </c>
      <c r="B3270" s="1">
        <v>32.4</v>
      </c>
      <c r="C3270" s="1">
        <v>20.254000000000001</v>
      </c>
    </row>
    <row r="3271" spans="1:3" x14ac:dyDescent="0.25">
      <c r="A3271" s="1">
        <v>8.49</v>
      </c>
      <c r="B3271" s="1">
        <v>32.415999999999997</v>
      </c>
      <c r="C3271" s="1">
        <v>20.529</v>
      </c>
    </row>
    <row r="3272" spans="1:3" x14ac:dyDescent="0.25">
      <c r="A3272" s="1">
        <v>8.4924999999999997</v>
      </c>
      <c r="B3272" s="1">
        <v>32.430999999999997</v>
      </c>
      <c r="C3272" s="1">
        <v>19.509</v>
      </c>
    </row>
    <row r="3273" spans="1:3" x14ac:dyDescent="0.25">
      <c r="A3273" s="1">
        <v>8.4949999999999992</v>
      </c>
      <c r="B3273" s="1">
        <v>32.447000000000003</v>
      </c>
      <c r="C3273" s="1">
        <v>18.939</v>
      </c>
    </row>
    <row r="3274" spans="1:3" x14ac:dyDescent="0.25">
      <c r="A3274" s="1">
        <v>8.4975000000000005</v>
      </c>
      <c r="B3274" s="1">
        <v>32.462000000000003</v>
      </c>
      <c r="C3274" s="1">
        <v>19.091000000000001</v>
      </c>
    </row>
    <row r="3275" spans="1:3" x14ac:dyDescent="0.25">
      <c r="A3275" s="1">
        <v>8.5</v>
      </c>
      <c r="B3275" s="1">
        <v>32.476999999999997</v>
      </c>
      <c r="C3275" s="1">
        <v>19.658999999999999</v>
      </c>
    </row>
    <row r="3276" spans="1:3" x14ac:dyDescent="0.25">
      <c r="A3276" s="1">
        <v>8.5024999999999995</v>
      </c>
      <c r="B3276" s="1">
        <v>32.493000000000002</v>
      </c>
      <c r="C3276" s="1">
        <v>19.143999999999998</v>
      </c>
    </row>
    <row r="3277" spans="1:3" x14ac:dyDescent="0.25">
      <c r="A3277" s="1">
        <v>8.5050000000000008</v>
      </c>
      <c r="B3277" s="1">
        <v>32.508000000000003</v>
      </c>
      <c r="C3277" s="1">
        <v>18.661000000000001</v>
      </c>
    </row>
    <row r="3278" spans="1:3" x14ac:dyDescent="0.25">
      <c r="A3278" s="1">
        <v>8.5075000000000003</v>
      </c>
      <c r="B3278" s="1">
        <v>32.524000000000001</v>
      </c>
      <c r="C3278" s="1">
        <v>19.262</v>
      </c>
    </row>
    <row r="3279" spans="1:3" x14ac:dyDescent="0.25">
      <c r="A3279" s="1">
        <v>8.51</v>
      </c>
      <c r="B3279" s="1">
        <v>32.539000000000001</v>
      </c>
      <c r="C3279" s="1">
        <v>19.952000000000002</v>
      </c>
    </row>
    <row r="3280" spans="1:3" x14ac:dyDescent="0.25">
      <c r="A3280" s="1">
        <v>8.5124999999999993</v>
      </c>
      <c r="B3280" s="1">
        <v>32.555</v>
      </c>
      <c r="C3280" s="1">
        <v>20.260000000000002</v>
      </c>
    </row>
    <row r="3281" spans="1:3" x14ac:dyDescent="0.25">
      <c r="A3281" s="1">
        <v>8.5150000000000006</v>
      </c>
      <c r="B3281" s="1">
        <v>32.57</v>
      </c>
      <c r="C3281" s="1">
        <v>19.048999999999999</v>
      </c>
    </row>
    <row r="3282" spans="1:3" x14ac:dyDescent="0.25">
      <c r="A3282" s="1">
        <v>8.5175000000000001</v>
      </c>
      <c r="B3282" s="1">
        <v>32.585999999999999</v>
      </c>
      <c r="C3282" s="1">
        <v>19.013999999999999</v>
      </c>
    </row>
    <row r="3283" spans="1:3" x14ac:dyDescent="0.25">
      <c r="A3283" s="1">
        <v>8.52</v>
      </c>
      <c r="B3283" s="1">
        <v>32.600999999999999</v>
      </c>
      <c r="C3283" s="1">
        <v>19.289000000000001</v>
      </c>
    </row>
    <row r="3284" spans="1:3" x14ac:dyDescent="0.25">
      <c r="A3284" s="1">
        <v>8.5225000000000009</v>
      </c>
      <c r="B3284" s="1">
        <v>32.616</v>
      </c>
      <c r="C3284" s="1">
        <v>19.125</v>
      </c>
    </row>
    <row r="3285" spans="1:3" x14ac:dyDescent="0.25">
      <c r="A3285" s="1">
        <v>8.5250000000000004</v>
      </c>
      <c r="B3285" s="1">
        <v>32.631999999999998</v>
      </c>
      <c r="C3285" s="1">
        <v>18.957999999999998</v>
      </c>
    </row>
    <row r="3286" spans="1:3" x14ac:dyDescent="0.25">
      <c r="A3286" s="1">
        <v>8.5274999999999999</v>
      </c>
      <c r="B3286" s="1">
        <v>32.646999999999998</v>
      </c>
      <c r="C3286" s="1">
        <v>18.173999999999999</v>
      </c>
    </row>
    <row r="3287" spans="1:3" x14ac:dyDescent="0.25">
      <c r="A3287" s="1">
        <v>8.5299999999999994</v>
      </c>
      <c r="B3287" s="1">
        <v>32.662999999999997</v>
      </c>
      <c r="C3287" s="1">
        <v>17.943000000000001</v>
      </c>
    </row>
    <row r="3288" spans="1:3" x14ac:dyDescent="0.25">
      <c r="A3288" s="1">
        <v>8.5325000000000006</v>
      </c>
      <c r="B3288" s="1">
        <v>32.677999999999997</v>
      </c>
      <c r="C3288" s="1">
        <v>17.341000000000001</v>
      </c>
    </row>
    <row r="3289" spans="1:3" x14ac:dyDescent="0.25">
      <c r="A3289" s="1">
        <v>8.5350000000000001</v>
      </c>
      <c r="B3289" s="1">
        <v>32.694000000000003</v>
      </c>
      <c r="C3289" s="1">
        <v>18.489999999999998</v>
      </c>
    </row>
    <row r="3290" spans="1:3" x14ac:dyDescent="0.25">
      <c r="A3290" s="1">
        <v>8.5374999999999996</v>
      </c>
      <c r="B3290" s="1">
        <v>32.709000000000003</v>
      </c>
      <c r="C3290" s="1">
        <v>16.728000000000002</v>
      </c>
    </row>
    <row r="3291" spans="1:3" x14ac:dyDescent="0.25">
      <c r="A3291" s="1">
        <v>8.5399999999999991</v>
      </c>
      <c r="B3291" s="1">
        <v>32.725000000000001</v>
      </c>
      <c r="C3291" s="1">
        <v>16.373999999999999</v>
      </c>
    </row>
    <row r="3292" spans="1:3" x14ac:dyDescent="0.25">
      <c r="A3292" s="1">
        <v>8.5425000000000004</v>
      </c>
      <c r="B3292" s="1">
        <v>32.74</v>
      </c>
      <c r="C3292" s="1">
        <v>16.823</v>
      </c>
    </row>
    <row r="3293" spans="1:3" x14ac:dyDescent="0.25">
      <c r="A3293" s="1">
        <v>8.5449999999999999</v>
      </c>
      <c r="B3293" s="1">
        <v>32.756</v>
      </c>
      <c r="C3293" s="1">
        <v>18.54</v>
      </c>
    </row>
    <row r="3294" spans="1:3" x14ac:dyDescent="0.25">
      <c r="A3294" s="1">
        <v>8.5474999999999994</v>
      </c>
      <c r="B3294" s="1">
        <v>32.771000000000001</v>
      </c>
      <c r="C3294" s="1">
        <v>18.690000000000001</v>
      </c>
    </row>
    <row r="3295" spans="1:3" x14ac:dyDescent="0.25">
      <c r="A3295" s="1">
        <v>8.5500000000000007</v>
      </c>
      <c r="B3295" s="1">
        <v>32.786000000000001</v>
      </c>
      <c r="C3295" s="1">
        <v>19.061</v>
      </c>
    </row>
    <row r="3296" spans="1:3" x14ac:dyDescent="0.25">
      <c r="A3296" s="1">
        <v>8.5525000000000002</v>
      </c>
      <c r="B3296" s="1">
        <v>32.802</v>
      </c>
      <c r="C3296" s="1">
        <v>18.835000000000001</v>
      </c>
    </row>
    <row r="3297" spans="1:3" x14ac:dyDescent="0.25">
      <c r="A3297" s="1">
        <v>8.5549999999999997</v>
      </c>
      <c r="B3297" s="1">
        <v>32.817</v>
      </c>
      <c r="C3297" s="1">
        <v>19.141999999999999</v>
      </c>
    </row>
    <row r="3298" spans="1:3" x14ac:dyDescent="0.25">
      <c r="A3298" s="1">
        <v>8.5574999999999992</v>
      </c>
      <c r="B3298" s="1">
        <v>32.832999999999998</v>
      </c>
      <c r="C3298" s="1">
        <v>18.898</v>
      </c>
    </row>
    <row r="3299" spans="1:3" x14ac:dyDescent="0.25">
      <c r="A3299" s="1">
        <v>8.56</v>
      </c>
      <c r="B3299" s="1">
        <v>32.847999999999999</v>
      </c>
      <c r="C3299" s="1">
        <v>18.52</v>
      </c>
    </row>
    <row r="3300" spans="1:3" x14ac:dyDescent="0.25">
      <c r="A3300" s="1">
        <v>8.5625</v>
      </c>
      <c r="B3300" s="1">
        <v>32.863999999999997</v>
      </c>
      <c r="C3300" s="1">
        <v>19.739999999999998</v>
      </c>
    </row>
    <row r="3301" spans="1:3" x14ac:dyDescent="0.25">
      <c r="A3301" s="1">
        <v>8.5649999999999995</v>
      </c>
      <c r="B3301" s="1">
        <v>32.878999999999998</v>
      </c>
      <c r="C3301" s="1">
        <v>17.414000000000001</v>
      </c>
    </row>
    <row r="3302" spans="1:3" x14ac:dyDescent="0.25">
      <c r="A3302" s="1">
        <v>8.5675000000000008</v>
      </c>
      <c r="B3302" s="1">
        <v>32.895000000000003</v>
      </c>
      <c r="C3302" s="1">
        <v>17.073</v>
      </c>
    </row>
    <row r="3303" spans="1:3" x14ac:dyDescent="0.25">
      <c r="A3303" s="1">
        <v>8.57</v>
      </c>
      <c r="B3303" s="1">
        <v>32.909999999999997</v>
      </c>
      <c r="C3303" s="1">
        <v>17.366</v>
      </c>
    </row>
    <row r="3304" spans="1:3" x14ac:dyDescent="0.25">
      <c r="A3304" s="1">
        <v>8.5724999999999998</v>
      </c>
      <c r="B3304" s="1">
        <v>32.920999999999999</v>
      </c>
      <c r="C3304" s="1">
        <v>17.109000000000002</v>
      </c>
    </row>
    <row r="3305" spans="1:3" x14ac:dyDescent="0.25">
      <c r="A3305" s="1">
        <v>8.5749999999999993</v>
      </c>
      <c r="B3305" s="1">
        <v>32.930999999999997</v>
      </c>
      <c r="C3305" s="1">
        <v>17.571999999999999</v>
      </c>
    </row>
    <row r="3306" spans="1:3" x14ac:dyDescent="0.25">
      <c r="A3306" s="1">
        <v>8.5775000000000006</v>
      </c>
      <c r="B3306" s="1">
        <v>32.942</v>
      </c>
      <c r="C3306" s="1">
        <v>17.266999999999999</v>
      </c>
    </row>
    <row r="3307" spans="1:3" x14ac:dyDescent="0.25">
      <c r="A3307" s="1">
        <v>8.58</v>
      </c>
      <c r="B3307" s="1">
        <v>32.953000000000003</v>
      </c>
      <c r="C3307" s="1">
        <v>17.573</v>
      </c>
    </row>
    <row r="3308" spans="1:3" x14ac:dyDescent="0.25">
      <c r="A3308" s="1">
        <v>8.5824999999999996</v>
      </c>
      <c r="B3308" s="1">
        <v>32.963000000000001</v>
      </c>
      <c r="C3308" s="1">
        <v>17.359000000000002</v>
      </c>
    </row>
    <row r="3309" spans="1:3" x14ac:dyDescent="0.25">
      <c r="A3309" s="1">
        <v>8.5850000000000009</v>
      </c>
      <c r="B3309" s="1">
        <v>32.973999999999997</v>
      </c>
      <c r="C3309" s="1">
        <v>17.814</v>
      </c>
    </row>
    <row r="3310" spans="1:3" x14ac:dyDescent="0.25">
      <c r="A3310" s="1">
        <v>8.5875000000000004</v>
      </c>
      <c r="B3310" s="1">
        <v>32.984999999999999</v>
      </c>
      <c r="C3310" s="1">
        <v>17.881</v>
      </c>
    </row>
    <row r="3311" spans="1:3" x14ac:dyDescent="0.25">
      <c r="A3311" s="1">
        <v>8.59</v>
      </c>
      <c r="B3311" s="1">
        <v>32.996000000000002</v>
      </c>
      <c r="C3311" s="1">
        <v>17.503</v>
      </c>
    </row>
    <row r="3312" spans="1:3" x14ac:dyDescent="0.25">
      <c r="A3312" s="1">
        <v>8.5924999999999994</v>
      </c>
      <c r="B3312" s="1">
        <v>33.006</v>
      </c>
      <c r="C3312" s="1">
        <v>17.338999999999999</v>
      </c>
    </row>
    <row r="3313" spans="1:3" x14ac:dyDescent="0.25">
      <c r="A3313" s="1">
        <v>8.5950000000000006</v>
      </c>
      <c r="B3313" s="1">
        <v>33.017000000000003</v>
      </c>
      <c r="C3313" s="1">
        <v>15.709</v>
      </c>
    </row>
    <row r="3314" spans="1:3" x14ac:dyDescent="0.25">
      <c r="A3314" s="1">
        <v>8.5975000000000001</v>
      </c>
      <c r="B3314" s="1">
        <v>33.027999999999999</v>
      </c>
      <c r="C3314" s="1">
        <v>15.682</v>
      </c>
    </row>
    <row r="3315" spans="1:3" x14ac:dyDescent="0.25">
      <c r="A3315" s="1">
        <v>8.6</v>
      </c>
      <c r="B3315" s="1">
        <v>33.037999999999997</v>
      </c>
      <c r="C3315" s="1">
        <v>15.548999999999999</v>
      </c>
    </row>
    <row r="3316" spans="1:3" x14ac:dyDescent="0.25">
      <c r="A3316" s="1">
        <v>8.6024999999999991</v>
      </c>
      <c r="B3316" s="1">
        <v>33.048999999999999</v>
      </c>
      <c r="C3316" s="1">
        <v>16.817</v>
      </c>
    </row>
    <row r="3317" spans="1:3" x14ac:dyDescent="0.25">
      <c r="A3317" s="1">
        <v>8.6050000000000004</v>
      </c>
      <c r="B3317" s="1">
        <v>33.06</v>
      </c>
      <c r="C3317" s="1">
        <v>18.923999999999999</v>
      </c>
    </row>
    <row r="3318" spans="1:3" x14ac:dyDescent="0.25">
      <c r="A3318" s="1">
        <v>8.6074999999999999</v>
      </c>
      <c r="B3318" s="1">
        <v>33.07</v>
      </c>
      <c r="C3318" s="1">
        <v>19.422999999999998</v>
      </c>
    </row>
    <row r="3319" spans="1:3" x14ac:dyDescent="0.25">
      <c r="A3319" s="1">
        <v>8.61</v>
      </c>
      <c r="B3319" s="1">
        <v>33.081000000000003</v>
      </c>
      <c r="C3319" s="1">
        <v>19.695</v>
      </c>
    </row>
    <row r="3320" spans="1:3" x14ac:dyDescent="0.25">
      <c r="A3320" s="1">
        <v>8.6125000000000007</v>
      </c>
      <c r="B3320" s="1">
        <v>33.091999999999999</v>
      </c>
      <c r="C3320" s="1">
        <v>18.759</v>
      </c>
    </row>
    <row r="3321" spans="1:3" x14ac:dyDescent="0.25">
      <c r="A3321" s="1">
        <v>8.6150000000000002</v>
      </c>
      <c r="B3321" s="1">
        <v>33.101999999999997</v>
      </c>
      <c r="C3321" s="1">
        <v>19.646999999999998</v>
      </c>
    </row>
    <row r="3322" spans="1:3" x14ac:dyDescent="0.25">
      <c r="A3322" s="1">
        <v>8.6174999999999997</v>
      </c>
      <c r="B3322" s="1">
        <v>33.113</v>
      </c>
      <c r="C3322" s="1">
        <v>18.515999999999998</v>
      </c>
    </row>
    <row r="3323" spans="1:3" x14ac:dyDescent="0.25">
      <c r="A3323" s="1">
        <v>8.6199999999999992</v>
      </c>
      <c r="B3323" s="1">
        <v>33.124000000000002</v>
      </c>
      <c r="C3323" s="1">
        <v>16.896000000000001</v>
      </c>
    </row>
    <row r="3324" spans="1:3" x14ac:dyDescent="0.25">
      <c r="A3324" s="1">
        <v>8.6225000000000005</v>
      </c>
      <c r="B3324" s="1">
        <v>33.134999999999998</v>
      </c>
      <c r="C3324" s="1">
        <v>17.715</v>
      </c>
    </row>
    <row r="3325" spans="1:3" x14ac:dyDescent="0.25">
      <c r="A3325" s="1">
        <v>8.625</v>
      </c>
      <c r="B3325" s="1">
        <v>33.145000000000003</v>
      </c>
      <c r="C3325" s="1">
        <v>17.984999999999999</v>
      </c>
    </row>
    <row r="3326" spans="1:3" x14ac:dyDescent="0.25">
      <c r="A3326" s="1">
        <v>8.6274999999999995</v>
      </c>
      <c r="B3326" s="1">
        <v>33.155999999999999</v>
      </c>
      <c r="C3326" s="1">
        <v>16.579999999999998</v>
      </c>
    </row>
    <row r="3327" spans="1:3" x14ac:dyDescent="0.25">
      <c r="A3327" s="1">
        <v>8.6300000000000008</v>
      </c>
      <c r="B3327" s="1">
        <v>33.167000000000002</v>
      </c>
      <c r="C3327" s="1">
        <v>16.273</v>
      </c>
    </row>
    <row r="3328" spans="1:3" x14ac:dyDescent="0.25">
      <c r="A3328" s="1">
        <v>8.6325000000000003</v>
      </c>
      <c r="B3328" s="1">
        <v>33.177</v>
      </c>
      <c r="C3328" s="1">
        <v>16.202000000000002</v>
      </c>
    </row>
    <row r="3329" spans="1:3" x14ac:dyDescent="0.25">
      <c r="A3329" s="1">
        <v>8.6349999999999998</v>
      </c>
      <c r="B3329" s="1">
        <v>33.188000000000002</v>
      </c>
      <c r="C3329" s="1">
        <v>15.696</v>
      </c>
    </row>
    <row r="3330" spans="1:3" x14ac:dyDescent="0.25">
      <c r="A3330" s="1">
        <v>8.6374999999999993</v>
      </c>
      <c r="B3330" s="1">
        <v>33.198999999999998</v>
      </c>
      <c r="C3330" s="1">
        <v>15.765000000000001</v>
      </c>
    </row>
    <row r="3331" spans="1:3" x14ac:dyDescent="0.25">
      <c r="A3331" s="1">
        <v>8.64</v>
      </c>
      <c r="B3331" s="1">
        <v>33.209000000000003</v>
      </c>
      <c r="C3331" s="1">
        <v>15.316000000000001</v>
      </c>
    </row>
    <row r="3332" spans="1:3" x14ac:dyDescent="0.25">
      <c r="A3332" s="1">
        <v>8.6425000000000001</v>
      </c>
      <c r="B3332" s="1">
        <v>33.22</v>
      </c>
      <c r="C3332" s="1">
        <v>15.835000000000001</v>
      </c>
    </row>
    <row r="3333" spans="1:3" x14ac:dyDescent="0.25">
      <c r="A3333" s="1">
        <v>8.6449999999999996</v>
      </c>
      <c r="B3333" s="1">
        <v>33.231000000000002</v>
      </c>
      <c r="C3333" s="1">
        <v>16.140999999999998</v>
      </c>
    </row>
    <row r="3334" spans="1:3" x14ac:dyDescent="0.25">
      <c r="A3334" s="1">
        <v>8.6475000000000009</v>
      </c>
      <c r="B3334" s="1">
        <v>33.241</v>
      </c>
      <c r="C3334" s="1">
        <v>16.305</v>
      </c>
    </row>
    <row r="3335" spans="1:3" x14ac:dyDescent="0.25">
      <c r="A3335" s="1">
        <v>8.65</v>
      </c>
      <c r="B3335" s="1">
        <v>33.252000000000002</v>
      </c>
      <c r="C3335" s="1">
        <v>16.795999999999999</v>
      </c>
    </row>
    <row r="3336" spans="1:3" x14ac:dyDescent="0.25">
      <c r="A3336" s="1">
        <v>8.6524999999999999</v>
      </c>
      <c r="B3336" s="1">
        <v>33.262999999999998</v>
      </c>
      <c r="C3336" s="1">
        <v>16.443000000000001</v>
      </c>
    </row>
    <row r="3337" spans="1:3" x14ac:dyDescent="0.25">
      <c r="A3337" s="1">
        <v>8.6549999999999994</v>
      </c>
      <c r="B3337" s="1">
        <v>33.274000000000001</v>
      </c>
      <c r="C3337" s="1">
        <v>16.914999999999999</v>
      </c>
    </row>
    <row r="3338" spans="1:3" x14ac:dyDescent="0.25">
      <c r="A3338" s="1">
        <v>8.6575000000000006</v>
      </c>
      <c r="B3338" s="1">
        <v>33.283999999999999</v>
      </c>
      <c r="C3338" s="1">
        <v>17.241</v>
      </c>
    </row>
    <row r="3339" spans="1:3" x14ac:dyDescent="0.25">
      <c r="A3339" s="1">
        <v>8.66</v>
      </c>
      <c r="B3339" s="1">
        <v>33.295000000000002</v>
      </c>
      <c r="C3339" s="1">
        <v>16.667000000000002</v>
      </c>
    </row>
    <row r="3340" spans="1:3" x14ac:dyDescent="0.25">
      <c r="A3340" s="1">
        <v>8.6624999999999996</v>
      </c>
      <c r="B3340" s="1">
        <v>33.305999999999997</v>
      </c>
      <c r="C3340" s="1">
        <v>17.817</v>
      </c>
    </row>
    <row r="3341" spans="1:3" x14ac:dyDescent="0.25">
      <c r="A3341" s="1">
        <v>8.6649999999999991</v>
      </c>
      <c r="B3341" s="1">
        <v>33.316000000000003</v>
      </c>
      <c r="C3341" s="1">
        <v>17.696000000000002</v>
      </c>
    </row>
    <row r="3342" spans="1:3" x14ac:dyDescent="0.25">
      <c r="A3342" s="1">
        <v>8.6675000000000004</v>
      </c>
      <c r="B3342" s="1">
        <v>33.326999999999998</v>
      </c>
      <c r="C3342" s="1">
        <v>17.05</v>
      </c>
    </row>
    <row r="3343" spans="1:3" x14ac:dyDescent="0.25">
      <c r="A3343" s="1">
        <v>8.67</v>
      </c>
      <c r="B3343" s="1">
        <v>33.338000000000001</v>
      </c>
      <c r="C3343" s="1">
        <v>16.364999999999998</v>
      </c>
    </row>
    <row r="3344" spans="1:3" x14ac:dyDescent="0.25">
      <c r="A3344" s="1">
        <v>8.6724999999999994</v>
      </c>
      <c r="B3344" s="1">
        <v>33.347999999999999</v>
      </c>
      <c r="C3344" s="1">
        <v>17.497</v>
      </c>
    </row>
    <row r="3345" spans="1:3" x14ac:dyDescent="0.25">
      <c r="A3345" s="1">
        <v>8.6750000000000007</v>
      </c>
      <c r="B3345" s="1">
        <v>33.359000000000002</v>
      </c>
      <c r="C3345" s="1">
        <v>17.117999999999999</v>
      </c>
    </row>
    <row r="3346" spans="1:3" x14ac:dyDescent="0.25">
      <c r="A3346" s="1">
        <v>8.6775000000000002</v>
      </c>
      <c r="B3346" s="1">
        <v>33.369999999999997</v>
      </c>
      <c r="C3346" s="1">
        <v>16.995000000000001</v>
      </c>
    </row>
    <row r="3347" spans="1:3" x14ac:dyDescent="0.25">
      <c r="A3347" s="1">
        <v>8.68</v>
      </c>
      <c r="B3347" s="1">
        <v>33.380000000000003</v>
      </c>
      <c r="C3347" s="1">
        <v>17.268999999999998</v>
      </c>
    </row>
    <row r="3348" spans="1:3" x14ac:dyDescent="0.25">
      <c r="A3348" s="1">
        <v>8.6824999999999992</v>
      </c>
      <c r="B3348" s="1">
        <v>33.390999999999998</v>
      </c>
      <c r="C3348" s="1">
        <v>16.803999999999998</v>
      </c>
    </row>
    <row r="3349" spans="1:3" x14ac:dyDescent="0.25">
      <c r="A3349" s="1">
        <v>8.6850000000000005</v>
      </c>
      <c r="B3349" s="1">
        <v>33.402000000000001</v>
      </c>
      <c r="C3349" s="1">
        <v>18.097000000000001</v>
      </c>
    </row>
    <row r="3350" spans="1:3" x14ac:dyDescent="0.25">
      <c r="A3350" s="1">
        <v>8.6875</v>
      </c>
      <c r="B3350" s="1">
        <v>33.412999999999997</v>
      </c>
      <c r="C3350" s="1">
        <v>18.402000000000001</v>
      </c>
    </row>
    <row r="3351" spans="1:3" x14ac:dyDescent="0.25">
      <c r="A3351" s="1">
        <v>8.69</v>
      </c>
      <c r="B3351" s="1">
        <v>33.423000000000002</v>
      </c>
      <c r="C3351" s="1">
        <v>18.123000000000001</v>
      </c>
    </row>
    <row r="3352" spans="1:3" x14ac:dyDescent="0.25">
      <c r="A3352" s="1">
        <v>8.6925000000000008</v>
      </c>
      <c r="B3352" s="1">
        <v>33.433999999999997</v>
      </c>
      <c r="C3352" s="1">
        <v>17.103000000000002</v>
      </c>
    </row>
    <row r="3353" spans="1:3" x14ac:dyDescent="0.25">
      <c r="A3353" s="1">
        <v>8.6950000000000003</v>
      </c>
      <c r="B3353" s="1">
        <v>33.445</v>
      </c>
      <c r="C3353" s="1">
        <v>16.594999999999999</v>
      </c>
    </row>
    <row r="3354" spans="1:3" x14ac:dyDescent="0.25">
      <c r="A3354" s="1">
        <v>8.6974999999999998</v>
      </c>
      <c r="B3354" s="1">
        <v>33.454999999999998</v>
      </c>
      <c r="C3354" s="1">
        <v>17.936</v>
      </c>
    </row>
    <row r="3355" spans="1:3" x14ac:dyDescent="0.25">
      <c r="A3355" s="1">
        <v>8.6999999999999993</v>
      </c>
      <c r="B3355" s="1">
        <v>33.466000000000001</v>
      </c>
      <c r="C3355" s="1">
        <v>14.808</v>
      </c>
    </row>
    <row r="3356" spans="1:3" x14ac:dyDescent="0.25">
      <c r="A3356" s="1">
        <v>8.7025000000000006</v>
      </c>
      <c r="B3356" s="1">
        <v>33.476999999999997</v>
      </c>
      <c r="C3356" s="1">
        <v>15.467000000000001</v>
      </c>
    </row>
    <row r="3357" spans="1:3" x14ac:dyDescent="0.25">
      <c r="A3357" s="1">
        <v>8.7050000000000001</v>
      </c>
      <c r="B3357" s="1">
        <v>33.487000000000002</v>
      </c>
      <c r="C3357" s="1">
        <v>17.321999999999999</v>
      </c>
    </row>
    <row r="3358" spans="1:3" x14ac:dyDescent="0.25">
      <c r="A3358" s="1">
        <v>8.7074999999999996</v>
      </c>
      <c r="B3358" s="1">
        <v>33.497999999999998</v>
      </c>
      <c r="C3358" s="1">
        <v>17.559999999999999</v>
      </c>
    </row>
    <row r="3359" spans="1:3" x14ac:dyDescent="0.25">
      <c r="A3359" s="1">
        <v>8.7100000000000009</v>
      </c>
      <c r="B3359" s="1">
        <v>33.509</v>
      </c>
      <c r="C3359" s="1">
        <v>17.899999999999999</v>
      </c>
    </row>
    <row r="3360" spans="1:3" x14ac:dyDescent="0.25">
      <c r="A3360" s="1">
        <v>8.7125000000000004</v>
      </c>
      <c r="B3360" s="1">
        <v>33.518999999999998</v>
      </c>
      <c r="C3360" s="1">
        <v>17.687000000000001</v>
      </c>
    </row>
    <row r="3361" spans="1:3" x14ac:dyDescent="0.25">
      <c r="A3361" s="1">
        <v>8.7149999999999999</v>
      </c>
      <c r="B3361" s="1">
        <v>33.53</v>
      </c>
      <c r="C3361" s="1">
        <v>17.434000000000001</v>
      </c>
    </row>
    <row r="3362" spans="1:3" x14ac:dyDescent="0.25">
      <c r="A3362" s="1">
        <v>8.7174999999999994</v>
      </c>
      <c r="B3362" s="1">
        <v>33.540999999999997</v>
      </c>
      <c r="C3362" s="1">
        <v>17.145</v>
      </c>
    </row>
    <row r="3363" spans="1:3" x14ac:dyDescent="0.25">
      <c r="A3363" s="1">
        <v>8.7200000000000006</v>
      </c>
      <c r="B3363" s="1">
        <v>33.552</v>
      </c>
      <c r="C3363" s="1">
        <v>16.826000000000001</v>
      </c>
    </row>
    <row r="3364" spans="1:3" x14ac:dyDescent="0.25">
      <c r="A3364" s="1">
        <v>8.7225000000000001</v>
      </c>
      <c r="B3364" s="1">
        <v>33.561999999999998</v>
      </c>
      <c r="C3364" s="1">
        <v>17.161000000000001</v>
      </c>
    </row>
    <row r="3365" spans="1:3" x14ac:dyDescent="0.25">
      <c r="A3365" s="1">
        <v>8.7249999999999996</v>
      </c>
      <c r="B3365" s="1">
        <v>33.573</v>
      </c>
      <c r="C3365" s="1">
        <v>16.931000000000001</v>
      </c>
    </row>
    <row r="3366" spans="1:3" x14ac:dyDescent="0.25">
      <c r="A3366" s="1">
        <v>8.7274999999999991</v>
      </c>
      <c r="B3366" s="1">
        <v>33.584000000000003</v>
      </c>
      <c r="C3366" s="1">
        <v>17.263999999999999</v>
      </c>
    </row>
    <row r="3367" spans="1:3" x14ac:dyDescent="0.25">
      <c r="A3367" s="1">
        <v>8.73</v>
      </c>
      <c r="B3367" s="1">
        <v>33.594000000000001</v>
      </c>
      <c r="C3367" s="1">
        <v>17.347000000000001</v>
      </c>
    </row>
    <row r="3368" spans="1:3" x14ac:dyDescent="0.25">
      <c r="A3368" s="1">
        <v>8.7324999999999999</v>
      </c>
      <c r="B3368" s="1">
        <v>33.604999999999997</v>
      </c>
      <c r="C3368" s="1">
        <v>18.062000000000001</v>
      </c>
    </row>
    <row r="3369" spans="1:3" x14ac:dyDescent="0.25">
      <c r="A3369" s="1">
        <v>8.7349999999999994</v>
      </c>
      <c r="B3369" s="1">
        <v>33.616</v>
      </c>
      <c r="C3369" s="1">
        <v>17.731000000000002</v>
      </c>
    </row>
    <row r="3370" spans="1:3" x14ac:dyDescent="0.25">
      <c r="A3370" s="1">
        <v>8.7375000000000007</v>
      </c>
      <c r="B3370" s="1">
        <v>33.625999999999998</v>
      </c>
      <c r="C3370" s="1">
        <v>17.585000000000001</v>
      </c>
    </row>
    <row r="3371" spans="1:3" x14ac:dyDescent="0.25">
      <c r="A3371" s="1">
        <v>8.74</v>
      </c>
      <c r="B3371" s="1">
        <v>33.637</v>
      </c>
      <c r="C3371" s="1">
        <v>16.966999999999999</v>
      </c>
    </row>
    <row r="3372" spans="1:3" x14ac:dyDescent="0.25">
      <c r="A3372" s="1">
        <v>8.7424999999999997</v>
      </c>
      <c r="B3372" s="1">
        <v>33.648000000000003</v>
      </c>
      <c r="C3372" s="1">
        <v>17.890999999999998</v>
      </c>
    </row>
    <row r="3373" spans="1:3" x14ac:dyDescent="0.25">
      <c r="A3373" s="1">
        <v>8.7449999999999992</v>
      </c>
      <c r="B3373" s="1">
        <v>33.658000000000001</v>
      </c>
      <c r="C3373" s="1">
        <v>17.363</v>
      </c>
    </row>
    <row r="3374" spans="1:3" x14ac:dyDescent="0.25">
      <c r="A3374" s="1">
        <v>8.7475000000000005</v>
      </c>
      <c r="B3374" s="1">
        <v>33.668999999999997</v>
      </c>
      <c r="C3374" s="1">
        <v>17.117999999999999</v>
      </c>
    </row>
    <row r="3375" spans="1:3" x14ac:dyDescent="0.25">
      <c r="A3375" s="1">
        <v>8.75</v>
      </c>
      <c r="B3375" s="1">
        <v>33.68</v>
      </c>
      <c r="C3375" s="1">
        <v>17.056000000000001</v>
      </c>
    </row>
    <row r="3376" spans="1:3" x14ac:dyDescent="0.25">
      <c r="A3376" s="1">
        <v>8.7524999999999995</v>
      </c>
      <c r="B3376" s="1">
        <v>33.691000000000003</v>
      </c>
      <c r="C3376" s="1">
        <v>17.135000000000002</v>
      </c>
    </row>
    <row r="3377" spans="1:3" x14ac:dyDescent="0.25">
      <c r="A3377" s="1">
        <v>8.7550000000000008</v>
      </c>
      <c r="B3377" s="1">
        <v>33.701000000000001</v>
      </c>
      <c r="C3377" s="1">
        <v>16.629000000000001</v>
      </c>
    </row>
    <row r="3378" spans="1:3" x14ac:dyDescent="0.25">
      <c r="A3378" s="1">
        <v>8.7575000000000003</v>
      </c>
      <c r="B3378" s="1">
        <v>33.712000000000003</v>
      </c>
      <c r="C3378" s="1">
        <v>16.721</v>
      </c>
    </row>
    <row r="3379" spans="1:3" x14ac:dyDescent="0.25">
      <c r="A3379" s="1">
        <v>8.76</v>
      </c>
      <c r="B3379" s="1">
        <v>33.722999999999999</v>
      </c>
      <c r="C3379" s="1">
        <v>17.253</v>
      </c>
    </row>
    <row r="3380" spans="1:3" x14ac:dyDescent="0.25">
      <c r="A3380" s="1">
        <v>8.7624999999999993</v>
      </c>
      <c r="B3380" s="1">
        <v>33.732999999999997</v>
      </c>
      <c r="C3380" s="1">
        <v>17.288</v>
      </c>
    </row>
    <row r="3381" spans="1:3" x14ac:dyDescent="0.25">
      <c r="A3381" s="1">
        <v>8.7650000000000006</v>
      </c>
      <c r="B3381" s="1">
        <v>33.744</v>
      </c>
      <c r="C3381" s="1">
        <v>17.86</v>
      </c>
    </row>
    <row r="3382" spans="1:3" x14ac:dyDescent="0.25">
      <c r="A3382" s="1">
        <v>8.7675000000000001</v>
      </c>
      <c r="B3382" s="1">
        <v>33.755000000000003</v>
      </c>
      <c r="C3382" s="1">
        <v>17.885999999999999</v>
      </c>
    </row>
    <row r="3383" spans="1:3" x14ac:dyDescent="0.25">
      <c r="A3383" s="1">
        <v>8.77</v>
      </c>
      <c r="B3383" s="1">
        <v>33.765000000000001</v>
      </c>
      <c r="C3383" s="1">
        <v>18.175000000000001</v>
      </c>
    </row>
    <row r="3384" spans="1:3" x14ac:dyDescent="0.25">
      <c r="A3384" s="1">
        <v>8.7725000000000009</v>
      </c>
      <c r="B3384" s="1">
        <v>33.776000000000003</v>
      </c>
      <c r="C3384" s="1">
        <v>19.407</v>
      </c>
    </row>
    <row r="3385" spans="1:3" x14ac:dyDescent="0.25">
      <c r="A3385" s="1">
        <v>8.7750000000000004</v>
      </c>
      <c r="B3385" s="1">
        <v>33.786999999999999</v>
      </c>
      <c r="C3385" s="1">
        <v>18.466999999999999</v>
      </c>
    </row>
    <row r="3386" spans="1:3" x14ac:dyDescent="0.25">
      <c r="A3386" s="1">
        <v>8.7774999999999999</v>
      </c>
      <c r="B3386" s="1">
        <v>33.796999999999997</v>
      </c>
      <c r="C3386" s="1">
        <v>18.387</v>
      </c>
    </row>
    <row r="3387" spans="1:3" x14ac:dyDescent="0.25">
      <c r="A3387" s="1">
        <v>8.7799999999999994</v>
      </c>
      <c r="B3387" s="1">
        <v>33.808</v>
      </c>
      <c r="C3387" s="1">
        <v>17.802</v>
      </c>
    </row>
    <row r="3388" spans="1:3" x14ac:dyDescent="0.25">
      <c r="A3388" s="1">
        <v>8.7825000000000006</v>
      </c>
      <c r="B3388" s="1">
        <v>33.819000000000003</v>
      </c>
      <c r="C3388" s="1">
        <v>17.812000000000001</v>
      </c>
    </row>
    <row r="3389" spans="1:3" x14ac:dyDescent="0.25">
      <c r="A3389" s="1">
        <v>8.7850000000000001</v>
      </c>
      <c r="B3389" s="1">
        <v>33.829000000000001</v>
      </c>
      <c r="C3389" s="1">
        <v>16.8</v>
      </c>
    </row>
    <row r="3390" spans="1:3" x14ac:dyDescent="0.25">
      <c r="A3390" s="1">
        <v>8.7874999999999996</v>
      </c>
      <c r="B3390" s="1">
        <v>33.840000000000003</v>
      </c>
      <c r="C3390" s="1">
        <v>16.248999999999999</v>
      </c>
    </row>
    <row r="3391" spans="1:3" x14ac:dyDescent="0.25">
      <c r="A3391" s="1">
        <v>8.7899999999999991</v>
      </c>
      <c r="B3391" s="1">
        <v>33.850999999999999</v>
      </c>
      <c r="C3391" s="1">
        <v>16.84</v>
      </c>
    </row>
    <row r="3392" spans="1:3" x14ac:dyDescent="0.25">
      <c r="A3392" s="1">
        <v>8.7925000000000004</v>
      </c>
      <c r="B3392" s="1">
        <v>33.862000000000002</v>
      </c>
      <c r="C3392" s="1">
        <v>17.248999999999999</v>
      </c>
    </row>
    <row r="3393" spans="1:3" x14ac:dyDescent="0.25">
      <c r="A3393" s="1">
        <v>8.7949999999999999</v>
      </c>
      <c r="B3393" s="1">
        <v>33.872</v>
      </c>
      <c r="C3393" s="1">
        <v>17.478000000000002</v>
      </c>
    </row>
    <row r="3394" spans="1:3" x14ac:dyDescent="0.25">
      <c r="A3394" s="1">
        <v>8.7974999999999994</v>
      </c>
      <c r="B3394" s="1">
        <v>33.883000000000003</v>
      </c>
      <c r="C3394" s="1">
        <v>17.004999999999999</v>
      </c>
    </row>
    <row r="3395" spans="1:3" x14ac:dyDescent="0.25">
      <c r="A3395" s="1">
        <v>8.8000000000000007</v>
      </c>
      <c r="B3395" s="1">
        <v>33.893999999999998</v>
      </c>
      <c r="C3395" s="1">
        <v>17.47</v>
      </c>
    </row>
    <row r="3396" spans="1:3" x14ac:dyDescent="0.25">
      <c r="A3396" s="1">
        <v>8.8025000000000002</v>
      </c>
      <c r="B3396" s="1">
        <v>33.904000000000003</v>
      </c>
      <c r="C3396" s="1">
        <v>18.184999999999999</v>
      </c>
    </row>
    <row r="3397" spans="1:3" x14ac:dyDescent="0.25">
      <c r="A3397" s="1">
        <v>8.8049999999999997</v>
      </c>
      <c r="B3397" s="1">
        <v>33.914999999999999</v>
      </c>
      <c r="C3397" s="1">
        <v>18.390999999999998</v>
      </c>
    </row>
    <row r="3398" spans="1:3" x14ac:dyDescent="0.25">
      <c r="A3398" s="1">
        <v>8.8074999999999992</v>
      </c>
      <c r="B3398" s="1">
        <v>33.926000000000002</v>
      </c>
      <c r="C3398" s="1">
        <v>18.422999999999998</v>
      </c>
    </row>
    <row r="3399" spans="1:3" x14ac:dyDescent="0.25">
      <c r="A3399" s="1">
        <v>8.81</v>
      </c>
      <c r="B3399" s="1">
        <v>33.936</v>
      </c>
      <c r="C3399" s="1">
        <v>19.469000000000001</v>
      </c>
    </row>
    <row r="3400" spans="1:3" x14ac:dyDescent="0.25">
      <c r="A3400" s="1">
        <v>8.8125</v>
      </c>
      <c r="B3400" s="1">
        <v>33.947000000000003</v>
      </c>
      <c r="C3400" s="1">
        <v>19.027000000000001</v>
      </c>
    </row>
    <row r="3401" spans="1:3" x14ac:dyDescent="0.25">
      <c r="A3401" s="1">
        <v>8.8149999999999995</v>
      </c>
      <c r="B3401" s="1">
        <v>33.957999999999998</v>
      </c>
      <c r="C3401" s="1">
        <v>18.994</v>
      </c>
    </row>
    <row r="3402" spans="1:3" x14ac:dyDescent="0.25">
      <c r="A3402" s="1">
        <v>8.8175000000000008</v>
      </c>
      <c r="B3402" s="1">
        <v>33.968000000000004</v>
      </c>
      <c r="C3402" s="1">
        <v>19.748000000000001</v>
      </c>
    </row>
    <row r="3403" spans="1:3" x14ac:dyDescent="0.25">
      <c r="A3403" s="1">
        <v>8.82</v>
      </c>
      <c r="B3403" s="1">
        <v>33.978999999999999</v>
      </c>
      <c r="C3403" s="1">
        <v>19.244</v>
      </c>
    </row>
    <row r="3404" spans="1:3" x14ac:dyDescent="0.25">
      <c r="A3404" s="1">
        <v>8.8224999999999998</v>
      </c>
      <c r="B3404" s="1">
        <v>33.99</v>
      </c>
      <c r="C3404" s="1">
        <v>20.055</v>
      </c>
    </row>
    <row r="3405" spans="1:3" x14ac:dyDescent="0.25">
      <c r="A3405" s="1">
        <v>8.8249999999999993</v>
      </c>
      <c r="B3405" s="1">
        <v>34.000999999999998</v>
      </c>
      <c r="C3405" s="1">
        <v>19.155000000000001</v>
      </c>
    </row>
    <row r="3406" spans="1:3" x14ac:dyDescent="0.25">
      <c r="A3406" s="1">
        <v>8.8275000000000006</v>
      </c>
      <c r="B3406" s="1">
        <v>34.011000000000003</v>
      </c>
      <c r="C3406" s="1">
        <v>19.170000000000002</v>
      </c>
    </row>
    <row r="3407" spans="1:3" x14ac:dyDescent="0.25">
      <c r="A3407" s="1">
        <v>8.83</v>
      </c>
      <c r="B3407" s="1">
        <v>34.021999999999998</v>
      </c>
      <c r="C3407" s="1">
        <v>19.864999999999998</v>
      </c>
    </row>
    <row r="3408" spans="1:3" x14ac:dyDescent="0.25">
      <c r="A3408" s="1">
        <v>8.8324999999999996</v>
      </c>
      <c r="B3408" s="1">
        <v>34.033000000000001</v>
      </c>
      <c r="C3408" s="1">
        <v>19.951000000000001</v>
      </c>
    </row>
    <row r="3409" spans="1:3" x14ac:dyDescent="0.25">
      <c r="A3409" s="1">
        <v>8.8350000000000009</v>
      </c>
      <c r="B3409" s="1">
        <v>34.042999999999999</v>
      </c>
      <c r="C3409" s="1">
        <v>20.216999999999999</v>
      </c>
    </row>
    <row r="3410" spans="1:3" x14ac:dyDescent="0.25">
      <c r="A3410" s="1">
        <v>8.8375000000000004</v>
      </c>
      <c r="B3410" s="1">
        <v>34.054000000000002</v>
      </c>
      <c r="C3410" s="1">
        <v>20.332999999999998</v>
      </c>
    </row>
    <row r="3411" spans="1:3" x14ac:dyDescent="0.25">
      <c r="A3411" s="1">
        <v>8.84</v>
      </c>
      <c r="B3411" s="1">
        <v>34.064999999999998</v>
      </c>
      <c r="C3411" s="1">
        <v>20.135999999999999</v>
      </c>
    </row>
    <row r="3412" spans="1:3" x14ac:dyDescent="0.25">
      <c r="A3412" s="1">
        <v>8.8424999999999994</v>
      </c>
      <c r="B3412" s="1">
        <v>34.075000000000003</v>
      </c>
      <c r="C3412" s="1">
        <v>20.085999999999999</v>
      </c>
    </row>
    <row r="3413" spans="1:3" x14ac:dyDescent="0.25">
      <c r="A3413" s="1">
        <v>8.8450000000000006</v>
      </c>
      <c r="B3413" s="1">
        <v>34.085999999999999</v>
      </c>
      <c r="C3413" s="1">
        <v>20.053999999999998</v>
      </c>
    </row>
    <row r="3414" spans="1:3" x14ac:dyDescent="0.25">
      <c r="A3414" s="1">
        <v>8.8475000000000001</v>
      </c>
      <c r="B3414" s="1">
        <v>34.097000000000001</v>
      </c>
      <c r="C3414" s="1">
        <v>18.739999999999998</v>
      </c>
    </row>
    <row r="3415" spans="1:3" x14ac:dyDescent="0.25">
      <c r="A3415" s="1">
        <v>8.85</v>
      </c>
      <c r="B3415" s="1">
        <v>34.106999999999999</v>
      </c>
      <c r="C3415" s="1">
        <v>20.297999999999998</v>
      </c>
    </row>
    <row r="3416" spans="1:3" x14ac:dyDescent="0.25">
      <c r="A3416" s="1">
        <v>8.8524999999999991</v>
      </c>
      <c r="B3416" s="1">
        <v>34.118000000000002</v>
      </c>
      <c r="C3416" s="1">
        <v>20.492999999999999</v>
      </c>
    </row>
    <row r="3417" spans="1:3" x14ac:dyDescent="0.25">
      <c r="A3417" s="1">
        <v>8.8550000000000004</v>
      </c>
      <c r="B3417" s="1">
        <v>34.128999999999998</v>
      </c>
      <c r="C3417" s="1">
        <v>19.289000000000001</v>
      </c>
    </row>
    <row r="3418" spans="1:3" x14ac:dyDescent="0.25">
      <c r="A3418" s="1">
        <v>8.8574999999999999</v>
      </c>
      <c r="B3418" s="1">
        <v>34.14</v>
      </c>
      <c r="C3418" s="1">
        <v>18.661000000000001</v>
      </c>
    </row>
    <row r="3419" spans="1:3" x14ac:dyDescent="0.25">
      <c r="A3419" s="1">
        <v>8.86</v>
      </c>
      <c r="B3419" s="1">
        <v>34.15</v>
      </c>
      <c r="C3419" s="1">
        <v>20.103000000000002</v>
      </c>
    </row>
    <row r="3420" spans="1:3" x14ac:dyDescent="0.25">
      <c r="A3420" s="1">
        <v>8.8625000000000007</v>
      </c>
      <c r="B3420" s="1">
        <v>34.161000000000001</v>
      </c>
      <c r="C3420" s="1">
        <v>22.184000000000001</v>
      </c>
    </row>
    <row r="3421" spans="1:3" x14ac:dyDescent="0.25">
      <c r="A3421" s="1">
        <v>8.8650000000000002</v>
      </c>
      <c r="B3421" s="1">
        <v>34.171999999999997</v>
      </c>
      <c r="C3421" s="1">
        <v>21.623000000000001</v>
      </c>
    </row>
    <row r="3422" spans="1:3" x14ac:dyDescent="0.25">
      <c r="A3422" s="1">
        <v>8.8674999999999997</v>
      </c>
      <c r="B3422" s="1">
        <v>34.182000000000002</v>
      </c>
      <c r="C3422" s="1">
        <v>20.398</v>
      </c>
    </row>
    <row r="3423" spans="1:3" x14ac:dyDescent="0.25">
      <c r="A3423" s="1">
        <v>8.8699999999999992</v>
      </c>
      <c r="B3423" s="1">
        <v>34.192999999999998</v>
      </c>
      <c r="C3423" s="1">
        <v>20.568000000000001</v>
      </c>
    </row>
    <row r="3424" spans="1:3" x14ac:dyDescent="0.25">
      <c r="A3424" s="1">
        <v>8.8725000000000005</v>
      </c>
      <c r="B3424" s="1">
        <v>34.204000000000001</v>
      </c>
      <c r="C3424" s="1">
        <v>20.789000000000001</v>
      </c>
    </row>
    <row r="3425" spans="1:3" x14ac:dyDescent="0.25">
      <c r="A3425" s="1">
        <v>8.875</v>
      </c>
      <c r="B3425" s="1">
        <v>34.213999999999999</v>
      </c>
      <c r="C3425" s="1">
        <v>20.459</v>
      </c>
    </row>
    <row r="3426" spans="1:3" x14ac:dyDescent="0.25">
      <c r="A3426" s="1">
        <v>8.8774999999999995</v>
      </c>
      <c r="B3426" s="1">
        <v>34.225000000000001</v>
      </c>
      <c r="C3426" s="1">
        <v>20.161999999999999</v>
      </c>
    </row>
    <row r="3427" spans="1:3" x14ac:dyDescent="0.25">
      <c r="A3427" s="1">
        <v>8.8800000000000008</v>
      </c>
      <c r="B3427" s="1">
        <v>34.235999999999997</v>
      </c>
      <c r="C3427" s="1">
        <v>19.986000000000001</v>
      </c>
    </row>
    <row r="3428" spans="1:3" x14ac:dyDescent="0.25">
      <c r="A3428" s="1">
        <v>8.8825000000000003</v>
      </c>
      <c r="B3428" s="1">
        <v>34.246000000000002</v>
      </c>
      <c r="C3428" s="1">
        <v>19.722999999999999</v>
      </c>
    </row>
    <row r="3429" spans="1:3" x14ac:dyDescent="0.25">
      <c r="A3429" s="1">
        <v>8.8849999999999998</v>
      </c>
      <c r="B3429" s="1">
        <v>34.256999999999998</v>
      </c>
      <c r="C3429" s="1">
        <v>20.559000000000001</v>
      </c>
    </row>
    <row r="3430" spans="1:3" x14ac:dyDescent="0.25">
      <c r="A3430" s="1">
        <v>8.8874999999999993</v>
      </c>
      <c r="B3430" s="1">
        <v>34.268000000000001</v>
      </c>
      <c r="C3430" s="1">
        <v>20.274000000000001</v>
      </c>
    </row>
    <row r="3431" spans="1:3" x14ac:dyDescent="0.25">
      <c r="A3431" s="1">
        <v>8.89</v>
      </c>
      <c r="B3431" s="1">
        <v>34.279000000000003</v>
      </c>
      <c r="C3431" s="1">
        <v>20.440000000000001</v>
      </c>
    </row>
    <row r="3432" spans="1:3" x14ac:dyDescent="0.25">
      <c r="A3432" s="1">
        <v>8.8925000000000001</v>
      </c>
      <c r="B3432" s="1">
        <v>34.289000000000001</v>
      </c>
      <c r="C3432" s="1">
        <v>20.742999999999999</v>
      </c>
    </row>
    <row r="3433" spans="1:3" x14ac:dyDescent="0.25">
      <c r="A3433" s="1">
        <v>8.8949999999999996</v>
      </c>
      <c r="B3433" s="1">
        <v>34.299999999999997</v>
      </c>
      <c r="C3433" s="1">
        <v>20.361999999999998</v>
      </c>
    </row>
    <row r="3434" spans="1:3" x14ac:dyDescent="0.25">
      <c r="A3434" s="1">
        <v>8.8975000000000009</v>
      </c>
      <c r="B3434" s="1">
        <v>34.311</v>
      </c>
      <c r="C3434" s="1">
        <v>21.242000000000001</v>
      </c>
    </row>
    <row r="3435" spans="1:3" x14ac:dyDescent="0.25">
      <c r="A3435" s="1">
        <v>8.9</v>
      </c>
      <c r="B3435" s="1">
        <v>34.320999999999998</v>
      </c>
      <c r="C3435" s="1">
        <v>20.699000000000002</v>
      </c>
    </row>
    <row r="3436" spans="1:3" x14ac:dyDescent="0.25">
      <c r="A3436" s="1">
        <v>8.9024999999999999</v>
      </c>
      <c r="B3436" s="1">
        <v>34.332000000000001</v>
      </c>
      <c r="C3436" s="1">
        <v>21.039000000000001</v>
      </c>
    </row>
    <row r="3437" spans="1:3" x14ac:dyDescent="0.25">
      <c r="A3437" s="1">
        <v>8.9049999999999994</v>
      </c>
      <c r="B3437" s="1">
        <v>34.343000000000004</v>
      </c>
      <c r="C3437" s="1">
        <v>20.768999999999998</v>
      </c>
    </row>
    <row r="3438" spans="1:3" x14ac:dyDescent="0.25">
      <c r="A3438" s="1">
        <v>8.9075000000000006</v>
      </c>
      <c r="B3438" s="1">
        <v>34.353000000000002</v>
      </c>
      <c r="C3438" s="1">
        <v>20.553999999999998</v>
      </c>
    </row>
    <row r="3439" spans="1:3" x14ac:dyDescent="0.25">
      <c r="A3439" s="1">
        <v>8.91</v>
      </c>
      <c r="B3439" s="1">
        <v>34.363999999999997</v>
      </c>
      <c r="C3439" s="1">
        <v>20.234000000000002</v>
      </c>
    </row>
    <row r="3440" spans="1:3" x14ac:dyDescent="0.25">
      <c r="A3440" s="1">
        <v>8.9124999999999996</v>
      </c>
      <c r="B3440" s="1">
        <v>34.375</v>
      </c>
      <c r="C3440" s="1">
        <v>20.038</v>
      </c>
    </row>
    <row r="3441" spans="1:3" x14ac:dyDescent="0.25">
      <c r="A3441" s="1">
        <v>8.9149999999999991</v>
      </c>
      <c r="B3441" s="1">
        <v>34.384999999999998</v>
      </c>
      <c r="C3441" s="1">
        <v>18.408000000000001</v>
      </c>
    </row>
    <row r="3442" spans="1:3" x14ac:dyDescent="0.25">
      <c r="A3442" s="1">
        <v>8.9175000000000004</v>
      </c>
      <c r="B3442" s="1">
        <v>34.396000000000001</v>
      </c>
      <c r="C3442" s="1">
        <v>20.393000000000001</v>
      </c>
    </row>
    <row r="3443" spans="1:3" x14ac:dyDescent="0.25">
      <c r="A3443" s="1">
        <v>8.92</v>
      </c>
      <c r="B3443" s="1">
        <v>34.406999999999996</v>
      </c>
      <c r="C3443" s="1">
        <v>18.338999999999999</v>
      </c>
    </row>
    <row r="3444" spans="1:3" x14ac:dyDescent="0.25">
      <c r="A3444" s="1">
        <v>8.9224999999999994</v>
      </c>
      <c r="B3444" s="1">
        <v>34.417999999999999</v>
      </c>
      <c r="C3444" s="1">
        <v>17.594000000000001</v>
      </c>
    </row>
    <row r="3445" spans="1:3" x14ac:dyDescent="0.25">
      <c r="A3445" s="1">
        <v>8.9250000000000007</v>
      </c>
      <c r="B3445" s="1">
        <v>34.427999999999997</v>
      </c>
      <c r="C3445" s="1">
        <v>19.059000000000001</v>
      </c>
    </row>
    <row r="3446" spans="1:3" x14ac:dyDescent="0.25">
      <c r="A3446" s="1">
        <v>8.9275000000000002</v>
      </c>
      <c r="B3446" s="1">
        <v>34.439</v>
      </c>
      <c r="C3446" s="1">
        <v>19.472999999999999</v>
      </c>
    </row>
    <row r="3447" spans="1:3" x14ac:dyDescent="0.25">
      <c r="A3447" s="1">
        <v>8.93</v>
      </c>
      <c r="B3447" s="1">
        <v>34.450000000000003</v>
      </c>
      <c r="C3447" s="1">
        <v>20.231000000000002</v>
      </c>
    </row>
    <row r="3448" spans="1:3" x14ac:dyDescent="0.25">
      <c r="A3448" s="1">
        <v>8.9324999999999992</v>
      </c>
      <c r="B3448" s="1">
        <v>34.46</v>
      </c>
      <c r="C3448" s="1">
        <v>21.428999999999998</v>
      </c>
    </row>
    <row r="3449" spans="1:3" x14ac:dyDescent="0.25">
      <c r="A3449" s="1">
        <v>8.9350000000000005</v>
      </c>
      <c r="B3449" s="1">
        <v>34.470999999999997</v>
      </c>
      <c r="C3449" s="1">
        <v>22.117000000000001</v>
      </c>
    </row>
    <row r="3450" spans="1:3" x14ac:dyDescent="0.25">
      <c r="A3450" s="1">
        <v>8.9375</v>
      </c>
      <c r="B3450" s="1">
        <v>34.481999999999999</v>
      </c>
      <c r="C3450" s="1">
        <v>22.074000000000002</v>
      </c>
    </row>
    <row r="3451" spans="1:3" x14ac:dyDescent="0.25">
      <c r="A3451" s="1">
        <v>8.94</v>
      </c>
      <c r="B3451" s="1">
        <v>34.491999999999997</v>
      </c>
      <c r="C3451" s="1">
        <v>20.779</v>
      </c>
    </row>
    <row r="3452" spans="1:3" x14ac:dyDescent="0.25">
      <c r="A3452" s="1">
        <v>8.9425000000000008</v>
      </c>
      <c r="B3452" s="1">
        <v>34.503</v>
      </c>
      <c r="C3452" s="1">
        <v>20.106999999999999</v>
      </c>
    </row>
    <row r="3453" spans="1:3" x14ac:dyDescent="0.25">
      <c r="A3453" s="1">
        <v>8.9450000000000003</v>
      </c>
      <c r="B3453" s="1">
        <v>34.514000000000003</v>
      </c>
      <c r="C3453" s="1">
        <v>20.358000000000001</v>
      </c>
    </row>
    <row r="3454" spans="1:3" x14ac:dyDescent="0.25">
      <c r="A3454" s="1">
        <v>8.9474999999999998</v>
      </c>
      <c r="B3454" s="1">
        <v>34.524000000000001</v>
      </c>
      <c r="C3454" s="1">
        <v>22.096</v>
      </c>
    </row>
    <row r="3455" spans="1:3" x14ac:dyDescent="0.25">
      <c r="A3455" s="1">
        <v>8.9499999999999993</v>
      </c>
      <c r="B3455" s="1">
        <v>34.534999999999997</v>
      </c>
      <c r="C3455" s="1">
        <v>20.536999999999999</v>
      </c>
    </row>
    <row r="3456" spans="1:3" x14ac:dyDescent="0.25">
      <c r="A3456" s="1">
        <v>8.9525000000000006</v>
      </c>
      <c r="B3456" s="1">
        <v>34.545999999999999</v>
      </c>
      <c r="C3456" s="1">
        <v>20.285</v>
      </c>
    </row>
    <row r="3457" spans="1:3" x14ac:dyDescent="0.25">
      <c r="A3457" s="1">
        <v>8.9550000000000001</v>
      </c>
      <c r="B3457" s="1">
        <v>34.557000000000002</v>
      </c>
      <c r="C3457" s="1">
        <v>19.888000000000002</v>
      </c>
    </row>
    <row r="3458" spans="1:3" x14ac:dyDescent="0.25">
      <c r="A3458" s="1">
        <v>8.9574999999999996</v>
      </c>
      <c r="B3458" s="1">
        <v>34.567</v>
      </c>
      <c r="C3458" s="1">
        <v>19.725000000000001</v>
      </c>
    </row>
    <row r="3459" spans="1:3" x14ac:dyDescent="0.25">
      <c r="A3459" s="1">
        <v>8.9600000000000009</v>
      </c>
      <c r="B3459" s="1">
        <v>34.578000000000003</v>
      </c>
      <c r="C3459" s="1">
        <v>19.783999999999999</v>
      </c>
    </row>
    <row r="3460" spans="1:3" x14ac:dyDescent="0.25">
      <c r="A3460" s="1">
        <v>8.9625000000000004</v>
      </c>
      <c r="B3460" s="1">
        <v>34.588999999999999</v>
      </c>
      <c r="C3460" s="1">
        <v>19.678999999999998</v>
      </c>
    </row>
    <row r="3461" spans="1:3" x14ac:dyDescent="0.25">
      <c r="A3461" s="1">
        <v>8.9649999999999999</v>
      </c>
      <c r="B3461" s="1">
        <v>34.598999999999997</v>
      </c>
      <c r="C3461" s="1">
        <v>20.69</v>
      </c>
    </row>
    <row r="3462" spans="1:3" x14ac:dyDescent="0.25">
      <c r="A3462" s="1">
        <v>8.9674999999999994</v>
      </c>
      <c r="B3462" s="1">
        <v>34.61</v>
      </c>
      <c r="C3462" s="1">
        <v>21.297000000000001</v>
      </c>
    </row>
    <row r="3463" spans="1:3" x14ac:dyDescent="0.25">
      <c r="A3463" s="1">
        <v>8.9700000000000006</v>
      </c>
      <c r="B3463" s="1">
        <v>34.621000000000002</v>
      </c>
      <c r="C3463" s="1">
        <v>21.832000000000001</v>
      </c>
    </row>
    <row r="3464" spans="1:3" x14ac:dyDescent="0.25">
      <c r="A3464" s="1">
        <v>8.9725000000000001</v>
      </c>
      <c r="B3464" s="1">
        <v>34.631</v>
      </c>
      <c r="C3464" s="1">
        <v>21.681000000000001</v>
      </c>
    </row>
    <row r="3465" spans="1:3" x14ac:dyDescent="0.25">
      <c r="A3465" s="1">
        <v>8.9749999999999996</v>
      </c>
      <c r="B3465" s="1">
        <v>34.642000000000003</v>
      </c>
      <c r="C3465" s="1">
        <v>21.100999999999999</v>
      </c>
    </row>
    <row r="3466" spans="1:3" x14ac:dyDescent="0.25">
      <c r="A3466" s="1">
        <v>8.9774999999999991</v>
      </c>
      <c r="B3466" s="1">
        <v>34.652999999999999</v>
      </c>
      <c r="C3466" s="1">
        <v>21.027000000000001</v>
      </c>
    </row>
    <row r="3467" spans="1:3" x14ac:dyDescent="0.25">
      <c r="A3467" s="1">
        <v>8.98</v>
      </c>
      <c r="B3467" s="1">
        <v>34.662999999999997</v>
      </c>
      <c r="C3467" s="1">
        <v>20.882999999999999</v>
      </c>
    </row>
    <row r="3468" spans="1:3" x14ac:dyDescent="0.25">
      <c r="A3468" s="1">
        <v>8.9824999999999999</v>
      </c>
      <c r="B3468" s="1">
        <v>34.673999999999999</v>
      </c>
      <c r="C3468" s="1">
        <v>20.170000000000002</v>
      </c>
    </row>
    <row r="3469" spans="1:3" x14ac:dyDescent="0.25">
      <c r="A3469" s="1">
        <v>8.9849999999999994</v>
      </c>
      <c r="B3469" s="1">
        <v>34.685000000000002</v>
      </c>
      <c r="C3469" s="1">
        <v>20.297999999999998</v>
      </c>
    </row>
    <row r="3470" spans="1:3" x14ac:dyDescent="0.25">
      <c r="A3470" s="1">
        <v>8.9875000000000007</v>
      </c>
      <c r="B3470" s="1">
        <v>34.695999999999998</v>
      </c>
      <c r="C3470" s="1">
        <v>20.896999999999998</v>
      </c>
    </row>
    <row r="3471" spans="1:3" x14ac:dyDescent="0.25">
      <c r="A3471" s="1">
        <v>8.99</v>
      </c>
      <c r="B3471" s="1">
        <v>34.706000000000003</v>
      </c>
      <c r="C3471" s="1">
        <v>19.986000000000001</v>
      </c>
    </row>
    <row r="3472" spans="1:3" x14ac:dyDescent="0.25">
      <c r="A3472" s="1">
        <v>8.9924999999999997</v>
      </c>
      <c r="B3472" s="1">
        <v>34.716999999999999</v>
      </c>
      <c r="C3472" s="1">
        <v>19.295999999999999</v>
      </c>
    </row>
    <row r="3473" spans="1:3" x14ac:dyDescent="0.25">
      <c r="A3473" s="1">
        <v>8.9949999999999992</v>
      </c>
      <c r="B3473" s="1">
        <v>34.728000000000002</v>
      </c>
      <c r="C3473" s="1">
        <v>22.651</v>
      </c>
    </row>
    <row r="3474" spans="1:3" x14ac:dyDescent="0.25">
      <c r="A3474" s="1">
        <v>8.9975000000000005</v>
      </c>
      <c r="B3474" s="1">
        <v>34.738</v>
      </c>
      <c r="C3474" s="1">
        <v>23.279</v>
      </c>
    </row>
    <row r="3475" spans="1:3" x14ac:dyDescent="0.25">
      <c r="A3475" s="1">
        <v>9</v>
      </c>
      <c r="B3475" s="1">
        <v>34.749000000000002</v>
      </c>
      <c r="C3475" s="1">
        <v>19.238</v>
      </c>
    </row>
    <row r="3476" spans="1:3" x14ac:dyDescent="0.25">
      <c r="A3476" s="1">
        <v>9.0075000000000003</v>
      </c>
      <c r="B3476" s="1">
        <v>34.780999999999999</v>
      </c>
      <c r="C3476" s="1">
        <v>21.03</v>
      </c>
    </row>
    <row r="3477" spans="1:3" x14ac:dyDescent="0.25">
      <c r="A3477" s="1">
        <v>9.01</v>
      </c>
      <c r="B3477" s="1">
        <v>34.792000000000002</v>
      </c>
      <c r="C3477" s="1">
        <v>21.231999999999999</v>
      </c>
    </row>
    <row r="3478" spans="1:3" x14ac:dyDescent="0.25">
      <c r="A3478" s="1">
        <v>9.0124999999999993</v>
      </c>
      <c r="B3478" s="1">
        <v>34.802</v>
      </c>
      <c r="C3478" s="1">
        <v>21.466999999999999</v>
      </c>
    </row>
    <row r="3479" spans="1:3" x14ac:dyDescent="0.25">
      <c r="A3479" s="1">
        <v>9.0150000000000006</v>
      </c>
      <c r="B3479" s="1">
        <v>34.813000000000002</v>
      </c>
      <c r="C3479" s="1">
        <v>21.305</v>
      </c>
    </row>
    <row r="3480" spans="1:3" x14ac:dyDescent="0.25">
      <c r="A3480" s="1">
        <v>9.0175000000000001</v>
      </c>
      <c r="B3480" s="1">
        <v>34.823999999999998</v>
      </c>
      <c r="C3480" s="1">
        <v>21.05</v>
      </c>
    </row>
    <row r="3481" spans="1:3" x14ac:dyDescent="0.25">
      <c r="A3481" s="1">
        <v>9.02</v>
      </c>
      <c r="B3481" s="1">
        <v>34.835000000000001</v>
      </c>
      <c r="C3481" s="1">
        <v>20.954000000000001</v>
      </c>
    </row>
    <row r="3482" spans="1:3" x14ac:dyDescent="0.25">
      <c r="A3482" s="1">
        <v>9.0225000000000009</v>
      </c>
      <c r="B3482" s="1">
        <v>34.844999999999999</v>
      </c>
      <c r="C3482" s="1">
        <v>21.593</v>
      </c>
    </row>
    <row r="3483" spans="1:3" x14ac:dyDescent="0.25">
      <c r="A3483" s="1">
        <v>9.0250000000000004</v>
      </c>
      <c r="B3483" s="1">
        <v>34.856000000000002</v>
      </c>
      <c r="C3483" s="1">
        <v>20.738</v>
      </c>
    </row>
    <row r="3484" spans="1:3" x14ac:dyDescent="0.25">
      <c r="A3484" s="1">
        <v>9.0274999999999999</v>
      </c>
      <c r="B3484" s="1">
        <v>34.866999999999997</v>
      </c>
      <c r="C3484" s="1">
        <v>21.03</v>
      </c>
    </row>
    <row r="3485" spans="1:3" x14ac:dyDescent="0.25">
      <c r="A3485" s="1">
        <v>9.0299999999999994</v>
      </c>
      <c r="B3485" s="1">
        <v>34.877000000000002</v>
      </c>
      <c r="C3485" s="1">
        <v>20.260000000000002</v>
      </c>
    </row>
    <row r="3486" spans="1:3" x14ac:dyDescent="0.25">
      <c r="A3486" s="1">
        <v>9.0325000000000006</v>
      </c>
      <c r="B3486" s="1">
        <v>34.887999999999998</v>
      </c>
      <c r="C3486" s="1">
        <v>20.334</v>
      </c>
    </row>
    <row r="3487" spans="1:3" x14ac:dyDescent="0.25">
      <c r="A3487" s="1">
        <v>9.0350000000000001</v>
      </c>
      <c r="B3487" s="1">
        <v>34.899000000000001</v>
      </c>
      <c r="C3487" s="1">
        <v>21.594000000000001</v>
      </c>
    </row>
    <row r="3488" spans="1:3" x14ac:dyDescent="0.25">
      <c r="A3488" s="1">
        <v>9.0374999999999996</v>
      </c>
      <c r="B3488" s="1">
        <v>34.908999999999999</v>
      </c>
      <c r="C3488" s="1">
        <v>20.655000000000001</v>
      </c>
    </row>
    <row r="3489" spans="1:3" x14ac:dyDescent="0.25">
      <c r="A3489" s="1">
        <v>9.0399999999999991</v>
      </c>
      <c r="B3489" s="1">
        <v>34.92</v>
      </c>
      <c r="C3489" s="1">
        <v>19.047999999999998</v>
      </c>
    </row>
    <row r="3490" spans="1:3" x14ac:dyDescent="0.25">
      <c r="A3490" s="1">
        <v>9.0425000000000004</v>
      </c>
      <c r="B3490" s="1">
        <v>34.930999999999997</v>
      </c>
      <c r="C3490" s="1">
        <v>18.149999999999999</v>
      </c>
    </row>
    <row r="3491" spans="1:3" x14ac:dyDescent="0.25">
      <c r="A3491" s="1">
        <v>9.0449999999999999</v>
      </c>
      <c r="B3491" s="1">
        <v>34.941000000000003</v>
      </c>
      <c r="C3491" s="1">
        <v>20.07</v>
      </c>
    </row>
    <row r="3492" spans="1:3" x14ac:dyDescent="0.25">
      <c r="A3492" s="1">
        <v>9.0474999999999994</v>
      </c>
      <c r="B3492" s="1">
        <v>34.951999999999998</v>
      </c>
      <c r="C3492" s="1">
        <v>20.856000000000002</v>
      </c>
    </row>
    <row r="3493" spans="1:3" x14ac:dyDescent="0.25">
      <c r="A3493" s="1">
        <v>9.0500000000000007</v>
      </c>
      <c r="B3493" s="1">
        <v>34.963000000000001</v>
      </c>
      <c r="C3493" s="1">
        <v>21.46</v>
      </c>
    </row>
    <row r="3494" spans="1:3" x14ac:dyDescent="0.25">
      <c r="A3494" s="1">
        <v>9.0525000000000002</v>
      </c>
      <c r="B3494" s="1">
        <v>34.973999999999997</v>
      </c>
      <c r="C3494" s="1">
        <v>21.558</v>
      </c>
    </row>
    <row r="3495" spans="1:3" x14ac:dyDescent="0.25">
      <c r="A3495" s="1">
        <v>9.0549999999999997</v>
      </c>
      <c r="B3495" s="1">
        <v>34.984000000000002</v>
      </c>
      <c r="C3495" s="1">
        <v>21.488</v>
      </c>
    </row>
    <row r="3496" spans="1:3" x14ac:dyDescent="0.25">
      <c r="A3496" s="1">
        <v>9.0574999999999992</v>
      </c>
      <c r="B3496" s="1">
        <v>34.994999999999997</v>
      </c>
      <c r="C3496" s="1">
        <v>21.15</v>
      </c>
    </row>
    <row r="3497" spans="1:3" x14ac:dyDescent="0.25">
      <c r="A3497" s="1">
        <v>9.06</v>
      </c>
      <c r="B3497" s="1">
        <v>35.006</v>
      </c>
      <c r="C3497" s="1">
        <v>20.184999999999999</v>
      </c>
    </row>
    <row r="3498" spans="1:3" x14ac:dyDescent="0.25">
      <c r="A3498" s="1">
        <v>9.0625</v>
      </c>
      <c r="B3498" s="1">
        <v>35.015999999999998</v>
      </c>
      <c r="C3498" s="1">
        <v>19.916</v>
      </c>
    </row>
    <row r="3499" spans="1:3" x14ac:dyDescent="0.25">
      <c r="A3499" s="1">
        <v>9.0649999999999995</v>
      </c>
      <c r="B3499" s="1">
        <v>35.027000000000001</v>
      </c>
      <c r="C3499" s="1">
        <v>19.611000000000001</v>
      </c>
    </row>
    <row r="3500" spans="1:3" x14ac:dyDescent="0.25">
      <c r="A3500" s="1">
        <v>9.0675000000000008</v>
      </c>
      <c r="B3500" s="1">
        <v>35.037999999999997</v>
      </c>
      <c r="C3500" s="1">
        <v>19.791</v>
      </c>
    </row>
    <row r="3501" spans="1:3" x14ac:dyDescent="0.25">
      <c r="A3501" s="1">
        <v>9.07</v>
      </c>
      <c r="B3501" s="1">
        <v>35.048000000000002</v>
      </c>
      <c r="C3501" s="1">
        <v>19.927</v>
      </c>
    </row>
    <row r="3502" spans="1:3" x14ac:dyDescent="0.25">
      <c r="A3502" s="1">
        <v>9.0724999999999998</v>
      </c>
      <c r="B3502" s="1">
        <v>35.058999999999997</v>
      </c>
      <c r="C3502" s="1">
        <v>20.132999999999999</v>
      </c>
    </row>
    <row r="3503" spans="1:3" x14ac:dyDescent="0.25">
      <c r="A3503" s="1">
        <v>9.0749999999999993</v>
      </c>
      <c r="B3503" s="1">
        <v>35.07</v>
      </c>
      <c r="C3503" s="1">
        <v>20.289000000000001</v>
      </c>
    </row>
    <row r="3504" spans="1:3" x14ac:dyDescent="0.25">
      <c r="A3504" s="1">
        <v>9.0775000000000006</v>
      </c>
      <c r="B3504" s="1">
        <v>35.08</v>
      </c>
      <c r="C3504" s="1">
        <v>21.021000000000001</v>
      </c>
    </row>
    <row r="3505" spans="1:3" x14ac:dyDescent="0.25">
      <c r="A3505" s="1">
        <v>9.08</v>
      </c>
      <c r="B3505" s="1">
        <v>35.091000000000001</v>
      </c>
      <c r="C3505" s="1">
        <v>21.018000000000001</v>
      </c>
    </row>
    <row r="3506" spans="1:3" x14ac:dyDescent="0.25">
      <c r="A3506" s="1">
        <v>9.0824999999999996</v>
      </c>
      <c r="B3506" s="1">
        <v>35.101999999999997</v>
      </c>
      <c r="C3506" s="1">
        <v>20.643999999999998</v>
      </c>
    </row>
    <row r="3507" spans="1:3" x14ac:dyDescent="0.25">
      <c r="A3507" s="1">
        <v>9.0850000000000009</v>
      </c>
      <c r="B3507" s="1">
        <v>35.113</v>
      </c>
      <c r="C3507" s="1">
        <v>20.399999999999999</v>
      </c>
    </row>
    <row r="3508" spans="1:3" x14ac:dyDescent="0.25">
      <c r="A3508" s="1">
        <v>9.0875000000000004</v>
      </c>
      <c r="B3508" s="1">
        <v>35.122999999999998</v>
      </c>
      <c r="C3508" s="1">
        <v>19.63</v>
      </c>
    </row>
    <row r="3509" spans="1:3" x14ac:dyDescent="0.25">
      <c r="A3509" s="1">
        <v>9.09</v>
      </c>
      <c r="B3509" s="1">
        <v>35.134</v>
      </c>
      <c r="C3509" s="1">
        <v>19.077000000000002</v>
      </c>
    </row>
    <row r="3510" spans="1:3" x14ac:dyDescent="0.25">
      <c r="A3510" s="1">
        <v>9.0924999999999994</v>
      </c>
      <c r="B3510" s="1">
        <v>35.145000000000003</v>
      </c>
      <c r="C3510" s="1">
        <v>19.22</v>
      </c>
    </row>
    <row r="3511" spans="1:3" x14ac:dyDescent="0.25">
      <c r="A3511" s="1">
        <v>9.0950000000000006</v>
      </c>
      <c r="B3511" s="1">
        <v>35.155000000000001</v>
      </c>
      <c r="C3511" s="1">
        <v>18.552</v>
      </c>
    </row>
    <row r="3512" spans="1:3" x14ac:dyDescent="0.25">
      <c r="A3512" s="1">
        <v>9.0975000000000001</v>
      </c>
      <c r="B3512" s="1">
        <v>35.165999999999997</v>
      </c>
      <c r="C3512" s="1">
        <v>17.975999999999999</v>
      </c>
    </row>
    <row r="3513" spans="1:3" x14ac:dyDescent="0.25">
      <c r="A3513" s="1">
        <v>9.1</v>
      </c>
      <c r="B3513" s="1">
        <v>35.177</v>
      </c>
      <c r="C3513" s="1">
        <v>19.215</v>
      </c>
    </row>
    <row r="3514" spans="1:3" x14ac:dyDescent="0.25">
      <c r="A3514" s="1">
        <v>9.1024999999999991</v>
      </c>
      <c r="B3514" s="1">
        <v>35.186999999999998</v>
      </c>
      <c r="C3514" s="1">
        <v>19.533999999999999</v>
      </c>
    </row>
    <row r="3515" spans="1:3" x14ac:dyDescent="0.25">
      <c r="A3515" s="1">
        <v>9.1050000000000004</v>
      </c>
      <c r="B3515" s="1">
        <v>35.198</v>
      </c>
      <c r="C3515" s="1">
        <v>19.05</v>
      </c>
    </row>
    <row r="3516" spans="1:3" x14ac:dyDescent="0.25">
      <c r="A3516" s="1">
        <v>9.1074999999999999</v>
      </c>
      <c r="B3516" s="1">
        <v>35.209000000000003</v>
      </c>
      <c r="C3516" s="1">
        <v>19.254999999999999</v>
      </c>
    </row>
    <row r="3517" spans="1:3" x14ac:dyDescent="0.25">
      <c r="A3517" s="1">
        <v>9.11</v>
      </c>
      <c r="B3517" s="1">
        <v>35.219000000000001</v>
      </c>
      <c r="C3517" s="1">
        <v>18.356999999999999</v>
      </c>
    </row>
    <row r="3518" spans="1:3" x14ac:dyDescent="0.25">
      <c r="A3518" s="1">
        <v>9.1125000000000007</v>
      </c>
      <c r="B3518" s="1">
        <v>35.229999999999997</v>
      </c>
      <c r="C3518" s="1">
        <v>19.515999999999998</v>
      </c>
    </row>
    <row r="3519" spans="1:3" x14ac:dyDescent="0.25">
      <c r="A3519" s="1">
        <v>9.1150000000000002</v>
      </c>
      <c r="B3519" s="1">
        <v>35.241</v>
      </c>
      <c r="C3519" s="1">
        <v>19.207999999999998</v>
      </c>
    </row>
    <row r="3520" spans="1:3" x14ac:dyDescent="0.25">
      <c r="A3520" s="1">
        <v>9.1174999999999997</v>
      </c>
      <c r="B3520" s="1">
        <v>35.252000000000002</v>
      </c>
      <c r="C3520" s="1">
        <v>19.172999999999998</v>
      </c>
    </row>
    <row r="3521" spans="1:3" x14ac:dyDescent="0.25">
      <c r="A3521" s="1">
        <v>9.1199999999999992</v>
      </c>
      <c r="B3521" s="1">
        <v>35.262</v>
      </c>
      <c r="C3521" s="1">
        <v>17.268000000000001</v>
      </c>
    </row>
    <row r="3522" spans="1:3" x14ac:dyDescent="0.25">
      <c r="A3522" s="1">
        <v>9.1225000000000005</v>
      </c>
      <c r="B3522" s="1">
        <v>35.273000000000003</v>
      </c>
      <c r="C3522" s="1">
        <v>17.911000000000001</v>
      </c>
    </row>
    <row r="3523" spans="1:3" x14ac:dyDescent="0.25">
      <c r="A3523" s="1">
        <v>9.125</v>
      </c>
      <c r="B3523" s="1">
        <v>35.283999999999999</v>
      </c>
      <c r="C3523" s="1">
        <v>19.184000000000001</v>
      </c>
    </row>
    <row r="3524" spans="1:3" x14ac:dyDescent="0.25">
      <c r="A3524" s="1">
        <v>9.1274999999999995</v>
      </c>
      <c r="B3524" s="1">
        <v>35.293999999999997</v>
      </c>
      <c r="C3524" s="1">
        <v>18.666</v>
      </c>
    </row>
    <row r="3525" spans="1:3" x14ac:dyDescent="0.25">
      <c r="A3525" s="1">
        <v>9.1300000000000008</v>
      </c>
      <c r="B3525" s="1">
        <v>35.305</v>
      </c>
      <c r="C3525" s="1">
        <v>19.884</v>
      </c>
    </row>
    <row r="3526" spans="1:3" x14ac:dyDescent="0.25">
      <c r="A3526" s="1">
        <v>9.1325000000000003</v>
      </c>
      <c r="B3526" s="1">
        <v>35.316000000000003</v>
      </c>
      <c r="C3526" s="1">
        <v>19.77</v>
      </c>
    </row>
    <row r="3527" spans="1:3" x14ac:dyDescent="0.25">
      <c r="A3527" s="1">
        <v>9.1349999999999998</v>
      </c>
      <c r="B3527" s="1">
        <v>35.326000000000001</v>
      </c>
      <c r="C3527" s="1">
        <v>19.975000000000001</v>
      </c>
    </row>
    <row r="3528" spans="1:3" x14ac:dyDescent="0.25">
      <c r="A3528" s="1">
        <v>9.1374999999999993</v>
      </c>
      <c r="B3528" s="1">
        <v>35.337000000000003</v>
      </c>
      <c r="C3528" s="1">
        <v>17.971</v>
      </c>
    </row>
    <row r="3529" spans="1:3" x14ac:dyDescent="0.25">
      <c r="A3529" s="1">
        <v>9.14</v>
      </c>
      <c r="B3529" s="1">
        <v>35.347999999999999</v>
      </c>
      <c r="C3529" s="1">
        <v>18.161999999999999</v>
      </c>
    </row>
    <row r="3530" spans="1:3" x14ac:dyDescent="0.25">
      <c r="A3530" s="1">
        <v>9.1425000000000001</v>
      </c>
      <c r="B3530" s="1">
        <v>35.357999999999997</v>
      </c>
      <c r="C3530" s="1">
        <v>18.315999999999999</v>
      </c>
    </row>
    <row r="3531" spans="1:3" x14ac:dyDescent="0.25">
      <c r="A3531" s="1">
        <v>9.1449999999999996</v>
      </c>
      <c r="B3531" s="1">
        <v>35.369</v>
      </c>
      <c r="C3531" s="1">
        <v>18.193000000000001</v>
      </c>
    </row>
    <row r="3532" spans="1:3" x14ac:dyDescent="0.25">
      <c r="A3532" s="1">
        <v>9.1475000000000009</v>
      </c>
      <c r="B3532" s="1">
        <v>35.380000000000003</v>
      </c>
      <c r="C3532" s="1">
        <v>19.617000000000001</v>
      </c>
    </row>
    <row r="3533" spans="1:3" x14ac:dyDescent="0.25">
      <c r="A3533" s="1">
        <v>9.15</v>
      </c>
      <c r="B3533" s="1">
        <v>35.390999999999998</v>
      </c>
      <c r="C3533" s="1">
        <v>18.510000000000002</v>
      </c>
    </row>
    <row r="3534" spans="1:3" x14ac:dyDescent="0.25">
      <c r="A3534" s="1">
        <v>9.1524999999999999</v>
      </c>
      <c r="B3534" s="1">
        <v>35.401000000000003</v>
      </c>
      <c r="C3534" s="1">
        <v>17.349</v>
      </c>
    </row>
    <row r="3535" spans="1:3" x14ac:dyDescent="0.25">
      <c r="A3535" s="1">
        <v>9.1549999999999994</v>
      </c>
      <c r="B3535" s="1">
        <v>35.411999999999999</v>
      </c>
      <c r="C3535" s="1">
        <v>18.242000000000001</v>
      </c>
    </row>
    <row r="3536" spans="1:3" x14ac:dyDescent="0.25">
      <c r="A3536" s="1">
        <v>9.1575000000000006</v>
      </c>
      <c r="B3536" s="1">
        <v>35.423000000000002</v>
      </c>
      <c r="C3536" s="1">
        <v>17.756</v>
      </c>
    </row>
    <row r="3537" spans="1:3" x14ac:dyDescent="0.25">
      <c r="A3537" s="1">
        <v>9.16</v>
      </c>
      <c r="B3537" s="1">
        <v>35.433</v>
      </c>
      <c r="C3537" s="1">
        <v>17.335000000000001</v>
      </c>
    </row>
    <row r="3538" spans="1:3" x14ac:dyDescent="0.25">
      <c r="A3538" s="1">
        <v>9.1624999999999996</v>
      </c>
      <c r="B3538" s="1">
        <v>35.444000000000003</v>
      </c>
      <c r="C3538" s="1">
        <v>15.853</v>
      </c>
    </row>
    <row r="3539" spans="1:3" x14ac:dyDescent="0.25">
      <c r="A3539" s="1">
        <v>9.1649999999999991</v>
      </c>
      <c r="B3539" s="1">
        <v>35.454999999999998</v>
      </c>
      <c r="C3539" s="1">
        <v>15.198</v>
      </c>
    </row>
    <row r="3540" spans="1:3" x14ac:dyDescent="0.25">
      <c r="A3540" s="1">
        <v>9.1675000000000004</v>
      </c>
      <c r="B3540" s="1">
        <v>35.465000000000003</v>
      </c>
      <c r="C3540" s="1">
        <v>15.814</v>
      </c>
    </row>
    <row r="3541" spans="1:3" x14ac:dyDescent="0.25">
      <c r="A3541" s="1">
        <v>9.17</v>
      </c>
      <c r="B3541" s="1">
        <v>35.475999999999999</v>
      </c>
      <c r="C3541" s="1">
        <v>17.635000000000002</v>
      </c>
    </row>
    <row r="3542" spans="1:3" x14ac:dyDescent="0.25">
      <c r="A3542" s="1">
        <v>9.1724999999999994</v>
      </c>
      <c r="B3542" s="1">
        <v>35.487000000000002</v>
      </c>
      <c r="C3542" s="1">
        <v>16.936</v>
      </c>
    </row>
    <row r="3543" spans="1:3" x14ac:dyDescent="0.25">
      <c r="A3543" s="1">
        <v>9.1750000000000007</v>
      </c>
      <c r="B3543" s="1">
        <v>35.497</v>
      </c>
      <c r="C3543" s="1">
        <v>15.602</v>
      </c>
    </row>
    <row r="3544" spans="1:3" x14ac:dyDescent="0.25">
      <c r="A3544" s="1">
        <v>9.1775000000000002</v>
      </c>
      <c r="B3544" s="1">
        <v>35.508000000000003</v>
      </c>
      <c r="C3544" s="1">
        <v>15.35</v>
      </c>
    </row>
    <row r="3545" spans="1:3" x14ac:dyDescent="0.25">
      <c r="A3545" s="1">
        <v>9.18</v>
      </c>
      <c r="B3545" s="1">
        <v>35.518999999999998</v>
      </c>
      <c r="C3545" s="1">
        <v>16.308</v>
      </c>
    </row>
    <row r="3546" spans="1:3" x14ac:dyDescent="0.25">
      <c r="A3546" s="1">
        <v>9.1824999999999992</v>
      </c>
      <c r="B3546" s="1">
        <v>35.529000000000003</v>
      </c>
      <c r="C3546" s="1">
        <v>17.213000000000001</v>
      </c>
    </row>
    <row r="3547" spans="1:3" x14ac:dyDescent="0.25">
      <c r="A3547" s="1">
        <v>9.1850000000000005</v>
      </c>
      <c r="B3547" s="1">
        <v>35.54</v>
      </c>
      <c r="C3547" s="1">
        <v>18.523</v>
      </c>
    </row>
    <row r="3548" spans="1:3" x14ac:dyDescent="0.25">
      <c r="A3548" s="1">
        <v>9.1875</v>
      </c>
      <c r="B3548" s="1">
        <v>35.551000000000002</v>
      </c>
      <c r="C3548" s="1">
        <v>17.436</v>
      </c>
    </row>
    <row r="3549" spans="1:3" x14ac:dyDescent="0.25">
      <c r="A3549" s="1">
        <v>9.19</v>
      </c>
      <c r="B3549" s="1">
        <v>35.561999999999998</v>
      </c>
      <c r="C3549" s="1">
        <v>15.941000000000001</v>
      </c>
    </row>
    <row r="3550" spans="1:3" x14ac:dyDescent="0.25">
      <c r="A3550" s="1">
        <v>9.1925000000000008</v>
      </c>
      <c r="B3550" s="1">
        <v>35.572000000000003</v>
      </c>
      <c r="C3550" s="1">
        <v>16.244</v>
      </c>
    </row>
    <row r="3551" spans="1:3" x14ac:dyDescent="0.25">
      <c r="A3551" s="1">
        <v>9.1950000000000003</v>
      </c>
      <c r="B3551" s="1">
        <v>35.582999999999998</v>
      </c>
      <c r="C3551" s="1">
        <v>16.093</v>
      </c>
    </row>
    <row r="3552" spans="1:3" x14ac:dyDescent="0.25">
      <c r="A3552" s="1">
        <v>9.1974999999999998</v>
      </c>
      <c r="B3552" s="1">
        <v>35.594000000000001</v>
      </c>
      <c r="C3552" s="1">
        <v>15.628</v>
      </c>
    </row>
    <row r="3553" spans="1:3" x14ac:dyDescent="0.25">
      <c r="A3553" s="1">
        <v>9.1999999999999993</v>
      </c>
      <c r="B3553" s="1">
        <v>35.603999999999999</v>
      </c>
      <c r="C3553" s="1">
        <v>16.991</v>
      </c>
    </row>
    <row r="3554" spans="1:3" x14ac:dyDescent="0.25">
      <c r="A3554" s="1">
        <v>9.2025000000000006</v>
      </c>
      <c r="B3554" s="1">
        <v>35.615000000000002</v>
      </c>
      <c r="C3554" s="1">
        <v>17.728000000000002</v>
      </c>
    </row>
    <row r="3555" spans="1:3" x14ac:dyDescent="0.25">
      <c r="A3555" s="1">
        <v>9.2050000000000001</v>
      </c>
      <c r="B3555" s="1">
        <v>35.625999999999998</v>
      </c>
      <c r="C3555" s="1">
        <v>16.169</v>
      </c>
    </row>
    <row r="3556" spans="1:3" x14ac:dyDescent="0.25">
      <c r="A3556" s="1">
        <v>9.2074999999999996</v>
      </c>
      <c r="B3556" s="1">
        <v>35.636000000000003</v>
      </c>
      <c r="C3556" s="1">
        <v>15.625999999999999</v>
      </c>
    </row>
    <row r="3557" spans="1:3" x14ac:dyDescent="0.25">
      <c r="A3557" s="1">
        <v>9.2100000000000009</v>
      </c>
      <c r="B3557" s="1">
        <v>35.646999999999998</v>
      </c>
      <c r="C3557" s="1">
        <v>15.731999999999999</v>
      </c>
    </row>
    <row r="3558" spans="1:3" x14ac:dyDescent="0.25">
      <c r="A3558" s="1">
        <v>9.2125000000000004</v>
      </c>
      <c r="B3558" s="1">
        <v>35.658000000000001</v>
      </c>
      <c r="C3558" s="1">
        <v>15.507999999999999</v>
      </c>
    </row>
    <row r="3559" spans="1:3" x14ac:dyDescent="0.25">
      <c r="A3559" s="1">
        <v>9.2149999999999999</v>
      </c>
      <c r="B3559" s="1">
        <v>35.667999999999999</v>
      </c>
      <c r="C3559" s="1">
        <v>15.196</v>
      </c>
    </row>
    <row r="3560" spans="1:3" x14ac:dyDescent="0.25">
      <c r="A3560" s="1">
        <v>9.2174999999999994</v>
      </c>
      <c r="B3560" s="1">
        <v>35.679000000000002</v>
      </c>
      <c r="C3560" s="1">
        <v>14.994999999999999</v>
      </c>
    </row>
    <row r="3561" spans="1:3" x14ac:dyDescent="0.25">
      <c r="A3561" s="1">
        <v>9.2200000000000006</v>
      </c>
      <c r="B3561" s="1">
        <v>35.69</v>
      </c>
      <c r="C3561" s="1">
        <v>16.221</v>
      </c>
    </row>
    <row r="3562" spans="1:3" x14ac:dyDescent="0.25">
      <c r="A3562" s="1">
        <v>9.2225000000000001</v>
      </c>
      <c r="B3562" s="1">
        <v>35.701000000000001</v>
      </c>
      <c r="C3562" s="1">
        <v>19.827000000000002</v>
      </c>
    </row>
    <row r="3563" spans="1:3" x14ac:dyDescent="0.25">
      <c r="A3563" s="1">
        <v>9.2249999999999996</v>
      </c>
      <c r="B3563" s="1">
        <v>35.710999999999999</v>
      </c>
      <c r="C3563" s="1">
        <v>19.199000000000002</v>
      </c>
    </row>
    <row r="3564" spans="1:3" x14ac:dyDescent="0.25">
      <c r="A3564" s="1">
        <v>9.2274999999999991</v>
      </c>
      <c r="B3564" s="1">
        <v>35.722000000000001</v>
      </c>
      <c r="C3564" s="1">
        <v>19.388000000000002</v>
      </c>
    </row>
    <row r="3565" spans="1:3" x14ac:dyDescent="0.25">
      <c r="A3565" s="1">
        <v>9.23</v>
      </c>
      <c r="B3565" s="1">
        <v>35.732999999999997</v>
      </c>
      <c r="C3565" s="1">
        <v>19.117999999999999</v>
      </c>
    </row>
    <row r="3566" spans="1:3" x14ac:dyDescent="0.25">
      <c r="A3566" s="1">
        <v>9.2324999999999999</v>
      </c>
      <c r="B3566" s="1">
        <v>35.743000000000002</v>
      </c>
      <c r="C3566" s="1">
        <v>18.411999999999999</v>
      </c>
    </row>
    <row r="3567" spans="1:3" x14ac:dyDescent="0.25">
      <c r="A3567" s="1">
        <v>9.2349999999999994</v>
      </c>
      <c r="B3567" s="1">
        <v>35.753999999999998</v>
      </c>
      <c r="C3567" s="1">
        <v>16.303999999999998</v>
      </c>
    </row>
    <row r="3568" spans="1:3" x14ac:dyDescent="0.25">
      <c r="A3568" s="1">
        <v>9.2375000000000007</v>
      </c>
      <c r="B3568" s="1">
        <v>35.765000000000001</v>
      </c>
      <c r="C3568" s="1">
        <v>15.973000000000001</v>
      </c>
    </row>
    <row r="3569" spans="1:3" x14ac:dyDescent="0.25">
      <c r="A3569" s="1">
        <v>9.24</v>
      </c>
      <c r="B3569" s="1">
        <v>35.774999999999999</v>
      </c>
      <c r="C3569" s="1">
        <v>16.39</v>
      </c>
    </row>
    <row r="3570" spans="1:3" x14ac:dyDescent="0.25">
      <c r="A3570" s="1">
        <v>9.2424999999999997</v>
      </c>
      <c r="B3570" s="1">
        <v>35.786000000000001</v>
      </c>
      <c r="C3570" s="1">
        <v>16.126000000000001</v>
      </c>
    </row>
    <row r="3571" spans="1:3" x14ac:dyDescent="0.25">
      <c r="A3571" s="1">
        <v>9.2449999999999992</v>
      </c>
      <c r="B3571" s="1">
        <v>35.796999999999997</v>
      </c>
      <c r="C3571" s="1">
        <v>16.184000000000001</v>
      </c>
    </row>
    <row r="3572" spans="1:3" x14ac:dyDescent="0.25">
      <c r="A3572" s="1">
        <v>9.2475000000000005</v>
      </c>
      <c r="B3572" s="1">
        <v>35.807000000000002</v>
      </c>
      <c r="C3572" s="1">
        <v>16.484999999999999</v>
      </c>
    </row>
    <row r="3573" spans="1:3" x14ac:dyDescent="0.25">
      <c r="A3573" s="1">
        <v>9.25</v>
      </c>
      <c r="B3573" s="1">
        <v>35.817999999999998</v>
      </c>
      <c r="C3573" s="1">
        <v>15.048</v>
      </c>
    </row>
    <row r="3574" spans="1:3" x14ac:dyDescent="0.25">
      <c r="A3574" s="1">
        <v>9.2524999999999995</v>
      </c>
      <c r="B3574" s="1">
        <v>35.829000000000001</v>
      </c>
      <c r="C3574" s="1">
        <v>14.693</v>
      </c>
    </row>
    <row r="3575" spans="1:3" x14ac:dyDescent="0.25">
      <c r="A3575" s="1">
        <v>9.2550000000000008</v>
      </c>
      <c r="B3575" s="1">
        <v>35.840000000000003</v>
      </c>
      <c r="C3575" s="1">
        <v>14.589</v>
      </c>
    </row>
    <row r="3576" spans="1:3" x14ac:dyDescent="0.25">
      <c r="A3576" s="1">
        <v>9.2575000000000003</v>
      </c>
      <c r="B3576" s="1">
        <v>35.85</v>
      </c>
      <c r="C3576" s="1">
        <v>15.167</v>
      </c>
    </row>
    <row r="3577" spans="1:3" x14ac:dyDescent="0.25">
      <c r="A3577" s="1">
        <v>9.26</v>
      </c>
      <c r="B3577" s="1">
        <v>35.860999999999997</v>
      </c>
      <c r="C3577" s="1">
        <v>14.099</v>
      </c>
    </row>
    <row r="3578" spans="1:3" x14ac:dyDescent="0.25">
      <c r="A3578" s="1">
        <v>9.2624999999999993</v>
      </c>
      <c r="B3578" s="1">
        <v>35.872</v>
      </c>
      <c r="C3578" s="1">
        <v>15.195</v>
      </c>
    </row>
    <row r="3579" spans="1:3" x14ac:dyDescent="0.25">
      <c r="A3579" s="1">
        <v>9.2650000000000006</v>
      </c>
      <c r="B3579" s="1">
        <v>35.881999999999998</v>
      </c>
      <c r="C3579" s="1">
        <v>14.432</v>
      </c>
    </row>
    <row r="3580" spans="1:3" x14ac:dyDescent="0.25">
      <c r="A3580" s="1">
        <v>9.2675000000000001</v>
      </c>
      <c r="B3580" s="1">
        <v>35.893000000000001</v>
      </c>
      <c r="C3580" s="1">
        <v>14.585000000000001</v>
      </c>
    </row>
    <row r="3581" spans="1:3" x14ac:dyDescent="0.25">
      <c r="A3581" s="1">
        <v>9.27</v>
      </c>
      <c r="B3581" s="1">
        <v>35.904000000000003</v>
      </c>
      <c r="C3581" s="1">
        <v>15.696999999999999</v>
      </c>
    </row>
    <row r="3582" spans="1:3" x14ac:dyDescent="0.25">
      <c r="A3582" s="1">
        <v>9.2725000000000009</v>
      </c>
      <c r="B3582" s="1">
        <v>35.914000000000001</v>
      </c>
      <c r="C3582" s="1">
        <v>15.824999999999999</v>
      </c>
    </row>
    <row r="3583" spans="1:3" x14ac:dyDescent="0.25">
      <c r="A3583" s="1">
        <v>9.2750000000000004</v>
      </c>
      <c r="B3583" s="1">
        <v>35.924999999999997</v>
      </c>
      <c r="C3583" s="1">
        <v>16.076000000000001</v>
      </c>
    </row>
    <row r="3584" spans="1:3" x14ac:dyDescent="0.25">
      <c r="A3584" s="1">
        <v>9.2774999999999999</v>
      </c>
      <c r="B3584" s="1">
        <v>35.936</v>
      </c>
      <c r="C3584" s="1">
        <v>16.033999999999999</v>
      </c>
    </row>
    <row r="3585" spans="1:3" x14ac:dyDescent="0.25">
      <c r="A3585" s="1">
        <v>9.2799999999999994</v>
      </c>
      <c r="B3585" s="1">
        <v>35.945999999999998</v>
      </c>
      <c r="C3585" s="1">
        <v>15.425000000000001</v>
      </c>
    </row>
    <row r="3586" spans="1:3" x14ac:dyDescent="0.25">
      <c r="A3586" s="1">
        <v>9.2825000000000006</v>
      </c>
      <c r="B3586" s="1">
        <v>35.957000000000001</v>
      </c>
      <c r="C3586" s="1">
        <v>16.239000000000001</v>
      </c>
    </row>
    <row r="3587" spans="1:3" x14ac:dyDescent="0.25">
      <c r="A3587" s="1">
        <v>9.2850000000000001</v>
      </c>
      <c r="B3587" s="1">
        <v>35.968000000000004</v>
      </c>
      <c r="C3587" s="1">
        <v>16.199000000000002</v>
      </c>
    </row>
    <row r="3588" spans="1:3" x14ac:dyDescent="0.25">
      <c r="A3588" s="1">
        <v>9.2874999999999996</v>
      </c>
      <c r="B3588" s="1">
        <v>35.978999999999999</v>
      </c>
      <c r="C3588" s="1">
        <v>16.164999999999999</v>
      </c>
    </row>
    <row r="3589" spans="1:3" x14ac:dyDescent="0.25">
      <c r="A3589" s="1">
        <v>9.2899999999999991</v>
      </c>
      <c r="B3589" s="1">
        <v>35.988999999999997</v>
      </c>
      <c r="C3589" s="1">
        <v>15.46</v>
      </c>
    </row>
    <row r="3590" spans="1:3" x14ac:dyDescent="0.25">
      <c r="A3590" s="1">
        <v>9.2949999999999999</v>
      </c>
      <c r="B3590" s="1">
        <v>36.011000000000003</v>
      </c>
      <c r="C3590" s="1">
        <v>16.13</v>
      </c>
    </row>
    <row r="3591" spans="1:3" x14ac:dyDescent="0.25">
      <c r="A3591" s="1">
        <v>9.2974999999999994</v>
      </c>
      <c r="B3591" s="1">
        <v>36.021000000000001</v>
      </c>
      <c r="C3591" s="1">
        <v>15.398999999999999</v>
      </c>
    </row>
    <row r="3592" spans="1:3" x14ac:dyDescent="0.25">
      <c r="A3592" s="1">
        <v>9.3000000000000007</v>
      </c>
      <c r="B3592" s="1">
        <v>36.031999999999996</v>
      </c>
      <c r="C3592" s="1">
        <v>16.349</v>
      </c>
    </row>
    <row r="3593" spans="1:3" x14ac:dyDescent="0.25">
      <c r="A3593" s="1">
        <v>9.3025000000000002</v>
      </c>
      <c r="B3593" s="1">
        <v>36.042999999999999</v>
      </c>
      <c r="C3593" s="1">
        <v>16.652000000000001</v>
      </c>
    </row>
    <row r="3594" spans="1:3" x14ac:dyDescent="0.25">
      <c r="A3594" s="1">
        <v>9.3049999999999997</v>
      </c>
      <c r="B3594" s="1">
        <v>36.052999999999997</v>
      </c>
      <c r="C3594" s="1">
        <v>15.595000000000001</v>
      </c>
    </row>
    <row r="3595" spans="1:3" x14ac:dyDescent="0.25">
      <c r="A3595" s="1">
        <v>9.3074999999999992</v>
      </c>
      <c r="B3595" s="1">
        <v>36.064</v>
      </c>
      <c r="C3595" s="1">
        <v>15.228</v>
      </c>
    </row>
    <row r="3596" spans="1:3" x14ac:dyDescent="0.25">
      <c r="A3596" s="1">
        <v>9.31</v>
      </c>
      <c r="B3596" s="1">
        <v>36.075000000000003</v>
      </c>
      <c r="C3596" s="1">
        <v>15.215</v>
      </c>
    </row>
    <row r="3597" spans="1:3" x14ac:dyDescent="0.25">
      <c r="A3597" s="1">
        <v>9.3125</v>
      </c>
      <c r="B3597" s="1">
        <v>36.085000000000001</v>
      </c>
      <c r="C3597" s="1">
        <v>15.728</v>
      </c>
    </row>
    <row r="3598" spans="1:3" x14ac:dyDescent="0.25">
      <c r="A3598" s="1">
        <v>9.3149999999999995</v>
      </c>
      <c r="B3598" s="1">
        <v>36.095999999999997</v>
      </c>
      <c r="C3598" s="1">
        <v>15.141999999999999</v>
      </c>
    </row>
    <row r="3599" spans="1:3" x14ac:dyDescent="0.25">
      <c r="A3599" s="1">
        <v>9.3175000000000008</v>
      </c>
      <c r="B3599" s="1">
        <v>36.106999999999999</v>
      </c>
      <c r="C3599" s="1">
        <v>15.635999999999999</v>
      </c>
    </row>
    <row r="3600" spans="1:3" x14ac:dyDescent="0.25">
      <c r="A3600" s="1">
        <v>9.32</v>
      </c>
      <c r="B3600" s="1">
        <v>36.118000000000002</v>
      </c>
      <c r="C3600" s="1">
        <v>15.821999999999999</v>
      </c>
    </row>
    <row r="3601" spans="1:3" x14ac:dyDescent="0.25">
      <c r="A3601" s="1">
        <v>9.3224999999999998</v>
      </c>
      <c r="B3601" s="1">
        <v>36.128</v>
      </c>
      <c r="C3601" s="1">
        <v>16.437000000000001</v>
      </c>
    </row>
    <row r="3602" spans="1:3" x14ac:dyDescent="0.25">
      <c r="A3602" s="1">
        <v>9.3249999999999993</v>
      </c>
      <c r="B3602" s="1">
        <v>36.139000000000003</v>
      </c>
      <c r="C3602" s="1">
        <v>15.627000000000001</v>
      </c>
    </row>
    <row r="3603" spans="1:3" x14ac:dyDescent="0.25">
      <c r="A3603" s="1">
        <v>9.3275000000000006</v>
      </c>
      <c r="B3603" s="1">
        <v>36.15</v>
      </c>
      <c r="C3603" s="1">
        <v>15.45</v>
      </c>
    </row>
    <row r="3604" spans="1:3" x14ac:dyDescent="0.25">
      <c r="A3604" s="1">
        <v>9.33</v>
      </c>
      <c r="B3604" s="1">
        <v>36.159999999999997</v>
      </c>
      <c r="C3604" s="1">
        <v>15.627000000000001</v>
      </c>
    </row>
    <row r="3605" spans="1:3" x14ac:dyDescent="0.25">
      <c r="A3605" s="1">
        <v>9.3324999999999996</v>
      </c>
      <c r="B3605" s="1">
        <v>36.170999999999999</v>
      </c>
      <c r="C3605" s="1">
        <v>16.524999999999999</v>
      </c>
    </row>
    <row r="3606" spans="1:3" x14ac:dyDescent="0.25">
      <c r="A3606" s="1">
        <v>9.3350000000000009</v>
      </c>
      <c r="B3606" s="1">
        <v>36.182000000000002</v>
      </c>
      <c r="C3606" s="1">
        <v>16.884</v>
      </c>
    </row>
    <row r="3607" spans="1:3" x14ac:dyDescent="0.25">
      <c r="A3607" s="1">
        <v>9.3375000000000004</v>
      </c>
      <c r="B3607" s="1">
        <v>36.192</v>
      </c>
      <c r="C3607" s="1">
        <v>16.347999999999999</v>
      </c>
    </row>
    <row r="3608" spans="1:3" x14ac:dyDescent="0.25">
      <c r="A3608" s="1">
        <v>9.34</v>
      </c>
      <c r="B3608" s="1">
        <v>36.203000000000003</v>
      </c>
      <c r="C3608" s="1">
        <v>17.434000000000001</v>
      </c>
    </row>
    <row r="3609" spans="1:3" x14ac:dyDescent="0.25">
      <c r="A3609" s="1">
        <v>9.3424999999999994</v>
      </c>
      <c r="B3609" s="1">
        <v>36.213999999999999</v>
      </c>
      <c r="C3609" s="1">
        <v>17.012</v>
      </c>
    </row>
    <row r="3610" spans="1:3" x14ac:dyDescent="0.25">
      <c r="A3610" s="1">
        <v>9.3450000000000006</v>
      </c>
      <c r="B3610" s="1">
        <v>36.223999999999997</v>
      </c>
      <c r="C3610" s="1">
        <v>17.626000000000001</v>
      </c>
    </row>
    <row r="3611" spans="1:3" x14ac:dyDescent="0.25">
      <c r="A3611" s="1">
        <v>9.3475000000000001</v>
      </c>
      <c r="B3611" s="1">
        <v>36.234999999999999</v>
      </c>
      <c r="C3611" s="1">
        <v>16.702999999999999</v>
      </c>
    </row>
    <row r="3612" spans="1:3" x14ac:dyDescent="0.25">
      <c r="A3612" s="1">
        <v>9.35</v>
      </c>
      <c r="B3612" s="1">
        <v>36.246000000000002</v>
      </c>
      <c r="C3612" s="1">
        <v>16.885999999999999</v>
      </c>
    </row>
    <row r="3613" spans="1:3" x14ac:dyDescent="0.25">
      <c r="A3613" s="1">
        <v>9.3524999999999991</v>
      </c>
      <c r="B3613" s="1">
        <v>36.256999999999998</v>
      </c>
      <c r="C3613" s="1">
        <v>16.545000000000002</v>
      </c>
    </row>
    <row r="3614" spans="1:3" x14ac:dyDescent="0.25">
      <c r="A3614" s="1">
        <v>9.3550000000000004</v>
      </c>
      <c r="B3614" s="1">
        <v>36.267000000000003</v>
      </c>
      <c r="C3614" s="1">
        <v>17.015000000000001</v>
      </c>
    </row>
    <row r="3615" spans="1:3" x14ac:dyDescent="0.25">
      <c r="A3615" s="1">
        <v>9.3574999999999999</v>
      </c>
      <c r="B3615" s="1">
        <v>36.277999999999999</v>
      </c>
      <c r="C3615" s="1">
        <v>18.018999999999998</v>
      </c>
    </row>
    <row r="3616" spans="1:3" x14ac:dyDescent="0.25">
      <c r="A3616" s="1">
        <v>9.36</v>
      </c>
      <c r="B3616" s="1">
        <v>36.289000000000001</v>
      </c>
      <c r="C3616" s="1">
        <v>18.206</v>
      </c>
    </row>
    <row r="3617" spans="1:3" x14ac:dyDescent="0.25">
      <c r="A3617" s="1">
        <v>9.3625000000000007</v>
      </c>
      <c r="B3617" s="1">
        <v>36.298999999999999</v>
      </c>
      <c r="C3617" s="1">
        <v>18.89</v>
      </c>
    </row>
    <row r="3618" spans="1:3" x14ac:dyDescent="0.25">
      <c r="A3618" s="1">
        <v>9.3650000000000002</v>
      </c>
      <c r="B3618" s="1">
        <v>36.31</v>
      </c>
      <c r="C3618" s="1">
        <v>19.029</v>
      </c>
    </row>
    <row r="3619" spans="1:3" x14ac:dyDescent="0.25">
      <c r="A3619" s="1">
        <v>9.3674999999999997</v>
      </c>
      <c r="B3619" s="1">
        <v>36.320999999999998</v>
      </c>
      <c r="C3619" s="1">
        <v>19.053999999999998</v>
      </c>
    </row>
    <row r="3620" spans="1:3" x14ac:dyDescent="0.25">
      <c r="A3620" s="1">
        <v>9.3699999999999992</v>
      </c>
      <c r="B3620" s="1">
        <v>36.331000000000003</v>
      </c>
      <c r="C3620" s="1">
        <v>18.442</v>
      </c>
    </row>
    <row r="3621" spans="1:3" x14ac:dyDescent="0.25">
      <c r="A3621" s="1">
        <v>9.3725000000000005</v>
      </c>
      <c r="B3621" s="1">
        <v>36.341999999999999</v>
      </c>
      <c r="C3621" s="1">
        <v>17.427</v>
      </c>
    </row>
    <row r="3622" spans="1:3" x14ac:dyDescent="0.25">
      <c r="A3622" s="1">
        <v>9.375</v>
      </c>
      <c r="B3622" s="1">
        <v>36.353000000000002</v>
      </c>
      <c r="C3622" s="1">
        <v>17.263999999999999</v>
      </c>
    </row>
    <row r="3623" spans="1:3" x14ac:dyDescent="0.25">
      <c r="A3623" s="1">
        <v>9.3774999999999995</v>
      </c>
      <c r="B3623" s="1">
        <v>36.363</v>
      </c>
      <c r="C3623" s="1">
        <v>19.021999999999998</v>
      </c>
    </row>
    <row r="3624" spans="1:3" x14ac:dyDescent="0.25">
      <c r="A3624" s="1">
        <v>9.3800000000000008</v>
      </c>
      <c r="B3624" s="1">
        <v>36.374000000000002</v>
      </c>
      <c r="C3624" s="1">
        <v>18.837</v>
      </c>
    </row>
    <row r="3625" spans="1:3" x14ac:dyDescent="0.25">
      <c r="A3625" s="1">
        <v>9.3825000000000003</v>
      </c>
      <c r="B3625" s="1">
        <v>36.384999999999998</v>
      </c>
      <c r="C3625" s="1">
        <v>18.045000000000002</v>
      </c>
    </row>
    <row r="3626" spans="1:3" x14ac:dyDescent="0.25">
      <c r="A3626" s="1">
        <v>9.3849999999999998</v>
      </c>
      <c r="B3626" s="1">
        <v>36.396000000000001</v>
      </c>
      <c r="C3626" s="1">
        <v>18.614999999999998</v>
      </c>
    </row>
    <row r="3627" spans="1:3" x14ac:dyDescent="0.25">
      <c r="A3627" s="1">
        <v>9.3874999999999993</v>
      </c>
      <c r="B3627" s="1">
        <v>36.405999999999999</v>
      </c>
      <c r="C3627" s="1">
        <v>19.521000000000001</v>
      </c>
    </row>
    <row r="3628" spans="1:3" x14ac:dyDescent="0.25">
      <c r="A3628" s="1">
        <v>9.39</v>
      </c>
      <c r="B3628" s="1">
        <v>36.417000000000002</v>
      </c>
      <c r="C3628" s="1">
        <v>19.962</v>
      </c>
    </row>
    <row r="3629" spans="1:3" x14ac:dyDescent="0.25">
      <c r="A3629" s="1">
        <v>9.3925000000000001</v>
      </c>
      <c r="B3629" s="1">
        <v>36.427999999999997</v>
      </c>
      <c r="C3629" s="1">
        <v>21.225999999999999</v>
      </c>
    </row>
    <row r="3630" spans="1:3" x14ac:dyDescent="0.25">
      <c r="A3630" s="1">
        <v>9.3949999999999996</v>
      </c>
      <c r="B3630" s="1">
        <v>36.438000000000002</v>
      </c>
      <c r="C3630" s="1">
        <v>19.832000000000001</v>
      </c>
    </row>
    <row r="3631" spans="1:3" x14ac:dyDescent="0.25">
      <c r="A3631" s="1">
        <v>9.3975000000000009</v>
      </c>
      <c r="B3631" s="1">
        <v>36.448999999999998</v>
      </c>
      <c r="C3631" s="1">
        <v>19.286000000000001</v>
      </c>
    </row>
    <row r="3632" spans="1:3" x14ac:dyDescent="0.25">
      <c r="A3632" s="1">
        <v>9.4</v>
      </c>
      <c r="B3632" s="1">
        <v>36.46</v>
      </c>
      <c r="C3632" s="1">
        <v>18.545000000000002</v>
      </c>
    </row>
    <row r="3633" spans="1:3" x14ac:dyDescent="0.25">
      <c r="A3633" s="1">
        <v>9.4024999999999999</v>
      </c>
      <c r="B3633" s="1">
        <v>36.47</v>
      </c>
      <c r="C3633" s="1">
        <v>19.425999999999998</v>
      </c>
    </row>
    <row r="3634" spans="1:3" x14ac:dyDescent="0.25">
      <c r="A3634" s="1">
        <v>9.4049999999999994</v>
      </c>
      <c r="B3634" s="1">
        <v>36.481000000000002</v>
      </c>
      <c r="C3634" s="1">
        <v>19.786999999999999</v>
      </c>
    </row>
    <row r="3635" spans="1:3" x14ac:dyDescent="0.25">
      <c r="A3635" s="1">
        <v>9.4075000000000006</v>
      </c>
      <c r="B3635" s="1">
        <v>36.491999999999997</v>
      </c>
      <c r="C3635" s="1">
        <v>19.745999999999999</v>
      </c>
    </row>
    <row r="3636" spans="1:3" x14ac:dyDescent="0.25">
      <c r="A3636" s="1">
        <v>9.41</v>
      </c>
      <c r="B3636" s="1">
        <v>36.502000000000002</v>
      </c>
      <c r="C3636" s="1">
        <v>19.844999999999999</v>
      </c>
    </row>
    <row r="3637" spans="1:3" x14ac:dyDescent="0.25">
      <c r="A3637" s="1">
        <v>9.4124999999999996</v>
      </c>
      <c r="B3637" s="1">
        <v>36.512999999999998</v>
      </c>
      <c r="C3637" s="1">
        <v>20.128</v>
      </c>
    </row>
    <row r="3638" spans="1:3" x14ac:dyDescent="0.25">
      <c r="A3638" s="1">
        <v>9.4149999999999991</v>
      </c>
      <c r="B3638" s="1">
        <v>36.524000000000001</v>
      </c>
      <c r="C3638" s="1">
        <v>20.943999999999999</v>
      </c>
    </row>
    <row r="3639" spans="1:3" x14ac:dyDescent="0.25">
      <c r="A3639" s="1">
        <v>9.4175000000000004</v>
      </c>
      <c r="B3639" s="1">
        <v>36.534999999999997</v>
      </c>
      <c r="C3639" s="1">
        <v>21.956</v>
      </c>
    </row>
    <row r="3640" spans="1:3" x14ac:dyDescent="0.25">
      <c r="A3640" s="1">
        <v>9.42</v>
      </c>
      <c r="B3640" s="1">
        <v>36.545000000000002</v>
      </c>
      <c r="C3640" s="1">
        <v>20.733000000000001</v>
      </c>
    </row>
    <row r="3641" spans="1:3" x14ac:dyDescent="0.25">
      <c r="A3641" s="1">
        <v>9.4224999999999994</v>
      </c>
      <c r="B3641" s="1">
        <v>36.555999999999997</v>
      </c>
      <c r="C3641" s="1">
        <v>20.698</v>
      </c>
    </row>
    <row r="3642" spans="1:3" x14ac:dyDescent="0.25">
      <c r="A3642" s="1">
        <v>9.4250000000000007</v>
      </c>
      <c r="B3642" s="1">
        <v>36.567</v>
      </c>
      <c r="C3642" s="1">
        <v>20.79</v>
      </c>
    </row>
    <row r="3643" spans="1:3" x14ac:dyDescent="0.25">
      <c r="A3643" s="1">
        <v>9.4275000000000002</v>
      </c>
      <c r="B3643" s="1">
        <v>36.576999999999998</v>
      </c>
      <c r="C3643" s="1">
        <v>19.917999999999999</v>
      </c>
    </row>
    <row r="3644" spans="1:3" x14ac:dyDescent="0.25">
      <c r="A3644" s="1">
        <v>9.43</v>
      </c>
      <c r="B3644" s="1">
        <v>36.588000000000001</v>
      </c>
      <c r="C3644" s="1">
        <v>20.276</v>
      </c>
    </row>
    <row r="3645" spans="1:3" x14ac:dyDescent="0.25">
      <c r="A3645" s="1">
        <v>9.4324999999999992</v>
      </c>
      <c r="B3645" s="1">
        <v>36.598999999999997</v>
      </c>
      <c r="C3645" s="1">
        <v>20.215</v>
      </c>
    </row>
    <row r="3646" spans="1:3" x14ac:dyDescent="0.25">
      <c r="A3646" s="1">
        <v>9.4350000000000005</v>
      </c>
      <c r="B3646" s="1">
        <v>36.609000000000002</v>
      </c>
      <c r="C3646" s="1">
        <v>20.402000000000001</v>
      </c>
    </row>
    <row r="3647" spans="1:3" x14ac:dyDescent="0.25">
      <c r="A3647" s="1">
        <v>9.4375</v>
      </c>
      <c r="B3647" s="1">
        <v>36.619999999999997</v>
      </c>
      <c r="C3647" s="1">
        <v>20.343</v>
      </c>
    </row>
    <row r="3648" spans="1:3" x14ac:dyDescent="0.25">
      <c r="A3648" s="1">
        <v>9.44</v>
      </c>
      <c r="B3648" s="1">
        <v>36.631</v>
      </c>
      <c r="C3648" s="1">
        <v>20.611000000000001</v>
      </c>
    </row>
    <row r="3649" spans="1:3" x14ac:dyDescent="0.25">
      <c r="A3649" s="1">
        <v>9.4425000000000008</v>
      </c>
      <c r="B3649" s="1">
        <v>36.640999999999998</v>
      </c>
      <c r="C3649" s="1">
        <v>21.759</v>
      </c>
    </row>
    <row r="3650" spans="1:3" x14ac:dyDescent="0.25">
      <c r="A3650" s="1">
        <v>9.4450000000000003</v>
      </c>
      <c r="B3650" s="1">
        <v>36.652000000000001</v>
      </c>
      <c r="C3650" s="1">
        <v>21.638000000000002</v>
      </c>
    </row>
    <row r="3651" spans="1:3" x14ac:dyDescent="0.25">
      <c r="A3651" s="1">
        <v>9.4474999999999998</v>
      </c>
      <c r="B3651" s="1">
        <v>36.662999999999997</v>
      </c>
      <c r="C3651" s="1">
        <v>18.835000000000001</v>
      </c>
    </row>
    <row r="3652" spans="1:3" x14ac:dyDescent="0.25">
      <c r="A3652" s="1">
        <v>9.4499999999999993</v>
      </c>
      <c r="B3652" s="1">
        <v>36.673999999999999</v>
      </c>
      <c r="C3652" s="1">
        <v>18.245999999999999</v>
      </c>
    </row>
    <row r="3653" spans="1:3" x14ac:dyDescent="0.25">
      <c r="A3653" s="1">
        <v>9.4525000000000006</v>
      </c>
      <c r="B3653" s="1">
        <v>36.683999999999997</v>
      </c>
      <c r="C3653" s="1">
        <v>19.091000000000001</v>
      </c>
    </row>
    <row r="3654" spans="1:3" x14ac:dyDescent="0.25">
      <c r="A3654" s="1">
        <v>9.4550000000000001</v>
      </c>
      <c r="B3654" s="1">
        <v>36.695</v>
      </c>
      <c r="C3654" s="1">
        <v>21.388000000000002</v>
      </c>
    </row>
    <row r="3655" spans="1:3" x14ac:dyDescent="0.25">
      <c r="A3655" s="1">
        <v>9.4574999999999996</v>
      </c>
      <c r="B3655" s="1">
        <v>36.706000000000003</v>
      </c>
      <c r="C3655" s="1">
        <v>21.401</v>
      </c>
    </row>
    <row r="3656" spans="1:3" x14ac:dyDescent="0.25">
      <c r="A3656" s="1">
        <v>9.4600000000000009</v>
      </c>
      <c r="B3656" s="1">
        <v>36.716000000000001</v>
      </c>
      <c r="C3656" s="1">
        <v>21.143000000000001</v>
      </c>
    </row>
    <row r="3657" spans="1:3" x14ac:dyDescent="0.25">
      <c r="A3657" s="1">
        <v>9.4625000000000004</v>
      </c>
      <c r="B3657" s="1">
        <v>36.726999999999997</v>
      </c>
      <c r="C3657" s="1">
        <v>20.945</v>
      </c>
    </row>
    <row r="3658" spans="1:3" x14ac:dyDescent="0.25">
      <c r="A3658" s="1">
        <v>9.4649999999999999</v>
      </c>
      <c r="B3658" s="1">
        <v>36.738</v>
      </c>
      <c r="C3658" s="1">
        <v>20.925000000000001</v>
      </c>
    </row>
    <row r="3659" spans="1:3" x14ac:dyDescent="0.25">
      <c r="A3659" s="1">
        <v>9.4674999999999994</v>
      </c>
      <c r="B3659" s="1">
        <v>36.747999999999998</v>
      </c>
      <c r="C3659" s="1">
        <v>21.003</v>
      </c>
    </row>
    <row r="3660" spans="1:3" x14ac:dyDescent="0.25">
      <c r="A3660" s="1">
        <v>9.4700000000000006</v>
      </c>
      <c r="B3660" s="1">
        <v>36.759</v>
      </c>
      <c r="C3660" s="1">
        <v>20.483000000000001</v>
      </c>
    </row>
    <row r="3661" spans="1:3" x14ac:dyDescent="0.25">
      <c r="A3661" s="1">
        <v>9.4725000000000001</v>
      </c>
      <c r="B3661" s="1">
        <v>36.770000000000003</v>
      </c>
      <c r="C3661" s="1">
        <v>21.268000000000001</v>
      </c>
    </row>
    <row r="3662" spans="1:3" x14ac:dyDescent="0.25">
      <c r="A3662" s="1">
        <v>9.4749999999999996</v>
      </c>
      <c r="B3662" s="1">
        <v>36.78</v>
      </c>
      <c r="C3662" s="1">
        <v>21.023</v>
      </c>
    </row>
    <row r="3663" spans="1:3" x14ac:dyDescent="0.25">
      <c r="A3663" s="1">
        <v>9.4774999999999991</v>
      </c>
      <c r="B3663" s="1">
        <v>36.790999999999997</v>
      </c>
      <c r="C3663" s="1">
        <v>21.013999999999999</v>
      </c>
    </row>
    <row r="3664" spans="1:3" x14ac:dyDescent="0.25">
      <c r="A3664" s="1">
        <v>9.48</v>
      </c>
      <c r="B3664" s="1">
        <v>36.802</v>
      </c>
      <c r="C3664" s="1">
        <v>20.992999999999999</v>
      </c>
    </row>
    <row r="3665" spans="1:3" x14ac:dyDescent="0.25">
      <c r="A3665" s="1">
        <v>9.4824999999999999</v>
      </c>
      <c r="B3665" s="1">
        <v>36.813000000000002</v>
      </c>
      <c r="C3665" s="1">
        <v>21.524999999999999</v>
      </c>
    </row>
    <row r="3666" spans="1:3" x14ac:dyDescent="0.25">
      <c r="A3666" s="1">
        <v>9.4849999999999994</v>
      </c>
      <c r="B3666" s="1">
        <v>36.823</v>
      </c>
      <c r="C3666" s="1">
        <v>22.321999999999999</v>
      </c>
    </row>
    <row r="3667" spans="1:3" x14ac:dyDescent="0.25">
      <c r="A3667" s="1">
        <v>9.4875000000000007</v>
      </c>
      <c r="B3667" s="1">
        <v>36.834000000000003</v>
      </c>
      <c r="C3667" s="1">
        <v>22.402000000000001</v>
      </c>
    </row>
    <row r="3668" spans="1:3" x14ac:dyDescent="0.25">
      <c r="A3668" s="1">
        <v>9.49</v>
      </c>
      <c r="B3668" s="1">
        <v>36.844999999999999</v>
      </c>
      <c r="C3668" s="1">
        <v>20.978000000000002</v>
      </c>
    </row>
    <row r="3669" spans="1:3" x14ac:dyDescent="0.25">
      <c r="A3669" s="1">
        <v>9.4924999999999997</v>
      </c>
      <c r="B3669" s="1">
        <v>36.854999999999997</v>
      </c>
      <c r="C3669" s="1">
        <v>21.004999999999999</v>
      </c>
    </row>
    <row r="3670" spans="1:3" x14ac:dyDescent="0.25">
      <c r="A3670" s="1">
        <v>9.4949999999999992</v>
      </c>
      <c r="B3670" s="1">
        <v>36.866</v>
      </c>
      <c r="C3670" s="1">
        <v>20.759</v>
      </c>
    </row>
    <row r="3671" spans="1:3" x14ac:dyDescent="0.25">
      <c r="A3671" s="1">
        <v>9.4975000000000005</v>
      </c>
      <c r="B3671" s="1">
        <v>36.877000000000002</v>
      </c>
      <c r="C3671" s="1">
        <v>21.123999999999999</v>
      </c>
    </row>
    <row r="3672" spans="1:3" x14ac:dyDescent="0.25">
      <c r="A3672" s="1">
        <v>9.5</v>
      </c>
      <c r="B3672" s="1">
        <v>36.887</v>
      </c>
      <c r="C3672" s="1">
        <v>21.292000000000002</v>
      </c>
    </row>
    <row r="3673" spans="1:3" x14ac:dyDescent="0.25">
      <c r="A3673" s="1">
        <v>9.5024999999999995</v>
      </c>
      <c r="B3673" s="1">
        <v>36.898000000000003</v>
      </c>
      <c r="C3673" s="1">
        <v>20.501999999999999</v>
      </c>
    </row>
    <row r="3674" spans="1:3" x14ac:dyDescent="0.25">
      <c r="A3674" s="1">
        <v>9.5050000000000008</v>
      </c>
      <c r="B3674" s="1">
        <v>36.908999999999999</v>
      </c>
      <c r="C3674" s="1">
        <v>20.373999999999999</v>
      </c>
    </row>
    <row r="3675" spans="1:3" x14ac:dyDescent="0.25">
      <c r="A3675" s="1">
        <v>9.5075000000000003</v>
      </c>
      <c r="B3675" s="1">
        <v>36.918999999999997</v>
      </c>
      <c r="C3675" s="1">
        <v>19.920000000000002</v>
      </c>
    </row>
    <row r="3676" spans="1:3" x14ac:dyDescent="0.25">
      <c r="A3676" s="1">
        <v>9.51</v>
      </c>
      <c r="B3676" s="1">
        <v>36.93</v>
      </c>
      <c r="C3676" s="1">
        <v>19.98</v>
      </c>
    </row>
    <row r="3677" spans="1:3" x14ac:dyDescent="0.25">
      <c r="A3677" s="1">
        <v>9.5124999999999993</v>
      </c>
      <c r="B3677" s="1">
        <v>36.941000000000003</v>
      </c>
      <c r="C3677" s="1">
        <v>19.937999999999999</v>
      </c>
    </row>
    <row r="3678" spans="1:3" x14ac:dyDescent="0.25">
      <c r="A3678" s="1">
        <v>9.5150000000000006</v>
      </c>
      <c r="B3678" s="1">
        <v>36.951999999999998</v>
      </c>
      <c r="C3678" s="1">
        <v>19.257000000000001</v>
      </c>
    </row>
    <row r="3679" spans="1:3" x14ac:dyDescent="0.25">
      <c r="A3679" s="1">
        <v>9.5175000000000001</v>
      </c>
      <c r="B3679" s="1">
        <v>36.962000000000003</v>
      </c>
      <c r="C3679" s="1">
        <v>19.164000000000001</v>
      </c>
    </row>
    <row r="3680" spans="1:3" x14ac:dyDescent="0.25">
      <c r="A3680" s="1">
        <v>9.52</v>
      </c>
      <c r="B3680" s="1">
        <v>36.972999999999999</v>
      </c>
      <c r="C3680" s="1">
        <v>18.794</v>
      </c>
    </row>
    <row r="3681" spans="1:3" x14ac:dyDescent="0.25">
      <c r="A3681" s="1">
        <v>9.5225000000000009</v>
      </c>
      <c r="B3681" s="1">
        <v>36.984000000000002</v>
      </c>
      <c r="C3681" s="1">
        <v>19.007999999999999</v>
      </c>
    </row>
    <row r="3682" spans="1:3" x14ac:dyDescent="0.25">
      <c r="A3682" s="1">
        <v>9.5250000000000004</v>
      </c>
      <c r="B3682" s="1">
        <v>36.994</v>
      </c>
      <c r="C3682" s="1">
        <v>18.707000000000001</v>
      </c>
    </row>
    <row r="3683" spans="1:3" x14ac:dyDescent="0.25">
      <c r="A3683" s="1">
        <v>9.5274999999999999</v>
      </c>
      <c r="B3683" s="1">
        <v>37.005000000000003</v>
      </c>
      <c r="C3683" s="1">
        <v>18.875</v>
      </c>
    </row>
    <row r="3684" spans="1:3" x14ac:dyDescent="0.25">
      <c r="A3684" s="1">
        <v>9.5299999999999994</v>
      </c>
      <c r="B3684" s="1">
        <v>37.015999999999998</v>
      </c>
      <c r="C3684" s="1">
        <v>19.14</v>
      </c>
    </row>
    <row r="3685" spans="1:3" x14ac:dyDescent="0.25">
      <c r="A3685" s="1">
        <v>9.5325000000000006</v>
      </c>
      <c r="B3685" s="1">
        <v>37.026000000000003</v>
      </c>
      <c r="C3685" s="1">
        <v>19.759</v>
      </c>
    </row>
    <row r="3686" spans="1:3" x14ac:dyDescent="0.25">
      <c r="A3686" s="1">
        <v>9.5350000000000001</v>
      </c>
      <c r="B3686" s="1">
        <v>37.036999999999999</v>
      </c>
      <c r="C3686" s="1">
        <v>20.036000000000001</v>
      </c>
    </row>
    <row r="3687" spans="1:3" x14ac:dyDescent="0.25">
      <c r="A3687" s="1">
        <v>9.5374999999999996</v>
      </c>
      <c r="B3687" s="1">
        <v>37.048000000000002</v>
      </c>
      <c r="C3687" s="1">
        <v>19.504999999999999</v>
      </c>
    </row>
    <row r="3688" spans="1:3" x14ac:dyDescent="0.25">
      <c r="A3688" s="1">
        <v>9.5399999999999991</v>
      </c>
      <c r="B3688" s="1">
        <v>37.058</v>
      </c>
      <c r="C3688" s="1">
        <v>18.7</v>
      </c>
    </row>
    <row r="3689" spans="1:3" x14ac:dyDescent="0.25">
      <c r="A3689" s="1">
        <v>9.5425000000000004</v>
      </c>
      <c r="B3689" s="1">
        <v>37.069000000000003</v>
      </c>
      <c r="C3689" s="1">
        <v>17.945</v>
      </c>
    </row>
    <row r="3690" spans="1:3" x14ac:dyDescent="0.25">
      <c r="A3690" s="1">
        <v>9.5449999999999999</v>
      </c>
      <c r="B3690" s="1">
        <v>37.08</v>
      </c>
      <c r="C3690" s="1">
        <v>19.03</v>
      </c>
    </row>
    <row r="3691" spans="1:3" x14ac:dyDescent="0.25">
      <c r="A3691" s="1">
        <v>9.5474999999999994</v>
      </c>
      <c r="B3691" s="1">
        <v>37.091000000000001</v>
      </c>
      <c r="C3691" s="1">
        <v>19.68</v>
      </c>
    </row>
    <row r="3692" spans="1:3" x14ac:dyDescent="0.25">
      <c r="A3692" s="1">
        <v>9.5500000000000007</v>
      </c>
      <c r="B3692" s="1">
        <v>37.100999999999999</v>
      </c>
      <c r="C3692" s="1">
        <v>18.768000000000001</v>
      </c>
    </row>
    <row r="3693" spans="1:3" x14ac:dyDescent="0.25">
      <c r="A3693" s="1">
        <v>9.5525000000000002</v>
      </c>
      <c r="B3693" s="1">
        <v>37.112000000000002</v>
      </c>
      <c r="C3693" s="1">
        <v>20.052</v>
      </c>
    </row>
    <row r="3694" spans="1:3" x14ac:dyDescent="0.25">
      <c r="A3694" s="1">
        <v>9.5549999999999997</v>
      </c>
      <c r="B3694" s="1">
        <v>37.122999999999998</v>
      </c>
      <c r="C3694" s="1">
        <v>20.449000000000002</v>
      </c>
    </row>
    <row r="3695" spans="1:3" x14ac:dyDescent="0.25">
      <c r="A3695" s="1">
        <v>9.5574999999999992</v>
      </c>
      <c r="B3695" s="1">
        <v>37.133000000000003</v>
      </c>
      <c r="C3695" s="1">
        <v>20.815000000000001</v>
      </c>
    </row>
    <row r="3696" spans="1:3" x14ac:dyDescent="0.25">
      <c r="A3696" s="1">
        <v>9.56</v>
      </c>
      <c r="B3696" s="1">
        <v>37.143999999999998</v>
      </c>
      <c r="C3696" s="1">
        <v>20.064</v>
      </c>
    </row>
    <row r="3697" spans="1:3" x14ac:dyDescent="0.25">
      <c r="A3697" s="1">
        <v>9.5625</v>
      </c>
      <c r="B3697" s="1">
        <v>37.155000000000001</v>
      </c>
      <c r="C3697" s="1">
        <v>20.376000000000001</v>
      </c>
    </row>
    <row r="3698" spans="1:3" x14ac:dyDescent="0.25">
      <c r="A3698" s="1">
        <v>9.5649999999999995</v>
      </c>
      <c r="B3698" s="1">
        <v>37.164999999999999</v>
      </c>
      <c r="C3698" s="1">
        <v>19.082000000000001</v>
      </c>
    </row>
    <row r="3699" spans="1:3" x14ac:dyDescent="0.25">
      <c r="A3699" s="1">
        <v>9.5675000000000008</v>
      </c>
      <c r="B3699" s="1">
        <v>37.176000000000002</v>
      </c>
      <c r="C3699" s="1">
        <v>19.756</v>
      </c>
    </row>
    <row r="3700" spans="1:3" x14ac:dyDescent="0.25">
      <c r="A3700" s="1">
        <v>9.57</v>
      </c>
      <c r="B3700" s="1">
        <v>37.186999999999998</v>
      </c>
      <c r="C3700" s="1">
        <v>19.558</v>
      </c>
    </row>
    <row r="3701" spans="1:3" x14ac:dyDescent="0.25">
      <c r="A3701" s="1">
        <v>9.5724999999999998</v>
      </c>
      <c r="B3701" s="1">
        <v>37.197000000000003</v>
      </c>
      <c r="C3701" s="1">
        <v>20.518000000000001</v>
      </c>
    </row>
    <row r="3702" spans="1:3" x14ac:dyDescent="0.25">
      <c r="A3702" s="1">
        <v>9.5749999999999993</v>
      </c>
      <c r="B3702" s="1">
        <v>37.207999999999998</v>
      </c>
      <c r="C3702" s="1">
        <v>20.986000000000001</v>
      </c>
    </row>
    <row r="3703" spans="1:3" x14ac:dyDescent="0.25">
      <c r="A3703" s="1">
        <v>9.5775000000000006</v>
      </c>
      <c r="B3703" s="1">
        <v>37.219000000000001</v>
      </c>
      <c r="C3703" s="1">
        <v>21.913</v>
      </c>
    </row>
    <row r="3704" spans="1:3" x14ac:dyDescent="0.25">
      <c r="A3704" s="1">
        <v>9.58</v>
      </c>
      <c r="B3704" s="1">
        <v>37.228999999999999</v>
      </c>
      <c r="C3704" s="1">
        <v>20.875</v>
      </c>
    </row>
    <row r="3705" spans="1:3" x14ac:dyDescent="0.25">
      <c r="A3705" s="1">
        <v>9.5824999999999996</v>
      </c>
      <c r="B3705" s="1">
        <v>37.24</v>
      </c>
      <c r="C3705" s="1">
        <v>19.457999999999998</v>
      </c>
    </row>
    <row r="3706" spans="1:3" x14ac:dyDescent="0.25">
      <c r="A3706" s="1">
        <v>9.5850000000000009</v>
      </c>
      <c r="B3706" s="1">
        <v>37.250999999999998</v>
      </c>
      <c r="C3706" s="1">
        <v>20.2</v>
      </c>
    </row>
    <row r="3707" spans="1:3" x14ac:dyDescent="0.25">
      <c r="A3707" s="1">
        <v>9.5875000000000004</v>
      </c>
      <c r="B3707" s="1">
        <v>37.262</v>
      </c>
      <c r="C3707" s="1">
        <v>21.286999999999999</v>
      </c>
    </row>
    <row r="3708" spans="1:3" x14ac:dyDescent="0.25">
      <c r="A3708" s="1">
        <v>9.59</v>
      </c>
      <c r="B3708" s="1">
        <v>37.271999999999998</v>
      </c>
      <c r="C3708" s="1">
        <v>21.009</v>
      </c>
    </row>
    <row r="3709" spans="1:3" x14ac:dyDescent="0.25">
      <c r="A3709" s="1">
        <v>9.5924999999999994</v>
      </c>
      <c r="B3709" s="1">
        <v>37.283000000000001</v>
      </c>
      <c r="C3709" s="1">
        <v>21.088999999999999</v>
      </c>
    </row>
    <row r="3710" spans="1:3" x14ac:dyDescent="0.25">
      <c r="A3710" s="1">
        <v>9.5950000000000006</v>
      </c>
      <c r="B3710" s="1">
        <v>37.293999999999997</v>
      </c>
      <c r="C3710" s="1">
        <v>21.335000000000001</v>
      </c>
    </row>
    <row r="3711" spans="1:3" x14ac:dyDescent="0.25">
      <c r="A3711" s="1">
        <v>9.5975000000000001</v>
      </c>
      <c r="B3711" s="1">
        <v>37.304000000000002</v>
      </c>
      <c r="C3711" s="1">
        <v>22.093</v>
      </c>
    </row>
    <row r="3712" spans="1:3" x14ac:dyDescent="0.25">
      <c r="A3712" s="1">
        <v>9.6</v>
      </c>
      <c r="B3712" s="1">
        <v>37.314999999999998</v>
      </c>
      <c r="C3712" s="1">
        <v>21.821000000000002</v>
      </c>
    </row>
    <row r="3713" spans="1:3" x14ac:dyDescent="0.25">
      <c r="A3713" s="1">
        <v>9.6024999999999991</v>
      </c>
      <c r="B3713" s="1">
        <v>37.326000000000001</v>
      </c>
      <c r="C3713" s="1">
        <v>21.811</v>
      </c>
    </row>
    <row r="3714" spans="1:3" x14ac:dyDescent="0.25">
      <c r="A3714" s="1">
        <v>9.6050000000000004</v>
      </c>
      <c r="B3714" s="1">
        <v>37.335999999999999</v>
      </c>
      <c r="C3714" s="1">
        <v>21.779</v>
      </c>
    </row>
    <row r="3715" spans="1:3" x14ac:dyDescent="0.25">
      <c r="A3715" s="1">
        <v>9.6074999999999999</v>
      </c>
      <c r="B3715" s="1">
        <v>37.347000000000001</v>
      </c>
      <c r="C3715" s="1">
        <v>20.367999999999999</v>
      </c>
    </row>
    <row r="3716" spans="1:3" x14ac:dyDescent="0.25">
      <c r="A3716" s="1">
        <v>9.61</v>
      </c>
      <c r="B3716" s="1">
        <v>37.357999999999997</v>
      </c>
      <c r="C3716" s="1">
        <v>20.986999999999998</v>
      </c>
    </row>
    <row r="3717" spans="1:3" x14ac:dyDescent="0.25">
      <c r="A3717" s="1">
        <v>9.6125000000000007</v>
      </c>
      <c r="B3717" s="1">
        <v>37.368000000000002</v>
      </c>
      <c r="C3717" s="1">
        <v>19.887</v>
      </c>
    </row>
    <row r="3718" spans="1:3" x14ac:dyDescent="0.25">
      <c r="A3718" s="1">
        <v>9.6150000000000002</v>
      </c>
      <c r="B3718" s="1">
        <v>37.378999999999998</v>
      </c>
      <c r="C3718" s="1">
        <v>19.794</v>
      </c>
    </row>
    <row r="3719" spans="1:3" x14ac:dyDescent="0.25">
      <c r="A3719" s="1">
        <v>9.6174999999999997</v>
      </c>
      <c r="B3719" s="1">
        <v>37.39</v>
      </c>
      <c r="C3719" s="1">
        <v>20.286999999999999</v>
      </c>
    </row>
    <row r="3720" spans="1:3" x14ac:dyDescent="0.25">
      <c r="A3720" s="1">
        <v>9.6199999999999992</v>
      </c>
      <c r="B3720" s="1">
        <v>37.401000000000003</v>
      </c>
      <c r="C3720" s="1">
        <v>21.097000000000001</v>
      </c>
    </row>
    <row r="3721" spans="1:3" x14ac:dyDescent="0.25">
      <c r="A3721" s="1">
        <v>9.6225000000000005</v>
      </c>
      <c r="B3721" s="1">
        <v>37.411000000000001</v>
      </c>
      <c r="C3721" s="1">
        <v>22.367999999999999</v>
      </c>
    </row>
    <row r="3722" spans="1:3" x14ac:dyDescent="0.25">
      <c r="A3722" s="1">
        <v>9.625</v>
      </c>
      <c r="B3722" s="1">
        <v>37.421999999999997</v>
      </c>
      <c r="C3722" s="1">
        <v>21.492000000000001</v>
      </c>
    </row>
    <row r="3723" spans="1:3" x14ac:dyDescent="0.25">
      <c r="A3723" s="1">
        <v>9.6274999999999995</v>
      </c>
      <c r="B3723" s="1">
        <v>37.433</v>
      </c>
      <c r="C3723" s="1">
        <v>21.956</v>
      </c>
    </row>
    <row r="3724" spans="1:3" x14ac:dyDescent="0.25">
      <c r="A3724" s="1">
        <v>9.6300000000000008</v>
      </c>
      <c r="B3724" s="1">
        <v>37.442999999999998</v>
      </c>
      <c r="C3724" s="1">
        <v>21.611999999999998</v>
      </c>
    </row>
    <row r="3725" spans="1:3" x14ac:dyDescent="0.25">
      <c r="A3725" s="1">
        <v>9.6325000000000003</v>
      </c>
      <c r="B3725" s="1">
        <v>37.454000000000001</v>
      </c>
      <c r="C3725" s="1">
        <v>21.675999999999998</v>
      </c>
    </row>
    <row r="3726" spans="1:3" x14ac:dyDescent="0.25">
      <c r="A3726" s="1">
        <v>9.6349999999999998</v>
      </c>
      <c r="B3726" s="1">
        <v>37.465000000000003</v>
      </c>
      <c r="C3726" s="1">
        <v>21.687000000000001</v>
      </c>
    </row>
    <row r="3727" spans="1:3" x14ac:dyDescent="0.25">
      <c r="A3727" s="1">
        <v>9.6374999999999993</v>
      </c>
      <c r="B3727" s="1">
        <v>37.475000000000001</v>
      </c>
      <c r="C3727" s="1">
        <v>22.071000000000002</v>
      </c>
    </row>
    <row r="3728" spans="1:3" x14ac:dyDescent="0.25">
      <c r="A3728" s="1">
        <v>9.64</v>
      </c>
      <c r="B3728" s="1">
        <v>37.485999999999997</v>
      </c>
      <c r="C3728" s="1">
        <v>21.718</v>
      </c>
    </row>
    <row r="3729" spans="1:3" x14ac:dyDescent="0.25">
      <c r="A3729" s="1">
        <v>9.6425000000000001</v>
      </c>
      <c r="B3729" s="1">
        <v>37.497</v>
      </c>
      <c r="C3729" s="1">
        <v>21.373999999999999</v>
      </c>
    </row>
    <row r="3730" spans="1:3" x14ac:dyDescent="0.25">
      <c r="A3730" s="1">
        <v>9.6449999999999996</v>
      </c>
      <c r="B3730" s="1">
        <v>37.506999999999998</v>
      </c>
      <c r="C3730" s="1">
        <v>21.917000000000002</v>
      </c>
    </row>
    <row r="3731" spans="1:3" x14ac:dyDescent="0.25">
      <c r="A3731" s="1">
        <v>9.6475000000000009</v>
      </c>
      <c r="B3731" s="1">
        <v>37.518000000000001</v>
      </c>
      <c r="C3731" s="1">
        <v>21.254000000000001</v>
      </c>
    </row>
    <row r="3732" spans="1:3" x14ac:dyDescent="0.25">
      <c r="A3732" s="1">
        <v>9.65</v>
      </c>
      <c r="B3732" s="1">
        <v>37.529000000000003</v>
      </c>
      <c r="C3732" s="1">
        <v>21.02</v>
      </c>
    </row>
    <row r="3733" spans="1:3" x14ac:dyDescent="0.25">
      <c r="A3733" s="1">
        <v>9.6524999999999999</v>
      </c>
      <c r="B3733" s="1">
        <v>37.54</v>
      </c>
      <c r="C3733" s="1">
        <v>20.925000000000001</v>
      </c>
    </row>
    <row r="3734" spans="1:3" x14ac:dyDescent="0.25">
      <c r="A3734" s="1">
        <v>9.6549999999999994</v>
      </c>
      <c r="B3734" s="1">
        <v>37.549999999999997</v>
      </c>
      <c r="C3734" s="1">
        <v>21.039000000000001</v>
      </c>
    </row>
    <row r="3735" spans="1:3" x14ac:dyDescent="0.25">
      <c r="A3735" s="1">
        <v>9.6575000000000006</v>
      </c>
      <c r="B3735" s="1">
        <v>37.561</v>
      </c>
      <c r="C3735" s="1">
        <v>21.463999999999999</v>
      </c>
    </row>
    <row r="3736" spans="1:3" x14ac:dyDescent="0.25">
      <c r="A3736" s="1">
        <v>9.66</v>
      </c>
      <c r="B3736" s="1">
        <v>37.572000000000003</v>
      </c>
      <c r="C3736" s="1">
        <v>21.402999999999999</v>
      </c>
    </row>
    <row r="3737" spans="1:3" x14ac:dyDescent="0.25">
      <c r="A3737" s="1">
        <v>9.6624999999999996</v>
      </c>
      <c r="B3737" s="1">
        <v>37.582000000000001</v>
      </c>
      <c r="C3737" s="1">
        <v>20.657</v>
      </c>
    </row>
    <row r="3738" spans="1:3" x14ac:dyDescent="0.25">
      <c r="A3738" s="1">
        <v>9.6649999999999991</v>
      </c>
      <c r="B3738" s="1">
        <v>37.593000000000004</v>
      </c>
      <c r="C3738" s="1">
        <v>20.82</v>
      </c>
    </row>
    <row r="3739" spans="1:3" x14ac:dyDescent="0.25">
      <c r="A3739" s="1">
        <v>9.6675000000000004</v>
      </c>
      <c r="B3739" s="1">
        <v>37.603999999999999</v>
      </c>
      <c r="C3739" s="1">
        <v>22.463999999999999</v>
      </c>
    </row>
    <row r="3740" spans="1:3" x14ac:dyDescent="0.25">
      <c r="A3740" s="1">
        <v>9.67</v>
      </c>
      <c r="B3740" s="1">
        <v>37.613999999999997</v>
      </c>
      <c r="C3740" s="1">
        <v>21.888999999999999</v>
      </c>
    </row>
    <row r="3741" spans="1:3" x14ac:dyDescent="0.25">
      <c r="A3741" s="1">
        <v>9.6724999999999994</v>
      </c>
      <c r="B3741" s="1">
        <v>37.625</v>
      </c>
      <c r="C3741" s="1">
        <v>20.077999999999999</v>
      </c>
    </row>
    <row r="3742" spans="1:3" x14ac:dyDescent="0.25">
      <c r="A3742" s="1">
        <v>9.6750000000000007</v>
      </c>
      <c r="B3742" s="1">
        <v>37.636000000000003</v>
      </c>
      <c r="C3742" s="1">
        <v>19.423999999999999</v>
      </c>
    </row>
    <row r="3743" spans="1:3" x14ac:dyDescent="0.25">
      <c r="A3743" s="1">
        <v>9.6775000000000002</v>
      </c>
      <c r="B3743" s="1">
        <v>37.646000000000001</v>
      </c>
      <c r="C3743" s="1">
        <v>19.876000000000001</v>
      </c>
    </row>
    <row r="3744" spans="1:3" x14ac:dyDescent="0.25">
      <c r="A3744" s="1">
        <v>9.68</v>
      </c>
      <c r="B3744" s="1">
        <v>37.656999999999996</v>
      </c>
      <c r="C3744" s="1">
        <v>20.236000000000001</v>
      </c>
    </row>
    <row r="3745" spans="1:3" x14ac:dyDescent="0.25">
      <c r="A3745" s="1">
        <v>9.6824999999999992</v>
      </c>
      <c r="B3745" s="1">
        <v>37.667999999999999</v>
      </c>
      <c r="C3745" s="1">
        <v>21.736000000000001</v>
      </c>
    </row>
    <row r="3746" spans="1:3" x14ac:dyDescent="0.25">
      <c r="A3746" s="1">
        <v>9.6850000000000005</v>
      </c>
      <c r="B3746" s="1">
        <v>37.679000000000002</v>
      </c>
      <c r="C3746" s="1">
        <v>21.49</v>
      </c>
    </row>
    <row r="3747" spans="1:3" x14ac:dyDescent="0.25">
      <c r="A3747" s="1">
        <v>9.6875</v>
      </c>
      <c r="B3747" s="1">
        <v>37.689</v>
      </c>
      <c r="C3747" s="1">
        <v>21.858000000000001</v>
      </c>
    </row>
    <row r="3748" spans="1:3" x14ac:dyDescent="0.25">
      <c r="A3748" s="1">
        <v>9.69</v>
      </c>
      <c r="B3748" s="1">
        <v>37.700000000000003</v>
      </c>
      <c r="C3748" s="1">
        <v>20.018999999999998</v>
      </c>
    </row>
    <row r="3749" spans="1:3" x14ac:dyDescent="0.25">
      <c r="A3749" s="1">
        <v>9.6925000000000008</v>
      </c>
      <c r="B3749" s="1">
        <v>37.710999999999999</v>
      </c>
      <c r="C3749" s="1">
        <v>20.186</v>
      </c>
    </row>
    <row r="3750" spans="1:3" x14ac:dyDescent="0.25">
      <c r="A3750" s="1">
        <v>9.6950000000000003</v>
      </c>
      <c r="B3750" s="1">
        <v>37.720999999999997</v>
      </c>
      <c r="C3750" s="1">
        <v>21.079000000000001</v>
      </c>
    </row>
    <row r="3751" spans="1:3" x14ac:dyDescent="0.25">
      <c r="A3751" s="1">
        <v>9.6974999999999998</v>
      </c>
      <c r="B3751" s="1">
        <v>37.731999999999999</v>
      </c>
      <c r="C3751" s="1">
        <v>21.387</v>
      </c>
    </row>
    <row r="3752" spans="1:3" x14ac:dyDescent="0.25">
      <c r="A3752" s="1">
        <v>9.6999999999999993</v>
      </c>
      <c r="B3752" s="1">
        <v>37.743000000000002</v>
      </c>
      <c r="C3752" s="1">
        <v>21.318000000000001</v>
      </c>
    </row>
    <row r="3753" spans="1:3" x14ac:dyDescent="0.25">
      <c r="A3753" s="1">
        <v>9.7025000000000006</v>
      </c>
      <c r="B3753" s="1">
        <v>37.753</v>
      </c>
      <c r="C3753" s="1">
        <v>20.079000000000001</v>
      </c>
    </row>
    <row r="3754" spans="1:3" x14ac:dyDescent="0.25">
      <c r="A3754" s="1">
        <v>9.7050000000000001</v>
      </c>
      <c r="B3754" s="1">
        <v>37.764000000000003</v>
      </c>
      <c r="C3754" s="1">
        <v>20.437000000000001</v>
      </c>
    </row>
    <row r="3755" spans="1:3" x14ac:dyDescent="0.25">
      <c r="A3755" s="1">
        <v>9.7074999999999996</v>
      </c>
      <c r="B3755" s="1">
        <v>37.774999999999999</v>
      </c>
      <c r="C3755" s="1">
        <v>20.873000000000001</v>
      </c>
    </row>
    <row r="3756" spans="1:3" x14ac:dyDescent="0.25">
      <c r="A3756" s="1">
        <v>9.7100000000000009</v>
      </c>
      <c r="B3756" s="1">
        <v>37.784999999999997</v>
      </c>
      <c r="C3756" s="1">
        <v>21.172999999999998</v>
      </c>
    </row>
    <row r="3757" spans="1:3" x14ac:dyDescent="0.25">
      <c r="A3757" s="1">
        <v>9.7125000000000004</v>
      </c>
      <c r="B3757" s="1">
        <v>37.795999999999999</v>
      </c>
      <c r="C3757" s="1">
        <v>20.89</v>
      </c>
    </row>
    <row r="3758" spans="1:3" x14ac:dyDescent="0.25">
      <c r="A3758" s="1">
        <v>9.7149999999999999</v>
      </c>
      <c r="B3758" s="1">
        <v>37.807000000000002</v>
      </c>
      <c r="C3758" s="1">
        <v>22.388999999999999</v>
      </c>
    </row>
    <row r="3759" spans="1:3" x14ac:dyDescent="0.25">
      <c r="A3759" s="1">
        <v>9.7174999999999994</v>
      </c>
      <c r="B3759" s="1">
        <v>37.817999999999998</v>
      </c>
      <c r="C3759" s="1">
        <v>20.827000000000002</v>
      </c>
    </row>
    <row r="3760" spans="1:3" x14ac:dyDescent="0.25">
      <c r="A3760" s="1">
        <v>9.7200000000000006</v>
      </c>
      <c r="B3760" s="1">
        <v>37.828000000000003</v>
      </c>
      <c r="C3760" s="1">
        <v>17.956</v>
      </c>
    </row>
    <row r="3761" spans="1:3" x14ac:dyDescent="0.25">
      <c r="A3761" s="1">
        <v>9.7225000000000001</v>
      </c>
      <c r="B3761" s="1">
        <v>37.838999999999999</v>
      </c>
      <c r="C3761" s="1">
        <v>18.385999999999999</v>
      </c>
    </row>
    <row r="3762" spans="1:3" x14ac:dyDescent="0.25">
      <c r="A3762" s="1">
        <v>9.7249999999999996</v>
      </c>
      <c r="B3762" s="1">
        <v>37.85</v>
      </c>
      <c r="C3762" s="1">
        <v>19.759</v>
      </c>
    </row>
    <row r="3763" spans="1:3" x14ac:dyDescent="0.25">
      <c r="A3763" s="1">
        <v>9.7274999999999991</v>
      </c>
      <c r="B3763" s="1">
        <v>37.86</v>
      </c>
      <c r="C3763" s="1">
        <v>20.379000000000001</v>
      </c>
    </row>
    <row r="3764" spans="1:3" x14ac:dyDescent="0.25">
      <c r="A3764" s="1">
        <v>9.73</v>
      </c>
      <c r="B3764" s="1">
        <v>37.871000000000002</v>
      </c>
      <c r="C3764" s="1">
        <v>20.917000000000002</v>
      </c>
    </row>
    <row r="3765" spans="1:3" x14ac:dyDescent="0.25">
      <c r="A3765" s="1">
        <v>9.7324999999999999</v>
      </c>
      <c r="B3765" s="1">
        <v>37.881999999999998</v>
      </c>
      <c r="C3765" s="1">
        <v>21.039000000000001</v>
      </c>
    </row>
    <row r="3766" spans="1:3" x14ac:dyDescent="0.25">
      <c r="A3766" s="1">
        <v>9.7349999999999994</v>
      </c>
      <c r="B3766" s="1">
        <v>37.892000000000003</v>
      </c>
      <c r="C3766" s="1">
        <v>20.393000000000001</v>
      </c>
    </row>
    <row r="3767" spans="1:3" x14ac:dyDescent="0.25">
      <c r="A3767" s="1">
        <v>9.7375000000000007</v>
      </c>
      <c r="B3767" s="1">
        <v>37.902999999999999</v>
      </c>
      <c r="C3767" s="1">
        <v>18.991</v>
      </c>
    </row>
    <row r="3768" spans="1:3" x14ac:dyDescent="0.25">
      <c r="A3768" s="1">
        <v>9.74</v>
      </c>
      <c r="B3768" s="1">
        <v>37.914000000000001</v>
      </c>
      <c r="C3768" s="1">
        <v>18.946000000000002</v>
      </c>
    </row>
    <row r="3769" spans="1:3" x14ac:dyDescent="0.25">
      <c r="A3769" s="1">
        <v>9.7424999999999997</v>
      </c>
      <c r="B3769" s="1">
        <v>37.923999999999999</v>
      </c>
      <c r="C3769" s="1">
        <v>19.788</v>
      </c>
    </row>
    <row r="3770" spans="1:3" x14ac:dyDescent="0.25">
      <c r="A3770" s="1">
        <v>9.7449999999999992</v>
      </c>
      <c r="B3770" s="1">
        <v>37.935000000000002</v>
      </c>
      <c r="C3770" s="1">
        <v>21.818999999999999</v>
      </c>
    </row>
    <row r="3771" spans="1:3" x14ac:dyDescent="0.25">
      <c r="A3771" s="1">
        <v>9.7475000000000005</v>
      </c>
      <c r="B3771" s="1">
        <v>37.945999999999998</v>
      </c>
      <c r="C3771" s="1">
        <v>22.067</v>
      </c>
    </row>
    <row r="3772" spans="1:3" x14ac:dyDescent="0.25">
      <c r="A3772" s="1">
        <v>9.75</v>
      </c>
      <c r="B3772" s="1">
        <v>37.957000000000001</v>
      </c>
      <c r="C3772" s="1">
        <v>22.573</v>
      </c>
    </row>
    <row r="3773" spans="1:3" x14ac:dyDescent="0.25">
      <c r="A3773" s="1">
        <v>9.7524999999999995</v>
      </c>
      <c r="B3773" s="1">
        <v>37.966999999999999</v>
      </c>
      <c r="C3773" s="1">
        <v>21.655999999999999</v>
      </c>
    </row>
    <row r="3774" spans="1:3" x14ac:dyDescent="0.25">
      <c r="A3774" s="1">
        <v>9.7550000000000008</v>
      </c>
      <c r="B3774" s="1">
        <v>37.978000000000002</v>
      </c>
      <c r="C3774" s="1">
        <v>21.952000000000002</v>
      </c>
    </row>
    <row r="3775" spans="1:3" x14ac:dyDescent="0.25">
      <c r="A3775" s="1">
        <v>9.7575000000000003</v>
      </c>
      <c r="B3775" s="1">
        <v>37.988999999999997</v>
      </c>
      <c r="C3775" s="1">
        <v>21.725999999999999</v>
      </c>
    </row>
    <row r="3776" spans="1:3" x14ac:dyDescent="0.25">
      <c r="A3776" s="1">
        <v>9.76</v>
      </c>
      <c r="B3776" s="1">
        <v>37.999000000000002</v>
      </c>
      <c r="C3776" s="1">
        <v>18.542000000000002</v>
      </c>
    </row>
    <row r="3777" spans="1:3" x14ac:dyDescent="0.25">
      <c r="A3777" s="1">
        <v>9.7624999999999993</v>
      </c>
      <c r="B3777" s="1">
        <v>38.01</v>
      </c>
      <c r="C3777" s="1">
        <v>17.827000000000002</v>
      </c>
    </row>
    <row r="3778" spans="1:3" x14ac:dyDescent="0.25">
      <c r="A3778" s="1">
        <v>9.7650000000000006</v>
      </c>
      <c r="B3778" s="1">
        <v>38.021000000000001</v>
      </c>
      <c r="C3778" s="1">
        <v>19.707000000000001</v>
      </c>
    </row>
    <row r="3779" spans="1:3" x14ac:dyDescent="0.25">
      <c r="A3779" s="1">
        <v>9.7675000000000001</v>
      </c>
      <c r="B3779" s="1">
        <v>38.030999999999999</v>
      </c>
      <c r="C3779" s="1">
        <v>21.745999999999999</v>
      </c>
    </row>
    <row r="3780" spans="1:3" x14ac:dyDescent="0.25">
      <c r="A3780" s="1">
        <v>9.77</v>
      </c>
      <c r="B3780" s="1">
        <v>38.042000000000002</v>
      </c>
      <c r="C3780" s="1">
        <v>23.619</v>
      </c>
    </row>
    <row r="3781" spans="1:3" x14ac:dyDescent="0.25">
      <c r="A3781" s="1">
        <v>9.7725000000000009</v>
      </c>
      <c r="B3781" s="1">
        <v>38.052999999999997</v>
      </c>
      <c r="C3781" s="1">
        <v>22.884</v>
      </c>
    </row>
    <row r="3782" spans="1:3" x14ac:dyDescent="0.25">
      <c r="A3782" s="1">
        <v>9.7750000000000004</v>
      </c>
      <c r="B3782" s="1">
        <v>38.063000000000002</v>
      </c>
      <c r="C3782" s="1">
        <v>22.33</v>
      </c>
    </row>
    <row r="3783" spans="1:3" x14ac:dyDescent="0.25">
      <c r="A3783" s="1">
        <v>9.7774999999999999</v>
      </c>
      <c r="B3783" s="1">
        <v>38.073999999999998</v>
      </c>
      <c r="C3783" s="1">
        <v>22.001000000000001</v>
      </c>
    </row>
    <row r="3784" spans="1:3" x14ac:dyDescent="0.25">
      <c r="A3784" s="1">
        <v>9.7799999999999994</v>
      </c>
      <c r="B3784" s="1">
        <v>38.085000000000001</v>
      </c>
      <c r="C3784" s="1">
        <v>19.623999999999999</v>
      </c>
    </row>
    <row r="3785" spans="1:3" x14ac:dyDescent="0.25">
      <c r="A3785" s="1">
        <v>9.7825000000000006</v>
      </c>
      <c r="B3785" s="1">
        <v>38.095999999999997</v>
      </c>
      <c r="C3785" s="1">
        <v>19.375</v>
      </c>
    </row>
    <row r="3786" spans="1:3" x14ac:dyDescent="0.25">
      <c r="A3786" s="1">
        <v>9.7850000000000001</v>
      </c>
      <c r="B3786" s="1">
        <v>38.106000000000002</v>
      </c>
      <c r="C3786" s="1">
        <v>18.21</v>
      </c>
    </row>
    <row r="3787" spans="1:3" x14ac:dyDescent="0.25">
      <c r="A3787" s="1">
        <v>9.7874999999999996</v>
      </c>
      <c r="B3787" s="1">
        <v>38.116999999999997</v>
      </c>
      <c r="C3787" s="1">
        <v>18.420999999999999</v>
      </c>
    </row>
    <row r="3788" spans="1:3" x14ac:dyDescent="0.25">
      <c r="A3788" s="1">
        <v>9.7899999999999991</v>
      </c>
      <c r="B3788" s="1">
        <v>38.128</v>
      </c>
      <c r="C3788" s="1">
        <v>22.398</v>
      </c>
    </row>
    <row r="3789" spans="1:3" x14ac:dyDescent="0.25">
      <c r="A3789" s="1">
        <v>9.7925000000000004</v>
      </c>
      <c r="B3789" s="1">
        <v>38.137999999999998</v>
      </c>
      <c r="C3789" s="1">
        <v>22.417999999999999</v>
      </c>
    </row>
    <row r="3790" spans="1:3" x14ac:dyDescent="0.25">
      <c r="A3790" s="1">
        <v>9.7949999999999999</v>
      </c>
      <c r="B3790" s="1">
        <v>38.149000000000001</v>
      </c>
      <c r="C3790" s="1">
        <v>22.545999999999999</v>
      </c>
    </row>
    <row r="3791" spans="1:3" x14ac:dyDescent="0.25">
      <c r="A3791" s="1">
        <v>9.7974999999999994</v>
      </c>
      <c r="B3791" s="1">
        <v>38.159999999999997</v>
      </c>
      <c r="C3791" s="1">
        <v>21.802</v>
      </c>
    </row>
    <row r="3792" spans="1:3" x14ac:dyDescent="0.25">
      <c r="A3792" s="1">
        <v>9.8000000000000007</v>
      </c>
      <c r="B3792" s="1">
        <v>38.17</v>
      </c>
      <c r="C3792" s="1">
        <v>20.428000000000001</v>
      </c>
    </row>
    <row r="3793" spans="1:3" x14ac:dyDescent="0.25">
      <c r="A3793" s="1">
        <v>9.8025000000000002</v>
      </c>
      <c r="B3793" s="1">
        <v>38.180999999999997</v>
      </c>
      <c r="C3793" s="1">
        <v>19.954000000000001</v>
      </c>
    </row>
    <row r="3794" spans="1:3" x14ac:dyDescent="0.25">
      <c r="A3794" s="1">
        <v>9.8049999999999997</v>
      </c>
      <c r="B3794" s="1">
        <v>38.192</v>
      </c>
      <c r="C3794" s="1">
        <v>20.375</v>
      </c>
    </row>
    <row r="3795" spans="1:3" x14ac:dyDescent="0.25">
      <c r="A3795" s="1">
        <v>9.8074999999999992</v>
      </c>
      <c r="B3795" s="1">
        <v>38.201999999999998</v>
      </c>
      <c r="C3795" s="1">
        <v>19.501000000000001</v>
      </c>
    </row>
    <row r="3796" spans="1:3" x14ac:dyDescent="0.25">
      <c r="A3796" s="1">
        <v>9.81</v>
      </c>
      <c r="B3796" s="1">
        <v>38.213000000000001</v>
      </c>
      <c r="C3796" s="1">
        <v>19.347000000000001</v>
      </c>
    </row>
    <row r="3797" spans="1:3" x14ac:dyDescent="0.25">
      <c r="A3797" s="1">
        <v>9.8125</v>
      </c>
      <c r="B3797" s="1">
        <v>38.223999999999997</v>
      </c>
      <c r="C3797" s="1">
        <v>19.974</v>
      </c>
    </row>
    <row r="3798" spans="1:3" x14ac:dyDescent="0.25">
      <c r="A3798" s="1">
        <v>9.8149999999999995</v>
      </c>
      <c r="B3798" s="1">
        <v>38.234999999999999</v>
      </c>
      <c r="C3798" s="1">
        <v>20.309000000000001</v>
      </c>
    </row>
    <row r="3799" spans="1:3" x14ac:dyDescent="0.25">
      <c r="A3799" s="1">
        <v>9.8175000000000008</v>
      </c>
      <c r="B3799" s="1">
        <v>38.244999999999997</v>
      </c>
      <c r="C3799" s="1">
        <v>18.661000000000001</v>
      </c>
    </row>
    <row r="3800" spans="1:3" x14ac:dyDescent="0.25">
      <c r="A3800" s="1">
        <v>9.82</v>
      </c>
      <c r="B3800" s="1">
        <v>38.256</v>
      </c>
      <c r="C3800" s="1">
        <v>19.686</v>
      </c>
    </row>
    <row r="3801" spans="1:3" x14ac:dyDescent="0.25">
      <c r="A3801" s="1">
        <v>9.8224999999999998</v>
      </c>
      <c r="B3801" s="1">
        <v>38.267000000000003</v>
      </c>
      <c r="C3801" s="1">
        <v>20.207000000000001</v>
      </c>
    </row>
    <row r="3802" spans="1:3" x14ac:dyDescent="0.25">
      <c r="A3802" s="1">
        <v>9.8249999999999993</v>
      </c>
      <c r="B3802" s="1">
        <v>38.277000000000001</v>
      </c>
      <c r="C3802" s="1">
        <v>20.41</v>
      </c>
    </row>
    <row r="3803" spans="1:3" x14ac:dyDescent="0.25">
      <c r="A3803" s="1">
        <v>9.8275000000000006</v>
      </c>
      <c r="B3803" s="1">
        <v>38.287999999999997</v>
      </c>
      <c r="C3803" s="1">
        <v>20.608000000000001</v>
      </c>
    </row>
    <row r="3804" spans="1:3" x14ac:dyDescent="0.25">
      <c r="A3804" s="1">
        <v>9.83</v>
      </c>
      <c r="B3804" s="1">
        <v>38.298999999999999</v>
      </c>
      <c r="C3804" s="1">
        <v>18.719000000000001</v>
      </c>
    </row>
    <row r="3805" spans="1:3" x14ac:dyDescent="0.25">
      <c r="A3805" s="1">
        <v>9.8324999999999996</v>
      </c>
      <c r="B3805" s="1">
        <v>38.308999999999997</v>
      </c>
      <c r="C3805" s="1">
        <v>16.734999999999999</v>
      </c>
    </row>
    <row r="3806" spans="1:3" x14ac:dyDescent="0.25">
      <c r="A3806" s="1">
        <v>9.8350000000000009</v>
      </c>
      <c r="B3806" s="1">
        <v>38.32</v>
      </c>
      <c r="C3806" s="1">
        <v>17.300999999999998</v>
      </c>
    </row>
    <row r="3807" spans="1:3" x14ac:dyDescent="0.25">
      <c r="A3807" s="1">
        <v>9.8375000000000004</v>
      </c>
      <c r="B3807" s="1">
        <v>38.331000000000003</v>
      </c>
      <c r="C3807" s="1">
        <v>17.638000000000002</v>
      </c>
    </row>
    <row r="3808" spans="1:3" x14ac:dyDescent="0.25">
      <c r="A3808" s="1">
        <v>9.84</v>
      </c>
      <c r="B3808" s="1">
        <v>38.341000000000001</v>
      </c>
      <c r="C3808" s="1">
        <v>17.802</v>
      </c>
    </row>
    <row r="3809" spans="1:3" x14ac:dyDescent="0.25">
      <c r="A3809" s="1">
        <v>9.8424999999999994</v>
      </c>
      <c r="B3809" s="1">
        <v>38.351999999999997</v>
      </c>
      <c r="C3809" s="1">
        <v>17.53</v>
      </c>
    </row>
    <row r="3810" spans="1:3" x14ac:dyDescent="0.25">
      <c r="A3810" s="1">
        <v>9.8450000000000006</v>
      </c>
      <c r="B3810" s="1">
        <v>38.363</v>
      </c>
      <c r="C3810" s="1">
        <v>17.841999999999999</v>
      </c>
    </row>
    <row r="3811" spans="1:3" x14ac:dyDescent="0.25">
      <c r="A3811" s="1">
        <v>9.8475000000000001</v>
      </c>
      <c r="B3811" s="1">
        <v>38.374000000000002</v>
      </c>
      <c r="C3811" s="1">
        <v>17.805</v>
      </c>
    </row>
    <row r="3812" spans="1:3" x14ac:dyDescent="0.25">
      <c r="A3812" s="1">
        <v>9.85</v>
      </c>
      <c r="B3812" s="1">
        <v>38.384</v>
      </c>
      <c r="C3812" s="1">
        <v>17.771999999999998</v>
      </c>
    </row>
    <row r="3813" spans="1:3" x14ac:dyDescent="0.25">
      <c r="A3813" s="1">
        <v>9.8524999999999991</v>
      </c>
      <c r="B3813" s="1">
        <v>38.395000000000003</v>
      </c>
      <c r="C3813" s="1">
        <v>18.324999999999999</v>
      </c>
    </row>
    <row r="3814" spans="1:3" x14ac:dyDescent="0.25">
      <c r="A3814" s="1">
        <v>9.8550000000000004</v>
      </c>
      <c r="B3814" s="1">
        <v>38.405999999999999</v>
      </c>
      <c r="C3814" s="1">
        <v>18.248000000000001</v>
      </c>
    </row>
    <row r="3815" spans="1:3" x14ac:dyDescent="0.25">
      <c r="A3815" s="1">
        <v>9.8574999999999999</v>
      </c>
      <c r="B3815" s="1">
        <v>38.415999999999997</v>
      </c>
      <c r="C3815" s="1">
        <v>17.581</v>
      </c>
    </row>
    <row r="3816" spans="1:3" x14ac:dyDescent="0.25">
      <c r="A3816" s="1">
        <v>9.86</v>
      </c>
      <c r="B3816" s="1">
        <v>38.427</v>
      </c>
      <c r="C3816" s="1">
        <v>17.771000000000001</v>
      </c>
    </row>
    <row r="3817" spans="1:3" x14ac:dyDescent="0.25">
      <c r="A3817" s="1">
        <v>9.8625000000000007</v>
      </c>
      <c r="B3817" s="1">
        <v>38.438000000000002</v>
      </c>
      <c r="C3817" s="1">
        <v>17.643999999999998</v>
      </c>
    </row>
    <row r="3818" spans="1:3" x14ac:dyDescent="0.25">
      <c r="A3818" s="1">
        <v>9.8650000000000002</v>
      </c>
      <c r="B3818" s="1">
        <v>38.448</v>
      </c>
      <c r="C3818" s="1">
        <v>17.146000000000001</v>
      </c>
    </row>
    <row r="3819" spans="1:3" x14ac:dyDescent="0.25">
      <c r="A3819" s="1">
        <v>9.8674999999999997</v>
      </c>
      <c r="B3819" s="1">
        <v>38.459000000000003</v>
      </c>
      <c r="C3819" s="1">
        <v>16.713000000000001</v>
      </c>
    </row>
    <row r="3820" spans="1:3" x14ac:dyDescent="0.25">
      <c r="A3820" s="1">
        <v>9.8699999999999992</v>
      </c>
      <c r="B3820" s="1">
        <v>38.47</v>
      </c>
      <c r="C3820" s="1">
        <v>17.251999999999999</v>
      </c>
    </row>
    <row r="3821" spans="1:3" x14ac:dyDescent="0.25">
      <c r="A3821" s="1">
        <v>9.8725000000000005</v>
      </c>
      <c r="B3821" s="1">
        <v>38.479999999999997</v>
      </c>
      <c r="C3821" s="1">
        <v>16.992000000000001</v>
      </c>
    </row>
    <row r="3822" spans="1:3" x14ac:dyDescent="0.25">
      <c r="A3822" s="1">
        <v>9.875</v>
      </c>
      <c r="B3822" s="1">
        <v>38.491</v>
      </c>
      <c r="C3822" s="1">
        <v>17.457000000000001</v>
      </c>
    </row>
    <row r="3823" spans="1:3" x14ac:dyDescent="0.25">
      <c r="A3823" s="1">
        <v>9.8774999999999995</v>
      </c>
      <c r="B3823" s="1">
        <v>38.502000000000002</v>
      </c>
      <c r="C3823" s="1">
        <v>17.161000000000001</v>
      </c>
    </row>
    <row r="3824" spans="1:3" x14ac:dyDescent="0.25">
      <c r="A3824" s="1">
        <v>9.8800000000000008</v>
      </c>
      <c r="B3824" s="1">
        <v>38.512999999999998</v>
      </c>
      <c r="C3824" s="1">
        <v>16.725000000000001</v>
      </c>
    </row>
    <row r="3825" spans="1:3" x14ac:dyDescent="0.25">
      <c r="A3825" s="1">
        <v>9.8825000000000003</v>
      </c>
      <c r="B3825" s="1">
        <v>38.523000000000003</v>
      </c>
      <c r="C3825" s="1">
        <v>16.923999999999999</v>
      </c>
    </row>
    <row r="3826" spans="1:3" x14ac:dyDescent="0.25">
      <c r="A3826" s="1">
        <v>9.8849999999999998</v>
      </c>
      <c r="B3826" s="1">
        <v>38.533999999999999</v>
      </c>
      <c r="C3826" s="1">
        <v>16.757000000000001</v>
      </c>
    </row>
    <row r="3827" spans="1:3" x14ac:dyDescent="0.25">
      <c r="A3827" s="1">
        <v>9.8874999999999993</v>
      </c>
      <c r="B3827" s="1">
        <v>38.545000000000002</v>
      </c>
      <c r="C3827" s="1">
        <v>16.670999999999999</v>
      </c>
    </row>
    <row r="3828" spans="1:3" x14ac:dyDescent="0.25">
      <c r="A3828" s="1">
        <v>9.89</v>
      </c>
      <c r="B3828" s="1">
        <v>38.555</v>
      </c>
      <c r="C3828" s="1">
        <v>18.138999999999999</v>
      </c>
    </row>
    <row r="3829" spans="1:3" x14ac:dyDescent="0.25">
      <c r="A3829" s="1">
        <v>9.8925000000000001</v>
      </c>
      <c r="B3829" s="1">
        <v>38.566000000000003</v>
      </c>
      <c r="C3829" s="1">
        <v>17.814</v>
      </c>
    </row>
    <row r="3830" spans="1:3" x14ac:dyDescent="0.25">
      <c r="A3830" s="1">
        <v>9.8949999999999996</v>
      </c>
      <c r="B3830" s="1">
        <v>38.576999999999998</v>
      </c>
      <c r="C3830" s="1">
        <v>16.702000000000002</v>
      </c>
    </row>
    <row r="3831" spans="1:3" x14ac:dyDescent="0.25">
      <c r="A3831" s="1">
        <v>9.8975000000000009</v>
      </c>
      <c r="B3831" s="1">
        <v>38.587000000000003</v>
      </c>
      <c r="C3831" s="1">
        <v>17.207000000000001</v>
      </c>
    </row>
    <row r="3832" spans="1:3" x14ac:dyDescent="0.25">
      <c r="A3832" s="1">
        <v>9.9</v>
      </c>
      <c r="B3832" s="1">
        <v>38.597999999999999</v>
      </c>
      <c r="C3832" s="1">
        <v>16.446000000000002</v>
      </c>
    </row>
    <row r="3833" spans="1:3" x14ac:dyDescent="0.25">
      <c r="A3833" s="1">
        <v>9.9024999999999999</v>
      </c>
      <c r="B3833" s="1">
        <v>38.609000000000002</v>
      </c>
      <c r="C3833" s="1">
        <v>17.527999999999999</v>
      </c>
    </row>
    <row r="3834" spans="1:3" x14ac:dyDescent="0.25">
      <c r="A3834" s="1">
        <v>9.9049999999999994</v>
      </c>
      <c r="B3834" s="1">
        <v>38.619</v>
      </c>
      <c r="C3834" s="1">
        <v>17.385000000000002</v>
      </c>
    </row>
    <row r="3835" spans="1:3" x14ac:dyDescent="0.25">
      <c r="A3835" s="1">
        <v>9.9075000000000006</v>
      </c>
      <c r="B3835" s="1">
        <v>38.630000000000003</v>
      </c>
      <c r="C3835" s="1">
        <v>17.262</v>
      </c>
    </row>
    <row r="3836" spans="1:3" x14ac:dyDescent="0.25">
      <c r="A3836" s="1">
        <v>9.91</v>
      </c>
      <c r="B3836" s="1">
        <v>38.640999999999998</v>
      </c>
      <c r="C3836" s="1">
        <v>17.591999999999999</v>
      </c>
    </row>
    <row r="3837" spans="1:3" x14ac:dyDescent="0.25">
      <c r="A3837" s="1">
        <v>9.9124999999999996</v>
      </c>
      <c r="B3837" s="1">
        <v>38.652000000000001</v>
      </c>
      <c r="C3837" s="1">
        <v>16.623000000000001</v>
      </c>
    </row>
    <row r="3838" spans="1:3" x14ac:dyDescent="0.25">
      <c r="A3838" s="1">
        <v>9.9149999999999991</v>
      </c>
      <c r="B3838" s="1">
        <v>38.661999999999999</v>
      </c>
      <c r="C3838" s="1">
        <v>16.399999999999999</v>
      </c>
    </row>
    <row r="3839" spans="1:3" x14ac:dyDescent="0.25">
      <c r="A3839" s="1">
        <v>9.9175000000000004</v>
      </c>
      <c r="B3839" s="1">
        <v>38.673000000000002</v>
      </c>
      <c r="C3839" s="1">
        <v>17.399000000000001</v>
      </c>
    </row>
    <row r="3840" spans="1:3" x14ac:dyDescent="0.25">
      <c r="A3840" s="1">
        <v>9.92</v>
      </c>
      <c r="B3840" s="1">
        <v>38.683999999999997</v>
      </c>
      <c r="C3840" s="1">
        <v>17.199000000000002</v>
      </c>
    </row>
    <row r="3841" spans="1:3" x14ac:dyDescent="0.25">
      <c r="A3841" s="1">
        <v>9.9224999999999994</v>
      </c>
      <c r="B3841" s="1">
        <v>38.694000000000003</v>
      </c>
      <c r="C3841" s="1">
        <v>17.3</v>
      </c>
    </row>
    <row r="3842" spans="1:3" x14ac:dyDescent="0.25">
      <c r="A3842" s="1">
        <v>9.9250000000000007</v>
      </c>
      <c r="B3842" s="1">
        <v>38.704999999999998</v>
      </c>
      <c r="C3842" s="1">
        <v>19.056000000000001</v>
      </c>
    </row>
    <row r="3843" spans="1:3" x14ac:dyDescent="0.25">
      <c r="A3843" s="1">
        <v>9.9275000000000002</v>
      </c>
      <c r="B3843" s="1">
        <v>38.716000000000001</v>
      </c>
      <c r="C3843" s="1">
        <v>19.536999999999999</v>
      </c>
    </row>
    <row r="3844" spans="1:3" x14ac:dyDescent="0.25">
      <c r="A3844" s="1">
        <v>9.93</v>
      </c>
      <c r="B3844" s="1">
        <v>38.725999999999999</v>
      </c>
      <c r="C3844" s="1">
        <v>18.640999999999998</v>
      </c>
    </row>
    <row r="3845" spans="1:3" x14ac:dyDescent="0.25">
      <c r="A3845" s="1">
        <v>9.9324999999999992</v>
      </c>
      <c r="B3845" s="1">
        <v>38.737000000000002</v>
      </c>
      <c r="C3845" s="1">
        <v>18.46</v>
      </c>
    </row>
    <row r="3846" spans="1:3" x14ac:dyDescent="0.25">
      <c r="A3846" s="1">
        <v>9.9350000000000005</v>
      </c>
      <c r="B3846" s="1">
        <v>38.747999999999998</v>
      </c>
      <c r="C3846" s="1">
        <v>17.385999999999999</v>
      </c>
    </row>
    <row r="3847" spans="1:3" x14ac:dyDescent="0.25">
      <c r="A3847" s="1">
        <v>9.9375</v>
      </c>
      <c r="B3847" s="1">
        <v>38.758000000000003</v>
      </c>
      <c r="C3847" s="1">
        <v>16.677</v>
      </c>
    </row>
    <row r="3848" spans="1:3" x14ac:dyDescent="0.25">
      <c r="A3848" s="1">
        <v>9.94</v>
      </c>
      <c r="B3848" s="1">
        <v>38.768999999999998</v>
      </c>
      <c r="C3848" s="1">
        <v>16.664999999999999</v>
      </c>
    </row>
    <row r="3849" spans="1:3" x14ac:dyDescent="0.25">
      <c r="A3849" s="1">
        <v>9.9425000000000008</v>
      </c>
      <c r="B3849" s="1">
        <v>38.78</v>
      </c>
      <c r="C3849" s="1">
        <v>16.113</v>
      </c>
    </row>
    <row r="3850" spans="1:3" x14ac:dyDescent="0.25">
      <c r="A3850" s="1">
        <v>9.9450000000000003</v>
      </c>
      <c r="B3850" s="1">
        <v>38.790999999999997</v>
      </c>
      <c r="C3850" s="1">
        <v>16.844999999999999</v>
      </c>
    </row>
    <row r="3851" spans="1:3" x14ac:dyDescent="0.25">
      <c r="A3851" s="1">
        <v>9.9474999999999998</v>
      </c>
      <c r="B3851" s="1">
        <v>38.801000000000002</v>
      </c>
      <c r="C3851" s="1">
        <v>16.341000000000001</v>
      </c>
    </row>
    <row r="3852" spans="1:3" x14ac:dyDescent="0.25">
      <c r="A3852" s="1">
        <v>9.9499999999999993</v>
      </c>
      <c r="B3852" s="1">
        <v>38.811999999999998</v>
      </c>
      <c r="C3852" s="1">
        <v>16.684000000000001</v>
      </c>
    </row>
    <row r="3853" spans="1:3" x14ac:dyDescent="0.25">
      <c r="A3853" s="1">
        <v>9.9525000000000006</v>
      </c>
      <c r="B3853" s="1">
        <v>38.823</v>
      </c>
      <c r="C3853" s="1">
        <v>15.887</v>
      </c>
    </row>
    <row r="3854" spans="1:3" x14ac:dyDescent="0.25">
      <c r="A3854" s="1">
        <v>9.9550000000000001</v>
      </c>
      <c r="B3854" s="1">
        <v>38.832999999999998</v>
      </c>
      <c r="C3854" s="1">
        <v>15.301</v>
      </c>
    </row>
    <row r="3855" spans="1:3" x14ac:dyDescent="0.25">
      <c r="A3855" s="1">
        <v>9.9574999999999996</v>
      </c>
      <c r="B3855" s="1">
        <v>38.844000000000001</v>
      </c>
      <c r="C3855" s="1">
        <v>14.874000000000001</v>
      </c>
    </row>
    <row r="3856" spans="1:3" x14ac:dyDescent="0.25">
      <c r="A3856" s="1">
        <v>9.9600000000000009</v>
      </c>
      <c r="B3856" s="1">
        <v>38.854999999999997</v>
      </c>
      <c r="C3856" s="1">
        <v>14.962</v>
      </c>
    </row>
    <row r="3857" spans="1:3" x14ac:dyDescent="0.25">
      <c r="A3857" s="1">
        <v>9.9625000000000004</v>
      </c>
      <c r="B3857" s="1">
        <v>38.865000000000002</v>
      </c>
      <c r="C3857" s="1">
        <v>15.436999999999999</v>
      </c>
    </row>
    <row r="3858" spans="1:3" x14ac:dyDescent="0.25">
      <c r="A3858" s="1">
        <v>9.9649999999999999</v>
      </c>
      <c r="B3858" s="1">
        <v>38.875999999999998</v>
      </c>
      <c r="C3858" s="1">
        <v>17.518000000000001</v>
      </c>
    </row>
    <row r="3859" spans="1:3" x14ac:dyDescent="0.25">
      <c r="A3859" s="1">
        <v>9.9674999999999994</v>
      </c>
      <c r="B3859" s="1">
        <v>38.887</v>
      </c>
      <c r="C3859" s="1">
        <v>17.838999999999999</v>
      </c>
    </row>
    <row r="3860" spans="1:3" x14ac:dyDescent="0.25">
      <c r="A3860" s="1">
        <v>9.9700000000000006</v>
      </c>
      <c r="B3860" s="1">
        <v>38.896999999999998</v>
      </c>
      <c r="C3860" s="1">
        <v>18.300999999999998</v>
      </c>
    </row>
    <row r="3861" spans="1:3" x14ac:dyDescent="0.25">
      <c r="A3861" s="1">
        <v>9.9725000000000001</v>
      </c>
      <c r="B3861" s="1">
        <v>38.908000000000001</v>
      </c>
      <c r="C3861" s="1">
        <v>17.742999999999999</v>
      </c>
    </row>
    <row r="3862" spans="1:3" x14ac:dyDescent="0.25">
      <c r="A3862" s="1">
        <v>9.9749999999999996</v>
      </c>
      <c r="B3862" s="1">
        <v>38.918999999999997</v>
      </c>
      <c r="C3862" s="1">
        <v>17.495999999999999</v>
      </c>
    </row>
    <row r="3863" spans="1:3" x14ac:dyDescent="0.25">
      <c r="A3863" s="1">
        <v>9.9774999999999991</v>
      </c>
      <c r="B3863" s="1">
        <v>38.929000000000002</v>
      </c>
      <c r="C3863" s="1">
        <v>16.946000000000002</v>
      </c>
    </row>
    <row r="3864" spans="1:3" x14ac:dyDescent="0.25">
      <c r="A3864" s="1">
        <v>9.98</v>
      </c>
      <c r="B3864" s="1">
        <v>38.94</v>
      </c>
      <c r="C3864" s="1">
        <v>16.596</v>
      </c>
    </row>
    <row r="3865" spans="1:3" x14ac:dyDescent="0.25">
      <c r="A3865" s="1">
        <v>9.9824999999999999</v>
      </c>
      <c r="B3865" s="1">
        <v>38.951000000000001</v>
      </c>
      <c r="C3865" s="1">
        <v>16.794</v>
      </c>
    </row>
    <row r="3866" spans="1:3" x14ac:dyDescent="0.25">
      <c r="A3866" s="1">
        <v>9.9849999999999994</v>
      </c>
      <c r="B3866" s="1">
        <v>38.962000000000003</v>
      </c>
      <c r="C3866" s="1">
        <v>16.895</v>
      </c>
    </row>
    <row r="3867" spans="1:3" x14ac:dyDescent="0.25">
      <c r="A3867" s="1">
        <v>9.9875000000000007</v>
      </c>
      <c r="B3867" s="1">
        <v>38.972000000000001</v>
      </c>
      <c r="C3867" s="1">
        <v>16.658999999999999</v>
      </c>
    </row>
    <row r="3868" spans="1:3" x14ac:dyDescent="0.25">
      <c r="A3868" s="1">
        <v>9.99</v>
      </c>
      <c r="B3868" s="1">
        <v>38.982999999999997</v>
      </c>
      <c r="C3868" s="1">
        <v>17.228000000000002</v>
      </c>
    </row>
    <row r="3869" spans="1:3" x14ac:dyDescent="0.25">
      <c r="A3869" s="1">
        <v>9.9924999999999997</v>
      </c>
      <c r="B3869" s="1">
        <v>38.994</v>
      </c>
      <c r="C3869" s="1">
        <v>16.518999999999998</v>
      </c>
    </row>
    <row r="3870" spans="1:3" x14ac:dyDescent="0.25">
      <c r="A3870" s="1">
        <v>9.9949999999999992</v>
      </c>
      <c r="B3870" s="1">
        <v>39.003999999999998</v>
      </c>
      <c r="C3870" s="1">
        <v>16.96</v>
      </c>
    </row>
    <row r="3871" spans="1:3" x14ac:dyDescent="0.25">
      <c r="A3871" s="1">
        <v>9.9975000000000005</v>
      </c>
      <c r="B3871" s="1">
        <v>39.015000000000001</v>
      </c>
      <c r="C3871" s="1">
        <v>17.536999999999999</v>
      </c>
    </row>
    <row r="3872" spans="1:3" x14ac:dyDescent="0.25">
      <c r="A3872" s="1">
        <v>10</v>
      </c>
      <c r="B3872" s="1">
        <v>39.026000000000003</v>
      </c>
      <c r="C3872" s="1">
        <v>16.928000000000001</v>
      </c>
    </row>
    <row r="3873" spans="1:3" x14ac:dyDescent="0.25">
      <c r="A3873" s="1">
        <v>10.002000000000001</v>
      </c>
      <c r="B3873" s="1">
        <v>39.033999999999999</v>
      </c>
      <c r="C3873" s="1">
        <v>17.149000000000001</v>
      </c>
    </row>
    <row r="3874" spans="1:3" x14ac:dyDescent="0.25">
      <c r="A3874" s="1">
        <v>10.005000000000001</v>
      </c>
      <c r="B3874" s="1">
        <v>39.046999999999997</v>
      </c>
      <c r="C3874" s="1">
        <v>16.023</v>
      </c>
    </row>
    <row r="3875" spans="1:3" x14ac:dyDescent="0.25">
      <c r="A3875" s="1">
        <v>10.007</v>
      </c>
      <c r="B3875" s="1">
        <v>39.055999999999997</v>
      </c>
      <c r="C3875" s="1">
        <v>16.434000000000001</v>
      </c>
    </row>
    <row r="3876" spans="1:3" x14ac:dyDescent="0.25">
      <c r="A3876" s="1">
        <v>10.01</v>
      </c>
      <c r="B3876" s="1">
        <v>39.067999999999998</v>
      </c>
      <c r="C3876" s="1">
        <v>15.965</v>
      </c>
    </row>
    <row r="3877" spans="1:3" x14ac:dyDescent="0.25">
      <c r="A3877" s="1">
        <v>10.012</v>
      </c>
      <c r="B3877" s="1">
        <v>39.076999999999998</v>
      </c>
      <c r="C3877" s="1">
        <v>15.904</v>
      </c>
    </row>
    <row r="3878" spans="1:3" x14ac:dyDescent="0.25">
      <c r="A3878" s="1">
        <v>10.015000000000001</v>
      </c>
      <c r="B3878" s="1">
        <v>39.090000000000003</v>
      </c>
      <c r="C3878" s="1">
        <v>15.625</v>
      </c>
    </row>
    <row r="3879" spans="1:3" x14ac:dyDescent="0.25">
      <c r="A3879" s="1">
        <v>10.016999999999999</v>
      </c>
      <c r="B3879" s="1">
        <v>39.097999999999999</v>
      </c>
      <c r="C3879" s="1">
        <v>15.135</v>
      </c>
    </row>
    <row r="3880" spans="1:3" x14ac:dyDescent="0.25">
      <c r="A3880" s="1">
        <v>10.02</v>
      </c>
      <c r="B3880" s="1">
        <v>39.110999999999997</v>
      </c>
      <c r="C3880" s="1">
        <v>15.096</v>
      </c>
    </row>
    <row r="3881" spans="1:3" x14ac:dyDescent="0.25">
      <c r="A3881" s="1">
        <v>10.023</v>
      </c>
      <c r="B3881" s="1">
        <v>39.124000000000002</v>
      </c>
      <c r="C3881" s="1">
        <v>15.26</v>
      </c>
    </row>
    <row r="3882" spans="1:3" x14ac:dyDescent="0.25">
      <c r="A3882" s="1">
        <v>10.025</v>
      </c>
      <c r="B3882" s="1">
        <v>39.133000000000003</v>
      </c>
      <c r="C3882" s="1">
        <v>16.398</v>
      </c>
    </row>
    <row r="3883" spans="1:3" x14ac:dyDescent="0.25">
      <c r="A3883" s="1">
        <v>10.028</v>
      </c>
      <c r="B3883" s="1">
        <v>39.145000000000003</v>
      </c>
      <c r="C3883" s="1">
        <v>15.882999999999999</v>
      </c>
    </row>
    <row r="3884" spans="1:3" x14ac:dyDescent="0.25">
      <c r="A3884" s="1">
        <v>10.029999999999999</v>
      </c>
      <c r="B3884" s="1">
        <v>39.154000000000003</v>
      </c>
      <c r="C3884" s="1">
        <v>16.16</v>
      </c>
    </row>
    <row r="3885" spans="1:3" x14ac:dyDescent="0.25">
      <c r="A3885" s="1">
        <v>10.032999999999999</v>
      </c>
      <c r="B3885" s="1">
        <v>39.167000000000002</v>
      </c>
      <c r="C3885" s="1">
        <v>16.132999999999999</v>
      </c>
    </row>
    <row r="3886" spans="1:3" x14ac:dyDescent="0.25">
      <c r="A3886" s="1">
        <v>10.035</v>
      </c>
      <c r="B3886" s="1">
        <v>39.174999999999997</v>
      </c>
      <c r="C3886" s="1">
        <v>17.164000000000001</v>
      </c>
    </row>
    <row r="3887" spans="1:3" x14ac:dyDescent="0.25">
      <c r="A3887" s="1">
        <v>10.038</v>
      </c>
      <c r="B3887" s="1">
        <v>39.188000000000002</v>
      </c>
      <c r="C3887" s="1">
        <v>16.373000000000001</v>
      </c>
    </row>
    <row r="3888" spans="1:3" x14ac:dyDescent="0.25">
      <c r="A3888" s="1">
        <v>10.039999999999999</v>
      </c>
      <c r="B3888" s="1">
        <v>39.197000000000003</v>
      </c>
      <c r="C3888" s="1">
        <v>16.699000000000002</v>
      </c>
    </row>
    <row r="3889" spans="1:3" x14ac:dyDescent="0.25">
      <c r="A3889" s="1">
        <v>10.042</v>
      </c>
      <c r="B3889" s="1">
        <v>39.204999999999998</v>
      </c>
      <c r="C3889" s="1">
        <v>17.111999999999998</v>
      </c>
    </row>
    <row r="3890" spans="1:3" x14ac:dyDescent="0.25">
      <c r="A3890" s="1">
        <v>10.045</v>
      </c>
      <c r="B3890" s="1">
        <v>39.218000000000004</v>
      </c>
      <c r="C3890" s="1">
        <v>17.742000000000001</v>
      </c>
    </row>
    <row r="3891" spans="1:3" x14ac:dyDescent="0.25">
      <c r="A3891" s="1">
        <v>10.047000000000001</v>
      </c>
      <c r="B3891" s="1">
        <v>39.226999999999997</v>
      </c>
      <c r="C3891" s="1">
        <v>16.992000000000001</v>
      </c>
    </row>
    <row r="3892" spans="1:3" x14ac:dyDescent="0.25">
      <c r="A3892" s="1">
        <v>10.050000000000001</v>
      </c>
      <c r="B3892" s="1">
        <v>39.24</v>
      </c>
      <c r="C3892" s="1">
        <v>17.992999999999999</v>
      </c>
    </row>
    <row r="3893" spans="1:3" x14ac:dyDescent="0.25">
      <c r="A3893" s="1">
        <v>10.052</v>
      </c>
      <c r="B3893" s="1">
        <v>39.247999999999998</v>
      </c>
      <c r="C3893" s="1">
        <v>17.190999999999999</v>
      </c>
    </row>
    <row r="3894" spans="1:3" x14ac:dyDescent="0.25">
      <c r="A3894" s="1">
        <v>10.055</v>
      </c>
      <c r="B3894" s="1">
        <v>39.261000000000003</v>
      </c>
      <c r="C3894" s="1">
        <v>16.651</v>
      </c>
    </row>
    <row r="3895" spans="1:3" x14ac:dyDescent="0.25">
      <c r="A3895" s="1">
        <v>10.057</v>
      </c>
      <c r="B3895" s="1">
        <v>39.268999999999998</v>
      </c>
      <c r="C3895" s="1">
        <v>16.382000000000001</v>
      </c>
    </row>
    <row r="3896" spans="1:3" x14ac:dyDescent="0.25">
      <c r="A3896" s="1">
        <v>10.06</v>
      </c>
      <c r="B3896" s="1">
        <v>39.281999999999996</v>
      </c>
      <c r="C3896" s="1">
        <v>16.347999999999999</v>
      </c>
    </row>
    <row r="3897" spans="1:3" x14ac:dyDescent="0.25">
      <c r="A3897" s="1">
        <v>10.063000000000001</v>
      </c>
      <c r="B3897" s="1">
        <v>39.295000000000002</v>
      </c>
      <c r="C3897" s="1">
        <v>16.350999999999999</v>
      </c>
    </row>
    <row r="3898" spans="1:3" x14ac:dyDescent="0.25">
      <c r="A3898" s="1">
        <v>10.065</v>
      </c>
      <c r="B3898" s="1">
        <v>39.304000000000002</v>
      </c>
      <c r="C3898" s="1">
        <v>17.38</v>
      </c>
    </row>
    <row r="3899" spans="1:3" x14ac:dyDescent="0.25">
      <c r="A3899" s="1">
        <v>10.068</v>
      </c>
      <c r="B3899" s="1">
        <v>39.317</v>
      </c>
      <c r="C3899" s="1">
        <v>17.657</v>
      </c>
    </row>
    <row r="3900" spans="1:3" x14ac:dyDescent="0.25">
      <c r="A3900" s="1">
        <v>10.07</v>
      </c>
      <c r="B3900" s="1">
        <v>39.325000000000003</v>
      </c>
      <c r="C3900" s="1">
        <v>18.125</v>
      </c>
    </row>
    <row r="3901" spans="1:3" x14ac:dyDescent="0.25">
      <c r="A3901" s="1">
        <v>10.073</v>
      </c>
      <c r="B3901" s="1">
        <v>39.338000000000001</v>
      </c>
      <c r="C3901" s="1">
        <v>17.370999999999999</v>
      </c>
    </row>
    <row r="3902" spans="1:3" x14ac:dyDescent="0.25">
      <c r="A3902" s="1">
        <v>10.074999999999999</v>
      </c>
      <c r="B3902" s="1">
        <v>39.345999999999997</v>
      </c>
      <c r="C3902" s="1">
        <v>16.939</v>
      </c>
    </row>
    <row r="3903" spans="1:3" x14ac:dyDescent="0.25">
      <c r="A3903" s="1">
        <v>10.077999999999999</v>
      </c>
      <c r="B3903" s="1">
        <v>39.359000000000002</v>
      </c>
      <c r="C3903" s="1">
        <v>17.491</v>
      </c>
    </row>
    <row r="3904" spans="1:3" x14ac:dyDescent="0.25">
      <c r="A3904" s="1">
        <v>10.08</v>
      </c>
      <c r="B3904" s="1">
        <v>39.368000000000002</v>
      </c>
      <c r="C3904" s="1">
        <v>17.64</v>
      </c>
    </row>
    <row r="3905" spans="1:3" x14ac:dyDescent="0.25">
      <c r="A3905" s="1">
        <v>10.083</v>
      </c>
      <c r="B3905" s="1">
        <v>39.381</v>
      </c>
      <c r="C3905" s="1">
        <v>19.542999999999999</v>
      </c>
    </row>
    <row r="3906" spans="1:3" x14ac:dyDescent="0.25">
      <c r="A3906" s="1">
        <v>10.085000000000001</v>
      </c>
      <c r="B3906" s="1">
        <v>39.389000000000003</v>
      </c>
      <c r="C3906" s="1">
        <v>18.006</v>
      </c>
    </row>
    <row r="3907" spans="1:3" x14ac:dyDescent="0.25">
      <c r="A3907" s="1">
        <v>10.087</v>
      </c>
      <c r="B3907" s="1">
        <v>39.398000000000003</v>
      </c>
      <c r="C3907" s="1">
        <v>16.814</v>
      </c>
    </row>
    <row r="3908" spans="1:3" x14ac:dyDescent="0.25">
      <c r="A3908" s="1">
        <v>10.09</v>
      </c>
      <c r="B3908" s="1">
        <v>39.411000000000001</v>
      </c>
      <c r="C3908" s="1">
        <v>15.260999999999999</v>
      </c>
    </row>
    <row r="3909" spans="1:3" x14ac:dyDescent="0.25">
      <c r="A3909" s="1">
        <v>10.092000000000001</v>
      </c>
      <c r="B3909" s="1">
        <v>39.418999999999997</v>
      </c>
      <c r="C3909" s="1">
        <v>17.530999999999999</v>
      </c>
    </row>
    <row r="3910" spans="1:3" x14ac:dyDescent="0.25">
      <c r="A3910" s="1">
        <v>10.095000000000001</v>
      </c>
      <c r="B3910" s="1">
        <v>39.432000000000002</v>
      </c>
      <c r="C3910" s="1">
        <v>17.245000000000001</v>
      </c>
    </row>
    <row r="3911" spans="1:3" x14ac:dyDescent="0.25">
      <c r="A3911" s="1">
        <v>10.097</v>
      </c>
      <c r="B3911" s="1">
        <v>39.441000000000003</v>
      </c>
      <c r="C3911" s="1">
        <v>17.356000000000002</v>
      </c>
    </row>
    <row r="3912" spans="1:3" x14ac:dyDescent="0.25">
      <c r="A3912" s="1">
        <v>10.1</v>
      </c>
      <c r="B3912" s="1">
        <v>39.453000000000003</v>
      </c>
      <c r="C3912" s="1">
        <v>17.408999999999999</v>
      </c>
    </row>
    <row r="3913" spans="1:3" x14ac:dyDescent="0.25">
      <c r="A3913" s="1">
        <v>10.102</v>
      </c>
      <c r="B3913" s="1">
        <v>39.462000000000003</v>
      </c>
      <c r="C3913" s="1">
        <v>18.170999999999999</v>
      </c>
    </row>
    <row r="3914" spans="1:3" x14ac:dyDescent="0.25">
      <c r="A3914" s="1">
        <v>10.105</v>
      </c>
      <c r="B3914" s="1">
        <v>39.475000000000001</v>
      </c>
      <c r="C3914" s="1">
        <v>18.12</v>
      </c>
    </row>
    <row r="3915" spans="1:3" x14ac:dyDescent="0.25">
      <c r="A3915" s="1">
        <v>10.108000000000001</v>
      </c>
      <c r="B3915" s="1">
        <v>39.488</v>
      </c>
      <c r="C3915" s="1">
        <v>17.32</v>
      </c>
    </row>
    <row r="3916" spans="1:3" x14ac:dyDescent="0.25">
      <c r="A3916" s="1">
        <v>10.11</v>
      </c>
      <c r="B3916" s="1">
        <v>39.496000000000002</v>
      </c>
      <c r="C3916" s="1">
        <v>17.16</v>
      </c>
    </row>
    <row r="3917" spans="1:3" x14ac:dyDescent="0.25">
      <c r="A3917" s="1">
        <v>10.113</v>
      </c>
      <c r="B3917" s="1">
        <v>39.509</v>
      </c>
      <c r="C3917" s="1">
        <v>16.045999999999999</v>
      </c>
    </row>
    <row r="3918" spans="1:3" x14ac:dyDescent="0.25">
      <c r="A3918" s="1">
        <v>10.115</v>
      </c>
      <c r="B3918" s="1">
        <v>39.518000000000001</v>
      </c>
      <c r="C3918" s="1">
        <v>15.708</v>
      </c>
    </row>
    <row r="3919" spans="1:3" x14ac:dyDescent="0.25">
      <c r="A3919" s="1">
        <v>10.118</v>
      </c>
      <c r="B3919" s="1">
        <v>39.53</v>
      </c>
      <c r="C3919" s="1">
        <v>16.024000000000001</v>
      </c>
    </row>
    <row r="3920" spans="1:3" x14ac:dyDescent="0.25">
      <c r="A3920" s="1">
        <v>10.119999999999999</v>
      </c>
      <c r="B3920" s="1">
        <v>39.539000000000001</v>
      </c>
      <c r="C3920" s="1">
        <v>16.626999999999999</v>
      </c>
    </row>
    <row r="3921" spans="1:3" x14ac:dyDescent="0.25">
      <c r="A3921" s="1">
        <v>10.122999999999999</v>
      </c>
      <c r="B3921" s="1">
        <v>39.552</v>
      </c>
      <c r="C3921" s="1">
        <v>16.367999999999999</v>
      </c>
    </row>
    <row r="3922" spans="1:3" x14ac:dyDescent="0.25">
      <c r="A3922" s="1">
        <v>10.125</v>
      </c>
      <c r="B3922" s="1">
        <v>39.56</v>
      </c>
      <c r="C3922" s="1">
        <v>16.457999999999998</v>
      </c>
    </row>
    <row r="3923" spans="1:3" x14ac:dyDescent="0.25">
      <c r="A3923" s="1">
        <v>10.127000000000001</v>
      </c>
      <c r="B3923" s="1">
        <v>39.569000000000003</v>
      </c>
      <c r="C3923" s="1">
        <v>16.413</v>
      </c>
    </row>
    <row r="3924" spans="1:3" x14ac:dyDescent="0.25">
      <c r="A3924" s="1">
        <v>10.130000000000001</v>
      </c>
      <c r="B3924" s="1">
        <v>39.582000000000001</v>
      </c>
      <c r="C3924" s="1">
        <v>15.83</v>
      </c>
    </row>
    <row r="3925" spans="1:3" x14ac:dyDescent="0.25">
      <c r="A3925" s="1">
        <v>10.132</v>
      </c>
      <c r="B3925" s="1">
        <v>39.590000000000003</v>
      </c>
      <c r="C3925" s="1">
        <v>16.373999999999999</v>
      </c>
    </row>
    <row r="3926" spans="1:3" x14ac:dyDescent="0.25">
      <c r="A3926" s="1">
        <v>10.135</v>
      </c>
      <c r="B3926" s="1">
        <v>39.603000000000002</v>
      </c>
      <c r="C3926" s="1">
        <v>15.976000000000001</v>
      </c>
    </row>
    <row r="3927" spans="1:3" x14ac:dyDescent="0.25">
      <c r="A3927" s="1">
        <v>10.137</v>
      </c>
      <c r="B3927" s="1">
        <v>39.612000000000002</v>
      </c>
      <c r="C3927" s="1">
        <v>16.497</v>
      </c>
    </row>
    <row r="3928" spans="1:3" x14ac:dyDescent="0.25">
      <c r="A3928" s="1">
        <v>10.14</v>
      </c>
      <c r="B3928" s="1">
        <v>39.624000000000002</v>
      </c>
      <c r="C3928" s="1">
        <v>16.512</v>
      </c>
    </row>
    <row r="3929" spans="1:3" x14ac:dyDescent="0.25">
      <c r="A3929" s="1">
        <v>10.141999999999999</v>
      </c>
      <c r="B3929" s="1">
        <v>39.633000000000003</v>
      </c>
      <c r="C3929" s="1">
        <v>16.556999999999999</v>
      </c>
    </row>
    <row r="3930" spans="1:3" x14ac:dyDescent="0.25">
      <c r="A3930" s="1">
        <v>10.145</v>
      </c>
      <c r="B3930" s="1">
        <v>39.646000000000001</v>
      </c>
      <c r="C3930" s="1">
        <v>16.488</v>
      </c>
    </row>
    <row r="3931" spans="1:3" x14ac:dyDescent="0.25">
      <c r="A3931" s="1">
        <v>10.148</v>
      </c>
      <c r="B3931" s="1">
        <v>39.658999999999999</v>
      </c>
      <c r="C3931" s="1">
        <v>16.170999999999999</v>
      </c>
    </row>
    <row r="3932" spans="1:3" x14ac:dyDescent="0.25">
      <c r="A3932" s="1">
        <v>10.15</v>
      </c>
      <c r="B3932" s="1">
        <v>39.667000000000002</v>
      </c>
      <c r="C3932" s="1">
        <v>16.289000000000001</v>
      </c>
    </row>
    <row r="3933" spans="1:3" x14ac:dyDescent="0.25">
      <c r="A3933" s="1">
        <v>10.153</v>
      </c>
      <c r="B3933" s="1">
        <v>39.68</v>
      </c>
      <c r="C3933" s="1">
        <v>16.707999999999998</v>
      </c>
    </row>
    <row r="3934" spans="1:3" x14ac:dyDescent="0.25">
      <c r="A3934" s="1">
        <v>10.154999999999999</v>
      </c>
      <c r="B3934" s="1">
        <v>39.689</v>
      </c>
      <c r="C3934" s="1">
        <v>16.829000000000001</v>
      </c>
    </row>
    <row r="3935" spans="1:3" x14ac:dyDescent="0.25">
      <c r="A3935" s="1">
        <v>10.157999999999999</v>
      </c>
      <c r="B3935" s="1">
        <v>39.701000000000001</v>
      </c>
      <c r="C3935" s="1">
        <v>15.988</v>
      </c>
    </row>
    <row r="3936" spans="1:3" x14ac:dyDescent="0.25">
      <c r="A3936" s="1">
        <v>10.16</v>
      </c>
      <c r="B3936" s="1">
        <v>39.71</v>
      </c>
      <c r="C3936" s="1">
        <v>16.283999999999999</v>
      </c>
    </row>
    <row r="3937" spans="1:3" x14ac:dyDescent="0.25">
      <c r="A3937" s="1">
        <v>10.163</v>
      </c>
      <c r="B3937" s="1">
        <v>39.722999999999999</v>
      </c>
      <c r="C3937" s="1">
        <v>17.189</v>
      </c>
    </row>
    <row r="3938" spans="1:3" x14ac:dyDescent="0.25">
      <c r="A3938" s="1">
        <v>10.164999999999999</v>
      </c>
      <c r="B3938" s="1">
        <v>39.731999999999999</v>
      </c>
      <c r="C3938" s="1">
        <v>16.469000000000001</v>
      </c>
    </row>
    <row r="3939" spans="1:3" x14ac:dyDescent="0.25">
      <c r="A3939" s="1">
        <v>10.167</v>
      </c>
      <c r="B3939" s="1">
        <v>39.74</v>
      </c>
      <c r="C3939" s="1">
        <v>16.491</v>
      </c>
    </row>
    <row r="3940" spans="1:3" x14ac:dyDescent="0.25">
      <c r="A3940" s="1">
        <v>10.17</v>
      </c>
      <c r="B3940" s="1">
        <v>39.753</v>
      </c>
      <c r="C3940" s="1">
        <v>16.863</v>
      </c>
    </row>
    <row r="3941" spans="1:3" x14ac:dyDescent="0.25">
      <c r="A3941" s="1">
        <v>10.172000000000001</v>
      </c>
      <c r="B3941" s="1">
        <v>39.762</v>
      </c>
      <c r="C3941" s="1">
        <v>16.908999999999999</v>
      </c>
    </row>
    <row r="3942" spans="1:3" x14ac:dyDescent="0.25">
      <c r="A3942" s="1">
        <v>10.175000000000001</v>
      </c>
      <c r="B3942" s="1">
        <v>39.774999999999999</v>
      </c>
      <c r="C3942" s="1">
        <v>16.759</v>
      </c>
    </row>
    <row r="3943" spans="1:3" x14ac:dyDescent="0.25">
      <c r="A3943" s="1">
        <v>10.177</v>
      </c>
      <c r="B3943" s="1">
        <v>39.783000000000001</v>
      </c>
      <c r="C3943" s="1">
        <v>17.411999999999999</v>
      </c>
    </row>
    <row r="3944" spans="1:3" x14ac:dyDescent="0.25">
      <c r="A3944" s="1">
        <v>10.18</v>
      </c>
      <c r="B3944" s="1">
        <v>39.795999999999999</v>
      </c>
      <c r="C3944" s="1">
        <v>16.922000000000001</v>
      </c>
    </row>
    <row r="3945" spans="1:3" x14ac:dyDescent="0.25">
      <c r="A3945" s="1">
        <v>10.182</v>
      </c>
      <c r="B3945" s="1">
        <v>39.805</v>
      </c>
      <c r="C3945" s="1">
        <v>17.138999999999999</v>
      </c>
    </row>
    <row r="3946" spans="1:3" x14ac:dyDescent="0.25">
      <c r="A3946" s="1">
        <v>10.185</v>
      </c>
      <c r="B3946" s="1">
        <v>39.817999999999998</v>
      </c>
      <c r="C3946" s="1">
        <v>18.024999999999999</v>
      </c>
    </row>
    <row r="3947" spans="1:3" x14ac:dyDescent="0.25">
      <c r="A3947" s="1">
        <v>10.188000000000001</v>
      </c>
      <c r="B3947" s="1">
        <v>39.831000000000003</v>
      </c>
      <c r="C3947" s="1">
        <v>17.68</v>
      </c>
    </row>
    <row r="3948" spans="1:3" x14ac:dyDescent="0.25">
      <c r="A3948" s="1">
        <v>10.19</v>
      </c>
      <c r="B3948" s="1">
        <v>39.838999999999999</v>
      </c>
      <c r="C3948" s="1">
        <v>19.363</v>
      </c>
    </row>
    <row r="3949" spans="1:3" x14ac:dyDescent="0.25">
      <c r="A3949" s="1">
        <v>10.193</v>
      </c>
      <c r="B3949" s="1">
        <v>39.851999999999997</v>
      </c>
      <c r="C3949" s="1">
        <v>19.483000000000001</v>
      </c>
    </row>
    <row r="3950" spans="1:3" x14ac:dyDescent="0.25">
      <c r="A3950" s="1">
        <v>10.195</v>
      </c>
      <c r="B3950" s="1">
        <v>39.860999999999997</v>
      </c>
      <c r="C3950" s="1">
        <v>19.28</v>
      </c>
    </row>
    <row r="3951" spans="1:3" x14ac:dyDescent="0.25">
      <c r="A3951" s="1">
        <v>10.198</v>
      </c>
      <c r="B3951" s="1">
        <v>39.874000000000002</v>
      </c>
      <c r="C3951" s="1">
        <v>18.068999999999999</v>
      </c>
    </row>
    <row r="3952" spans="1:3" x14ac:dyDescent="0.25">
      <c r="A3952" s="1">
        <v>10.199999999999999</v>
      </c>
      <c r="B3952" s="1">
        <v>39.883000000000003</v>
      </c>
      <c r="C3952" s="1">
        <v>17.651</v>
      </c>
    </row>
    <row r="3953" spans="1:3" x14ac:dyDescent="0.25">
      <c r="A3953" s="1">
        <v>10.202999999999999</v>
      </c>
      <c r="B3953" s="1">
        <v>39.896000000000001</v>
      </c>
      <c r="C3953" s="1">
        <v>16.902999999999999</v>
      </c>
    </row>
    <row r="3954" spans="1:3" x14ac:dyDescent="0.25">
      <c r="A3954" s="1">
        <v>10.205</v>
      </c>
      <c r="B3954" s="1">
        <v>39.904000000000003</v>
      </c>
      <c r="C3954" s="1">
        <v>17.231999999999999</v>
      </c>
    </row>
    <row r="3955" spans="1:3" x14ac:dyDescent="0.25">
      <c r="A3955" s="1">
        <v>10.208</v>
      </c>
      <c r="B3955" s="1">
        <v>39.917000000000002</v>
      </c>
      <c r="C3955" s="1">
        <v>17.228999999999999</v>
      </c>
    </row>
    <row r="3956" spans="1:3" x14ac:dyDescent="0.25">
      <c r="A3956" s="1">
        <v>10.210000000000001</v>
      </c>
      <c r="B3956" s="1">
        <v>39.926000000000002</v>
      </c>
      <c r="C3956" s="1">
        <v>16.597999999999999</v>
      </c>
    </row>
    <row r="3957" spans="1:3" x14ac:dyDescent="0.25">
      <c r="A3957" s="1">
        <v>10.212</v>
      </c>
      <c r="B3957" s="1">
        <v>39.933999999999997</v>
      </c>
      <c r="C3957" s="1">
        <v>16.829000000000001</v>
      </c>
    </row>
    <row r="3958" spans="1:3" x14ac:dyDescent="0.25">
      <c r="A3958" s="1">
        <v>10.215</v>
      </c>
      <c r="B3958" s="1">
        <v>39.947000000000003</v>
      </c>
      <c r="C3958" s="1">
        <v>17.143999999999998</v>
      </c>
    </row>
    <row r="3959" spans="1:3" x14ac:dyDescent="0.25">
      <c r="A3959" s="1">
        <v>10.217000000000001</v>
      </c>
      <c r="B3959" s="1">
        <v>39.956000000000003</v>
      </c>
      <c r="C3959" s="1">
        <v>17.817</v>
      </c>
    </row>
    <row r="3960" spans="1:3" x14ac:dyDescent="0.25">
      <c r="A3960" s="1">
        <v>10.220000000000001</v>
      </c>
      <c r="B3960" s="1">
        <v>39.969000000000001</v>
      </c>
      <c r="C3960" s="1">
        <v>18.094000000000001</v>
      </c>
    </row>
    <row r="3961" spans="1:3" x14ac:dyDescent="0.25">
      <c r="A3961" s="1">
        <v>10.222</v>
      </c>
      <c r="B3961" s="1">
        <v>39.978000000000002</v>
      </c>
      <c r="C3961" s="1">
        <v>18.457000000000001</v>
      </c>
    </row>
    <row r="3962" spans="1:3" x14ac:dyDescent="0.25">
      <c r="A3962" s="1">
        <v>10.225</v>
      </c>
      <c r="B3962" s="1">
        <v>39.99</v>
      </c>
      <c r="C3962" s="1">
        <v>19.797999999999998</v>
      </c>
    </row>
    <row r="3963" spans="1:3" x14ac:dyDescent="0.25">
      <c r="A3963" s="1">
        <v>10.227</v>
      </c>
      <c r="B3963" s="1">
        <v>39.999000000000002</v>
      </c>
      <c r="C3963" s="1">
        <v>21.084</v>
      </c>
    </row>
    <row r="3964" spans="1:3" x14ac:dyDescent="0.25">
      <c r="A3964" s="1">
        <v>10.23</v>
      </c>
      <c r="B3964" s="1">
        <v>40.012</v>
      </c>
      <c r="C3964" s="1">
        <v>21.661000000000001</v>
      </c>
    </row>
    <row r="3965" spans="1:3" x14ac:dyDescent="0.25">
      <c r="A3965" s="1">
        <v>10.233000000000001</v>
      </c>
      <c r="B3965" s="1">
        <v>40.024999999999999</v>
      </c>
      <c r="C3965" s="1">
        <v>22.792000000000002</v>
      </c>
    </row>
    <row r="3966" spans="1:3" x14ac:dyDescent="0.25">
      <c r="A3966" s="1">
        <v>10.234999999999999</v>
      </c>
      <c r="B3966" s="1">
        <v>40.033999999999999</v>
      </c>
      <c r="C3966" s="1">
        <v>22.334</v>
      </c>
    </row>
    <row r="3967" spans="1:3" x14ac:dyDescent="0.25">
      <c r="A3967" s="1">
        <v>10.238</v>
      </c>
      <c r="B3967" s="1">
        <v>40.046999999999997</v>
      </c>
      <c r="C3967" s="1">
        <v>20.366</v>
      </c>
    </row>
    <row r="3968" spans="1:3" x14ac:dyDescent="0.25">
      <c r="A3968" s="1">
        <v>10.24</v>
      </c>
      <c r="B3968" s="1">
        <v>40.055</v>
      </c>
      <c r="C3968" s="1">
        <v>19.923999999999999</v>
      </c>
    </row>
    <row r="3969" spans="1:3" x14ac:dyDescent="0.25">
      <c r="A3969" s="1">
        <v>10.243</v>
      </c>
      <c r="B3969" s="1">
        <v>40.067999999999998</v>
      </c>
      <c r="C3969" s="1">
        <v>19.442</v>
      </c>
    </row>
    <row r="3970" spans="1:3" x14ac:dyDescent="0.25">
      <c r="A3970" s="1">
        <v>10.244999999999999</v>
      </c>
      <c r="B3970" s="1">
        <v>40.076999999999998</v>
      </c>
      <c r="C3970" s="1">
        <v>19.600000000000001</v>
      </c>
    </row>
    <row r="3971" spans="1:3" x14ac:dyDescent="0.25">
      <c r="A3971" s="1">
        <v>10.247999999999999</v>
      </c>
      <c r="B3971" s="1">
        <v>40.090000000000003</v>
      </c>
      <c r="C3971" s="1">
        <v>19.882999999999999</v>
      </c>
    </row>
    <row r="3972" spans="1:3" x14ac:dyDescent="0.25">
      <c r="A3972" s="1">
        <v>10.25</v>
      </c>
      <c r="B3972" s="1">
        <v>40.097999999999999</v>
      </c>
      <c r="C3972" s="1">
        <v>21.521000000000001</v>
      </c>
    </row>
    <row r="3973" spans="1:3" x14ac:dyDescent="0.25">
      <c r="A3973" s="1">
        <v>10.252000000000001</v>
      </c>
      <c r="B3973" s="1">
        <v>40.106999999999999</v>
      </c>
      <c r="C3973" s="1">
        <v>22.045000000000002</v>
      </c>
    </row>
    <row r="3974" spans="1:3" x14ac:dyDescent="0.25">
      <c r="A3974" s="1">
        <v>10.255000000000001</v>
      </c>
      <c r="B3974" s="1">
        <v>40.119999999999997</v>
      </c>
      <c r="C3974" s="1">
        <v>21.861999999999998</v>
      </c>
    </row>
    <row r="3975" spans="1:3" x14ac:dyDescent="0.25">
      <c r="A3975" s="1">
        <v>10.257</v>
      </c>
      <c r="B3975" s="1">
        <v>40.128999999999998</v>
      </c>
      <c r="C3975" s="1">
        <v>21.422000000000001</v>
      </c>
    </row>
    <row r="3976" spans="1:3" x14ac:dyDescent="0.25">
      <c r="A3976" s="1">
        <v>10.26</v>
      </c>
      <c r="B3976" s="1">
        <v>40.140999999999998</v>
      </c>
      <c r="C3976" s="1">
        <v>21.687000000000001</v>
      </c>
    </row>
    <row r="3977" spans="1:3" x14ac:dyDescent="0.25">
      <c r="A3977" s="1">
        <v>10.262</v>
      </c>
      <c r="B3977" s="1">
        <v>40.15</v>
      </c>
      <c r="C3977" s="1">
        <v>20.974</v>
      </c>
    </row>
    <row r="3978" spans="1:3" x14ac:dyDescent="0.25">
      <c r="A3978" s="1">
        <v>10.265000000000001</v>
      </c>
      <c r="B3978" s="1">
        <v>40.162999999999997</v>
      </c>
      <c r="C3978" s="1">
        <v>20.597999999999999</v>
      </c>
    </row>
    <row r="3979" spans="1:3" x14ac:dyDescent="0.25">
      <c r="A3979" s="1">
        <v>10.266999999999999</v>
      </c>
      <c r="B3979" s="1">
        <v>40.171999999999997</v>
      </c>
      <c r="C3979" s="1">
        <v>20.280999999999999</v>
      </c>
    </row>
    <row r="3980" spans="1:3" x14ac:dyDescent="0.25">
      <c r="A3980" s="1">
        <v>10.27</v>
      </c>
      <c r="B3980" s="1">
        <v>40.185000000000002</v>
      </c>
      <c r="C3980" s="1">
        <v>20.399999999999999</v>
      </c>
    </row>
    <row r="3981" spans="1:3" x14ac:dyDescent="0.25">
      <c r="A3981" s="1">
        <v>10.273</v>
      </c>
      <c r="B3981" s="1">
        <v>40.198</v>
      </c>
      <c r="C3981" s="1">
        <v>21.707999999999998</v>
      </c>
    </row>
    <row r="3982" spans="1:3" x14ac:dyDescent="0.25">
      <c r="A3982" s="1">
        <v>10.275</v>
      </c>
      <c r="B3982" s="1">
        <v>40.206000000000003</v>
      </c>
      <c r="C3982" s="1">
        <v>22.009</v>
      </c>
    </row>
    <row r="3983" spans="1:3" x14ac:dyDescent="0.25">
      <c r="A3983" s="1">
        <v>10.278</v>
      </c>
      <c r="B3983" s="1">
        <v>40.219000000000001</v>
      </c>
      <c r="C3983" s="1">
        <v>20.914999999999999</v>
      </c>
    </row>
    <row r="3984" spans="1:3" x14ac:dyDescent="0.25">
      <c r="A3984" s="1">
        <v>10.28</v>
      </c>
      <c r="B3984" s="1">
        <v>40.228000000000002</v>
      </c>
      <c r="C3984" s="1">
        <v>21.553000000000001</v>
      </c>
    </row>
    <row r="3985" spans="1:3" x14ac:dyDescent="0.25">
      <c r="A3985" s="1">
        <v>10.282999999999999</v>
      </c>
      <c r="B3985" s="1">
        <v>40.241</v>
      </c>
      <c r="C3985" s="1">
        <v>21.158999999999999</v>
      </c>
    </row>
    <row r="3986" spans="1:3" x14ac:dyDescent="0.25">
      <c r="A3986" s="1">
        <v>10.285</v>
      </c>
      <c r="B3986" s="1">
        <v>40.249000000000002</v>
      </c>
      <c r="C3986" s="1">
        <v>20.437999999999999</v>
      </c>
    </row>
    <row r="3987" spans="1:3" x14ac:dyDescent="0.25">
      <c r="A3987" s="1">
        <v>10.288</v>
      </c>
      <c r="B3987" s="1">
        <v>40.262</v>
      </c>
      <c r="C3987" s="1">
        <v>20.212</v>
      </c>
    </row>
    <row r="3988" spans="1:3" x14ac:dyDescent="0.25">
      <c r="A3988" s="1">
        <v>10.29</v>
      </c>
      <c r="B3988" s="1">
        <v>40.271000000000001</v>
      </c>
      <c r="C3988" s="1">
        <v>20.73</v>
      </c>
    </row>
    <row r="3989" spans="1:3" x14ac:dyDescent="0.25">
      <c r="A3989" s="1">
        <v>10.292</v>
      </c>
      <c r="B3989" s="1">
        <v>40.28</v>
      </c>
      <c r="C3989" s="1">
        <v>20.876000000000001</v>
      </c>
    </row>
    <row r="3990" spans="1:3" x14ac:dyDescent="0.25">
      <c r="A3990" s="1">
        <v>10.295</v>
      </c>
      <c r="B3990" s="1">
        <v>40.292000000000002</v>
      </c>
      <c r="C3990" s="1">
        <v>21.004000000000001</v>
      </c>
    </row>
    <row r="3991" spans="1:3" x14ac:dyDescent="0.25">
      <c r="A3991" s="1">
        <v>10.297000000000001</v>
      </c>
      <c r="B3991" s="1">
        <v>40.301000000000002</v>
      </c>
      <c r="C3991" s="1">
        <v>21.234999999999999</v>
      </c>
    </row>
    <row r="3992" spans="1:3" x14ac:dyDescent="0.25">
      <c r="A3992" s="1">
        <v>10.3</v>
      </c>
      <c r="B3992" s="1">
        <v>40.314</v>
      </c>
      <c r="C3992" s="1">
        <v>19.561</v>
      </c>
    </row>
    <row r="3993" spans="1:3" x14ac:dyDescent="0.25">
      <c r="A3993" s="1">
        <v>10.302</v>
      </c>
      <c r="B3993" s="1">
        <v>40.323</v>
      </c>
      <c r="C3993" s="1">
        <v>19.606999999999999</v>
      </c>
    </row>
    <row r="3994" spans="1:3" x14ac:dyDescent="0.25">
      <c r="A3994" s="1">
        <v>10.305</v>
      </c>
      <c r="B3994" s="1">
        <v>40.335999999999999</v>
      </c>
      <c r="C3994" s="1">
        <v>20.209</v>
      </c>
    </row>
    <row r="3995" spans="1:3" x14ac:dyDescent="0.25">
      <c r="A3995" s="1">
        <v>10.307</v>
      </c>
      <c r="B3995" s="1">
        <v>40.344000000000001</v>
      </c>
      <c r="C3995" s="1">
        <v>20.372</v>
      </c>
    </row>
    <row r="3996" spans="1:3" x14ac:dyDescent="0.25">
      <c r="A3996" s="1">
        <v>10.31</v>
      </c>
      <c r="B3996" s="1">
        <v>40.356999999999999</v>
      </c>
      <c r="C3996" s="1">
        <v>21.928000000000001</v>
      </c>
    </row>
    <row r="3997" spans="1:3" x14ac:dyDescent="0.25">
      <c r="A3997" s="1">
        <v>10.313000000000001</v>
      </c>
      <c r="B3997" s="1">
        <v>40.369999999999997</v>
      </c>
      <c r="C3997" s="1">
        <v>22.274000000000001</v>
      </c>
    </row>
    <row r="3998" spans="1:3" x14ac:dyDescent="0.25">
      <c r="A3998" s="1">
        <v>10.315</v>
      </c>
      <c r="B3998" s="1">
        <v>40.378999999999998</v>
      </c>
      <c r="C3998" s="1">
        <v>22.866</v>
      </c>
    </row>
    <row r="3999" spans="1:3" x14ac:dyDescent="0.25">
      <c r="A3999" s="1">
        <v>10.318</v>
      </c>
      <c r="B3999" s="1">
        <v>40.392000000000003</v>
      </c>
      <c r="C3999" s="1">
        <v>22.058</v>
      </c>
    </row>
    <row r="4000" spans="1:3" x14ac:dyDescent="0.25">
      <c r="A4000" s="1">
        <v>10.32</v>
      </c>
      <c r="B4000" s="1">
        <v>40.4</v>
      </c>
      <c r="C4000" s="1">
        <v>21.809000000000001</v>
      </c>
    </row>
    <row r="4001" spans="1:3" x14ac:dyDescent="0.25">
      <c r="A4001" s="1">
        <v>10.323</v>
      </c>
      <c r="B4001" s="1">
        <v>40.412999999999997</v>
      </c>
      <c r="C4001" s="1">
        <v>22.474</v>
      </c>
    </row>
    <row r="4002" spans="1:3" x14ac:dyDescent="0.25">
      <c r="A4002" s="1">
        <v>10.324999999999999</v>
      </c>
      <c r="B4002" s="1">
        <v>40.421999999999997</v>
      </c>
      <c r="C4002" s="1">
        <v>23.187999999999999</v>
      </c>
    </row>
    <row r="4003" spans="1:3" x14ac:dyDescent="0.25">
      <c r="A4003" s="1">
        <v>10.327999999999999</v>
      </c>
      <c r="B4003" s="1">
        <v>40.435000000000002</v>
      </c>
      <c r="C4003" s="1">
        <v>22.835000000000001</v>
      </c>
    </row>
    <row r="4004" spans="1:3" x14ac:dyDescent="0.25">
      <c r="A4004" s="1">
        <v>10.33</v>
      </c>
      <c r="B4004" s="1">
        <v>40.444000000000003</v>
      </c>
      <c r="C4004" s="1">
        <v>23.001000000000001</v>
      </c>
    </row>
    <row r="4005" spans="1:3" x14ac:dyDescent="0.25">
      <c r="A4005" s="1">
        <v>10.333</v>
      </c>
      <c r="B4005" s="1">
        <v>40.456000000000003</v>
      </c>
      <c r="C4005" s="1">
        <v>21.587</v>
      </c>
    </row>
    <row r="4006" spans="1:3" x14ac:dyDescent="0.25">
      <c r="A4006" s="1">
        <v>10.335000000000001</v>
      </c>
      <c r="B4006" s="1">
        <v>40.465000000000003</v>
      </c>
      <c r="C4006" s="1">
        <v>21.497</v>
      </c>
    </row>
    <row r="4007" spans="1:3" x14ac:dyDescent="0.25">
      <c r="A4007" s="1">
        <v>10.337</v>
      </c>
      <c r="B4007" s="1">
        <v>40.473999999999997</v>
      </c>
      <c r="C4007" s="1">
        <v>21.693000000000001</v>
      </c>
    </row>
    <row r="4008" spans="1:3" x14ac:dyDescent="0.25">
      <c r="A4008" s="1">
        <v>10.34</v>
      </c>
      <c r="B4008" s="1">
        <v>40.487000000000002</v>
      </c>
      <c r="C4008" s="1">
        <v>21.556999999999999</v>
      </c>
    </row>
    <row r="4009" spans="1:3" x14ac:dyDescent="0.25">
      <c r="A4009" s="1">
        <v>10.342000000000001</v>
      </c>
      <c r="B4009" s="1">
        <v>40.494999999999997</v>
      </c>
      <c r="C4009" s="1">
        <v>22.170999999999999</v>
      </c>
    </row>
    <row r="4010" spans="1:3" x14ac:dyDescent="0.25">
      <c r="A4010" s="1">
        <v>10.345000000000001</v>
      </c>
      <c r="B4010" s="1">
        <v>40.508000000000003</v>
      </c>
      <c r="C4010" s="1">
        <v>21.946999999999999</v>
      </c>
    </row>
    <row r="4011" spans="1:3" x14ac:dyDescent="0.25">
      <c r="A4011" s="1">
        <v>10.347</v>
      </c>
      <c r="B4011" s="1">
        <v>40.517000000000003</v>
      </c>
      <c r="C4011" s="1">
        <v>21.372</v>
      </c>
    </row>
    <row r="4012" spans="1:3" x14ac:dyDescent="0.25">
      <c r="A4012" s="1">
        <v>10.35</v>
      </c>
      <c r="B4012" s="1">
        <v>40.53</v>
      </c>
      <c r="C4012" s="1">
        <v>21.401</v>
      </c>
    </row>
    <row r="4013" spans="1:3" x14ac:dyDescent="0.25">
      <c r="A4013" s="1">
        <v>10.352</v>
      </c>
      <c r="B4013" s="1">
        <v>40.537999999999997</v>
      </c>
      <c r="C4013" s="1">
        <v>20.289000000000001</v>
      </c>
    </row>
    <row r="4014" spans="1:3" x14ac:dyDescent="0.25">
      <c r="A4014" s="1">
        <v>10.355</v>
      </c>
      <c r="B4014" s="1">
        <v>40.551000000000002</v>
      </c>
      <c r="C4014" s="1">
        <v>20.260000000000002</v>
      </c>
    </row>
    <row r="4015" spans="1:3" x14ac:dyDescent="0.25">
      <c r="A4015" s="1">
        <v>10.358000000000001</v>
      </c>
      <c r="B4015" s="1">
        <v>40.564</v>
      </c>
      <c r="C4015" s="1">
        <v>22.021000000000001</v>
      </c>
    </row>
    <row r="4016" spans="1:3" x14ac:dyDescent="0.25">
      <c r="A4016" s="1">
        <v>10.36</v>
      </c>
      <c r="B4016" s="1">
        <v>40.573</v>
      </c>
      <c r="C4016" s="1">
        <v>22.731999999999999</v>
      </c>
    </row>
    <row r="4017" spans="1:3" x14ac:dyDescent="0.25">
      <c r="A4017" s="1">
        <v>10.363</v>
      </c>
      <c r="B4017" s="1">
        <v>40.585999999999999</v>
      </c>
      <c r="C4017" s="1">
        <v>20.402000000000001</v>
      </c>
    </row>
    <row r="4018" spans="1:3" x14ac:dyDescent="0.25">
      <c r="A4018" s="1">
        <v>10.365</v>
      </c>
      <c r="B4018" s="1">
        <v>40.594999999999999</v>
      </c>
      <c r="C4018" s="1">
        <v>21.268000000000001</v>
      </c>
    </row>
    <row r="4019" spans="1:3" x14ac:dyDescent="0.25">
      <c r="A4019" s="1">
        <v>10.368</v>
      </c>
      <c r="B4019" s="1">
        <v>40.606999999999999</v>
      </c>
      <c r="C4019" s="1">
        <v>21.565999999999999</v>
      </c>
    </row>
    <row r="4020" spans="1:3" x14ac:dyDescent="0.25">
      <c r="A4020" s="1">
        <v>10.37</v>
      </c>
      <c r="B4020" s="1">
        <v>40.616</v>
      </c>
      <c r="C4020" s="1">
        <v>21.645</v>
      </c>
    </row>
    <row r="4021" spans="1:3" x14ac:dyDescent="0.25">
      <c r="A4021" s="1">
        <v>10.372999999999999</v>
      </c>
      <c r="B4021" s="1">
        <v>40.628999999999998</v>
      </c>
      <c r="C4021" s="1">
        <v>21.369</v>
      </c>
    </row>
    <row r="4022" spans="1:3" x14ac:dyDescent="0.25">
      <c r="A4022" s="1">
        <v>10.375</v>
      </c>
      <c r="B4022" s="1">
        <v>40.637999999999998</v>
      </c>
      <c r="C4022" s="1">
        <v>21.667999999999999</v>
      </c>
    </row>
    <row r="4023" spans="1:3" x14ac:dyDescent="0.25">
      <c r="A4023" s="1">
        <v>10.377000000000001</v>
      </c>
      <c r="B4023" s="1">
        <v>40.646000000000001</v>
      </c>
      <c r="C4023" s="1">
        <v>22.082000000000001</v>
      </c>
    </row>
    <row r="4024" spans="1:3" x14ac:dyDescent="0.25">
      <c r="A4024" s="1">
        <v>10.38</v>
      </c>
      <c r="B4024" s="1">
        <v>40.658999999999999</v>
      </c>
      <c r="C4024" s="1">
        <v>21.981999999999999</v>
      </c>
    </row>
    <row r="4025" spans="1:3" x14ac:dyDescent="0.25">
      <c r="A4025" s="1">
        <v>10.382</v>
      </c>
      <c r="B4025" s="1">
        <v>40.667999999999999</v>
      </c>
      <c r="C4025" s="1">
        <v>22.385000000000002</v>
      </c>
    </row>
    <row r="4026" spans="1:3" x14ac:dyDescent="0.25">
      <c r="A4026" s="1">
        <v>10.385</v>
      </c>
      <c r="B4026" s="1">
        <v>40.680999999999997</v>
      </c>
      <c r="C4026" s="1">
        <v>22.536999999999999</v>
      </c>
    </row>
    <row r="4027" spans="1:3" x14ac:dyDescent="0.25">
      <c r="A4027" s="1">
        <v>10.387</v>
      </c>
      <c r="B4027" s="1">
        <v>40.689</v>
      </c>
      <c r="C4027" s="1">
        <v>23.33</v>
      </c>
    </row>
    <row r="4028" spans="1:3" x14ac:dyDescent="0.25">
      <c r="A4028" s="1">
        <v>10.39</v>
      </c>
      <c r="B4028" s="1">
        <v>40.701999999999998</v>
      </c>
      <c r="C4028" s="1">
        <v>22.259</v>
      </c>
    </row>
    <row r="4029" spans="1:3" x14ac:dyDescent="0.25">
      <c r="A4029" s="1">
        <v>10.391999999999999</v>
      </c>
      <c r="B4029" s="1">
        <v>40.710999999999999</v>
      </c>
      <c r="C4029" s="1">
        <v>22.251999999999999</v>
      </c>
    </row>
    <row r="4030" spans="1:3" x14ac:dyDescent="0.25">
      <c r="A4030" s="1">
        <v>10.395</v>
      </c>
      <c r="B4030" s="1">
        <v>40.723999999999997</v>
      </c>
      <c r="C4030" s="1">
        <v>22.181000000000001</v>
      </c>
    </row>
    <row r="4031" spans="1:3" x14ac:dyDescent="0.25">
      <c r="A4031" s="1">
        <v>10.398</v>
      </c>
      <c r="B4031" s="1">
        <v>40.737000000000002</v>
      </c>
      <c r="C4031" s="1">
        <v>21.315999999999999</v>
      </c>
    </row>
    <row r="4032" spans="1:3" x14ac:dyDescent="0.25">
      <c r="A4032" s="1">
        <v>10.4</v>
      </c>
      <c r="B4032" s="1">
        <v>40.746000000000002</v>
      </c>
      <c r="C4032" s="1">
        <v>21.646000000000001</v>
      </c>
    </row>
    <row r="4033" spans="1:3" x14ac:dyDescent="0.25">
      <c r="A4033" s="1">
        <v>10.403</v>
      </c>
      <c r="B4033" s="1">
        <v>40.758000000000003</v>
      </c>
      <c r="C4033" s="1">
        <v>22.36</v>
      </c>
    </row>
    <row r="4034" spans="1:3" x14ac:dyDescent="0.25">
      <c r="A4034" s="1">
        <v>10.404999999999999</v>
      </c>
      <c r="B4034" s="1">
        <v>40.767000000000003</v>
      </c>
      <c r="C4034" s="1">
        <v>21.876000000000001</v>
      </c>
    </row>
    <row r="4035" spans="1:3" x14ac:dyDescent="0.25">
      <c r="A4035" s="1">
        <v>10.407999999999999</v>
      </c>
      <c r="B4035" s="1">
        <v>40.78</v>
      </c>
      <c r="C4035" s="1">
        <v>21.882999999999999</v>
      </c>
    </row>
    <row r="4036" spans="1:3" x14ac:dyDescent="0.25">
      <c r="A4036" s="1">
        <v>10.41</v>
      </c>
      <c r="B4036" s="1">
        <v>40.789000000000001</v>
      </c>
      <c r="C4036" s="1">
        <v>22.536999999999999</v>
      </c>
    </row>
    <row r="4037" spans="1:3" x14ac:dyDescent="0.25">
      <c r="A4037" s="1">
        <v>10.413</v>
      </c>
      <c r="B4037" s="1">
        <v>40.802</v>
      </c>
      <c r="C4037" s="1">
        <v>22.986999999999998</v>
      </c>
    </row>
    <row r="4038" spans="1:3" x14ac:dyDescent="0.25">
      <c r="A4038" s="1">
        <v>10.414999999999999</v>
      </c>
      <c r="B4038" s="1">
        <v>40.81</v>
      </c>
      <c r="C4038" s="1">
        <v>21.925000000000001</v>
      </c>
    </row>
    <row r="4039" spans="1:3" x14ac:dyDescent="0.25">
      <c r="A4039" s="1">
        <v>10.417</v>
      </c>
      <c r="B4039" s="1">
        <v>40.819000000000003</v>
      </c>
      <c r="C4039" s="1">
        <v>22.053000000000001</v>
      </c>
    </row>
    <row r="4040" spans="1:3" x14ac:dyDescent="0.25">
      <c r="A4040" s="1">
        <v>10.42</v>
      </c>
      <c r="B4040" s="1">
        <v>40.832000000000001</v>
      </c>
      <c r="C4040" s="1">
        <v>22.859000000000002</v>
      </c>
    </row>
    <row r="4041" spans="1:3" x14ac:dyDescent="0.25">
      <c r="A4041" s="1">
        <v>10.422000000000001</v>
      </c>
      <c r="B4041" s="1">
        <v>40.840000000000003</v>
      </c>
      <c r="C4041" s="1">
        <v>23.120999999999999</v>
      </c>
    </row>
    <row r="4042" spans="1:3" x14ac:dyDescent="0.25">
      <c r="A4042" s="1">
        <v>10.425000000000001</v>
      </c>
      <c r="B4042" s="1">
        <v>40.853000000000002</v>
      </c>
      <c r="C4042" s="1">
        <v>22.945</v>
      </c>
    </row>
    <row r="4043" spans="1:3" x14ac:dyDescent="0.25">
      <c r="A4043" s="1">
        <v>10.427</v>
      </c>
      <c r="B4043" s="1">
        <v>40.862000000000002</v>
      </c>
      <c r="C4043" s="1">
        <v>22.802</v>
      </c>
    </row>
    <row r="4044" spans="1:3" x14ac:dyDescent="0.25">
      <c r="A4044" s="1">
        <v>10.43</v>
      </c>
      <c r="B4044" s="1">
        <v>40.875</v>
      </c>
      <c r="C4044" s="1">
        <v>23.21</v>
      </c>
    </row>
    <row r="4045" spans="1:3" x14ac:dyDescent="0.25">
      <c r="A4045" s="1">
        <v>10.432</v>
      </c>
      <c r="B4045" s="1">
        <v>40.884</v>
      </c>
      <c r="C4045" s="1">
        <v>22.831</v>
      </c>
    </row>
    <row r="4046" spans="1:3" x14ac:dyDescent="0.25">
      <c r="A4046" s="1">
        <v>10.435</v>
      </c>
      <c r="B4046" s="1">
        <v>40.896999999999998</v>
      </c>
      <c r="C4046" s="1">
        <v>22.792000000000002</v>
      </c>
    </row>
    <row r="4047" spans="1:3" x14ac:dyDescent="0.25">
      <c r="A4047" s="1">
        <v>10.438000000000001</v>
      </c>
      <c r="B4047" s="1">
        <v>40.909999999999997</v>
      </c>
      <c r="C4047" s="1">
        <v>23.739000000000001</v>
      </c>
    </row>
    <row r="4048" spans="1:3" x14ac:dyDescent="0.25">
      <c r="A4048" s="1">
        <v>10.44</v>
      </c>
      <c r="B4048" s="1">
        <v>40.917999999999999</v>
      </c>
      <c r="C4048" s="1">
        <v>23.728999999999999</v>
      </c>
    </row>
    <row r="4049" spans="1:3" x14ac:dyDescent="0.25">
      <c r="A4049" s="1">
        <v>10.443</v>
      </c>
      <c r="B4049" s="1">
        <v>40.930999999999997</v>
      </c>
      <c r="C4049" s="1">
        <v>23.535</v>
      </c>
    </row>
    <row r="4050" spans="1:3" x14ac:dyDescent="0.25">
      <c r="A4050" s="1">
        <v>10.445</v>
      </c>
      <c r="B4050" s="1">
        <v>40.94</v>
      </c>
      <c r="C4050" s="1">
        <v>24.378</v>
      </c>
    </row>
    <row r="4051" spans="1:3" x14ac:dyDescent="0.25">
      <c r="A4051" s="1">
        <v>10.448</v>
      </c>
      <c r="B4051" s="1">
        <v>40.953000000000003</v>
      </c>
      <c r="C4051" s="1">
        <v>23.436</v>
      </c>
    </row>
    <row r="4052" spans="1:3" x14ac:dyDescent="0.25">
      <c r="A4052" s="1">
        <v>10.45</v>
      </c>
      <c r="B4052" s="1">
        <v>40.960999999999999</v>
      </c>
      <c r="C4052" s="1">
        <v>23.251999999999999</v>
      </c>
    </row>
    <row r="4053" spans="1:3" x14ac:dyDescent="0.25">
      <c r="A4053" s="1">
        <v>10.452999999999999</v>
      </c>
      <c r="B4053" s="1">
        <v>40.973999999999997</v>
      </c>
      <c r="C4053" s="1">
        <v>24.140999999999998</v>
      </c>
    </row>
    <row r="4054" spans="1:3" x14ac:dyDescent="0.25">
      <c r="A4054" s="1">
        <v>10.455</v>
      </c>
      <c r="B4054" s="1">
        <v>40.982999999999997</v>
      </c>
      <c r="C4054" s="1">
        <v>23.64</v>
      </c>
    </row>
    <row r="4055" spans="1:3" x14ac:dyDescent="0.25">
      <c r="A4055" s="1">
        <v>10.458</v>
      </c>
      <c r="B4055" s="1">
        <v>40.996000000000002</v>
      </c>
      <c r="C4055" s="1">
        <v>23.640999999999998</v>
      </c>
    </row>
    <row r="4056" spans="1:3" x14ac:dyDescent="0.25">
      <c r="A4056" s="1">
        <v>10.46</v>
      </c>
      <c r="B4056" s="1">
        <v>41.003999999999998</v>
      </c>
      <c r="C4056" s="1">
        <v>24.35</v>
      </c>
    </row>
    <row r="4057" spans="1:3" x14ac:dyDescent="0.25">
      <c r="A4057" s="1">
        <v>10.462</v>
      </c>
      <c r="B4057" s="1">
        <v>41.012999999999998</v>
      </c>
      <c r="C4057" s="1">
        <v>23.036000000000001</v>
      </c>
    </row>
    <row r="4058" spans="1:3" x14ac:dyDescent="0.25">
      <c r="A4058" s="1">
        <v>10.465</v>
      </c>
      <c r="B4058" s="1">
        <v>41.026000000000003</v>
      </c>
      <c r="C4058" s="1">
        <v>22.46</v>
      </c>
    </row>
    <row r="4059" spans="1:3" x14ac:dyDescent="0.25">
      <c r="A4059" s="1">
        <v>10.467000000000001</v>
      </c>
      <c r="B4059" s="1">
        <v>41.034999999999997</v>
      </c>
      <c r="C4059" s="1">
        <v>23.138000000000002</v>
      </c>
    </row>
    <row r="4060" spans="1:3" x14ac:dyDescent="0.25">
      <c r="A4060" s="1">
        <v>10.47</v>
      </c>
      <c r="B4060" s="1">
        <v>41.048000000000002</v>
      </c>
      <c r="C4060" s="1">
        <v>23.332999999999998</v>
      </c>
    </row>
    <row r="4061" spans="1:3" x14ac:dyDescent="0.25">
      <c r="A4061" s="1">
        <v>10.472</v>
      </c>
      <c r="B4061" s="1">
        <v>41.055999999999997</v>
      </c>
      <c r="C4061" s="1">
        <v>28.158999999999999</v>
      </c>
    </row>
    <row r="4062" spans="1:3" x14ac:dyDescent="0.25">
      <c r="A4062" s="1">
        <v>10.475</v>
      </c>
      <c r="B4062" s="1">
        <v>41.069000000000003</v>
      </c>
      <c r="C4062" s="1">
        <v>22.561</v>
      </c>
    </row>
    <row r="4063" spans="1:3" x14ac:dyDescent="0.25">
      <c r="A4063" s="1">
        <v>10.477</v>
      </c>
      <c r="B4063" s="1">
        <v>41.078000000000003</v>
      </c>
      <c r="C4063" s="1">
        <v>23.143999999999998</v>
      </c>
    </row>
    <row r="4064" spans="1:3" x14ac:dyDescent="0.25">
      <c r="A4064" s="1">
        <v>10.48</v>
      </c>
      <c r="B4064" s="1">
        <v>41.091000000000001</v>
      </c>
      <c r="C4064" s="1">
        <v>21.981000000000002</v>
      </c>
    </row>
    <row r="4065" spans="1:3" x14ac:dyDescent="0.25">
      <c r="A4065" s="1">
        <v>10.483000000000001</v>
      </c>
      <c r="B4065" s="1">
        <v>41.103999999999999</v>
      </c>
      <c r="C4065" s="1">
        <v>23.277999999999999</v>
      </c>
    </row>
    <row r="4066" spans="1:3" x14ac:dyDescent="0.25">
      <c r="A4066" s="1">
        <v>10.484999999999999</v>
      </c>
      <c r="B4066" s="1">
        <v>41.112000000000002</v>
      </c>
      <c r="C4066" s="1">
        <v>23.279</v>
      </c>
    </row>
    <row r="4067" spans="1:3" x14ac:dyDescent="0.25">
      <c r="A4067" s="1">
        <v>10.488</v>
      </c>
      <c r="B4067" s="1">
        <v>41.125</v>
      </c>
      <c r="C4067" s="1">
        <v>23.914000000000001</v>
      </c>
    </row>
    <row r="4068" spans="1:3" x14ac:dyDescent="0.25">
      <c r="A4068" s="1">
        <v>10.49</v>
      </c>
      <c r="B4068" s="1">
        <v>41.134</v>
      </c>
      <c r="C4068" s="1">
        <v>23.637</v>
      </c>
    </row>
    <row r="4069" spans="1:3" x14ac:dyDescent="0.25">
      <c r="A4069" s="1">
        <v>10.493</v>
      </c>
      <c r="B4069" s="1">
        <v>41.146999999999998</v>
      </c>
      <c r="C4069" s="1">
        <v>22.988</v>
      </c>
    </row>
    <row r="4070" spans="1:3" x14ac:dyDescent="0.25">
      <c r="A4070" s="1">
        <v>10.494999999999999</v>
      </c>
      <c r="B4070" s="1">
        <v>41.155000000000001</v>
      </c>
      <c r="C4070" s="1">
        <v>23.481999999999999</v>
      </c>
    </row>
    <row r="4071" spans="1:3" x14ac:dyDescent="0.25">
      <c r="A4071" s="1">
        <v>10.497999999999999</v>
      </c>
      <c r="B4071" s="1">
        <v>41.167999999999999</v>
      </c>
      <c r="C4071" s="1">
        <v>23.257000000000001</v>
      </c>
    </row>
    <row r="4072" spans="1:3" x14ac:dyDescent="0.25">
      <c r="A4072" s="1">
        <v>10.5</v>
      </c>
      <c r="B4072" s="1">
        <v>41.177</v>
      </c>
      <c r="C4072" s="1">
        <v>22.777000000000001</v>
      </c>
    </row>
    <row r="4073" spans="1:3" x14ac:dyDescent="0.25">
      <c r="A4073" s="1">
        <v>10.507</v>
      </c>
      <c r="B4073" s="1">
        <v>41.207000000000001</v>
      </c>
      <c r="C4073" s="1">
        <v>19.276</v>
      </c>
    </row>
    <row r="4074" spans="1:3" x14ac:dyDescent="0.25">
      <c r="A4074" s="1">
        <v>10.51</v>
      </c>
      <c r="B4074" s="1">
        <v>41.22</v>
      </c>
      <c r="C4074" s="1">
        <v>19.963000000000001</v>
      </c>
    </row>
    <row r="4075" spans="1:3" x14ac:dyDescent="0.25">
      <c r="A4075" s="1">
        <v>10.512</v>
      </c>
      <c r="B4075" s="1">
        <v>41.228999999999999</v>
      </c>
      <c r="C4075" s="1">
        <v>20.245999999999999</v>
      </c>
    </row>
    <row r="4076" spans="1:3" x14ac:dyDescent="0.25">
      <c r="A4076" s="1">
        <v>10.515000000000001</v>
      </c>
      <c r="B4076" s="1">
        <v>41.241999999999997</v>
      </c>
      <c r="C4076" s="1">
        <v>21.114000000000001</v>
      </c>
    </row>
    <row r="4077" spans="1:3" x14ac:dyDescent="0.25">
      <c r="A4077" s="1">
        <v>10.516999999999999</v>
      </c>
      <c r="B4077" s="1">
        <v>41.25</v>
      </c>
      <c r="C4077" s="1">
        <v>20.471</v>
      </c>
    </row>
    <row r="4078" spans="1:3" x14ac:dyDescent="0.25">
      <c r="A4078" s="1">
        <v>10.52</v>
      </c>
      <c r="B4078" s="1">
        <v>41.262999999999998</v>
      </c>
      <c r="C4078" s="1">
        <v>20.638999999999999</v>
      </c>
    </row>
    <row r="4079" spans="1:3" x14ac:dyDescent="0.25">
      <c r="A4079" s="1">
        <v>10.523</v>
      </c>
      <c r="B4079" s="1">
        <v>41.276000000000003</v>
      </c>
      <c r="C4079" s="1">
        <v>23.696999999999999</v>
      </c>
    </row>
    <row r="4080" spans="1:3" x14ac:dyDescent="0.25">
      <c r="A4080" s="1">
        <v>10.525</v>
      </c>
      <c r="B4080" s="1">
        <v>41.284999999999997</v>
      </c>
      <c r="C4080" s="1">
        <v>23.155999999999999</v>
      </c>
    </row>
    <row r="4081" spans="1:3" x14ac:dyDescent="0.25">
      <c r="A4081" s="1">
        <v>10.528</v>
      </c>
      <c r="B4081" s="1">
        <v>41.298000000000002</v>
      </c>
      <c r="C4081" s="1">
        <v>23.459</v>
      </c>
    </row>
    <row r="4082" spans="1:3" x14ac:dyDescent="0.25">
      <c r="A4082" s="1">
        <v>10.53</v>
      </c>
      <c r="B4082" s="1">
        <v>41.305999999999997</v>
      </c>
      <c r="C4082" s="1">
        <v>23.411999999999999</v>
      </c>
    </row>
    <row r="4083" spans="1:3" x14ac:dyDescent="0.25">
      <c r="A4083" s="1">
        <v>10.532999999999999</v>
      </c>
      <c r="B4083" s="1">
        <v>41.319000000000003</v>
      </c>
      <c r="C4083" s="1">
        <v>22.475000000000001</v>
      </c>
    </row>
    <row r="4084" spans="1:3" x14ac:dyDescent="0.25">
      <c r="A4084" s="1">
        <v>10.535</v>
      </c>
      <c r="B4084" s="1">
        <v>41.328000000000003</v>
      </c>
      <c r="C4084" s="1">
        <v>21.547999999999998</v>
      </c>
    </row>
    <row r="4085" spans="1:3" x14ac:dyDescent="0.25">
      <c r="A4085" s="1">
        <v>10.538</v>
      </c>
      <c r="B4085" s="1">
        <v>41.341000000000001</v>
      </c>
      <c r="C4085" s="1">
        <v>21.920999999999999</v>
      </c>
    </row>
    <row r="4086" spans="1:3" x14ac:dyDescent="0.25">
      <c r="A4086" s="1">
        <v>10.54</v>
      </c>
      <c r="B4086" s="1">
        <v>41.35</v>
      </c>
      <c r="C4086" s="1">
        <v>20.545999999999999</v>
      </c>
    </row>
    <row r="4087" spans="1:3" x14ac:dyDescent="0.25">
      <c r="A4087" s="1">
        <v>10.542</v>
      </c>
      <c r="B4087" s="1">
        <v>41.357999999999997</v>
      </c>
      <c r="C4087" s="1">
        <v>23.652000000000001</v>
      </c>
    </row>
    <row r="4088" spans="1:3" x14ac:dyDescent="0.25">
      <c r="A4088" s="1">
        <v>10.545</v>
      </c>
      <c r="B4088" s="1">
        <v>41.371000000000002</v>
      </c>
      <c r="C4088" s="1">
        <v>23.48</v>
      </c>
    </row>
    <row r="4089" spans="1:3" x14ac:dyDescent="0.25">
      <c r="A4089" s="1">
        <v>10.547000000000001</v>
      </c>
      <c r="B4089" s="1">
        <v>41.38</v>
      </c>
      <c r="C4089" s="1">
        <v>22.774999999999999</v>
      </c>
    </row>
    <row r="4090" spans="1:3" x14ac:dyDescent="0.25">
      <c r="A4090" s="1">
        <v>10.55</v>
      </c>
      <c r="B4090" s="1">
        <v>41.393000000000001</v>
      </c>
      <c r="C4090" s="1">
        <v>22.035</v>
      </c>
    </row>
    <row r="4091" spans="1:3" x14ac:dyDescent="0.25">
      <c r="A4091" s="1">
        <v>10.552</v>
      </c>
      <c r="B4091" s="1">
        <v>41.401000000000003</v>
      </c>
      <c r="C4091" s="1">
        <v>22.233000000000001</v>
      </c>
    </row>
    <row r="4092" spans="1:3" x14ac:dyDescent="0.25">
      <c r="A4092" s="1">
        <v>10.555</v>
      </c>
      <c r="B4092" s="1">
        <v>41.414000000000001</v>
      </c>
      <c r="C4092" s="1">
        <v>22.494</v>
      </c>
    </row>
    <row r="4093" spans="1:3" x14ac:dyDescent="0.25">
      <c r="A4093" s="1">
        <v>10.557</v>
      </c>
      <c r="B4093" s="1">
        <v>41.423000000000002</v>
      </c>
      <c r="C4093" s="1">
        <v>21.710999999999999</v>
      </c>
    </row>
    <row r="4094" spans="1:3" x14ac:dyDescent="0.25">
      <c r="A4094" s="1">
        <v>10.56</v>
      </c>
      <c r="B4094" s="1">
        <v>41.436</v>
      </c>
      <c r="C4094" s="1">
        <v>21.789000000000001</v>
      </c>
    </row>
    <row r="4095" spans="1:3" x14ac:dyDescent="0.25">
      <c r="A4095" s="1">
        <v>10.563000000000001</v>
      </c>
      <c r="B4095" s="1">
        <v>41.448999999999998</v>
      </c>
      <c r="C4095" s="1">
        <v>21.545999999999999</v>
      </c>
    </row>
    <row r="4096" spans="1:3" x14ac:dyDescent="0.25">
      <c r="A4096" s="1">
        <v>10.565</v>
      </c>
      <c r="B4096" s="1">
        <v>41.457999999999998</v>
      </c>
      <c r="C4096" s="1">
        <v>23.484000000000002</v>
      </c>
    </row>
    <row r="4097" spans="1:3" x14ac:dyDescent="0.25">
      <c r="A4097" s="1">
        <v>10.568</v>
      </c>
      <c r="B4097" s="1">
        <v>41.47</v>
      </c>
      <c r="C4097" s="1">
        <v>21.582999999999998</v>
      </c>
    </row>
    <row r="4098" spans="1:3" x14ac:dyDescent="0.25">
      <c r="A4098" s="1">
        <v>10.57</v>
      </c>
      <c r="B4098" s="1">
        <v>41.478999999999999</v>
      </c>
      <c r="C4098" s="1">
        <v>21.189</v>
      </c>
    </row>
    <row r="4099" spans="1:3" x14ac:dyDescent="0.25">
      <c r="A4099" s="1">
        <v>10.573</v>
      </c>
      <c r="B4099" s="1">
        <v>41.491999999999997</v>
      </c>
      <c r="C4099" s="1">
        <v>21.888999999999999</v>
      </c>
    </row>
    <row r="4100" spans="1:3" x14ac:dyDescent="0.25">
      <c r="A4100" s="1">
        <v>10.574999999999999</v>
      </c>
      <c r="B4100" s="1">
        <v>41.500999999999998</v>
      </c>
      <c r="C4100" s="1">
        <v>22.111000000000001</v>
      </c>
    </row>
    <row r="4101" spans="1:3" x14ac:dyDescent="0.25">
      <c r="A4101" s="1">
        <v>10.577999999999999</v>
      </c>
      <c r="B4101" s="1">
        <v>41.514000000000003</v>
      </c>
      <c r="C4101" s="1">
        <v>22.4</v>
      </c>
    </row>
    <row r="4102" spans="1:3" x14ac:dyDescent="0.25">
      <c r="A4102" s="1">
        <v>10.58</v>
      </c>
      <c r="B4102" s="1">
        <v>41.521999999999998</v>
      </c>
      <c r="C4102" s="1">
        <v>25.041</v>
      </c>
    </row>
    <row r="4103" spans="1:3" x14ac:dyDescent="0.25">
      <c r="A4103" s="1">
        <v>10.583</v>
      </c>
      <c r="B4103" s="1">
        <v>41.534999999999997</v>
      </c>
      <c r="C4103" s="1">
        <v>22.969000000000001</v>
      </c>
    </row>
    <row r="4104" spans="1:3" x14ac:dyDescent="0.25">
      <c r="A4104" s="1">
        <v>10.585000000000001</v>
      </c>
      <c r="B4104" s="1">
        <v>41.543999999999997</v>
      </c>
      <c r="C4104" s="1">
        <v>21.292999999999999</v>
      </c>
    </row>
    <row r="4105" spans="1:3" x14ac:dyDescent="0.25">
      <c r="A4105" s="1">
        <v>10.587</v>
      </c>
      <c r="B4105" s="1">
        <v>41.552</v>
      </c>
      <c r="C4105" s="1">
        <v>20.704000000000001</v>
      </c>
    </row>
    <row r="4106" spans="1:3" x14ac:dyDescent="0.25">
      <c r="A4106" s="1">
        <v>10.59</v>
      </c>
      <c r="B4106" s="1">
        <v>41.564999999999998</v>
      </c>
      <c r="C4106" s="1">
        <v>19.795000000000002</v>
      </c>
    </row>
    <row r="4107" spans="1:3" x14ac:dyDescent="0.25">
      <c r="A4107" s="1">
        <v>10.592000000000001</v>
      </c>
      <c r="B4107" s="1">
        <v>41.573999999999998</v>
      </c>
      <c r="C4107" s="1">
        <v>20.847999999999999</v>
      </c>
    </row>
    <row r="4108" spans="1:3" x14ac:dyDescent="0.25">
      <c r="A4108" s="1">
        <v>10.595000000000001</v>
      </c>
      <c r="B4108" s="1">
        <v>41.587000000000003</v>
      </c>
      <c r="C4108" s="1">
        <v>21.318000000000001</v>
      </c>
    </row>
    <row r="4109" spans="1:3" x14ac:dyDescent="0.25">
      <c r="A4109" s="1">
        <v>10.597</v>
      </c>
      <c r="B4109" s="1">
        <v>41.595999999999997</v>
      </c>
      <c r="C4109" s="1">
        <v>20.524000000000001</v>
      </c>
    </row>
    <row r="4110" spans="1:3" x14ac:dyDescent="0.25">
      <c r="A4110" s="1">
        <v>10.6</v>
      </c>
      <c r="B4110" s="1">
        <v>41.609000000000002</v>
      </c>
      <c r="C4110" s="1">
        <v>20.908999999999999</v>
      </c>
    </row>
    <row r="4111" spans="1:3" x14ac:dyDescent="0.25">
      <c r="A4111" s="1">
        <v>10.602</v>
      </c>
      <c r="B4111" s="1">
        <v>41.616999999999997</v>
      </c>
      <c r="C4111" s="1">
        <v>21.376999999999999</v>
      </c>
    </row>
    <row r="4112" spans="1:3" x14ac:dyDescent="0.25">
      <c r="A4112" s="1">
        <v>10.605</v>
      </c>
      <c r="B4112" s="1">
        <v>41.63</v>
      </c>
      <c r="C4112" s="1">
        <v>21.443000000000001</v>
      </c>
    </row>
    <row r="4113" spans="1:3" x14ac:dyDescent="0.25">
      <c r="A4113" s="1">
        <v>10.608000000000001</v>
      </c>
      <c r="B4113" s="1">
        <v>41.643000000000001</v>
      </c>
      <c r="C4113" s="1">
        <v>20.065999999999999</v>
      </c>
    </row>
    <row r="4114" spans="1:3" x14ac:dyDescent="0.25">
      <c r="A4114" s="1">
        <v>10.61</v>
      </c>
      <c r="B4114" s="1">
        <v>41.652000000000001</v>
      </c>
      <c r="C4114" s="1">
        <v>20.154</v>
      </c>
    </row>
    <row r="4115" spans="1:3" x14ac:dyDescent="0.25">
      <c r="A4115" s="1">
        <v>10.613</v>
      </c>
      <c r="B4115" s="1">
        <v>41.664999999999999</v>
      </c>
      <c r="C4115" s="1">
        <v>20.687999999999999</v>
      </c>
    </row>
    <row r="4116" spans="1:3" x14ac:dyDescent="0.25">
      <c r="A4116" s="1">
        <v>10.615</v>
      </c>
      <c r="B4116" s="1">
        <v>41.673000000000002</v>
      </c>
      <c r="C4116" s="1">
        <v>19.033999999999999</v>
      </c>
    </row>
    <row r="4117" spans="1:3" x14ac:dyDescent="0.25">
      <c r="A4117" s="1">
        <v>10.618</v>
      </c>
      <c r="B4117" s="1">
        <v>41.686</v>
      </c>
      <c r="C4117" s="1">
        <v>18.654</v>
      </c>
    </row>
    <row r="4118" spans="1:3" x14ac:dyDescent="0.25">
      <c r="A4118" s="1">
        <v>10.62</v>
      </c>
      <c r="B4118" s="1">
        <v>41.695</v>
      </c>
      <c r="C4118" s="1">
        <v>20.186</v>
      </c>
    </row>
    <row r="4119" spans="1:3" x14ac:dyDescent="0.25">
      <c r="A4119" s="1">
        <v>10.622999999999999</v>
      </c>
      <c r="B4119" s="1">
        <v>41.707999999999998</v>
      </c>
      <c r="C4119" s="1">
        <v>19.811</v>
      </c>
    </row>
    <row r="4120" spans="1:3" x14ac:dyDescent="0.25">
      <c r="A4120" s="1">
        <v>10.625</v>
      </c>
      <c r="B4120" s="1">
        <v>41.716000000000001</v>
      </c>
      <c r="C4120" s="1">
        <v>20.478000000000002</v>
      </c>
    </row>
    <row r="4121" spans="1:3" x14ac:dyDescent="0.25">
      <c r="A4121" s="1">
        <v>10.627000000000001</v>
      </c>
      <c r="B4121" s="1">
        <v>41.725000000000001</v>
      </c>
      <c r="C4121" s="1">
        <v>21.228000000000002</v>
      </c>
    </row>
    <row r="4122" spans="1:3" x14ac:dyDescent="0.25">
      <c r="A4122" s="1">
        <v>10.63</v>
      </c>
      <c r="B4122" s="1">
        <v>41.738</v>
      </c>
      <c r="C4122" s="1">
        <v>21.54</v>
      </c>
    </row>
    <row r="4123" spans="1:3" x14ac:dyDescent="0.25">
      <c r="A4123" s="1">
        <v>10.632</v>
      </c>
      <c r="B4123" s="1">
        <v>41.747</v>
      </c>
      <c r="C4123" s="1">
        <v>22.190999999999999</v>
      </c>
    </row>
    <row r="4124" spans="1:3" x14ac:dyDescent="0.25">
      <c r="A4124" s="1">
        <v>10.635</v>
      </c>
      <c r="B4124" s="1">
        <v>41.76</v>
      </c>
      <c r="C4124" s="1">
        <v>21.873999999999999</v>
      </c>
    </row>
    <row r="4125" spans="1:3" x14ac:dyDescent="0.25">
      <c r="A4125" s="1">
        <v>10.637</v>
      </c>
      <c r="B4125" s="1">
        <v>41.768000000000001</v>
      </c>
      <c r="C4125" s="1">
        <v>20.582000000000001</v>
      </c>
    </row>
    <row r="4126" spans="1:3" x14ac:dyDescent="0.25">
      <c r="A4126" s="1">
        <v>10.64</v>
      </c>
      <c r="B4126" s="1">
        <v>41.780999999999999</v>
      </c>
      <c r="C4126" s="1">
        <v>19.942</v>
      </c>
    </row>
    <row r="4127" spans="1:3" x14ac:dyDescent="0.25">
      <c r="A4127" s="1">
        <v>10.641999999999999</v>
      </c>
      <c r="B4127" s="1">
        <v>41.79</v>
      </c>
      <c r="C4127" s="1">
        <v>20.484000000000002</v>
      </c>
    </row>
    <row r="4128" spans="1:3" x14ac:dyDescent="0.25">
      <c r="A4128" s="1">
        <v>10.645</v>
      </c>
      <c r="B4128" s="1">
        <v>41.802999999999997</v>
      </c>
      <c r="C4128" s="1">
        <v>22.98</v>
      </c>
    </row>
    <row r="4129" spans="1:3" x14ac:dyDescent="0.25">
      <c r="A4129" s="1">
        <v>10.648</v>
      </c>
      <c r="B4129" s="1">
        <v>41.816000000000003</v>
      </c>
      <c r="C4129" s="1">
        <v>22.606999999999999</v>
      </c>
    </row>
    <row r="4130" spans="1:3" x14ac:dyDescent="0.25">
      <c r="A4130" s="1">
        <v>10.65</v>
      </c>
      <c r="B4130" s="1">
        <v>41.823999999999998</v>
      </c>
      <c r="C4130" s="1">
        <v>22.501999999999999</v>
      </c>
    </row>
    <row r="4131" spans="1:3" x14ac:dyDescent="0.25">
      <c r="A4131" s="1">
        <v>10.653</v>
      </c>
      <c r="B4131" s="1">
        <v>41.837000000000003</v>
      </c>
      <c r="C4131" s="1">
        <v>21.876000000000001</v>
      </c>
    </row>
    <row r="4132" spans="1:3" x14ac:dyDescent="0.25">
      <c r="A4132" s="1">
        <v>10.654999999999999</v>
      </c>
      <c r="B4132" s="1">
        <v>41.845999999999997</v>
      </c>
      <c r="C4132" s="1">
        <v>18.468</v>
      </c>
    </row>
    <row r="4133" spans="1:3" x14ac:dyDescent="0.25">
      <c r="A4133" s="1">
        <v>10.657999999999999</v>
      </c>
      <c r="B4133" s="1">
        <v>41.859000000000002</v>
      </c>
      <c r="C4133" s="1">
        <v>21.331</v>
      </c>
    </row>
    <row r="4134" spans="1:3" x14ac:dyDescent="0.25">
      <c r="A4134" s="1">
        <v>10.66</v>
      </c>
      <c r="B4134" s="1">
        <v>41.866999999999997</v>
      </c>
      <c r="C4134" s="1">
        <v>20.177</v>
      </c>
    </row>
    <row r="4135" spans="1:3" x14ac:dyDescent="0.25">
      <c r="A4135" s="1">
        <v>10.663</v>
      </c>
      <c r="B4135" s="1">
        <v>41.88</v>
      </c>
      <c r="C4135" s="1">
        <v>18.798999999999999</v>
      </c>
    </row>
    <row r="4136" spans="1:3" x14ac:dyDescent="0.25">
      <c r="A4136" s="1">
        <v>10.664999999999999</v>
      </c>
      <c r="B4136" s="1">
        <v>41.889000000000003</v>
      </c>
      <c r="C4136" s="1">
        <v>18.187000000000001</v>
      </c>
    </row>
    <row r="4137" spans="1:3" x14ac:dyDescent="0.25">
      <c r="A4137" s="1">
        <v>10.667</v>
      </c>
      <c r="B4137" s="1">
        <v>41.898000000000003</v>
      </c>
      <c r="C4137" s="1">
        <v>17.616</v>
      </c>
    </row>
    <row r="4138" spans="1:3" x14ac:dyDescent="0.25">
      <c r="A4138" s="1">
        <v>10.67</v>
      </c>
      <c r="B4138" s="1">
        <v>41.911000000000001</v>
      </c>
      <c r="C4138" s="1">
        <v>18.167000000000002</v>
      </c>
    </row>
    <row r="4139" spans="1:3" x14ac:dyDescent="0.25">
      <c r="A4139" s="1">
        <v>10.672000000000001</v>
      </c>
      <c r="B4139" s="1">
        <v>41.918999999999997</v>
      </c>
      <c r="C4139" s="1">
        <v>20.306999999999999</v>
      </c>
    </row>
    <row r="4140" spans="1:3" x14ac:dyDescent="0.25">
      <c r="A4140" s="1">
        <v>10.675000000000001</v>
      </c>
      <c r="B4140" s="1">
        <v>41.932000000000002</v>
      </c>
      <c r="C4140" s="1">
        <v>19.427</v>
      </c>
    </row>
    <row r="4141" spans="1:3" x14ac:dyDescent="0.25">
      <c r="A4141" s="1">
        <v>10.677</v>
      </c>
      <c r="B4141" s="1">
        <v>41.941000000000003</v>
      </c>
      <c r="C4141" s="1">
        <v>17.452999999999999</v>
      </c>
    </row>
    <row r="4142" spans="1:3" x14ac:dyDescent="0.25">
      <c r="A4142" s="1">
        <v>10.68</v>
      </c>
      <c r="B4142" s="1">
        <v>41.954000000000001</v>
      </c>
      <c r="C4142" s="1">
        <v>16.946000000000002</v>
      </c>
    </row>
    <row r="4143" spans="1:3" x14ac:dyDescent="0.25">
      <c r="A4143" s="1">
        <v>10.682</v>
      </c>
      <c r="B4143" s="1">
        <v>41.962000000000003</v>
      </c>
      <c r="C4143" s="1">
        <v>16.632000000000001</v>
      </c>
    </row>
    <row r="4144" spans="1:3" x14ac:dyDescent="0.25">
      <c r="A4144" s="1">
        <v>10.685</v>
      </c>
      <c r="B4144" s="1">
        <v>41.975000000000001</v>
      </c>
      <c r="C4144" s="1">
        <v>16.745999999999999</v>
      </c>
    </row>
    <row r="4145" spans="1:3" x14ac:dyDescent="0.25">
      <c r="A4145" s="1">
        <v>10.688000000000001</v>
      </c>
      <c r="B4145" s="1">
        <v>41.988</v>
      </c>
      <c r="C4145" s="1">
        <v>17.693999999999999</v>
      </c>
    </row>
    <row r="4146" spans="1:3" x14ac:dyDescent="0.25">
      <c r="A4146" s="1">
        <v>10.69</v>
      </c>
      <c r="B4146" s="1">
        <v>41.997</v>
      </c>
      <c r="C4146" s="1">
        <v>17.876000000000001</v>
      </c>
    </row>
    <row r="4147" spans="1:3" x14ac:dyDescent="0.25">
      <c r="A4147" s="1">
        <v>10.693</v>
      </c>
      <c r="B4147" s="1">
        <v>42.01</v>
      </c>
      <c r="C4147" s="1">
        <v>18.873999999999999</v>
      </c>
    </row>
    <row r="4148" spans="1:3" x14ac:dyDescent="0.25">
      <c r="A4148" s="1">
        <v>10.695</v>
      </c>
      <c r="B4148" s="1">
        <v>42.018000000000001</v>
      </c>
      <c r="C4148" s="1">
        <v>15.808</v>
      </c>
    </row>
    <row r="4149" spans="1:3" x14ac:dyDescent="0.25">
      <c r="A4149" s="1">
        <v>10.698</v>
      </c>
      <c r="B4149" s="1">
        <v>42.030999999999999</v>
      </c>
      <c r="C4149" s="1">
        <v>16.984999999999999</v>
      </c>
    </row>
    <row r="4150" spans="1:3" x14ac:dyDescent="0.25">
      <c r="A4150" s="1">
        <v>10.7</v>
      </c>
      <c r="B4150" s="1">
        <v>42.04</v>
      </c>
      <c r="C4150" s="1">
        <v>17.614999999999998</v>
      </c>
    </row>
    <row r="4151" spans="1:3" x14ac:dyDescent="0.25">
      <c r="A4151" s="1">
        <v>10.702999999999999</v>
      </c>
      <c r="B4151" s="1">
        <v>42.054000000000002</v>
      </c>
      <c r="C4151" s="1">
        <v>18.210999999999999</v>
      </c>
    </row>
    <row r="4152" spans="1:3" x14ac:dyDescent="0.25">
      <c r="A4152" s="1">
        <v>10.705</v>
      </c>
      <c r="B4152" s="1">
        <v>42.064</v>
      </c>
      <c r="C4152" s="1">
        <v>18.213999999999999</v>
      </c>
    </row>
    <row r="4153" spans="1:3" x14ac:dyDescent="0.25">
      <c r="A4153" s="1">
        <v>10.708</v>
      </c>
      <c r="B4153" s="1">
        <v>42.078000000000003</v>
      </c>
      <c r="C4153" s="1">
        <v>18.097999999999999</v>
      </c>
    </row>
    <row r="4154" spans="1:3" x14ac:dyDescent="0.25">
      <c r="A4154" s="1">
        <v>10.71</v>
      </c>
      <c r="B4154" s="1">
        <v>42.088000000000001</v>
      </c>
      <c r="C4154" s="1">
        <v>18.491</v>
      </c>
    </row>
    <row r="4155" spans="1:3" x14ac:dyDescent="0.25">
      <c r="A4155" s="1">
        <v>10.712</v>
      </c>
      <c r="B4155" s="1">
        <v>42.097000000000001</v>
      </c>
      <c r="C4155" s="1">
        <v>16.978999999999999</v>
      </c>
    </row>
    <row r="4156" spans="1:3" x14ac:dyDescent="0.25">
      <c r="A4156" s="1">
        <v>10.715</v>
      </c>
      <c r="B4156" s="1">
        <v>42.110999999999997</v>
      </c>
      <c r="C4156" s="1">
        <v>17.067</v>
      </c>
    </row>
    <row r="4157" spans="1:3" x14ac:dyDescent="0.25">
      <c r="A4157" s="1">
        <v>10.717000000000001</v>
      </c>
      <c r="B4157" s="1">
        <v>42.121000000000002</v>
      </c>
      <c r="C4157" s="1">
        <v>16.863</v>
      </c>
    </row>
    <row r="4158" spans="1:3" x14ac:dyDescent="0.25">
      <c r="A4158" s="1">
        <v>10.72</v>
      </c>
      <c r="B4158" s="1">
        <v>42.134999999999998</v>
      </c>
      <c r="C4158" s="1">
        <v>16.782</v>
      </c>
    </row>
    <row r="4159" spans="1:3" x14ac:dyDescent="0.25">
      <c r="A4159" s="1">
        <v>10.722</v>
      </c>
      <c r="B4159" s="1">
        <v>42.145000000000003</v>
      </c>
      <c r="C4159" s="1">
        <v>17.271999999999998</v>
      </c>
    </row>
    <row r="4160" spans="1:3" x14ac:dyDescent="0.25">
      <c r="A4160" s="1">
        <v>10.725</v>
      </c>
      <c r="B4160" s="1">
        <v>42.158999999999999</v>
      </c>
      <c r="C4160" s="1">
        <v>17.324000000000002</v>
      </c>
    </row>
    <row r="4161" spans="1:3" x14ac:dyDescent="0.25">
      <c r="A4161" s="1">
        <v>10.727</v>
      </c>
      <c r="B4161" s="1">
        <v>42.167999999999999</v>
      </c>
      <c r="C4161" s="1">
        <v>17.341999999999999</v>
      </c>
    </row>
    <row r="4162" spans="1:3" x14ac:dyDescent="0.25">
      <c r="A4162" s="1">
        <v>10.73</v>
      </c>
      <c r="B4162" s="1">
        <v>42.183</v>
      </c>
      <c r="C4162" s="1">
        <v>18.071000000000002</v>
      </c>
    </row>
    <row r="4163" spans="1:3" x14ac:dyDescent="0.25">
      <c r="A4163" s="1">
        <v>10.733000000000001</v>
      </c>
      <c r="B4163" s="1">
        <v>42.197000000000003</v>
      </c>
      <c r="C4163" s="1">
        <v>17.913</v>
      </c>
    </row>
    <row r="4164" spans="1:3" x14ac:dyDescent="0.25">
      <c r="A4164" s="1">
        <v>10.734999999999999</v>
      </c>
      <c r="B4164" s="1">
        <v>42.206000000000003</v>
      </c>
      <c r="C4164" s="1">
        <v>17.731999999999999</v>
      </c>
    </row>
    <row r="4165" spans="1:3" x14ac:dyDescent="0.25">
      <c r="A4165" s="1">
        <v>10.738</v>
      </c>
      <c r="B4165" s="1">
        <v>42.220999999999997</v>
      </c>
      <c r="C4165" s="1">
        <v>17.89</v>
      </c>
    </row>
    <row r="4166" spans="1:3" x14ac:dyDescent="0.25">
      <c r="A4166" s="1">
        <v>10.74</v>
      </c>
      <c r="B4166" s="1">
        <v>42.23</v>
      </c>
      <c r="C4166" s="1">
        <v>18.47</v>
      </c>
    </row>
    <row r="4167" spans="1:3" x14ac:dyDescent="0.25">
      <c r="A4167" s="1">
        <v>10.743</v>
      </c>
      <c r="B4167" s="1">
        <v>42.244999999999997</v>
      </c>
      <c r="C4167" s="1">
        <v>18.512</v>
      </c>
    </row>
    <row r="4168" spans="1:3" x14ac:dyDescent="0.25">
      <c r="A4168" s="1">
        <v>10.744999999999999</v>
      </c>
      <c r="B4168" s="1">
        <v>42.253999999999998</v>
      </c>
      <c r="C4168" s="1">
        <v>18.277000000000001</v>
      </c>
    </row>
    <row r="4169" spans="1:3" x14ac:dyDescent="0.25">
      <c r="A4169" s="1">
        <v>10.747999999999999</v>
      </c>
      <c r="B4169" s="1">
        <v>42.268000000000001</v>
      </c>
      <c r="C4169" s="1">
        <v>18.855</v>
      </c>
    </row>
    <row r="4170" spans="1:3" x14ac:dyDescent="0.25">
      <c r="A4170" s="1">
        <v>10.75</v>
      </c>
      <c r="B4170" s="1">
        <v>42.277999999999999</v>
      </c>
      <c r="C4170" s="1">
        <v>18.434999999999999</v>
      </c>
    </row>
    <row r="4171" spans="1:3" x14ac:dyDescent="0.25">
      <c r="A4171" s="1">
        <v>10.752000000000001</v>
      </c>
      <c r="B4171" s="1">
        <v>42.286999999999999</v>
      </c>
      <c r="C4171" s="1">
        <v>19.190999999999999</v>
      </c>
    </row>
    <row r="4172" spans="1:3" x14ac:dyDescent="0.25">
      <c r="A4172" s="1">
        <v>10.755000000000001</v>
      </c>
      <c r="B4172" s="1">
        <v>42.302</v>
      </c>
      <c r="C4172" s="1">
        <v>19.635000000000002</v>
      </c>
    </row>
    <row r="4173" spans="1:3" x14ac:dyDescent="0.25">
      <c r="A4173" s="1">
        <v>10.757</v>
      </c>
      <c r="B4173" s="1">
        <v>42.311</v>
      </c>
      <c r="C4173" s="1">
        <v>19.366</v>
      </c>
    </row>
    <row r="4174" spans="1:3" x14ac:dyDescent="0.25">
      <c r="A4174" s="1">
        <v>10.762</v>
      </c>
      <c r="B4174" s="1">
        <v>42.335000000000001</v>
      </c>
      <c r="C4174" s="1">
        <v>18.696000000000002</v>
      </c>
    </row>
    <row r="4175" spans="1:3" x14ac:dyDescent="0.25">
      <c r="A4175" s="1">
        <v>10.765000000000001</v>
      </c>
      <c r="B4175" s="1">
        <v>42.348999999999997</v>
      </c>
      <c r="C4175" s="1">
        <v>20.02</v>
      </c>
    </row>
    <row r="4176" spans="1:3" x14ac:dyDescent="0.25">
      <c r="A4176" s="1">
        <v>10.766999999999999</v>
      </c>
      <c r="B4176" s="1">
        <v>42.359000000000002</v>
      </c>
      <c r="C4176" s="1">
        <v>20.146999999999998</v>
      </c>
    </row>
    <row r="4177" spans="1:3" x14ac:dyDescent="0.25">
      <c r="A4177" s="1">
        <v>10.77</v>
      </c>
      <c r="B4177" s="1">
        <v>42.372999999999998</v>
      </c>
      <c r="C4177" s="1">
        <v>19.542999999999999</v>
      </c>
    </row>
    <row r="4178" spans="1:3" x14ac:dyDescent="0.25">
      <c r="A4178" s="1">
        <v>10.773</v>
      </c>
      <c r="B4178" s="1">
        <v>42.387</v>
      </c>
      <c r="C4178" s="1">
        <v>19.742999999999999</v>
      </c>
    </row>
    <row r="4179" spans="1:3" x14ac:dyDescent="0.25">
      <c r="A4179" s="1">
        <v>10.775</v>
      </c>
      <c r="B4179" s="1">
        <v>42.396999999999998</v>
      </c>
      <c r="C4179" s="1">
        <v>19.579000000000001</v>
      </c>
    </row>
    <row r="4180" spans="1:3" x14ac:dyDescent="0.25">
      <c r="A4180" s="1">
        <v>10.778</v>
      </c>
      <c r="B4180" s="1">
        <v>42.411000000000001</v>
      </c>
      <c r="C4180" s="1">
        <v>19.923999999999999</v>
      </c>
    </row>
    <row r="4181" spans="1:3" x14ac:dyDescent="0.25">
      <c r="A4181" s="1">
        <v>10.78</v>
      </c>
      <c r="B4181" s="1">
        <v>42.420999999999999</v>
      </c>
      <c r="C4181" s="1">
        <v>18.43</v>
      </c>
    </row>
    <row r="4182" spans="1:3" x14ac:dyDescent="0.25">
      <c r="A4182" s="1">
        <v>10.788</v>
      </c>
      <c r="B4182" s="1">
        <v>42.459000000000003</v>
      </c>
      <c r="C4182" s="1">
        <v>19.013000000000002</v>
      </c>
    </row>
    <row r="4183" spans="1:3" x14ac:dyDescent="0.25">
      <c r="A4183" s="1">
        <v>10.79</v>
      </c>
      <c r="B4183" s="1">
        <v>42.468000000000004</v>
      </c>
      <c r="C4183" s="1">
        <v>20.047000000000001</v>
      </c>
    </row>
    <row r="4184" spans="1:3" x14ac:dyDescent="0.25">
      <c r="A4184" s="1">
        <v>10.8</v>
      </c>
      <c r="B4184" s="1">
        <v>42.515999999999998</v>
      </c>
      <c r="C4184" s="1">
        <v>18.609000000000002</v>
      </c>
    </row>
    <row r="4185" spans="1:3" x14ac:dyDescent="0.25">
      <c r="A4185" s="1">
        <v>10.802</v>
      </c>
      <c r="B4185" s="1">
        <v>42.524999999999999</v>
      </c>
      <c r="C4185" s="1">
        <v>19.231000000000002</v>
      </c>
    </row>
    <row r="4186" spans="1:3" x14ac:dyDescent="0.25">
      <c r="A4186" s="1">
        <v>10.81</v>
      </c>
      <c r="B4186" s="1">
        <v>42.563000000000002</v>
      </c>
      <c r="C4186" s="1">
        <v>19.738</v>
      </c>
    </row>
    <row r="4187" spans="1:3" x14ac:dyDescent="0.25">
      <c r="A4187" s="1">
        <v>10.823</v>
      </c>
      <c r="B4187" s="1">
        <v>42.625</v>
      </c>
      <c r="C4187" s="1">
        <v>23.047000000000001</v>
      </c>
    </row>
    <row r="4188" spans="1:3" x14ac:dyDescent="0.25">
      <c r="A4188" s="1">
        <v>10.83</v>
      </c>
      <c r="B4188" s="1">
        <v>42.658000000000001</v>
      </c>
      <c r="C4188" s="1">
        <v>25.143999999999998</v>
      </c>
    </row>
    <row r="4189" spans="1:3" x14ac:dyDescent="0.25">
      <c r="A4189" s="1">
        <v>10.833</v>
      </c>
      <c r="B4189" s="1">
        <v>42.673000000000002</v>
      </c>
      <c r="C4189" s="1">
        <v>25.824999999999999</v>
      </c>
    </row>
    <row r="4190" spans="1:3" x14ac:dyDescent="0.25">
      <c r="A4190" s="1">
        <v>10.837</v>
      </c>
      <c r="B4190" s="1">
        <v>42.692</v>
      </c>
      <c r="C4190" s="1">
        <v>24.361000000000001</v>
      </c>
    </row>
    <row r="4191" spans="1:3" x14ac:dyDescent="0.25">
      <c r="A4191" s="1">
        <v>10.842000000000001</v>
      </c>
      <c r="B4191" s="1">
        <v>42.715000000000003</v>
      </c>
      <c r="C4191" s="1">
        <v>24.652000000000001</v>
      </c>
    </row>
    <row r="4192" spans="1:3" x14ac:dyDescent="0.25">
      <c r="A4192" s="1">
        <v>10.845000000000001</v>
      </c>
      <c r="B4192" s="1">
        <v>42.73</v>
      </c>
      <c r="C4192" s="1">
        <v>23.373000000000001</v>
      </c>
    </row>
    <row r="4193" spans="1:3" x14ac:dyDescent="0.25">
      <c r="A4193" s="1">
        <v>10.86</v>
      </c>
      <c r="B4193" s="1">
        <v>42.801000000000002</v>
      </c>
      <c r="C4193" s="1">
        <v>20.664000000000001</v>
      </c>
    </row>
    <row r="4194" spans="1:3" x14ac:dyDescent="0.25">
      <c r="A4194" s="1">
        <v>10.863</v>
      </c>
      <c r="B4194" s="1">
        <v>42.814999999999998</v>
      </c>
      <c r="C4194" s="1">
        <v>20.204000000000001</v>
      </c>
    </row>
    <row r="4195" spans="1:3" x14ac:dyDescent="0.25">
      <c r="A4195" s="1">
        <v>10.865</v>
      </c>
      <c r="B4195" s="1">
        <v>42.825000000000003</v>
      </c>
      <c r="C4195" s="1">
        <v>21.838999999999999</v>
      </c>
    </row>
    <row r="4196" spans="1:3" x14ac:dyDescent="0.25">
      <c r="A4196" s="1">
        <v>10.872999999999999</v>
      </c>
      <c r="B4196" s="1">
        <v>42.863</v>
      </c>
      <c r="C4196" s="1">
        <v>24.613</v>
      </c>
    </row>
    <row r="4197" spans="1:3" x14ac:dyDescent="0.25">
      <c r="A4197" s="1">
        <v>10.875</v>
      </c>
      <c r="B4197" s="1">
        <v>42.872</v>
      </c>
      <c r="C4197" s="1">
        <v>25.062000000000001</v>
      </c>
    </row>
    <row r="4198" spans="1:3" x14ac:dyDescent="0.25">
      <c r="A4198" s="1">
        <v>10.877000000000001</v>
      </c>
      <c r="B4198" s="1">
        <v>42.881999999999998</v>
      </c>
      <c r="C4198" s="1">
        <v>23.443999999999999</v>
      </c>
    </row>
    <row r="4199" spans="1:3" x14ac:dyDescent="0.25">
      <c r="A4199" s="1">
        <v>10.88</v>
      </c>
      <c r="B4199" s="1">
        <v>42.896000000000001</v>
      </c>
      <c r="C4199" s="1">
        <v>24.009</v>
      </c>
    </row>
    <row r="4200" spans="1:3" x14ac:dyDescent="0.25">
      <c r="A4200" s="1">
        <v>10.882</v>
      </c>
      <c r="B4200" s="1">
        <v>42.905999999999999</v>
      </c>
      <c r="C4200" s="1">
        <v>26.603000000000002</v>
      </c>
    </row>
    <row r="4201" spans="1:3" x14ac:dyDescent="0.25">
      <c r="A4201" s="1">
        <v>10.887</v>
      </c>
      <c r="B4201" s="1">
        <v>42.929000000000002</v>
      </c>
      <c r="C4201" s="1">
        <v>23.254000000000001</v>
      </c>
    </row>
    <row r="4202" spans="1:3" x14ac:dyDescent="0.25">
      <c r="A4202" s="1">
        <v>10.891999999999999</v>
      </c>
      <c r="B4202" s="1">
        <v>42.953000000000003</v>
      </c>
      <c r="C4202" s="1">
        <v>24.806999999999999</v>
      </c>
    </row>
    <row r="4203" spans="1:3" x14ac:dyDescent="0.25">
      <c r="A4203" s="1">
        <v>10.895</v>
      </c>
      <c r="B4203" s="1">
        <v>42.968000000000004</v>
      </c>
      <c r="C4203" s="1">
        <v>24.803999999999998</v>
      </c>
    </row>
    <row r="4204" spans="1:3" x14ac:dyDescent="0.25">
      <c r="A4204" s="1">
        <v>10.898</v>
      </c>
      <c r="B4204" s="1">
        <v>42.981999999999999</v>
      </c>
      <c r="C4204" s="1">
        <v>24.135999999999999</v>
      </c>
    </row>
    <row r="4205" spans="1:3" x14ac:dyDescent="0.25">
      <c r="A4205" s="1">
        <v>10.9</v>
      </c>
      <c r="B4205" s="1">
        <v>42.991</v>
      </c>
      <c r="C4205" s="1">
        <v>24.541</v>
      </c>
    </row>
    <row r="4206" spans="1:3" x14ac:dyDescent="0.25">
      <c r="A4206" s="1">
        <v>10.913</v>
      </c>
      <c r="B4206" s="1">
        <v>43.052999999999997</v>
      </c>
      <c r="C4206" s="1">
        <v>26.497</v>
      </c>
    </row>
    <row r="4207" spans="1:3" x14ac:dyDescent="0.25">
      <c r="A4207" s="1">
        <v>10.92</v>
      </c>
      <c r="B4207" s="1">
        <v>43.085999999999999</v>
      </c>
      <c r="C4207" s="1">
        <v>27.596</v>
      </c>
    </row>
    <row r="4208" spans="1:3" x14ac:dyDescent="0.25">
      <c r="A4208" s="1">
        <v>10.922000000000001</v>
      </c>
      <c r="B4208" s="1">
        <v>43.095999999999997</v>
      </c>
      <c r="C4208" s="1">
        <v>27.562000000000001</v>
      </c>
    </row>
    <row r="4209" spans="1:3" x14ac:dyDescent="0.25">
      <c r="A4209" s="1">
        <v>10.927</v>
      </c>
      <c r="B4209" s="1">
        <v>43.12</v>
      </c>
      <c r="C4209" s="1">
        <v>26.064</v>
      </c>
    </row>
    <row r="4210" spans="1:3" x14ac:dyDescent="0.25">
      <c r="A4210" s="1">
        <v>10.93</v>
      </c>
      <c r="B4210" s="1">
        <v>43.134</v>
      </c>
      <c r="C4210" s="1">
        <v>24.776</v>
      </c>
    </row>
    <row r="4211" spans="1:3" x14ac:dyDescent="0.25">
      <c r="A4211" s="1">
        <v>10.932</v>
      </c>
      <c r="B4211" s="1">
        <v>43.143999999999998</v>
      </c>
      <c r="C4211" s="1">
        <v>26.911999999999999</v>
      </c>
    </row>
    <row r="4212" spans="1:3" x14ac:dyDescent="0.25">
      <c r="A4212" s="1">
        <v>10.938000000000001</v>
      </c>
      <c r="B4212" s="1">
        <v>43.171999999999997</v>
      </c>
      <c r="C4212" s="1">
        <v>23.472000000000001</v>
      </c>
    </row>
    <row r="4213" spans="1:3" x14ac:dyDescent="0.25">
      <c r="A4213" s="1">
        <v>10.94</v>
      </c>
      <c r="B4213" s="1">
        <v>43.182000000000002</v>
      </c>
      <c r="C4213" s="1">
        <v>24.081</v>
      </c>
    </row>
    <row r="4214" spans="1:3" x14ac:dyDescent="0.25">
      <c r="A4214" s="1">
        <v>10.943</v>
      </c>
      <c r="B4214" s="1">
        <v>43.195999999999998</v>
      </c>
      <c r="C4214" s="1">
        <v>24.504999999999999</v>
      </c>
    </row>
    <row r="4215" spans="1:3" x14ac:dyDescent="0.25">
      <c r="A4215" s="1">
        <v>10.945</v>
      </c>
      <c r="B4215" s="1">
        <v>43.204999999999998</v>
      </c>
      <c r="C4215" s="1">
        <v>24.916</v>
      </c>
    </row>
    <row r="4216" spans="1:3" x14ac:dyDescent="0.25">
      <c r="A4216" s="1">
        <v>10.948</v>
      </c>
      <c r="B4216" s="1">
        <v>43.22</v>
      </c>
      <c r="C4216" s="1">
        <v>24.808</v>
      </c>
    </row>
    <row r="4217" spans="1:3" x14ac:dyDescent="0.25">
      <c r="A4217" s="1">
        <v>10.95</v>
      </c>
      <c r="B4217" s="1">
        <v>43.228999999999999</v>
      </c>
      <c r="C4217" s="1">
        <v>24.94</v>
      </c>
    </row>
    <row r="4218" spans="1:3" x14ac:dyDescent="0.25">
      <c r="A4218" s="1">
        <v>10.952999999999999</v>
      </c>
      <c r="B4218" s="1">
        <v>43.243000000000002</v>
      </c>
      <c r="C4218" s="1">
        <v>25.277999999999999</v>
      </c>
    </row>
    <row r="4219" spans="1:3" x14ac:dyDescent="0.25">
      <c r="A4219" s="1">
        <v>10.955</v>
      </c>
      <c r="B4219" s="1">
        <v>43.253</v>
      </c>
      <c r="C4219" s="1">
        <v>25.114000000000001</v>
      </c>
    </row>
    <row r="4220" spans="1:3" x14ac:dyDescent="0.25">
      <c r="A4220" s="1">
        <v>10.958</v>
      </c>
      <c r="B4220" s="1">
        <v>43.267000000000003</v>
      </c>
      <c r="C4220" s="1">
        <v>25.811</v>
      </c>
    </row>
    <row r="4221" spans="1:3" x14ac:dyDescent="0.25">
      <c r="A4221" s="1">
        <v>10.96</v>
      </c>
      <c r="B4221" s="1">
        <v>43.277000000000001</v>
      </c>
      <c r="C4221" s="1">
        <v>24.861999999999998</v>
      </c>
    </row>
    <row r="4222" spans="1:3" x14ac:dyDescent="0.25">
      <c r="A4222" s="1">
        <v>10.962</v>
      </c>
      <c r="B4222" s="1">
        <v>43.286000000000001</v>
      </c>
      <c r="C4222" s="1">
        <v>25.538</v>
      </c>
    </row>
    <row r="4223" spans="1:3" x14ac:dyDescent="0.25">
      <c r="A4223" s="1">
        <v>10.965</v>
      </c>
      <c r="B4223" s="1">
        <v>43.3</v>
      </c>
      <c r="C4223" s="1">
        <v>26.244</v>
      </c>
    </row>
    <row r="4224" spans="1:3" x14ac:dyDescent="0.25">
      <c r="A4224" s="1">
        <v>10.967000000000001</v>
      </c>
      <c r="B4224" s="1">
        <v>43.31</v>
      </c>
      <c r="C4224" s="1">
        <v>25.282</v>
      </c>
    </row>
    <row r="4225" spans="1:3" x14ac:dyDescent="0.25">
      <c r="A4225" s="1">
        <v>10.97</v>
      </c>
      <c r="B4225" s="1">
        <v>43.323999999999998</v>
      </c>
      <c r="C4225" s="1">
        <v>26.015999999999998</v>
      </c>
    </row>
    <row r="4226" spans="1:3" x14ac:dyDescent="0.25">
      <c r="A4226" s="1">
        <v>10.972</v>
      </c>
      <c r="B4226" s="1">
        <v>43.334000000000003</v>
      </c>
      <c r="C4226" s="1">
        <v>24.806000000000001</v>
      </c>
    </row>
    <row r="4227" spans="1:3" x14ac:dyDescent="0.25">
      <c r="A4227" s="1">
        <v>10.975</v>
      </c>
      <c r="B4227" s="1">
        <v>43.347999999999999</v>
      </c>
      <c r="C4227" s="1">
        <v>24.855</v>
      </c>
    </row>
    <row r="4228" spans="1:3" x14ac:dyDescent="0.25">
      <c r="A4228" s="1">
        <v>10.977</v>
      </c>
      <c r="B4228" s="1">
        <v>43.357999999999997</v>
      </c>
      <c r="C4228" s="1">
        <v>25.704999999999998</v>
      </c>
    </row>
    <row r="4229" spans="1:3" x14ac:dyDescent="0.25">
      <c r="A4229" s="1">
        <v>10.98</v>
      </c>
      <c r="B4229" s="1">
        <v>43.372</v>
      </c>
      <c r="C4229" s="1">
        <v>24.481999999999999</v>
      </c>
    </row>
    <row r="4230" spans="1:3" x14ac:dyDescent="0.25">
      <c r="A4230" s="1">
        <v>10.983000000000001</v>
      </c>
      <c r="B4230" s="1">
        <v>43.386000000000003</v>
      </c>
      <c r="C4230" s="1">
        <v>25.305</v>
      </c>
    </row>
    <row r="4231" spans="1:3" x14ac:dyDescent="0.25">
      <c r="A4231" s="1">
        <v>10.984999999999999</v>
      </c>
      <c r="B4231" s="1">
        <v>43.396000000000001</v>
      </c>
      <c r="C4231" s="1">
        <v>24.812000000000001</v>
      </c>
    </row>
    <row r="4232" spans="1:3" x14ac:dyDescent="0.25">
      <c r="A4232" s="1">
        <v>10.988</v>
      </c>
      <c r="B4232" s="1">
        <v>43.41</v>
      </c>
      <c r="C4232" s="1">
        <v>25.161999999999999</v>
      </c>
    </row>
    <row r="4233" spans="1:3" x14ac:dyDescent="0.25">
      <c r="A4233" s="1">
        <v>10.99</v>
      </c>
      <c r="B4233" s="1">
        <v>43.418999999999997</v>
      </c>
      <c r="C4233" s="1">
        <v>25.497</v>
      </c>
    </row>
    <row r="4234" spans="1:3" x14ac:dyDescent="0.25">
      <c r="A4234" s="1">
        <v>10.993</v>
      </c>
      <c r="B4234" s="1">
        <v>43.433999999999997</v>
      </c>
      <c r="C4234" s="1">
        <v>25.866</v>
      </c>
    </row>
    <row r="4235" spans="1:3" x14ac:dyDescent="0.25">
      <c r="A4235" s="1">
        <v>10.994999999999999</v>
      </c>
      <c r="B4235" s="1">
        <v>43.442999999999998</v>
      </c>
      <c r="C4235" s="1">
        <v>25.832999999999998</v>
      </c>
    </row>
    <row r="4236" spans="1:3" x14ac:dyDescent="0.25">
      <c r="A4236" s="1">
        <v>10.997999999999999</v>
      </c>
      <c r="B4236" s="1">
        <v>43.457000000000001</v>
      </c>
      <c r="C4236" s="1">
        <v>25.933</v>
      </c>
    </row>
    <row r="4237" spans="1:3" x14ac:dyDescent="0.25">
      <c r="A4237" s="1">
        <v>11</v>
      </c>
      <c r="B4237" s="1">
        <v>43.466999999999999</v>
      </c>
      <c r="C4237" s="1">
        <v>28.768999999999998</v>
      </c>
    </row>
    <row r="4238" spans="1:3" x14ac:dyDescent="0.25">
      <c r="A4238" s="1">
        <v>11.002000000000001</v>
      </c>
      <c r="B4238" s="1">
        <v>43.475999999999999</v>
      </c>
      <c r="C4238" s="1">
        <v>26.75</v>
      </c>
    </row>
    <row r="4239" spans="1:3" x14ac:dyDescent="0.25">
      <c r="A4239" s="1">
        <v>11.005000000000001</v>
      </c>
      <c r="B4239" s="1">
        <v>43.491</v>
      </c>
      <c r="C4239" s="1">
        <v>25.73</v>
      </c>
    </row>
    <row r="4240" spans="1:3" x14ac:dyDescent="0.25">
      <c r="A4240" s="1">
        <v>11.007</v>
      </c>
      <c r="B4240" s="1">
        <v>43.5</v>
      </c>
      <c r="C4240" s="1">
        <v>24.395</v>
      </c>
    </row>
    <row r="4241" spans="1:3" x14ac:dyDescent="0.25">
      <c r="A4241" s="1">
        <v>11.01</v>
      </c>
      <c r="B4241" s="1">
        <v>43.515000000000001</v>
      </c>
      <c r="C4241" s="1">
        <v>24.437000000000001</v>
      </c>
    </row>
    <row r="4242" spans="1:3" x14ac:dyDescent="0.25">
      <c r="A4242" s="1">
        <v>11.012</v>
      </c>
      <c r="B4242" s="1">
        <v>43.524000000000001</v>
      </c>
      <c r="C4242" s="1">
        <v>23.248999999999999</v>
      </c>
    </row>
    <row r="4243" spans="1:3" x14ac:dyDescent="0.25">
      <c r="A4243" s="1">
        <v>11.015000000000001</v>
      </c>
      <c r="B4243" s="1">
        <v>43.537999999999997</v>
      </c>
      <c r="C4243" s="1">
        <v>23.419</v>
      </c>
    </row>
    <row r="4244" spans="1:3" x14ac:dyDescent="0.25">
      <c r="A4244" s="1">
        <v>11.016999999999999</v>
      </c>
      <c r="B4244" s="1">
        <v>43.548000000000002</v>
      </c>
      <c r="C4244" s="1">
        <v>22.204000000000001</v>
      </c>
    </row>
    <row r="4245" spans="1:3" x14ac:dyDescent="0.25">
      <c r="A4245" s="1">
        <v>11.02</v>
      </c>
      <c r="B4245" s="1">
        <v>43.561999999999998</v>
      </c>
      <c r="C4245" s="1">
        <v>22.207000000000001</v>
      </c>
    </row>
    <row r="4246" spans="1:3" x14ac:dyDescent="0.25">
      <c r="A4246" s="1">
        <v>11.023</v>
      </c>
      <c r="B4246" s="1">
        <v>43.576000000000001</v>
      </c>
      <c r="C4246" s="1">
        <v>23.978999999999999</v>
      </c>
    </row>
    <row r="4247" spans="1:3" x14ac:dyDescent="0.25">
      <c r="A4247" s="1">
        <v>11.025</v>
      </c>
      <c r="B4247" s="1">
        <v>43.585999999999999</v>
      </c>
      <c r="C4247" s="1">
        <v>24.065000000000001</v>
      </c>
    </row>
    <row r="4248" spans="1:3" x14ac:dyDescent="0.25">
      <c r="A4248" s="1">
        <v>11.028</v>
      </c>
      <c r="B4248" s="1">
        <v>43.6</v>
      </c>
      <c r="C4248" s="1">
        <v>23.908999999999999</v>
      </c>
    </row>
    <row r="4249" spans="1:3" x14ac:dyDescent="0.25">
      <c r="A4249" s="1">
        <v>11.03</v>
      </c>
      <c r="B4249" s="1">
        <v>43.61</v>
      </c>
      <c r="C4249" s="1">
        <v>22.52</v>
      </c>
    </row>
    <row r="4250" spans="1:3" x14ac:dyDescent="0.25">
      <c r="A4250" s="1">
        <v>11.032999999999999</v>
      </c>
      <c r="B4250" s="1">
        <v>43.624000000000002</v>
      </c>
      <c r="C4250" s="1">
        <v>22.085999999999999</v>
      </c>
    </row>
    <row r="4251" spans="1:3" x14ac:dyDescent="0.25">
      <c r="A4251" s="1">
        <v>11.035</v>
      </c>
      <c r="B4251" s="1">
        <v>43.633000000000003</v>
      </c>
      <c r="C4251" s="1">
        <v>22.419</v>
      </c>
    </row>
    <row r="4252" spans="1:3" x14ac:dyDescent="0.25">
      <c r="A4252" s="1">
        <v>11.038</v>
      </c>
      <c r="B4252" s="1">
        <v>43.648000000000003</v>
      </c>
      <c r="C4252" s="1">
        <v>23.855</v>
      </c>
    </row>
    <row r="4253" spans="1:3" x14ac:dyDescent="0.25">
      <c r="A4253" s="1">
        <v>11.04</v>
      </c>
      <c r="B4253" s="1">
        <v>43.656999999999996</v>
      </c>
      <c r="C4253" s="1">
        <v>21.029</v>
      </c>
    </row>
    <row r="4254" spans="1:3" x14ac:dyDescent="0.25">
      <c r="A4254" s="1">
        <v>11.042</v>
      </c>
      <c r="B4254" s="1">
        <v>43.667000000000002</v>
      </c>
      <c r="C4254" s="1">
        <v>23.294</v>
      </c>
    </row>
    <row r="4255" spans="1:3" x14ac:dyDescent="0.25">
      <c r="A4255" s="1">
        <v>11.045</v>
      </c>
      <c r="B4255" s="1">
        <v>43.680999999999997</v>
      </c>
      <c r="C4255" s="1">
        <v>24.228999999999999</v>
      </c>
    </row>
    <row r="4256" spans="1:3" x14ac:dyDescent="0.25">
      <c r="A4256" s="1">
        <v>11.047000000000001</v>
      </c>
      <c r="B4256" s="1">
        <v>43.691000000000003</v>
      </c>
      <c r="C4256" s="1">
        <v>22.748999999999999</v>
      </c>
    </row>
    <row r="4257" spans="1:3" x14ac:dyDescent="0.25">
      <c r="A4257" s="1">
        <v>11.05</v>
      </c>
      <c r="B4257" s="1">
        <v>43.704999999999998</v>
      </c>
      <c r="C4257" s="1">
        <v>22.516999999999999</v>
      </c>
    </row>
    <row r="4258" spans="1:3" x14ac:dyDescent="0.25">
      <c r="A4258" s="1">
        <v>11.052</v>
      </c>
      <c r="B4258" s="1">
        <v>43.713999999999999</v>
      </c>
      <c r="C4258" s="1">
        <v>22.332999999999998</v>
      </c>
    </row>
    <row r="4259" spans="1:3" x14ac:dyDescent="0.25">
      <c r="A4259" s="1">
        <v>11.055</v>
      </c>
      <c r="B4259" s="1">
        <v>43.728999999999999</v>
      </c>
      <c r="C4259" s="1">
        <v>22.704000000000001</v>
      </c>
    </row>
    <row r="4260" spans="1:3" x14ac:dyDescent="0.25">
      <c r="A4260" s="1">
        <v>11.057</v>
      </c>
      <c r="B4260" s="1">
        <v>43.738</v>
      </c>
      <c r="C4260" s="1">
        <v>23.725000000000001</v>
      </c>
    </row>
    <row r="4261" spans="1:3" x14ac:dyDescent="0.25">
      <c r="A4261" s="1">
        <v>11.06</v>
      </c>
      <c r="B4261" s="1">
        <v>43.752000000000002</v>
      </c>
      <c r="C4261" s="1">
        <v>23.783999999999999</v>
      </c>
    </row>
    <row r="4262" spans="1:3" x14ac:dyDescent="0.25">
      <c r="A4262" s="1">
        <v>11.063000000000001</v>
      </c>
      <c r="B4262" s="1">
        <v>43.767000000000003</v>
      </c>
      <c r="C4262" s="1">
        <v>22.675999999999998</v>
      </c>
    </row>
    <row r="4263" spans="1:3" x14ac:dyDescent="0.25">
      <c r="A4263" s="1">
        <v>11.065</v>
      </c>
      <c r="B4263" s="1">
        <v>43.776000000000003</v>
      </c>
      <c r="C4263" s="1">
        <v>23.922999999999998</v>
      </c>
    </row>
    <row r="4264" spans="1:3" x14ac:dyDescent="0.25">
      <c r="A4264" s="1">
        <v>11.068</v>
      </c>
      <c r="B4264" s="1">
        <v>43.79</v>
      </c>
      <c r="C4264" s="1">
        <v>23.469000000000001</v>
      </c>
    </row>
    <row r="4265" spans="1:3" x14ac:dyDescent="0.25">
      <c r="A4265" s="1">
        <v>11.07</v>
      </c>
      <c r="B4265" s="1">
        <v>43.8</v>
      </c>
      <c r="C4265" s="1">
        <v>21.797000000000001</v>
      </c>
    </row>
    <row r="4266" spans="1:3" x14ac:dyDescent="0.25">
      <c r="A4266" s="1">
        <v>11.073</v>
      </c>
      <c r="B4266" s="1">
        <v>43.814</v>
      </c>
      <c r="C4266" s="1">
        <v>20.736999999999998</v>
      </c>
    </row>
    <row r="4267" spans="1:3" x14ac:dyDescent="0.25">
      <c r="A4267" s="1">
        <v>11.074999999999999</v>
      </c>
      <c r="B4267" s="1">
        <v>43.823999999999998</v>
      </c>
      <c r="C4267" s="1">
        <v>19.298999999999999</v>
      </c>
    </row>
    <row r="4268" spans="1:3" x14ac:dyDescent="0.25">
      <c r="A4268" s="1">
        <v>11.077999999999999</v>
      </c>
      <c r="B4268" s="1">
        <v>43.838000000000001</v>
      </c>
      <c r="C4268" s="1">
        <v>18.27</v>
      </c>
    </row>
    <row r="4269" spans="1:3" x14ac:dyDescent="0.25">
      <c r="A4269" s="1">
        <v>11.08</v>
      </c>
      <c r="B4269" s="1">
        <v>43.847000000000001</v>
      </c>
      <c r="C4269" s="1">
        <v>19.116</v>
      </c>
    </row>
    <row r="4270" spans="1:3" x14ac:dyDescent="0.25">
      <c r="A4270" s="1">
        <v>11.083</v>
      </c>
      <c r="B4270" s="1">
        <v>43.862000000000002</v>
      </c>
      <c r="C4270" s="1">
        <v>20.384</v>
      </c>
    </row>
    <row r="4271" spans="1:3" x14ac:dyDescent="0.25">
      <c r="A4271" s="1">
        <v>11.085000000000001</v>
      </c>
      <c r="B4271" s="1">
        <v>43.871000000000002</v>
      </c>
      <c r="C4271" s="1">
        <v>19.157</v>
      </c>
    </row>
    <row r="4272" spans="1:3" x14ac:dyDescent="0.25">
      <c r="A4272" s="1">
        <v>11.087</v>
      </c>
      <c r="B4272" s="1">
        <v>43.881</v>
      </c>
      <c r="C4272" s="1">
        <v>18.18</v>
      </c>
    </row>
    <row r="4273" spans="1:3" x14ac:dyDescent="0.25">
      <c r="A4273" s="1">
        <v>11.09</v>
      </c>
      <c r="B4273" s="1">
        <v>43.895000000000003</v>
      </c>
      <c r="C4273" s="1">
        <v>18.574000000000002</v>
      </c>
    </row>
    <row r="4274" spans="1:3" x14ac:dyDescent="0.25">
      <c r="A4274" s="1">
        <v>11.092000000000001</v>
      </c>
      <c r="B4274" s="1">
        <v>43.905000000000001</v>
      </c>
      <c r="C4274" s="1">
        <v>18.28</v>
      </c>
    </row>
    <row r="4275" spans="1:3" x14ac:dyDescent="0.25">
      <c r="A4275" s="1">
        <v>11.095000000000001</v>
      </c>
      <c r="B4275" s="1">
        <v>43.918999999999997</v>
      </c>
      <c r="C4275" s="1">
        <v>21.882999999999999</v>
      </c>
    </row>
    <row r="4276" spans="1:3" x14ac:dyDescent="0.25">
      <c r="A4276" s="1">
        <v>11.097</v>
      </c>
      <c r="B4276" s="1">
        <v>43.927999999999997</v>
      </c>
      <c r="C4276" s="1">
        <v>23.402999999999999</v>
      </c>
    </row>
    <row r="4277" spans="1:3" x14ac:dyDescent="0.25">
      <c r="A4277" s="1">
        <v>11.1</v>
      </c>
      <c r="B4277" s="1">
        <v>43.942999999999998</v>
      </c>
      <c r="C4277" s="1">
        <v>21.640999999999998</v>
      </c>
    </row>
    <row r="4278" spans="1:3" x14ac:dyDescent="0.25">
      <c r="A4278" s="1">
        <v>11.102</v>
      </c>
      <c r="B4278" s="1">
        <v>43.951999999999998</v>
      </c>
      <c r="C4278" s="1">
        <v>20.082000000000001</v>
      </c>
    </row>
    <row r="4279" spans="1:3" x14ac:dyDescent="0.25">
      <c r="A4279" s="1">
        <v>11.105</v>
      </c>
      <c r="B4279" s="1">
        <v>43.966000000000001</v>
      </c>
      <c r="C4279" s="1">
        <v>18.279</v>
      </c>
    </row>
    <row r="4280" spans="1:3" x14ac:dyDescent="0.25">
      <c r="A4280" s="1">
        <v>11.108000000000001</v>
      </c>
      <c r="B4280" s="1">
        <v>43.981000000000002</v>
      </c>
      <c r="C4280" s="1">
        <v>18.466999999999999</v>
      </c>
    </row>
    <row r="4281" spans="1:3" x14ac:dyDescent="0.25">
      <c r="A4281" s="1">
        <v>11.11</v>
      </c>
      <c r="B4281" s="1">
        <v>43.99</v>
      </c>
      <c r="C4281" s="1">
        <v>18.709</v>
      </c>
    </row>
    <row r="4282" spans="1:3" x14ac:dyDescent="0.25">
      <c r="A4282" s="1">
        <v>11.113</v>
      </c>
      <c r="B4282" s="1">
        <v>44.003999999999998</v>
      </c>
      <c r="C4282" s="1">
        <v>18.152999999999999</v>
      </c>
    </row>
    <row r="4283" spans="1:3" x14ac:dyDescent="0.25">
      <c r="A4283" s="1">
        <v>11.115</v>
      </c>
      <c r="B4283" s="1">
        <v>44.014000000000003</v>
      </c>
      <c r="C4283" s="1">
        <v>17.620999999999999</v>
      </c>
    </row>
    <row r="4284" spans="1:3" x14ac:dyDescent="0.25">
      <c r="A4284" s="1">
        <v>11.118</v>
      </c>
      <c r="B4284" s="1">
        <v>44.027999999999999</v>
      </c>
      <c r="C4284" s="1">
        <v>17.957999999999998</v>
      </c>
    </row>
    <row r="4285" spans="1:3" x14ac:dyDescent="0.25">
      <c r="A4285" s="1">
        <v>11.12</v>
      </c>
      <c r="B4285" s="1">
        <v>44.037999999999997</v>
      </c>
      <c r="C4285" s="1">
        <v>18.614000000000001</v>
      </c>
    </row>
    <row r="4286" spans="1:3" x14ac:dyDescent="0.25">
      <c r="A4286" s="1">
        <v>11.122999999999999</v>
      </c>
      <c r="B4286" s="1">
        <v>44.052</v>
      </c>
      <c r="C4286" s="1">
        <v>18.47</v>
      </c>
    </row>
    <row r="4287" spans="1:3" x14ac:dyDescent="0.25">
      <c r="A4287" s="1">
        <v>11.125</v>
      </c>
      <c r="B4287" s="1">
        <v>44.061999999999998</v>
      </c>
      <c r="C4287" s="1">
        <v>16.978000000000002</v>
      </c>
    </row>
    <row r="4288" spans="1:3" x14ac:dyDescent="0.25">
      <c r="A4288" s="1">
        <v>11.127000000000001</v>
      </c>
      <c r="B4288" s="1">
        <v>44.070999999999998</v>
      </c>
      <c r="C4288" s="1">
        <v>17.097000000000001</v>
      </c>
    </row>
    <row r="4289" spans="1:3" x14ac:dyDescent="0.25">
      <c r="A4289" s="1">
        <v>11.13</v>
      </c>
      <c r="B4289" s="1">
        <v>44.085000000000001</v>
      </c>
      <c r="C4289" s="1">
        <v>18.608000000000001</v>
      </c>
    </row>
    <row r="4290" spans="1:3" x14ac:dyDescent="0.25">
      <c r="A4290" s="1">
        <v>11.132</v>
      </c>
      <c r="B4290" s="1">
        <v>44.094999999999999</v>
      </c>
      <c r="C4290" s="1">
        <v>18.815999999999999</v>
      </c>
    </row>
    <row r="4291" spans="1:3" x14ac:dyDescent="0.25">
      <c r="A4291" s="1">
        <v>11.135</v>
      </c>
      <c r="B4291" s="1">
        <v>44.109000000000002</v>
      </c>
      <c r="C4291" s="1">
        <v>24.655000000000001</v>
      </c>
    </row>
    <row r="4292" spans="1:3" x14ac:dyDescent="0.25">
      <c r="A4292" s="1">
        <v>11.137</v>
      </c>
      <c r="B4292" s="1">
        <v>44.119</v>
      </c>
      <c r="C4292" s="1">
        <v>24.954999999999998</v>
      </c>
    </row>
    <row r="4293" spans="1:3" x14ac:dyDescent="0.25">
      <c r="A4293" s="1">
        <v>11.14</v>
      </c>
      <c r="B4293" s="1">
        <v>44.133000000000003</v>
      </c>
      <c r="C4293" s="1">
        <v>21.597000000000001</v>
      </c>
    </row>
    <row r="4294" spans="1:3" x14ac:dyDescent="0.25">
      <c r="A4294" s="1">
        <v>11.141999999999999</v>
      </c>
      <c r="B4294" s="1">
        <v>44.142000000000003</v>
      </c>
      <c r="C4294" s="1">
        <v>20.045000000000002</v>
      </c>
    </row>
    <row r="4295" spans="1:3" x14ac:dyDescent="0.25">
      <c r="A4295" s="1">
        <v>11.145</v>
      </c>
      <c r="B4295" s="1">
        <v>44.156999999999996</v>
      </c>
      <c r="C4295" s="1">
        <v>17.113</v>
      </c>
    </row>
    <row r="4296" spans="1:3" x14ac:dyDescent="0.25">
      <c r="A4296" s="1">
        <v>11.148</v>
      </c>
      <c r="B4296" s="1">
        <v>44.170999999999999</v>
      </c>
      <c r="C4296" s="1">
        <v>17.244</v>
      </c>
    </row>
    <row r="4297" spans="1:3" x14ac:dyDescent="0.25">
      <c r="A4297" s="1">
        <v>11.15</v>
      </c>
      <c r="B4297" s="1">
        <v>44.18</v>
      </c>
      <c r="C4297" s="1">
        <v>17.611999999999998</v>
      </c>
    </row>
    <row r="4298" spans="1:3" x14ac:dyDescent="0.25">
      <c r="A4298" s="1">
        <v>11.153</v>
      </c>
      <c r="B4298" s="1">
        <v>44.195</v>
      </c>
      <c r="C4298" s="1">
        <v>16.579999999999998</v>
      </c>
    </row>
    <row r="4299" spans="1:3" x14ac:dyDescent="0.25">
      <c r="A4299" s="1">
        <v>11.154999999999999</v>
      </c>
      <c r="B4299" s="1">
        <v>44.204000000000001</v>
      </c>
      <c r="C4299" s="1">
        <v>17.001000000000001</v>
      </c>
    </row>
    <row r="4300" spans="1:3" x14ac:dyDescent="0.25">
      <c r="A4300" s="1">
        <v>11.157999999999999</v>
      </c>
      <c r="B4300" s="1">
        <v>44.218000000000004</v>
      </c>
      <c r="C4300" s="1">
        <v>17.260000000000002</v>
      </c>
    </row>
    <row r="4301" spans="1:3" x14ac:dyDescent="0.25">
      <c r="A4301" s="1">
        <v>11.16</v>
      </c>
      <c r="B4301" s="1">
        <v>44.228000000000002</v>
      </c>
      <c r="C4301" s="1">
        <v>19.687999999999999</v>
      </c>
    </row>
    <row r="4302" spans="1:3" x14ac:dyDescent="0.25">
      <c r="A4302" s="1">
        <v>11.163</v>
      </c>
      <c r="B4302" s="1">
        <v>44.241999999999997</v>
      </c>
      <c r="C4302" s="1">
        <v>19.059000000000001</v>
      </c>
    </row>
    <row r="4303" spans="1:3" x14ac:dyDescent="0.25">
      <c r="A4303" s="1">
        <v>11.164999999999999</v>
      </c>
      <c r="B4303" s="1">
        <v>44.252000000000002</v>
      </c>
      <c r="C4303" s="1">
        <v>17.702999999999999</v>
      </c>
    </row>
    <row r="4304" spans="1:3" x14ac:dyDescent="0.25">
      <c r="A4304" s="1">
        <v>11.167</v>
      </c>
      <c r="B4304" s="1">
        <v>44.261000000000003</v>
      </c>
      <c r="C4304" s="1">
        <v>17.108000000000001</v>
      </c>
    </row>
    <row r="4305" spans="1:3" x14ac:dyDescent="0.25">
      <c r="A4305" s="1">
        <v>11.17</v>
      </c>
      <c r="B4305" s="1">
        <v>44.276000000000003</v>
      </c>
      <c r="C4305" s="1">
        <v>17.62</v>
      </c>
    </row>
    <row r="4306" spans="1:3" x14ac:dyDescent="0.25">
      <c r="A4306" s="1">
        <v>11.172000000000001</v>
      </c>
      <c r="B4306" s="1">
        <v>44.284999999999997</v>
      </c>
      <c r="C4306" s="1">
        <v>18.338000000000001</v>
      </c>
    </row>
    <row r="4307" spans="1:3" x14ac:dyDescent="0.25">
      <c r="A4307" s="1">
        <v>11.175000000000001</v>
      </c>
      <c r="B4307" s="1">
        <v>44.298999999999999</v>
      </c>
      <c r="C4307" s="1">
        <v>18.087</v>
      </c>
    </row>
    <row r="4308" spans="1:3" x14ac:dyDescent="0.25">
      <c r="A4308" s="1">
        <v>11.177</v>
      </c>
      <c r="B4308" s="1">
        <v>44.308999999999997</v>
      </c>
      <c r="C4308" s="1">
        <v>18.216999999999999</v>
      </c>
    </row>
    <row r="4309" spans="1:3" x14ac:dyDescent="0.25">
      <c r="A4309" s="1">
        <v>11.18</v>
      </c>
      <c r="B4309" s="1">
        <v>44.323</v>
      </c>
      <c r="C4309" s="1">
        <v>17.562999999999999</v>
      </c>
    </row>
    <row r="4310" spans="1:3" x14ac:dyDescent="0.25">
      <c r="A4310" s="1">
        <v>11.182</v>
      </c>
      <c r="B4310" s="1">
        <v>44.332999999999998</v>
      </c>
      <c r="C4310" s="1">
        <v>17.597999999999999</v>
      </c>
    </row>
    <row r="4311" spans="1:3" x14ac:dyDescent="0.25">
      <c r="A4311" s="1">
        <v>11.185</v>
      </c>
      <c r="B4311" s="1">
        <v>44.347000000000001</v>
      </c>
      <c r="C4311" s="1">
        <v>17.902000000000001</v>
      </c>
    </row>
    <row r="4312" spans="1:3" x14ac:dyDescent="0.25">
      <c r="A4312" s="1">
        <v>11.188000000000001</v>
      </c>
      <c r="B4312" s="1">
        <v>44.360999999999997</v>
      </c>
      <c r="C4312" s="1">
        <v>18.027999999999999</v>
      </c>
    </row>
    <row r="4313" spans="1:3" x14ac:dyDescent="0.25">
      <c r="A4313" s="1">
        <v>11.19</v>
      </c>
      <c r="B4313" s="1">
        <v>44.371000000000002</v>
      </c>
      <c r="C4313" s="1">
        <v>16.527999999999999</v>
      </c>
    </row>
    <row r="4314" spans="1:3" x14ac:dyDescent="0.25">
      <c r="A4314" s="1">
        <v>11.193</v>
      </c>
      <c r="B4314" s="1">
        <v>44.384999999999998</v>
      </c>
      <c r="C4314" s="1">
        <v>16.916</v>
      </c>
    </row>
    <row r="4315" spans="1:3" x14ac:dyDescent="0.25">
      <c r="A4315" s="1">
        <v>11.195</v>
      </c>
      <c r="B4315" s="1">
        <v>44.393999999999998</v>
      </c>
      <c r="C4315" s="1">
        <v>19.373999999999999</v>
      </c>
    </row>
    <row r="4316" spans="1:3" x14ac:dyDescent="0.25">
      <c r="A4316" s="1">
        <v>11.198</v>
      </c>
      <c r="B4316" s="1">
        <v>44.408999999999999</v>
      </c>
      <c r="C4316" s="1">
        <v>18.257999999999999</v>
      </c>
    </row>
    <row r="4317" spans="1:3" x14ac:dyDescent="0.25">
      <c r="A4317" s="1">
        <v>11.2</v>
      </c>
      <c r="B4317" s="1">
        <v>44.417999999999999</v>
      </c>
      <c r="C4317" s="1">
        <v>16.443000000000001</v>
      </c>
    </row>
    <row r="4318" spans="1:3" x14ac:dyDescent="0.25">
      <c r="A4318" s="1">
        <v>11.202999999999999</v>
      </c>
      <c r="B4318" s="1">
        <v>44.433</v>
      </c>
      <c r="C4318" s="1">
        <v>17.937000000000001</v>
      </c>
    </row>
    <row r="4319" spans="1:3" x14ac:dyDescent="0.25">
      <c r="A4319" s="1">
        <v>11.205</v>
      </c>
      <c r="B4319" s="1">
        <v>44.442</v>
      </c>
      <c r="C4319" s="1">
        <v>17.177</v>
      </c>
    </row>
    <row r="4320" spans="1:3" x14ac:dyDescent="0.25">
      <c r="A4320" s="1">
        <v>11.208</v>
      </c>
      <c r="B4320" s="1">
        <v>44.456000000000003</v>
      </c>
      <c r="C4320" s="1">
        <v>17.576000000000001</v>
      </c>
    </row>
    <row r="4321" spans="1:3" x14ac:dyDescent="0.25">
      <c r="A4321" s="1">
        <v>11.21</v>
      </c>
      <c r="B4321" s="1">
        <v>44.466000000000001</v>
      </c>
      <c r="C4321" s="1">
        <v>17.882000000000001</v>
      </c>
    </row>
    <row r="4322" spans="1:3" x14ac:dyDescent="0.25">
      <c r="A4322" s="1">
        <v>11.212</v>
      </c>
      <c r="B4322" s="1">
        <v>44.475000000000001</v>
      </c>
      <c r="C4322" s="1">
        <v>17.3</v>
      </c>
    </row>
    <row r="4323" spans="1:3" x14ac:dyDescent="0.25">
      <c r="A4323" s="1">
        <v>11.215</v>
      </c>
      <c r="B4323" s="1">
        <v>44.49</v>
      </c>
      <c r="C4323" s="1">
        <v>17.059999999999999</v>
      </c>
    </row>
    <row r="4324" spans="1:3" x14ac:dyDescent="0.25">
      <c r="A4324" s="1">
        <v>11.217000000000001</v>
      </c>
      <c r="B4324" s="1">
        <v>44.499000000000002</v>
      </c>
      <c r="C4324" s="1">
        <v>18.251999999999999</v>
      </c>
    </row>
    <row r="4325" spans="1:3" x14ac:dyDescent="0.25">
      <c r="A4325" s="1">
        <v>11.22</v>
      </c>
      <c r="B4325" s="1">
        <v>44.512999999999998</v>
      </c>
      <c r="C4325" s="1">
        <v>17.867000000000001</v>
      </c>
    </row>
    <row r="4326" spans="1:3" x14ac:dyDescent="0.25">
      <c r="A4326" s="1">
        <v>11.222</v>
      </c>
      <c r="B4326" s="1">
        <v>44.523000000000003</v>
      </c>
      <c r="C4326" s="1">
        <v>17.643999999999998</v>
      </c>
    </row>
    <row r="4327" spans="1:3" x14ac:dyDescent="0.25">
      <c r="A4327" s="1">
        <v>11.225</v>
      </c>
      <c r="B4327" s="1">
        <v>44.536999999999999</v>
      </c>
      <c r="C4327" s="1">
        <v>18.353000000000002</v>
      </c>
    </row>
    <row r="4328" spans="1:3" x14ac:dyDescent="0.25">
      <c r="A4328" s="1">
        <v>11.227</v>
      </c>
      <c r="B4328" s="1">
        <v>44.546999999999997</v>
      </c>
      <c r="C4328" s="1">
        <v>20.446999999999999</v>
      </c>
    </row>
    <row r="4329" spans="1:3" x14ac:dyDescent="0.25">
      <c r="A4329" s="1">
        <v>11.23</v>
      </c>
      <c r="B4329" s="1">
        <v>44.561</v>
      </c>
      <c r="C4329" s="1">
        <v>20.384</v>
      </c>
    </row>
    <row r="4330" spans="1:3" x14ac:dyDescent="0.25">
      <c r="A4330" s="1">
        <v>11.233000000000001</v>
      </c>
      <c r="B4330" s="1">
        <v>44.575000000000003</v>
      </c>
      <c r="C4330" s="1">
        <v>17.937000000000001</v>
      </c>
    </row>
    <row r="4331" spans="1:3" x14ac:dyDescent="0.25">
      <c r="A4331" s="1">
        <v>11.234999999999999</v>
      </c>
      <c r="B4331" s="1">
        <v>44.585000000000001</v>
      </c>
      <c r="C4331" s="1">
        <v>19.468</v>
      </c>
    </row>
    <row r="4332" spans="1:3" x14ac:dyDescent="0.25">
      <c r="A4332" s="1">
        <v>11.238</v>
      </c>
      <c r="B4332" s="1">
        <v>44.598999999999997</v>
      </c>
      <c r="C4332" s="1">
        <v>19.207999999999998</v>
      </c>
    </row>
    <row r="4333" spans="1:3" x14ac:dyDescent="0.25">
      <c r="A4333" s="1">
        <v>11.24</v>
      </c>
      <c r="B4333" s="1">
        <v>44.609000000000002</v>
      </c>
      <c r="C4333" s="1">
        <v>19.477</v>
      </c>
    </row>
    <row r="4334" spans="1:3" x14ac:dyDescent="0.25">
      <c r="A4334" s="1">
        <v>11.243</v>
      </c>
      <c r="B4334" s="1">
        <v>44.622999999999998</v>
      </c>
      <c r="C4334" s="1">
        <v>19.510999999999999</v>
      </c>
    </row>
    <row r="4335" spans="1:3" x14ac:dyDescent="0.25">
      <c r="A4335" s="1">
        <v>11.244999999999999</v>
      </c>
      <c r="B4335" s="1">
        <v>44.631999999999998</v>
      </c>
      <c r="C4335" s="1">
        <v>19.498000000000001</v>
      </c>
    </row>
    <row r="4336" spans="1:3" x14ac:dyDescent="0.25">
      <c r="A4336" s="1">
        <v>11.247999999999999</v>
      </c>
      <c r="B4336" s="1">
        <v>44.646999999999998</v>
      </c>
      <c r="C4336" s="1">
        <v>19.065000000000001</v>
      </c>
    </row>
    <row r="4337" spans="1:3" x14ac:dyDescent="0.25">
      <c r="A4337" s="1">
        <v>11.25</v>
      </c>
      <c r="B4337" s="1">
        <v>44.655999999999999</v>
      </c>
      <c r="C4337" s="1">
        <v>19.379000000000001</v>
      </c>
    </row>
    <row r="4338" spans="1:3" x14ac:dyDescent="0.25">
      <c r="A4338" s="1">
        <v>11.252000000000001</v>
      </c>
      <c r="B4338" s="1">
        <v>44.665999999999997</v>
      </c>
      <c r="C4338" s="1">
        <v>19.751999999999999</v>
      </c>
    </row>
    <row r="4339" spans="1:3" x14ac:dyDescent="0.25">
      <c r="A4339" s="1">
        <v>11.255000000000001</v>
      </c>
      <c r="B4339" s="1">
        <v>44.68</v>
      </c>
      <c r="C4339" s="1">
        <v>19.135000000000002</v>
      </c>
    </row>
    <row r="4340" spans="1:3" x14ac:dyDescent="0.25">
      <c r="A4340" s="1">
        <v>11.257</v>
      </c>
      <c r="B4340" s="1">
        <v>44.689</v>
      </c>
      <c r="C4340" s="1">
        <v>19.498000000000001</v>
      </c>
    </row>
    <row r="4341" spans="1:3" x14ac:dyDescent="0.25">
      <c r="A4341" s="1">
        <v>11.26</v>
      </c>
      <c r="B4341" s="1">
        <v>44.704000000000001</v>
      </c>
      <c r="C4341" s="1">
        <v>19.998999999999999</v>
      </c>
    </row>
    <row r="4342" spans="1:3" x14ac:dyDescent="0.25">
      <c r="A4342" s="1">
        <v>11.262</v>
      </c>
      <c r="B4342" s="1">
        <v>44.713000000000001</v>
      </c>
      <c r="C4342" s="1">
        <v>20.175999999999998</v>
      </c>
    </row>
    <row r="4343" spans="1:3" x14ac:dyDescent="0.25">
      <c r="A4343" s="1">
        <v>11.265000000000001</v>
      </c>
      <c r="B4343" s="1">
        <v>44.726999999999997</v>
      </c>
      <c r="C4343" s="1">
        <v>20.207999999999998</v>
      </c>
    </row>
    <row r="4344" spans="1:3" x14ac:dyDescent="0.25">
      <c r="A4344" s="1">
        <v>11.266999999999999</v>
      </c>
      <c r="B4344" s="1">
        <v>44.737000000000002</v>
      </c>
      <c r="C4344" s="1">
        <v>21.402000000000001</v>
      </c>
    </row>
    <row r="4345" spans="1:3" x14ac:dyDescent="0.25">
      <c r="A4345" s="1">
        <v>11.27</v>
      </c>
      <c r="B4345" s="1">
        <v>44.750999999999998</v>
      </c>
      <c r="C4345" s="1">
        <v>20.902000000000001</v>
      </c>
    </row>
    <row r="4346" spans="1:3" x14ac:dyDescent="0.25">
      <c r="A4346" s="1">
        <v>11.273</v>
      </c>
      <c r="B4346" s="1">
        <v>44.765000000000001</v>
      </c>
      <c r="C4346" s="1">
        <v>20.835000000000001</v>
      </c>
    </row>
    <row r="4347" spans="1:3" x14ac:dyDescent="0.25">
      <c r="A4347" s="1">
        <v>11.275</v>
      </c>
      <c r="B4347" s="1">
        <v>44.774999999999999</v>
      </c>
      <c r="C4347" s="1">
        <v>20.614999999999998</v>
      </c>
    </row>
    <row r="4348" spans="1:3" x14ac:dyDescent="0.25">
      <c r="A4348" s="1">
        <v>11.278</v>
      </c>
      <c r="B4348" s="1">
        <v>44.789000000000001</v>
      </c>
      <c r="C4348" s="1">
        <v>21.212</v>
      </c>
    </row>
    <row r="4349" spans="1:3" x14ac:dyDescent="0.25">
      <c r="A4349" s="1">
        <v>11.28</v>
      </c>
      <c r="B4349" s="1">
        <v>44.798999999999999</v>
      </c>
      <c r="C4349" s="1">
        <v>21.614999999999998</v>
      </c>
    </row>
    <row r="4350" spans="1:3" x14ac:dyDescent="0.25">
      <c r="A4350" s="1">
        <v>11.282999999999999</v>
      </c>
      <c r="B4350" s="1">
        <v>44.813000000000002</v>
      </c>
      <c r="C4350" s="1">
        <v>21.623000000000001</v>
      </c>
    </row>
    <row r="4351" spans="1:3" x14ac:dyDescent="0.25">
      <c r="A4351" s="1">
        <v>11.285</v>
      </c>
      <c r="B4351" s="1">
        <v>44.823</v>
      </c>
      <c r="C4351" s="1">
        <v>20.641999999999999</v>
      </c>
    </row>
    <row r="4352" spans="1:3" x14ac:dyDescent="0.25">
      <c r="A4352" s="1">
        <v>11.288</v>
      </c>
      <c r="B4352" s="1">
        <v>44.837000000000003</v>
      </c>
      <c r="C4352" s="1">
        <v>20.986000000000001</v>
      </c>
    </row>
    <row r="4353" spans="1:3" x14ac:dyDescent="0.25">
      <c r="A4353" s="1">
        <v>11.29</v>
      </c>
      <c r="B4353" s="1">
        <v>44.845999999999997</v>
      </c>
      <c r="C4353" s="1">
        <v>20.573</v>
      </c>
    </row>
    <row r="4354" spans="1:3" x14ac:dyDescent="0.25">
      <c r="A4354" s="1">
        <v>11.292</v>
      </c>
      <c r="B4354" s="1">
        <v>44.856000000000002</v>
      </c>
      <c r="C4354" s="1">
        <v>21.164000000000001</v>
      </c>
    </row>
    <row r="4355" spans="1:3" x14ac:dyDescent="0.25">
      <c r="A4355" s="1">
        <v>11.295</v>
      </c>
      <c r="B4355" s="1">
        <v>44.87</v>
      </c>
      <c r="C4355" s="1">
        <v>19.791</v>
      </c>
    </row>
    <row r="4356" spans="1:3" x14ac:dyDescent="0.25">
      <c r="A4356" s="1">
        <v>11.297000000000001</v>
      </c>
      <c r="B4356" s="1">
        <v>44.88</v>
      </c>
      <c r="C4356" s="1">
        <v>21.667000000000002</v>
      </c>
    </row>
    <row r="4357" spans="1:3" x14ac:dyDescent="0.25">
      <c r="A4357" s="1">
        <v>11.3</v>
      </c>
      <c r="B4357" s="1">
        <v>44.893999999999998</v>
      </c>
      <c r="C4357" s="1">
        <v>22.332999999999998</v>
      </c>
    </row>
    <row r="4358" spans="1:3" x14ac:dyDescent="0.25">
      <c r="A4358" s="1">
        <v>11.302</v>
      </c>
      <c r="B4358" s="1">
        <v>44.902999999999999</v>
      </c>
      <c r="C4358" s="1">
        <v>22.303999999999998</v>
      </c>
    </row>
    <row r="4359" spans="1:3" x14ac:dyDescent="0.25">
      <c r="A4359" s="1">
        <v>11.305</v>
      </c>
      <c r="B4359" s="1">
        <v>44.917999999999999</v>
      </c>
      <c r="C4359" s="1">
        <v>21.277999999999999</v>
      </c>
    </row>
    <row r="4360" spans="1:3" x14ac:dyDescent="0.25">
      <c r="A4360" s="1">
        <v>11.307</v>
      </c>
      <c r="B4360" s="1">
        <v>44.927</v>
      </c>
      <c r="C4360" s="1">
        <v>21.207000000000001</v>
      </c>
    </row>
    <row r="4361" spans="1:3" x14ac:dyDescent="0.25">
      <c r="A4361" s="1">
        <v>11.31</v>
      </c>
      <c r="B4361" s="1">
        <v>44.941000000000003</v>
      </c>
      <c r="C4361" s="1">
        <v>22.132999999999999</v>
      </c>
    </row>
    <row r="4362" spans="1:3" x14ac:dyDescent="0.25">
      <c r="A4362" s="1">
        <v>11.313000000000001</v>
      </c>
      <c r="B4362" s="1">
        <v>44.956000000000003</v>
      </c>
      <c r="C4362" s="1">
        <v>21.593</v>
      </c>
    </row>
    <row r="4363" spans="1:3" x14ac:dyDescent="0.25">
      <c r="A4363" s="1">
        <v>11.315</v>
      </c>
      <c r="B4363" s="1">
        <v>44.965000000000003</v>
      </c>
      <c r="C4363" s="1">
        <v>21.26</v>
      </c>
    </row>
    <row r="4364" spans="1:3" x14ac:dyDescent="0.25">
      <c r="A4364" s="1">
        <v>11.318</v>
      </c>
      <c r="B4364" s="1">
        <v>44.98</v>
      </c>
      <c r="C4364" s="1">
        <v>21.454000000000001</v>
      </c>
    </row>
    <row r="4365" spans="1:3" x14ac:dyDescent="0.25">
      <c r="A4365" s="1">
        <v>11.32</v>
      </c>
      <c r="B4365" s="1">
        <v>44.988999999999997</v>
      </c>
      <c r="C4365" s="1">
        <v>21.18</v>
      </c>
    </row>
    <row r="4366" spans="1:3" x14ac:dyDescent="0.25">
      <c r="A4366" s="1">
        <v>11.323</v>
      </c>
      <c r="B4366" s="1">
        <v>45.003</v>
      </c>
      <c r="C4366" s="1">
        <v>21.818000000000001</v>
      </c>
    </row>
    <row r="4367" spans="1:3" x14ac:dyDescent="0.25">
      <c r="A4367" s="1">
        <v>11.324999999999999</v>
      </c>
      <c r="B4367" s="1">
        <v>45.012999999999998</v>
      </c>
      <c r="C4367" s="1">
        <v>21.187999999999999</v>
      </c>
    </row>
    <row r="4368" spans="1:3" x14ac:dyDescent="0.25">
      <c r="A4368" s="1">
        <v>11.327999999999999</v>
      </c>
      <c r="B4368" s="1">
        <v>45.027000000000001</v>
      </c>
      <c r="C4368" s="1">
        <v>21.295000000000002</v>
      </c>
    </row>
    <row r="4369" spans="1:3" x14ac:dyDescent="0.25">
      <c r="A4369" s="1">
        <v>11.33</v>
      </c>
      <c r="B4369" s="1">
        <v>45.036999999999999</v>
      </c>
      <c r="C4369" s="1">
        <v>22.338000000000001</v>
      </c>
    </row>
    <row r="4370" spans="1:3" x14ac:dyDescent="0.25">
      <c r="A4370" s="1">
        <v>11.333</v>
      </c>
      <c r="B4370" s="1">
        <v>45.051000000000002</v>
      </c>
      <c r="C4370" s="1">
        <v>22.701000000000001</v>
      </c>
    </row>
    <row r="4371" spans="1:3" x14ac:dyDescent="0.25">
      <c r="A4371" s="1">
        <v>11.335000000000001</v>
      </c>
      <c r="B4371" s="1">
        <v>45.06</v>
      </c>
      <c r="C4371" s="1">
        <v>21.936</v>
      </c>
    </row>
    <row r="4372" spans="1:3" x14ac:dyDescent="0.25">
      <c r="A4372" s="1">
        <v>11.337</v>
      </c>
      <c r="B4372" s="1">
        <v>45.07</v>
      </c>
      <c r="C4372" s="1">
        <v>22.385000000000002</v>
      </c>
    </row>
    <row r="4373" spans="1:3" x14ac:dyDescent="0.25">
      <c r="A4373" s="1">
        <v>11.34</v>
      </c>
      <c r="B4373" s="1">
        <v>45.084000000000003</v>
      </c>
      <c r="C4373" s="1">
        <v>22.222999999999999</v>
      </c>
    </row>
    <row r="4374" spans="1:3" x14ac:dyDescent="0.25">
      <c r="A4374" s="1">
        <v>11.342000000000001</v>
      </c>
      <c r="B4374" s="1">
        <v>45.094000000000001</v>
      </c>
      <c r="C4374" s="1">
        <v>22.899000000000001</v>
      </c>
    </row>
    <row r="4375" spans="1:3" x14ac:dyDescent="0.25">
      <c r="A4375" s="1">
        <v>11.345000000000001</v>
      </c>
      <c r="B4375" s="1">
        <v>45.107999999999997</v>
      </c>
      <c r="C4375" s="1">
        <v>22.780999999999999</v>
      </c>
    </row>
    <row r="4376" spans="1:3" x14ac:dyDescent="0.25">
      <c r="A4376" s="1">
        <v>11.347</v>
      </c>
      <c r="B4376" s="1">
        <v>45.116999999999997</v>
      </c>
      <c r="C4376" s="1">
        <v>22.396999999999998</v>
      </c>
    </row>
    <row r="4377" spans="1:3" x14ac:dyDescent="0.25">
      <c r="A4377" s="1">
        <v>11.35</v>
      </c>
      <c r="B4377" s="1">
        <v>45.131999999999998</v>
      </c>
      <c r="C4377" s="1">
        <v>22.363</v>
      </c>
    </row>
    <row r="4378" spans="1:3" x14ac:dyDescent="0.25">
      <c r="A4378" s="1">
        <v>11.352</v>
      </c>
      <c r="B4378" s="1">
        <v>45.140999999999998</v>
      </c>
      <c r="C4378" s="1">
        <v>20.891999999999999</v>
      </c>
    </row>
    <row r="4379" spans="1:3" x14ac:dyDescent="0.25">
      <c r="A4379" s="1">
        <v>11.355</v>
      </c>
      <c r="B4379" s="1">
        <v>45.155999999999999</v>
      </c>
      <c r="C4379" s="1">
        <v>21.997</v>
      </c>
    </row>
    <row r="4380" spans="1:3" x14ac:dyDescent="0.25">
      <c r="A4380" s="1">
        <v>11.358000000000001</v>
      </c>
      <c r="B4380" s="1">
        <v>45.17</v>
      </c>
      <c r="C4380" s="1">
        <v>23.85</v>
      </c>
    </row>
    <row r="4381" spans="1:3" x14ac:dyDescent="0.25">
      <c r="A4381" s="1">
        <v>11.36</v>
      </c>
      <c r="B4381" s="1">
        <v>45.179000000000002</v>
      </c>
      <c r="C4381" s="1">
        <v>23.088000000000001</v>
      </c>
    </row>
    <row r="4382" spans="1:3" x14ac:dyDescent="0.25">
      <c r="A4382" s="1">
        <v>11.363</v>
      </c>
      <c r="B4382" s="1">
        <v>45.194000000000003</v>
      </c>
      <c r="C4382" s="1">
        <v>24.585000000000001</v>
      </c>
    </row>
    <row r="4383" spans="1:3" x14ac:dyDescent="0.25">
      <c r="A4383" s="1">
        <v>11.365</v>
      </c>
      <c r="B4383" s="1">
        <v>45.203000000000003</v>
      </c>
      <c r="C4383" s="1">
        <v>24.789000000000001</v>
      </c>
    </row>
    <row r="4384" spans="1:3" x14ac:dyDescent="0.25">
      <c r="A4384" s="1">
        <v>11.368</v>
      </c>
      <c r="B4384" s="1">
        <v>45.216999999999999</v>
      </c>
      <c r="C4384" s="1">
        <v>24.748999999999999</v>
      </c>
    </row>
    <row r="4385" spans="1:3" x14ac:dyDescent="0.25">
      <c r="A4385" s="1">
        <v>11.37</v>
      </c>
      <c r="B4385" s="1">
        <v>45.226999999999997</v>
      </c>
      <c r="C4385" s="1">
        <v>23.678000000000001</v>
      </c>
    </row>
    <row r="4386" spans="1:3" x14ac:dyDescent="0.25">
      <c r="A4386" s="1">
        <v>11.372999999999999</v>
      </c>
      <c r="B4386" s="1">
        <v>45.241</v>
      </c>
      <c r="C4386" s="1">
        <v>23.376000000000001</v>
      </c>
    </row>
    <row r="4387" spans="1:3" x14ac:dyDescent="0.25">
      <c r="A4387" s="1">
        <v>11.375</v>
      </c>
      <c r="B4387" s="1">
        <v>45.250999999999998</v>
      </c>
      <c r="C4387" s="1">
        <v>23.059000000000001</v>
      </c>
    </row>
    <row r="4388" spans="1:3" x14ac:dyDescent="0.25">
      <c r="A4388" s="1">
        <v>11.377000000000001</v>
      </c>
      <c r="B4388" s="1">
        <v>45.26</v>
      </c>
      <c r="C4388" s="1">
        <v>23.155999999999999</v>
      </c>
    </row>
    <row r="4389" spans="1:3" x14ac:dyDescent="0.25">
      <c r="A4389" s="1">
        <v>11.38</v>
      </c>
      <c r="B4389" s="1">
        <v>45.274000000000001</v>
      </c>
      <c r="C4389" s="1">
        <v>23.623999999999999</v>
      </c>
    </row>
    <row r="4390" spans="1:3" x14ac:dyDescent="0.25">
      <c r="A4390" s="1">
        <v>11.382</v>
      </c>
      <c r="B4390" s="1">
        <v>45.283999999999999</v>
      </c>
      <c r="C4390" s="1">
        <v>23.63</v>
      </c>
    </row>
    <row r="4391" spans="1:3" x14ac:dyDescent="0.25">
      <c r="A4391" s="1">
        <v>11.385</v>
      </c>
      <c r="B4391" s="1">
        <v>45.298000000000002</v>
      </c>
      <c r="C4391" s="1">
        <v>24.568000000000001</v>
      </c>
    </row>
    <row r="4392" spans="1:3" x14ac:dyDescent="0.25">
      <c r="A4392" s="1">
        <v>11.387</v>
      </c>
      <c r="B4392" s="1">
        <v>45.308</v>
      </c>
      <c r="C4392" s="1">
        <v>24.524999999999999</v>
      </c>
    </row>
    <row r="4393" spans="1:3" x14ac:dyDescent="0.25">
      <c r="A4393" s="1">
        <v>11.39</v>
      </c>
      <c r="B4393" s="1">
        <v>45.322000000000003</v>
      </c>
      <c r="C4393" s="1">
        <v>23.184000000000001</v>
      </c>
    </row>
    <row r="4394" spans="1:3" x14ac:dyDescent="0.25">
      <c r="A4394" s="1">
        <v>11.391999999999999</v>
      </c>
      <c r="B4394" s="1">
        <v>45.332000000000001</v>
      </c>
      <c r="C4394" s="1">
        <v>23.152999999999999</v>
      </c>
    </row>
    <row r="4395" spans="1:3" x14ac:dyDescent="0.25">
      <c r="A4395" s="1">
        <v>11.395</v>
      </c>
      <c r="B4395" s="1">
        <v>45.345999999999997</v>
      </c>
      <c r="C4395" s="1">
        <v>23.282</v>
      </c>
    </row>
    <row r="4396" spans="1:3" x14ac:dyDescent="0.25">
      <c r="A4396" s="1">
        <v>11.398</v>
      </c>
      <c r="B4396" s="1">
        <v>45.36</v>
      </c>
      <c r="C4396" s="1">
        <v>22.93</v>
      </c>
    </row>
    <row r="4397" spans="1:3" x14ac:dyDescent="0.25">
      <c r="A4397" s="1">
        <v>11.4</v>
      </c>
      <c r="B4397" s="1">
        <v>45.37</v>
      </c>
      <c r="C4397" s="1">
        <v>22.154</v>
      </c>
    </row>
    <row r="4398" spans="1:3" x14ac:dyDescent="0.25">
      <c r="A4398" s="1">
        <v>11.403</v>
      </c>
      <c r="B4398" s="1">
        <v>45.384</v>
      </c>
      <c r="C4398" s="1">
        <v>21.585000000000001</v>
      </c>
    </row>
    <row r="4399" spans="1:3" x14ac:dyDescent="0.25">
      <c r="A4399" s="1">
        <v>11.404999999999999</v>
      </c>
      <c r="B4399" s="1">
        <v>45.393000000000001</v>
      </c>
      <c r="C4399" s="1">
        <v>21.757000000000001</v>
      </c>
    </row>
    <row r="4400" spans="1:3" x14ac:dyDescent="0.25">
      <c r="A4400" s="1">
        <v>11.407999999999999</v>
      </c>
      <c r="B4400" s="1">
        <v>45.408000000000001</v>
      </c>
      <c r="C4400" s="1">
        <v>21.669</v>
      </c>
    </row>
    <row r="4401" spans="1:3" x14ac:dyDescent="0.25">
      <c r="A4401" s="1">
        <v>11.41</v>
      </c>
      <c r="B4401" s="1">
        <v>45.417000000000002</v>
      </c>
      <c r="C4401" s="1">
        <v>21.792999999999999</v>
      </c>
    </row>
    <row r="4402" spans="1:3" x14ac:dyDescent="0.25">
      <c r="A4402" s="1">
        <v>11.413</v>
      </c>
      <c r="B4402" s="1">
        <v>45.430999999999997</v>
      </c>
      <c r="C4402" s="1">
        <v>21.181000000000001</v>
      </c>
    </row>
    <row r="4403" spans="1:3" x14ac:dyDescent="0.25">
      <c r="A4403" s="1">
        <v>11.414999999999999</v>
      </c>
      <c r="B4403" s="1">
        <v>45.441000000000003</v>
      </c>
      <c r="C4403" s="1">
        <v>21.446000000000002</v>
      </c>
    </row>
    <row r="4404" spans="1:3" x14ac:dyDescent="0.25">
      <c r="A4404" s="1">
        <v>11.417</v>
      </c>
      <c r="B4404" s="1">
        <v>45.45</v>
      </c>
      <c r="C4404" s="1">
        <v>21.869</v>
      </c>
    </row>
    <row r="4405" spans="1:3" x14ac:dyDescent="0.25">
      <c r="A4405" s="1">
        <v>11.42</v>
      </c>
      <c r="B4405" s="1">
        <v>45.465000000000003</v>
      </c>
      <c r="C4405" s="1">
        <v>21.391999999999999</v>
      </c>
    </row>
    <row r="4406" spans="1:3" x14ac:dyDescent="0.25">
      <c r="A4406" s="1">
        <v>11.422000000000001</v>
      </c>
      <c r="B4406" s="1">
        <v>45.473999999999997</v>
      </c>
      <c r="C4406" s="1">
        <v>22.02</v>
      </c>
    </row>
    <row r="4407" spans="1:3" x14ac:dyDescent="0.25">
      <c r="A4407" s="1">
        <v>11.425000000000001</v>
      </c>
      <c r="B4407" s="1">
        <v>45.488</v>
      </c>
      <c r="C4407" s="1">
        <v>23.611000000000001</v>
      </c>
    </row>
    <row r="4408" spans="1:3" x14ac:dyDescent="0.25">
      <c r="A4408" s="1">
        <v>11.427</v>
      </c>
      <c r="B4408" s="1">
        <v>45.497999999999998</v>
      </c>
      <c r="C4408" s="1">
        <v>22.803000000000001</v>
      </c>
    </row>
    <row r="4409" spans="1:3" x14ac:dyDescent="0.25">
      <c r="A4409" s="1">
        <v>11.43</v>
      </c>
      <c r="B4409" s="1">
        <v>45.512</v>
      </c>
      <c r="C4409" s="1">
        <v>23.547999999999998</v>
      </c>
    </row>
    <row r="4410" spans="1:3" x14ac:dyDescent="0.25">
      <c r="A4410" s="1">
        <v>11.432</v>
      </c>
      <c r="B4410" s="1">
        <v>45.521999999999998</v>
      </c>
      <c r="C4410" s="1">
        <v>24.61</v>
      </c>
    </row>
    <row r="4411" spans="1:3" x14ac:dyDescent="0.25">
      <c r="A4411" s="1">
        <v>11.435</v>
      </c>
      <c r="B4411" s="1">
        <v>45.536000000000001</v>
      </c>
      <c r="C4411" s="1">
        <v>24.675999999999998</v>
      </c>
    </row>
    <row r="4412" spans="1:3" x14ac:dyDescent="0.25">
      <c r="A4412" s="1">
        <v>11.438000000000001</v>
      </c>
      <c r="B4412" s="1">
        <v>45.55</v>
      </c>
      <c r="C4412" s="1">
        <v>24.556999999999999</v>
      </c>
    </row>
    <row r="4413" spans="1:3" x14ac:dyDescent="0.25">
      <c r="A4413" s="1">
        <v>11.44</v>
      </c>
      <c r="B4413" s="1">
        <v>45.56</v>
      </c>
      <c r="C4413" s="1">
        <v>23.349</v>
      </c>
    </row>
    <row r="4414" spans="1:3" x14ac:dyDescent="0.25">
      <c r="A4414" s="1">
        <v>11.443</v>
      </c>
      <c r="B4414" s="1">
        <v>45.573999999999998</v>
      </c>
      <c r="C4414" s="1">
        <v>22.986999999999998</v>
      </c>
    </row>
    <row r="4415" spans="1:3" x14ac:dyDescent="0.25">
      <c r="A4415" s="1">
        <v>11.445</v>
      </c>
      <c r="B4415" s="1">
        <v>45.584000000000003</v>
      </c>
      <c r="C4415" s="1">
        <v>23.765000000000001</v>
      </c>
    </row>
    <row r="4416" spans="1:3" x14ac:dyDescent="0.25">
      <c r="A4416" s="1">
        <v>11.448</v>
      </c>
      <c r="B4416" s="1">
        <v>45.597999999999999</v>
      </c>
      <c r="C4416" s="1">
        <v>23.192</v>
      </c>
    </row>
    <row r="4417" spans="1:3" x14ac:dyDescent="0.25">
      <c r="A4417" s="1">
        <v>11.45</v>
      </c>
      <c r="B4417" s="1">
        <v>45.606999999999999</v>
      </c>
      <c r="C4417" s="1">
        <v>22.919</v>
      </c>
    </row>
    <row r="4418" spans="1:3" x14ac:dyDescent="0.25">
      <c r="A4418" s="1">
        <v>11.452999999999999</v>
      </c>
      <c r="B4418" s="1">
        <v>45.622</v>
      </c>
      <c r="C4418" s="1">
        <v>21.32</v>
      </c>
    </row>
    <row r="4419" spans="1:3" x14ac:dyDescent="0.25">
      <c r="A4419" s="1">
        <v>11.455</v>
      </c>
      <c r="B4419" s="1">
        <v>45.631</v>
      </c>
      <c r="C4419" s="1">
        <v>21.777999999999999</v>
      </c>
    </row>
    <row r="4420" spans="1:3" x14ac:dyDescent="0.25">
      <c r="A4420" s="1">
        <v>11.458</v>
      </c>
      <c r="B4420" s="1">
        <v>45.645000000000003</v>
      </c>
      <c r="C4420" s="1">
        <v>21.934000000000001</v>
      </c>
    </row>
    <row r="4421" spans="1:3" x14ac:dyDescent="0.25">
      <c r="A4421" s="1">
        <v>11.46</v>
      </c>
      <c r="B4421" s="1">
        <v>45.655000000000001</v>
      </c>
      <c r="C4421" s="1">
        <v>21.739000000000001</v>
      </c>
    </row>
    <row r="4422" spans="1:3" x14ac:dyDescent="0.25">
      <c r="A4422" s="1">
        <v>11.462</v>
      </c>
      <c r="B4422" s="1">
        <v>45.664000000000001</v>
      </c>
      <c r="C4422" s="1">
        <v>22.687000000000001</v>
      </c>
    </row>
    <row r="4423" spans="1:3" x14ac:dyDescent="0.25">
      <c r="A4423" s="1">
        <v>11.465</v>
      </c>
      <c r="B4423" s="1">
        <v>45.679000000000002</v>
      </c>
      <c r="C4423" s="1">
        <v>22.6</v>
      </c>
    </row>
    <row r="4424" spans="1:3" x14ac:dyDescent="0.25">
      <c r="A4424" s="1">
        <v>11.467000000000001</v>
      </c>
      <c r="B4424" s="1">
        <v>45.688000000000002</v>
      </c>
      <c r="C4424" s="1">
        <v>23.302</v>
      </c>
    </row>
    <row r="4425" spans="1:3" x14ac:dyDescent="0.25">
      <c r="A4425" s="1">
        <v>11.47</v>
      </c>
      <c r="B4425" s="1">
        <v>45.703000000000003</v>
      </c>
      <c r="C4425" s="1">
        <v>23.460999999999999</v>
      </c>
    </row>
    <row r="4426" spans="1:3" x14ac:dyDescent="0.25">
      <c r="A4426" s="1">
        <v>11.472</v>
      </c>
      <c r="B4426" s="1">
        <v>45.712000000000003</v>
      </c>
      <c r="C4426" s="1">
        <v>23.265000000000001</v>
      </c>
    </row>
    <row r="4427" spans="1:3" x14ac:dyDescent="0.25">
      <c r="A4427" s="1">
        <v>11.475</v>
      </c>
      <c r="B4427" s="1">
        <v>45.725999999999999</v>
      </c>
      <c r="C4427" s="1">
        <v>22.501000000000001</v>
      </c>
    </row>
    <row r="4428" spans="1:3" x14ac:dyDescent="0.25">
      <c r="A4428" s="1">
        <v>11.477</v>
      </c>
      <c r="B4428" s="1">
        <v>45.735999999999997</v>
      </c>
      <c r="C4428" s="1">
        <v>21.440999999999999</v>
      </c>
    </row>
    <row r="4429" spans="1:3" x14ac:dyDescent="0.25">
      <c r="A4429" s="1">
        <v>11.48</v>
      </c>
      <c r="B4429" s="1">
        <v>45.75</v>
      </c>
      <c r="C4429" s="1">
        <v>21.32</v>
      </c>
    </row>
    <row r="4430" spans="1:3" x14ac:dyDescent="0.25">
      <c r="A4430" s="1">
        <v>11.483000000000001</v>
      </c>
      <c r="B4430" s="1">
        <v>45.764000000000003</v>
      </c>
      <c r="C4430" s="1">
        <v>22.13</v>
      </c>
    </row>
    <row r="4431" spans="1:3" x14ac:dyDescent="0.25">
      <c r="A4431" s="1">
        <v>11.484999999999999</v>
      </c>
      <c r="B4431" s="1">
        <v>45.774000000000001</v>
      </c>
      <c r="C4431" s="1">
        <v>21.835999999999999</v>
      </c>
    </row>
    <row r="4432" spans="1:3" x14ac:dyDescent="0.25">
      <c r="A4432" s="1">
        <v>11.488</v>
      </c>
      <c r="B4432" s="1">
        <v>45.787999999999997</v>
      </c>
      <c r="C4432" s="1">
        <v>21.925999999999998</v>
      </c>
    </row>
    <row r="4433" spans="1:3" x14ac:dyDescent="0.25">
      <c r="A4433" s="1">
        <v>11.49</v>
      </c>
      <c r="B4433" s="1">
        <v>45.798000000000002</v>
      </c>
      <c r="C4433" s="1">
        <v>22.64</v>
      </c>
    </row>
    <row r="4434" spans="1:3" x14ac:dyDescent="0.25">
      <c r="A4434" s="1">
        <v>11.493</v>
      </c>
      <c r="B4434" s="1">
        <v>45.811999999999998</v>
      </c>
      <c r="C4434" s="1">
        <v>21.298999999999999</v>
      </c>
    </row>
    <row r="4435" spans="1:3" x14ac:dyDescent="0.25">
      <c r="A4435" s="1">
        <v>11.494999999999999</v>
      </c>
      <c r="B4435" s="1">
        <v>45.820999999999998</v>
      </c>
      <c r="C4435" s="1">
        <v>21.41</v>
      </c>
    </row>
    <row r="4436" spans="1:3" x14ac:dyDescent="0.25">
      <c r="A4436" s="1">
        <v>11.497999999999999</v>
      </c>
      <c r="B4436" s="1">
        <v>45.835999999999999</v>
      </c>
      <c r="C4436" s="1">
        <v>20.635000000000002</v>
      </c>
    </row>
    <row r="4437" spans="1:3" x14ac:dyDescent="0.25">
      <c r="A4437" s="1">
        <v>11.5</v>
      </c>
      <c r="B4437" s="1">
        <v>45.844999999999999</v>
      </c>
      <c r="C4437" s="1">
        <v>21.363</v>
      </c>
    </row>
    <row r="4438" spans="1:3" x14ac:dyDescent="0.25">
      <c r="A4438" s="1">
        <v>11.502000000000001</v>
      </c>
      <c r="B4438" s="1">
        <v>45.854999999999997</v>
      </c>
      <c r="C4438" s="1">
        <v>22.271999999999998</v>
      </c>
    </row>
    <row r="4439" spans="1:3" x14ac:dyDescent="0.25">
      <c r="A4439" s="1">
        <v>11.505000000000001</v>
      </c>
      <c r="B4439" s="1">
        <v>45.869</v>
      </c>
      <c r="C4439" s="1">
        <v>22.719000000000001</v>
      </c>
    </row>
    <row r="4440" spans="1:3" x14ac:dyDescent="0.25">
      <c r="A4440" s="1">
        <v>11.507</v>
      </c>
      <c r="B4440" s="1">
        <v>45.878999999999998</v>
      </c>
      <c r="C4440" s="1">
        <v>22.138999999999999</v>
      </c>
    </row>
    <row r="4441" spans="1:3" x14ac:dyDescent="0.25">
      <c r="A4441" s="1">
        <v>11.51</v>
      </c>
      <c r="B4441" s="1">
        <v>45.893000000000001</v>
      </c>
      <c r="C4441" s="1">
        <v>22.007000000000001</v>
      </c>
    </row>
    <row r="4442" spans="1:3" x14ac:dyDescent="0.25">
      <c r="A4442" s="1">
        <v>11.512</v>
      </c>
      <c r="B4442" s="1">
        <v>45.902000000000001</v>
      </c>
      <c r="C4442" s="1">
        <v>22.768000000000001</v>
      </c>
    </row>
    <row r="4443" spans="1:3" x14ac:dyDescent="0.25">
      <c r="A4443" s="1">
        <v>11.515000000000001</v>
      </c>
      <c r="B4443" s="1">
        <v>45.917000000000002</v>
      </c>
      <c r="C4443" s="1">
        <v>23.19</v>
      </c>
    </row>
    <row r="4444" spans="1:3" x14ac:dyDescent="0.25">
      <c r="A4444" s="1">
        <v>11.516999999999999</v>
      </c>
      <c r="B4444" s="1">
        <v>45.926000000000002</v>
      </c>
      <c r="C4444" s="1">
        <v>22.141999999999999</v>
      </c>
    </row>
    <row r="4445" spans="1:3" x14ac:dyDescent="0.25">
      <c r="A4445" s="1">
        <v>11.52</v>
      </c>
      <c r="B4445" s="1">
        <v>45.94</v>
      </c>
      <c r="C4445" s="1">
        <v>23.023</v>
      </c>
    </row>
    <row r="4446" spans="1:3" x14ac:dyDescent="0.25">
      <c r="A4446" s="1">
        <v>11.523</v>
      </c>
      <c r="B4446" s="1">
        <v>45.954999999999998</v>
      </c>
      <c r="C4446" s="1">
        <v>24.085999999999999</v>
      </c>
    </row>
    <row r="4447" spans="1:3" x14ac:dyDescent="0.25">
      <c r="A4447" s="1">
        <v>11.525</v>
      </c>
      <c r="B4447" s="1">
        <v>45.963999999999999</v>
      </c>
      <c r="C4447" s="1">
        <v>22.163</v>
      </c>
    </row>
    <row r="4448" spans="1:3" x14ac:dyDescent="0.25">
      <c r="A4448" s="1">
        <v>11.528</v>
      </c>
      <c r="B4448" s="1">
        <v>45.978000000000002</v>
      </c>
      <c r="C4448" s="1">
        <v>23.635000000000002</v>
      </c>
    </row>
    <row r="4449" spans="1:3" x14ac:dyDescent="0.25">
      <c r="A4449" s="1">
        <v>11.53</v>
      </c>
      <c r="B4449" s="1">
        <v>45.988</v>
      </c>
      <c r="C4449" s="1">
        <v>23.948</v>
      </c>
    </row>
    <row r="4450" spans="1:3" x14ac:dyDescent="0.25">
      <c r="A4450" s="1">
        <v>11.532999999999999</v>
      </c>
      <c r="B4450" s="1">
        <v>46.002000000000002</v>
      </c>
      <c r="C4450" s="1">
        <v>22.134</v>
      </c>
    </row>
    <row r="4451" spans="1:3" x14ac:dyDescent="0.25">
      <c r="A4451" s="1">
        <v>11.535</v>
      </c>
      <c r="B4451" s="1">
        <v>46.012</v>
      </c>
      <c r="C4451" s="1">
        <v>22.497</v>
      </c>
    </row>
    <row r="4452" spans="1:3" x14ac:dyDescent="0.25">
      <c r="A4452" s="1">
        <v>11.538</v>
      </c>
      <c r="B4452" s="1">
        <v>46.026000000000003</v>
      </c>
      <c r="C4452" s="1">
        <v>22.654</v>
      </c>
    </row>
    <row r="4453" spans="1:3" x14ac:dyDescent="0.25">
      <c r="A4453" s="1">
        <v>11.54</v>
      </c>
      <c r="B4453" s="1">
        <v>46.034999999999997</v>
      </c>
      <c r="C4453" s="1">
        <v>23.437000000000001</v>
      </c>
    </row>
    <row r="4454" spans="1:3" x14ac:dyDescent="0.25">
      <c r="A4454" s="1">
        <v>11.542</v>
      </c>
      <c r="B4454" s="1">
        <v>46.045000000000002</v>
      </c>
      <c r="C4454" s="1">
        <v>23.108000000000001</v>
      </c>
    </row>
    <row r="4455" spans="1:3" x14ac:dyDescent="0.25">
      <c r="A4455" s="1">
        <v>11.545</v>
      </c>
      <c r="B4455" s="1">
        <v>46.058999999999997</v>
      </c>
      <c r="C4455" s="1">
        <v>22.201000000000001</v>
      </c>
    </row>
    <row r="4456" spans="1:3" x14ac:dyDescent="0.25">
      <c r="A4456" s="1">
        <v>11.547000000000001</v>
      </c>
      <c r="B4456" s="1">
        <v>46.069000000000003</v>
      </c>
      <c r="C4456" s="1">
        <v>22.254999999999999</v>
      </c>
    </row>
    <row r="4457" spans="1:3" x14ac:dyDescent="0.25">
      <c r="A4457" s="1">
        <v>11.55</v>
      </c>
      <c r="B4457" s="1">
        <v>46.082999999999998</v>
      </c>
      <c r="C4457" s="1">
        <v>22.539000000000001</v>
      </c>
    </row>
    <row r="4458" spans="1:3" x14ac:dyDescent="0.25">
      <c r="A4458" s="1">
        <v>11.552</v>
      </c>
      <c r="B4458" s="1">
        <v>46.093000000000004</v>
      </c>
      <c r="C4458" s="1">
        <v>21.382000000000001</v>
      </c>
    </row>
    <row r="4459" spans="1:3" x14ac:dyDescent="0.25">
      <c r="A4459" s="1">
        <v>11.555</v>
      </c>
      <c r="B4459" s="1">
        <v>46.106999999999999</v>
      </c>
      <c r="C4459" s="1">
        <v>21.625</v>
      </c>
    </row>
    <row r="4460" spans="1:3" x14ac:dyDescent="0.25">
      <c r="A4460" s="1">
        <v>11.557</v>
      </c>
      <c r="B4460" s="1">
        <v>46.116</v>
      </c>
      <c r="C4460" s="1">
        <v>21.956</v>
      </c>
    </row>
    <row r="4461" spans="1:3" x14ac:dyDescent="0.25">
      <c r="A4461" s="1">
        <v>11.56</v>
      </c>
      <c r="B4461" s="1">
        <v>46.131</v>
      </c>
      <c r="C4461" s="1">
        <v>23.138999999999999</v>
      </c>
    </row>
    <row r="4462" spans="1:3" x14ac:dyDescent="0.25">
      <c r="A4462" s="1">
        <v>11.563000000000001</v>
      </c>
      <c r="B4462" s="1">
        <v>46.145000000000003</v>
      </c>
      <c r="C4462" s="1">
        <v>22.850999999999999</v>
      </c>
    </row>
    <row r="4463" spans="1:3" x14ac:dyDescent="0.25">
      <c r="A4463" s="1">
        <v>11.565</v>
      </c>
      <c r="B4463" s="1">
        <v>46.154000000000003</v>
      </c>
      <c r="C4463" s="1">
        <v>22.306999999999999</v>
      </c>
    </row>
    <row r="4464" spans="1:3" x14ac:dyDescent="0.25">
      <c r="A4464" s="1">
        <v>11.568</v>
      </c>
      <c r="B4464" s="1">
        <v>46.168999999999997</v>
      </c>
      <c r="C4464" s="1">
        <v>22.631</v>
      </c>
    </row>
    <row r="4465" spans="1:3" x14ac:dyDescent="0.25">
      <c r="A4465" s="1">
        <v>11.57</v>
      </c>
      <c r="B4465" s="1">
        <v>46.177999999999997</v>
      </c>
      <c r="C4465" s="1">
        <v>22.32</v>
      </c>
    </row>
    <row r="4466" spans="1:3" x14ac:dyDescent="0.25">
      <c r="A4466" s="1">
        <v>11.573</v>
      </c>
      <c r="B4466" s="1">
        <v>46.192</v>
      </c>
      <c r="C4466" s="1">
        <v>22.678999999999998</v>
      </c>
    </row>
    <row r="4467" spans="1:3" x14ac:dyDescent="0.25">
      <c r="A4467" s="1">
        <v>11.574999999999999</v>
      </c>
      <c r="B4467" s="1">
        <v>46.201999999999998</v>
      </c>
      <c r="C4467" s="1">
        <v>22.971</v>
      </c>
    </row>
    <row r="4468" spans="1:3" x14ac:dyDescent="0.25">
      <c r="A4468" s="1">
        <v>11.577999999999999</v>
      </c>
      <c r="B4468" s="1">
        <v>46.216000000000001</v>
      </c>
      <c r="C4468" s="1">
        <v>22.308</v>
      </c>
    </row>
    <row r="4469" spans="1:3" x14ac:dyDescent="0.25">
      <c r="A4469" s="1">
        <v>11.58</v>
      </c>
      <c r="B4469" s="1">
        <v>46.225999999999999</v>
      </c>
      <c r="C4469" s="1">
        <v>22.591000000000001</v>
      </c>
    </row>
    <row r="4470" spans="1:3" x14ac:dyDescent="0.25">
      <c r="A4470" s="1">
        <v>11.583</v>
      </c>
      <c r="B4470" s="1">
        <v>46.24</v>
      </c>
      <c r="C4470" s="1">
        <v>23.027000000000001</v>
      </c>
    </row>
    <row r="4471" spans="1:3" x14ac:dyDescent="0.25">
      <c r="A4471" s="1">
        <v>11.585000000000001</v>
      </c>
      <c r="B4471" s="1">
        <v>46.25</v>
      </c>
      <c r="C4471" s="1">
        <v>24.065000000000001</v>
      </c>
    </row>
    <row r="4472" spans="1:3" x14ac:dyDescent="0.25">
      <c r="A4472" s="1">
        <v>11.587</v>
      </c>
      <c r="B4472" s="1">
        <v>46.259</v>
      </c>
      <c r="C4472" s="1">
        <v>23.15</v>
      </c>
    </row>
    <row r="4473" spans="1:3" x14ac:dyDescent="0.25">
      <c r="A4473" s="1">
        <v>11.59</v>
      </c>
      <c r="B4473" s="1">
        <v>46.273000000000003</v>
      </c>
      <c r="C4473" s="1">
        <v>22.988</v>
      </c>
    </row>
    <row r="4474" spans="1:3" x14ac:dyDescent="0.25">
      <c r="A4474" s="1">
        <v>11.592000000000001</v>
      </c>
      <c r="B4474" s="1">
        <v>46.283000000000001</v>
      </c>
      <c r="C4474" s="1">
        <v>23.405999999999999</v>
      </c>
    </row>
    <row r="4475" spans="1:3" x14ac:dyDescent="0.25">
      <c r="A4475" s="1">
        <v>11.595000000000001</v>
      </c>
      <c r="B4475" s="1">
        <v>46.296999999999997</v>
      </c>
      <c r="C4475" s="1">
        <v>23.053000000000001</v>
      </c>
    </row>
    <row r="4476" spans="1:3" x14ac:dyDescent="0.25">
      <c r="A4476" s="1">
        <v>11.597</v>
      </c>
      <c r="B4476" s="1">
        <v>46.307000000000002</v>
      </c>
      <c r="C4476" s="1">
        <v>22.614999999999998</v>
      </c>
    </row>
    <row r="4477" spans="1:3" x14ac:dyDescent="0.25">
      <c r="A4477" s="1">
        <v>11.6</v>
      </c>
      <c r="B4477" s="1">
        <v>46.320999999999998</v>
      </c>
      <c r="C4477" s="1">
        <v>22.341000000000001</v>
      </c>
    </row>
    <row r="4478" spans="1:3" x14ac:dyDescent="0.25">
      <c r="A4478" s="1">
        <v>11.602</v>
      </c>
      <c r="B4478" s="1">
        <v>46.33</v>
      </c>
      <c r="C4478" s="1">
        <v>22.797000000000001</v>
      </c>
    </row>
    <row r="4479" spans="1:3" x14ac:dyDescent="0.25">
      <c r="A4479" s="1">
        <v>11.605</v>
      </c>
      <c r="B4479" s="1">
        <v>46.344999999999999</v>
      </c>
      <c r="C4479" s="1">
        <v>23.081</v>
      </c>
    </row>
    <row r="4480" spans="1:3" x14ac:dyDescent="0.25">
      <c r="A4480" s="1">
        <v>11.608000000000001</v>
      </c>
      <c r="B4480" s="1">
        <v>46.359000000000002</v>
      </c>
      <c r="C4480" s="1">
        <v>23.423999999999999</v>
      </c>
    </row>
    <row r="4481" spans="1:3" x14ac:dyDescent="0.25">
      <c r="A4481" s="1">
        <v>11.61</v>
      </c>
      <c r="B4481" s="1">
        <v>46.368000000000002</v>
      </c>
      <c r="C4481" s="1">
        <v>22.308</v>
      </c>
    </row>
    <row r="4482" spans="1:3" x14ac:dyDescent="0.25">
      <c r="A4482" s="1">
        <v>11.613</v>
      </c>
      <c r="B4482" s="1">
        <v>46.383000000000003</v>
      </c>
      <c r="C4482" s="1">
        <v>22.917000000000002</v>
      </c>
    </row>
    <row r="4483" spans="1:3" x14ac:dyDescent="0.25">
      <c r="A4483" s="1">
        <v>11.615</v>
      </c>
      <c r="B4483" s="1">
        <v>46.392000000000003</v>
      </c>
      <c r="C4483" s="1">
        <v>21.247</v>
      </c>
    </row>
    <row r="4484" spans="1:3" x14ac:dyDescent="0.25">
      <c r="A4484" s="1">
        <v>11.618</v>
      </c>
      <c r="B4484" s="1">
        <v>46.405999999999999</v>
      </c>
      <c r="C4484" s="1">
        <v>22.314</v>
      </c>
    </row>
    <row r="4485" spans="1:3" x14ac:dyDescent="0.25">
      <c r="A4485" s="1">
        <v>11.62</v>
      </c>
      <c r="B4485" s="1">
        <v>46.415999999999997</v>
      </c>
      <c r="C4485" s="1">
        <v>21.943999999999999</v>
      </c>
    </row>
    <row r="4486" spans="1:3" x14ac:dyDescent="0.25">
      <c r="A4486" s="1">
        <v>11.622999999999999</v>
      </c>
      <c r="B4486" s="1">
        <v>46.43</v>
      </c>
      <c r="C4486" s="1">
        <v>22.216000000000001</v>
      </c>
    </row>
    <row r="4487" spans="1:3" x14ac:dyDescent="0.25">
      <c r="A4487" s="1">
        <v>11.625</v>
      </c>
      <c r="B4487" s="1">
        <v>46.44</v>
      </c>
      <c r="C4487" s="1">
        <v>21.443000000000001</v>
      </c>
    </row>
    <row r="4488" spans="1:3" x14ac:dyDescent="0.25">
      <c r="A4488" s="1">
        <v>11.627000000000001</v>
      </c>
      <c r="B4488" s="1">
        <v>46.448999999999998</v>
      </c>
      <c r="C4488" s="1">
        <v>21.504999999999999</v>
      </c>
    </row>
    <row r="4489" spans="1:3" x14ac:dyDescent="0.25">
      <c r="A4489" s="1">
        <v>11.63</v>
      </c>
      <c r="B4489" s="1">
        <v>46.463999999999999</v>
      </c>
      <c r="C4489" s="1">
        <v>21.831</v>
      </c>
    </row>
    <row r="4490" spans="1:3" x14ac:dyDescent="0.25">
      <c r="A4490" s="1">
        <v>11.632</v>
      </c>
      <c r="B4490" s="1">
        <v>46.472999999999999</v>
      </c>
      <c r="C4490" s="1">
        <v>22.943000000000001</v>
      </c>
    </row>
    <row r="4491" spans="1:3" x14ac:dyDescent="0.25">
      <c r="A4491" s="1">
        <v>11.635</v>
      </c>
      <c r="B4491" s="1">
        <v>46.487000000000002</v>
      </c>
      <c r="C4491" s="1">
        <v>20.477</v>
      </c>
    </row>
    <row r="4492" spans="1:3" x14ac:dyDescent="0.25">
      <c r="A4492" s="1">
        <v>11.637</v>
      </c>
      <c r="B4492" s="1">
        <v>46.497</v>
      </c>
      <c r="C4492" s="1">
        <v>21.073</v>
      </c>
    </row>
    <row r="4493" spans="1:3" x14ac:dyDescent="0.25">
      <c r="A4493" s="1">
        <v>11.64</v>
      </c>
      <c r="B4493" s="1">
        <v>46.511000000000003</v>
      </c>
      <c r="C4493" s="1">
        <v>20.907</v>
      </c>
    </row>
    <row r="4494" spans="1:3" x14ac:dyDescent="0.25">
      <c r="A4494" s="1">
        <v>11.641999999999999</v>
      </c>
      <c r="B4494" s="1">
        <v>46.521000000000001</v>
      </c>
      <c r="C4494" s="1">
        <v>20.751999999999999</v>
      </c>
    </row>
    <row r="4495" spans="1:3" x14ac:dyDescent="0.25">
      <c r="A4495" s="1">
        <v>11.645</v>
      </c>
      <c r="B4495" s="1">
        <v>46.534999999999997</v>
      </c>
      <c r="C4495" s="1">
        <v>20.655999999999999</v>
      </c>
    </row>
    <row r="4496" spans="1:3" x14ac:dyDescent="0.25">
      <c r="A4496" s="1">
        <v>11.648</v>
      </c>
      <c r="B4496" s="1">
        <v>46.548999999999999</v>
      </c>
      <c r="C4496" s="1">
        <v>21.14</v>
      </c>
    </row>
    <row r="4497" spans="1:3" x14ac:dyDescent="0.25">
      <c r="A4497" s="1">
        <v>11.65</v>
      </c>
      <c r="B4497" s="1">
        <v>46.558999999999997</v>
      </c>
      <c r="C4497" s="1">
        <v>21.347999999999999</v>
      </c>
    </row>
    <row r="4498" spans="1:3" x14ac:dyDescent="0.25">
      <c r="A4498" s="1">
        <v>11.653</v>
      </c>
      <c r="B4498" s="1">
        <v>46.573</v>
      </c>
      <c r="C4498" s="1">
        <v>21.638000000000002</v>
      </c>
    </row>
    <row r="4499" spans="1:3" x14ac:dyDescent="0.25">
      <c r="A4499" s="1">
        <v>11.654999999999999</v>
      </c>
      <c r="B4499" s="1">
        <v>46.582000000000001</v>
      </c>
      <c r="C4499" s="1">
        <v>21.882000000000001</v>
      </c>
    </row>
    <row r="4500" spans="1:3" x14ac:dyDescent="0.25">
      <c r="A4500" s="1">
        <v>11.657999999999999</v>
      </c>
      <c r="B4500" s="1">
        <v>46.597000000000001</v>
      </c>
      <c r="C4500" s="1">
        <v>21.646999999999998</v>
      </c>
    </row>
    <row r="4501" spans="1:3" x14ac:dyDescent="0.25">
      <c r="A4501" s="1">
        <v>11.66</v>
      </c>
      <c r="B4501" s="1">
        <v>46.606000000000002</v>
      </c>
      <c r="C4501" s="1">
        <v>20.632999999999999</v>
      </c>
    </row>
    <row r="4502" spans="1:3" x14ac:dyDescent="0.25">
      <c r="A4502" s="1">
        <v>11.663</v>
      </c>
      <c r="B4502" s="1">
        <v>46.621000000000002</v>
      </c>
      <c r="C4502" s="1">
        <v>21.494</v>
      </c>
    </row>
    <row r="4503" spans="1:3" x14ac:dyDescent="0.25">
      <c r="A4503" s="1">
        <v>11.664999999999999</v>
      </c>
      <c r="B4503" s="1">
        <v>46.63</v>
      </c>
      <c r="C4503" s="1">
        <v>23.015000000000001</v>
      </c>
    </row>
    <row r="4504" spans="1:3" x14ac:dyDescent="0.25">
      <c r="A4504" s="1">
        <v>11.667</v>
      </c>
      <c r="B4504" s="1">
        <v>46.64</v>
      </c>
      <c r="C4504" s="1">
        <v>22.687000000000001</v>
      </c>
    </row>
    <row r="4505" spans="1:3" x14ac:dyDescent="0.25">
      <c r="A4505" s="1">
        <v>11.67</v>
      </c>
      <c r="B4505" s="1">
        <v>46.654000000000003</v>
      </c>
      <c r="C4505" s="1">
        <v>21.158000000000001</v>
      </c>
    </row>
    <row r="4506" spans="1:3" x14ac:dyDescent="0.25">
      <c r="A4506" s="1">
        <v>11.672000000000001</v>
      </c>
      <c r="B4506" s="1">
        <v>46.662999999999997</v>
      </c>
      <c r="C4506" s="1">
        <v>20.821000000000002</v>
      </c>
    </row>
    <row r="4507" spans="1:3" x14ac:dyDescent="0.25">
      <c r="A4507" s="1">
        <v>11.675000000000001</v>
      </c>
      <c r="B4507" s="1">
        <v>46.677999999999997</v>
      </c>
      <c r="C4507" s="1">
        <v>22.465</v>
      </c>
    </row>
    <row r="4508" spans="1:3" x14ac:dyDescent="0.25">
      <c r="A4508" s="1">
        <v>11.677</v>
      </c>
      <c r="B4508" s="1">
        <v>46.686999999999998</v>
      </c>
      <c r="C4508" s="1">
        <v>22.286000000000001</v>
      </c>
    </row>
    <row r="4509" spans="1:3" x14ac:dyDescent="0.25">
      <c r="A4509" s="1">
        <v>11.68</v>
      </c>
      <c r="B4509" s="1">
        <v>46.701000000000001</v>
      </c>
      <c r="C4509" s="1">
        <v>21.908999999999999</v>
      </c>
    </row>
    <row r="4510" spans="1:3" x14ac:dyDescent="0.25">
      <c r="A4510" s="1">
        <v>11.682</v>
      </c>
      <c r="B4510" s="1">
        <v>46.710999999999999</v>
      </c>
      <c r="C4510" s="1">
        <v>23.405999999999999</v>
      </c>
    </row>
    <row r="4511" spans="1:3" x14ac:dyDescent="0.25">
      <c r="A4511" s="1">
        <v>11.685</v>
      </c>
      <c r="B4511" s="1">
        <v>46.725000000000001</v>
      </c>
      <c r="C4511" s="1">
        <v>22.492000000000001</v>
      </c>
    </row>
    <row r="4512" spans="1:3" x14ac:dyDescent="0.25">
      <c r="A4512" s="1">
        <v>11.688000000000001</v>
      </c>
      <c r="B4512" s="1">
        <v>46.738999999999997</v>
      </c>
      <c r="C4512" s="1">
        <v>22.76</v>
      </c>
    </row>
    <row r="4513" spans="1:3" x14ac:dyDescent="0.25">
      <c r="A4513" s="1">
        <v>11.69</v>
      </c>
      <c r="B4513" s="1">
        <v>46.749000000000002</v>
      </c>
      <c r="C4513" s="1">
        <v>23.300999999999998</v>
      </c>
    </row>
    <row r="4514" spans="1:3" x14ac:dyDescent="0.25">
      <c r="A4514" s="1">
        <v>11.693</v>
      </c>
      <c r="B4514" s="1">
        <v>46.762999999999998</v>
      </c>
      <c r="C4514" s="1">
        <v>22.68</v>
      </c>
    </row>
    <row r="4515" spans="1:3" x14ac:dyDescent="0.25">
      <c r="A4515" s="1">
        <v>11.695</v>
      </c>
      <c r="B4515" s="1">
        <v>46.773000000000003</v>
      </c>
      <c r="C4515" s="1">
        <v>22.501000000000001</v>
      </c>
    </row>
    <row r="4516" spans="1:3" x14ac:dyDescent="0.25">
      <c r="A4516" s="1">
        <v>11.698</v>
      </c>
      <c r="B4516" s="1">
        <v>46.786999999999999</v>
      </c>
      <c r="C4516" s="1">
        <v>22.041</v>
      </c>
    </row>
    <row r="4517" spans="1:3" x14ac:dyDescent="0.25">
      <c r="A4517" s="1">
        <v>11.7</v>
      </c>
      <c r="B4517" s="1">
        <v>46.796999999999997</v>
      </c>
      <c r="C4517" s="1">
        <v>22.146999999999998</v>
      </c>
    </row>
    <row r="4518" spans="1:3" x14ac:dyDescent="0.25">
      <c r="A4518" s="1">
        <v>11.702999999999999</v>
      </c>
      <c r="B4518" s="1">
        <v>46.811</v>
      </c>
      <c r="C4518" s="1">
        <v>20.943999999999999</v>
      </c>
    </row>
    <row r="4519" spans="1:3" x14ac:dyDescent="0.25">
      <c r="A4519" s="1">
        <v>11.705</v>
      </c>
      <c r="B4519" s="1">
        <v>46.82</v>
      </c>
      <c r="C4519" s="1">
        <v>20.344999999999999</v>
      </c>
    </row>
    <row r="4520" spans="1:3" x14ac:dyDescent="0.25">
      <c r="A4520" s="1">
        <v>11.708</v>
      </c>
      <c r="B4520" s="1">
        <v>46.835000000000001</v>
      </c>
      <c r="C4520" s="1">
        <v>19.97</v>
      </c>
    </row>
    <row r="4521" spans="1:3" x14ac:dyDescent="0.25">
      <c r="A4521" s="1">
        <v>11.71</v>
      </c>
      <c r="B4521" s="1">
        <v>46.844000000000001</v>
      </c>
      <c r="C4521" s="1">
        <v>19.673999999999999</v>
      </c>
    </row>
    <row r="4522" spans="1:3" x14ac:dyDescent="0.25">
      <c r="A4522" s="1">
        <v>11.712</v>
      </c>
      <c r="B4522" s="1">
        <v>46.853999999999999</v>
      </c>
      <c r="C4522" s="1">
        <v>20.094999999999999</v>
      </c>
    </row>
    <row r="4523" spans="1:3" x14ac:dyDescent="0.25">
      <c r="A4523" s="1">
        <v>11.715</v>
      </c>
      <c r="B4523" s="1">
        <v>46.868000000000002</v>
      </c>
      <c r="C4523" s="1">
        <v>21.036000000000001</v>
      </c>
    </row>
    <row r="4524" spans="1:3" x14ac:dyDescent="0.25">
      <c r="A4524" s="1">
        <v>11.717000000000001</v>
      </c>
      <c r="B4524" s="1">
        <v>46.877000000000002</v>
      </c>
      <c r="C4524" s="1">
        <v>22.36</v>
      </c>
    </row>
    <row r="4525" spans="1:3" x14ac:dyDescent="0.25">
      <c r="A4525" s="1">
        <v>11.72</v>
      </c>
      <c r="B4525" s="1">
        <v>46.892000000000003</v>
      </c>
      <c r="C4525" s="1">
        <v>22.701000000000001</v>
      </c>
    </row>
    <row r="4526" spans="1:3" x14ac:dyDescent="0.25">
      <c r="A4526" s="1">
        <v>11.722</v>
      </c>
      <c r="B4526" s="1">
        <v>46.901000000000003</v>
      </c>
      <c r="C4526" s="1">
        <v>22.504000000000001</v>
      </c>
    </row>
    <row r="4527" spans="1:3" x14ac:dyDescent="0.25">
      <c r="A4527" s="1">
        <v>11.725</v>
      </c>
      <c r="B4527" s="1">
        <v>46.914999999999999</v>
      </c>
      <c r="C4527" s="1">
        <v>22.727</v>
      </c>
    </row>
    <row r="4528" spans="1:3" x14ac:dyDescent="0.25">
      <c r="A4528" s="1">
        <v>11.727</v>
      </c>
      <c r="B4528" s="1">
        <v>46.924999999999997</v>
      </c>
      <c r="C4528" s="1">
        <v>21.478000000000002</v>
      </c>
    </row>
    <row r="4529" spans="1:3" x14ac:dyDescent="0.25">
      <c r="A4529" s="1">
        <v>11.73</v>
      </c>
      <c r="B4529" s="1">
        <v>46.939</v>
      </c>
      <c r="C4529" s="1">
        <v>21.11</v>
      </c>
    </row>
    <row r="4530" spans="1:3" x14ac:dyDescent="0.25">
      <c r="A4530" s="1">
        <v>11.734999999999999</v>
      </c>
      <c r="B4530" s="1">
        <v>46.963000000000001</v>
      </c>
      <c r="C4530" s="1">
        <v>22.420999999999999</v>
      </c>
    </row>
    <row r="4531" spans="1:3" x14ac:dyDescent="0.25">
      <c r="A4531" s="1">
        <v>11.738</v>
      </c>
      <c r="B4531" s="1">
        <v>46.976999999999997</v>
      </c>
      <c r="C4531" s="1">
        <v>22.245000000000001</v>
      </c>
    </row>
    <row r="4532" spans="1:3" x14ac:dyDescent="0.25">
      <c r="A4532" s="1">
        <v>11.74</v>
      </c>
      <c r="B4532" s="1">
        <v>46.987000000000002</v>
      </c>
      <c r="C4532" s="1">
        <v>22.257000000000001</v>
      </c>
    </row>
    <row r="4533" spans="1:3" x14ac:dyDescent="0.25">
      <c r="A4533" s="1">
        <v>11.743</v>
      </c>
      <c r="B4533" s="1">
        <v>47.000999999999998</v>
      </c>
      <c r="C4533" s="1">
        <v>22.443000000000001</v>
      </c>
    </row>
    <row r="4534" spans="1:3" x14ac:dyDescent="0.25">
      <c r="A4534" s="1">
        <v>11.744999999999999</v>
      </c>
      <c r="B4534" s="1">
        <v>47.011000000000003</v>
      </c>
      <c r="C4534" s="1">
        <v>21.972999999999999</v>
      </c>
    </row>
    <row r="4535" spans="1:3" x14ac:dyDescent="0.25">
      <c r="A4535" s="1">
        <v>11.747999999999999</v>
      </c>
      <c r="B4535" s="1">
        <v>47.024999999999999</v>
      </c>
      <c r="C4535" s="1">
        <v>21.844000000000001</v>
      </c>
    </row>
    <row r="4536" spans="1:3" x14ac:dyDescent="0.25">
      <c r="A4536" s="1">
        <v>11.75</v>
      </c>
      <c r="B4536" s="1">
        <v>47.033999999999999</v>
      </c>
      <c r="C4536" s="1">
        <v>20.824999999999999</v>
      </c>
    </row>
    <row r="4537" spans="1:3" x14ac:dyDescent="0.25">
      <c r="A4537" s="1">
        <v>11.752000000000001</v>
      </c>
      <c r="B4537" s="1">
        <v>47.043999999999997</v>
      </c>
      <c r="C4537" s="1">
        <v>20.004000000000001</v>
      </c>
    </row>
    <row r="4538" spans="1:3" x14ac:dyDescent="0.25">
      <c r="A4538" s="1">
        <v>11.755000000000001</v>
      </c>
      <c r="B4538" s="1">
        <v>47.058</v>
      </c>
      <c r="C4538" s="1">
        <v>18.215</v>
      </c>
    </row>
    <row r="4539" spans="1:3" x14ac:dyDescent="0.25">
      <c r="A4539" s="1">
        <v>11.757</v>
      </c>
      <c r="B4539" s="1">
        <v>47.067999999999998</v>
      </c>
      <c r="C4539" s="1">
        <v>20.132999999999999</v>
      </c>
    </row>
    <row r="4540" spans="1:3" x14ac:dyDescent="0.25">
      <c r="A4540" s="1">
        <v>11.76</v>
      </c>
      <c r="B4540" s="1">
        <v>47.082000000000001</v>
      </c>
      <c r="C4540" s="1">
        <v>21.885000000000002</v>
      </c>
    </row>
    <row r="4541" spans="1:3" x14ac:dyDescent="0.25">
      <c r="A4541" s="1">
        <v>11.762</v>
      </c>
      <c r="B4541" s="1">
        <v>47.091000000000001</v>
      </c>
      <c r="C4541" s="1">
        <v>20.366</v>
      </c>
    </row>
    <row r="4542" spans="1:3" x14ac:dyDescent="0.25">
      <c r="A4542" s="1">
        <v>11.765000000000001</v>
      </c>
      <c r="B4542" s="1">
        <v>47.106000000000002</v>
      </c>
      <c r="C4542" s="1">
        <v>19.789000000000001</v>
      </c>
    </row>
    <row r="4543" spans="1:3" x14ac:dyDescent="0.25">
      <c r="A4543" s="1">
        <v>11.766999999999999</v>
      </c>
      <c r="B4543" s="1">
        <v>47.115000000000002</v>
      </c>
      <c r="C4543" s="1">
        <v>20.47</v>
      </c>
    </row>
    <row r="4544" spans="1:3" x14ac:dyDescent="0.25">
      <c r="A4544" s="1">
        <v>11.77</v>
      </c>
      <c r="B4544" s="1">
        <v>47.128999999999998</v>
      </c>
      <c r="C4544" s="1">
        <v>21.495999999999999</v>
      </c>
    </row>
    <row r="4545" spans="1:3" x14ac:dyDescent="0.25">
      <c r="A4545" s="1">
        <v>11.773</v>
      </c>
      <c r="B4545" s="1">
        <v>47.143999999999998</v>
      </c>
      <c r="C4545" s="1">
        <v>21.013999999999999</v>
      </c>
    </row>
    <row r="4546" spans="1:3" x14ac:dyDescent="0.25">
      <c r="A4546" s="1">
        <v>11.775</v>
      </c>
      <c r="B4546" s="1">
        <v>47.152999999999999</v>
      </c>
      <c r="C4546" s="1">
        <v>19.463000000000001</v>
      </c>
    </row>
    <row r="4547" spans="1:3" x14ac:dyDescent="0.25">
      <c r="A4547" s="1">
        <v>11.778</v>
      </c>
      <c r="B4547" s="1">
        <v>47.167999999999999</v>
      </c>
      <c r="C4547" s="1">
        <v>19.709</v>
      </c>
    </row>
    <row r="4548" spans="1:3" x14ac:dyDescent="0.25">
      <c r="A4548" s="1">
        <v>11.78</v>
      </c>
      <c r="B4548" s="1">
        <v>47.177</v>
      </c>
      <c r="C4548" s="1">
        <v>20.512</v>
      </c>
    </row>
    <row r="4549" spans="1:3" x14ac:dyDescent="0.25">
      <c r="A4549" s="1">
        <v>11.782999999999999</v>
      </c>
      <c r="B4549" s="1">
        <v>47.191000000000003</v>
      </c>
      <c r="C4549" s="1">
        <v>19.940000000000001</v>
      </c>
    </row>
    <row r="4550" spans="1:3" x14ac:dyDescent="0.25">
      <c r="A4550" s="1">
        <v>11.785</v>
      </c>
      <c r="B4550" s="1">
        <v>47.201000000000001</v>
      </c>
      <c r="C4550" s="1">
        <v>20.678999999999998</v>
      </c>
    </row>
    <row r="4551" spans="1:3" x14ac:dyDescent="0.25">
      <c r="A4551" s="1">
        <v>11.788</v>
      </c>
      <c r="B4551" s="1">
        <v>47.215000000000003</v>
      </c>
      <c r="C4551" s="1">
        <v>21.195</v>
      </c>
    </row>
    <row r="4552" spans="1:3" x14ac:dyDescent="0.25">
      <c r="A4552" s="1">
        <v>11.79</v>
      </c>
      <c r="B4552" s="1">
        <v>47.225000000000001</v>
      </c>
      <c r="C4552" s="1">
        <v>21.114999999999998</v>
      </c>
    </row>
    <row r="4553" spans="1:3" x14ac:dyDescent="0.25">
      <c r="A4553" s="1">
        <v>11.792</v>
      </c>
      <c r="B4553" s="1">
        <v>47.234000000000002</v>
      </c>
      <c r="C4553" s="1">
        <v>18.146999999999998</v>
      </c>
    </row>
    <row r="4554" spans="1:3" x14ac:dyDescent="0.25">
      <c r="A4554" s="1">
        <v>11.795</v>
      </c>
      <c r="B4554" s="1">
        <v>47.247999999999998</v>
      </c>
      <c r="C4554" s="1">
        <v>18.055</v>
      </c>
    </row>
    <row r="4555" spans="1:3" x14ac:dyDescent="0.25">
      <c r="A4555" s="1">
        <v>11.797000000000001</v>
      </c>
      <c r="B4555" s="1">
        <v>47.258000000000003</v>
      </c>
      <c r="C4555" s="1">
        <v>21.004000000000001</v>
      </c>
    </row>
    <row r="4556" spans="1:3" x14ac:dyDescent="0.25">
      <c r="A4556" s="1">
        <v>11.8</v>
      </c>
      <c r="B4556" s="1">
        <v>47.271999999999998</v>
      </c>
      <c r="C4556" s="1">
        <v>22.288</v>
      </c>
    </row>
    <row r="4557" spans="1:3" x14ac:dyDescent="0.25">
      <c r="A4557" s="1">
        <v>11.802</v>
      </c>
      <c r="B4557" s="1">
        <v>47.281999999999996</v>
      </c>
      <c r="C4557" s="1">
        <v>22.216999999999999</v>
      </c>
    </row>
    <row r="4558" spans="1:3" x14ac:dyDescent="0.25">
      <c r="A4558" s="1">
        <v>11.805</v>
      </c>
      <c r="B4558" s="1">
        <v>47.295999999999999</v>
      </c>
      <c r="C4558" s="1">
        <v>18.893999999999998</v>
      </c>
    </row>
    <row r="4559" spans="1:3" x14ac:dyDescent="0.25">
      <c r="A4559" s="1">
        <v>11.807</v>
      </c>
      <c r="B4559" s="1">
        <v>47.305</v>
      </c>
      <c r="C4559" s="1">
        <v>18.783000000000001</v>
      </c>
    </row>
    <row r="4560" spans="1:3" x14ac:dyDescent="0.25">
      <c r="A4560" s="1">
        <v>11.81</v>
      </c>
      <c r="B4560" s="1">
        <v>47.32</v>
      </c>
      <c r="C4560" s="1">
        <v>21.715</v>
      </c>
    </row>
    <row r="4561" spans="1:3" x14ac:dyDescent="0.25">
      <c r="A4561" s="1">
        <v>11.813000000000001</v>
      </c>
      <c r="B4561" s="1">
        <v>47.334000000000003</v>
      </c>
      <c r="C4561" s="1">
        <v>22.276</v>
      </c>
    </row>
    <row r="4562" spans="1:3" x14ac:dyDescent="0.25">
      <c r="A4562" s="1">
        <v>11.815</v>
      </c>
      <c r="B4562" s="1">
        <v>47.344000000000001</v>
      </c>
      <c r="C4562" s="1">
        <v>21.757999999999999</v>
      </c>
    </row>
    <row r="4563" spans="1:3" x14ac:dyDescent="0.25">
      <c r="A4563" s="1">
        <v>11.818</v>
      </c>
      <c r="B4563" s="1">
        <v>47.357999999999997</v>
      </c>
      <c r="C4563" s="1">
        <v>19.795000000000002</v>
      </c>
    </row>
    <row r="4564" spans="1:3" x14ac:dyDescent="0.25">
      <c r="A4564" s="1">
        <v>11.82</v>
      </c>
      <c r="B4564" s="1">
        <v>47.366999999999997</v>
      </c>
      <c r="C4564" s="1">
        <v>21.114000000000001</v>
      </c>
    </row>
    <row r="4565" spans="1:3" x14ac:dyDescent="0.25">
      <c r="A4565" s="1">
        <v>11.823</v>
      </c>
      <c r="B4565" s="1">
        <v>47.381999999999998</v>
      </c>
      <c r="C4565" s="1">
        <v>18.001000000000001</v>
      </c>
    </row>
    <row r="4566" spans="1:3" x14ac:dyDescent="0.25">
      <c r="A4566" s="1">
        <v>11.824999999999999</v>
      </c>
      <c r="B4566" s="1">
        <v>47.390999999999998</v>
      </c>
      <c r="C4566" s="1">
        <v>19.164000000000001</v>
      </c>
    </row>
    <row r="4567" spans="1:3" x14ac:dyDescent="0.25">
      <c r="A4567" s="1">
        <v>11.827999999999999</v>
      </c>
      <c r="B4567" s="1">
        <v>47.405000000000001</v>
      </c>
      <c r="C4567" s="1">
        <v>19.983000000000001</v>
      </c>
    </row>
    <row r="4568" spans="1:3" x14ac:dyDescent="0.25">
      <c r="A4568" s="1">
        <v>11.83</v>
      </c>
      <c r="B4568" s="1">
        <v>47.414999999999999</v>
      </c>
      <c r="C4568" s="1">
        <v>19.2</v>
      </c>
    </row>
    <row r="4569" spans="1:3" x14ac:dyDescent="0.25">
      <c r="A4569" s="1">
        <v>11.833</v>
      </c>
      <c r="B4569" s="1">
        <v>47.429000000000002</v>
      </c>
      <c r="C4569" s="1">
        <v>19.420000000000002</v>
      </c>
    </row>
    <row r="4570" spans="1:3" x14ac:dyDescent="0.25">
      <c r="A4570" s="1">
        <v>11.835000000000001</v>
      </c>
      <c r="B4570" s="1">
        <v>47.439</v>
      </c>
      <c r="C4570" s="1">
        <v>19.696000000000002</v>
      </c>
    </row>
    <row r="4571" spans="1:3" x14ac:dyDescent="0.25">
      <c r="A4571" s="1">
        <v>11.837</v>
      </c>
      <c r="B4571" s="1">
        <v>47.448</v>
      </c>
      <c r="C4571" s="1">
        <v>19.722000000000001</v>
      </c>
    </row>
    <row r="4572" spans="1:3" x14ac:dyDescent="0.25">
      <c r="A4572" s="1">
        <v>11.84</v>
      </c>
      <c r="B4572" s="1">
        <v>47.462000000000003</v>
      </c>
      <c r="C4572" s="1">
        <v>19.481999999999999</v>
      </c>
    </row>
    <row r="4573" spans="1:3" x14ac:dyDescent="0.25">
      <c r="A4573" s="1">
        <v>11.842000000000001</v>
      </c>
      <c r="B4573" s="1">
        <v>47.472000000000001</v>
      </c>
      <c r="C4573" s="1">
        <v>18.684999999999999</v>
      </c>
    </row>
    <row r="4574" spans="1:3" x14ac:dyDescent="0.25">
      <c r="A4574" s="1">
        <v>11.845000000000001</v>
      </c>
      <c r="B4574" s="1">
        <v>47.485999999999997</v>
      </c>
      <c r="C4574" s="1">
        <v>19.204000000000001</v>
      </c>
    </row>
    <row r="4575" spans="1:3" x14ac:dyDescent="0.25">
      <c r="A4575" s="1">
        <v>11.847</v>
      </c>
      <c r="B4575" s="1">
        <v>47.496000000000002</v>
      </c>
      <c r="C4575" s="1">
        <v>18.702999999999999</v>
      </c>
    </row>
    <row r="4576" spans="1:3" x14ac:dyDescent="0.25">
      <c r="A4576" s="1">
        <v>11.85</v>
      </c>
      <c r="B4576" s="1">
        <v>47.51</v>
      </c>
      <c r="C4576" s="1">
        <v>16.050999999999998</v>
      </c>
    </row>
    <row r="4577" spans="1:3" x14ac:dyDescent="0.25">
      <c r="A4577" s="1">
        <v>11.852</v>
      </c>
      <c r="B4577" s="1">
        <v>47.523000000000003</v>
      </c>
      <c r="C4577" s="1">
        <v>15.79</v>
      </c>
    </row>
    <row r="4578" spans="1:3" x14ac:dyDescent="0.25">
      <c r="A4578" s="1">
        <v>11.855</v>
      </c>
      <c r="B4578" s="1">
        <v>47.542000000000002</v>
      </c>
      <c r="C4578" s="1">
        <v>16.748999999999999</v>
      </c>
    </row>
    <row r="4579" spans="1:3" x14ac:dyDescent="0.25">
      <c r="A4579" s="1">
        <v>11.858000000000001</v>
      </c>
      <c r="B4579" s="1">
        <v>47.561</v>
      </c>
      <c r="C4579" s="1">
        <v>17.343</v>
      </c>
    </row>
    <row r="4580" spans="1:3" x14ac:dyDescent="0.25">
      <c r="A4580" s="1">
        <v>11.86</v>
      </c>
      <c r="B4580" s="1">
        <v>47.573</v>
      </c>
      <c r="C4580" s="1">
        <v>18.355</v>
      </c>
    </row>
    <row r="4581" spans="1:3" x14ac:dyDescent="0.25">
      <c r="A4581" s="1">
        <v>11.863</v>
      </c>
      <c r="B4581" s="1">
        <v>47.591999999999999</v>
      </c>
      <c r="C4581" s="1">
        <v>18.103000000000002</v>
      </c>
    </row>
    <row r="4582" spans="1:3" x14ac:dyDescent="0.25">
      <c r="A4582" s="1">
        <v>11.865</v>
      </c>
      <c r="B4582" s="1">
        <v>47.604999999999997</v>
      </c>
      <c r="C4582" s="1">
        <v>16.882000000000001</v>
      </c>
    </row>
    <row r="4583" spans="1:3" x14ac:dyDescent="0.25">
      <c r="A4583" s="1">
        <v>11.868</v>
      </c>
      <c r="B4583" s="1">
        <v>47.624000000000002</v>
      </c>
      <c r="C4583" s="1">
        <v>17.632000000000001</v>
      </c>
    </row>
    <row r="4584" spans="1:3" x14ac:dyDescent="0.25">
      <c r="A4584" s="1">
        <v>11.87</v>
      </c>
      <c r="B4584" s="1">
        <v>47.637</v>
      </c>
      <c r="C4584" s="1">
        <v>17.986000000000001</v>
      </c>
    </row>
    <row r="4585" spans="1:3" x14ac:dyDescent="0.25">
      <c r="A4585" s="1">
        <v>11.872999999999999</v>
      </c>
      <c r="B4585" s="1">
        <v>47.655999999999999</v>
      </c>
      <c r="C4585" s="1">
        <v>19.579999999999998</v>
      </c>
    </row>
    <row r="4586" spans="1:3" x14ac:dyDescent="0.25">
      <c r="A4586" s="1">
        <v>11.875</v>
      </c>
      <c r="B4586" s="1">
        <v>47.667999999999999</v>
      </c>
      <c r="C4586" s="1">
        <v>19.393000000000001</v>
      </c>
    </row>
    <row r="4587" spans="1:3" x14ac:dyDescent="0.25">
      <c r="A4587" s="1">
        <v>11.877000000000001</v>
      </c>
      <c r="B4587" s="1">
        <v>47.680999999999997</v>
      </c>
      <c r="C4587" s="1">
        <v>17.898</v>
      </c>
    </row>
    <row r="4588" spans="1:3" x14ac:dyDescent="0.25">
      <c r="A4588" s="1">
        <v>11.88</v>
      </c>
      <c r="B4588" s="1">
        <v>47.7</v>
      </c>
      <c r="C4588" s="1">
        <v>17.486999999999998</v>
      </c>
    </row>
    <row r="4589" spans="1:3" x14ac:dyDescent="0.25">
      <c r="A4589" s="1">
        <v>11.882</v>
      </c>
      <c r="B4589" s="1">
        <v>47.713000000000001</v>
      </c>
      <c r="C4589" s="1">
        <v>17.324000000000002</v>
      </c>
    </row>
    <row r="4590" spans="1:3" x14ac:dyDescent="0.25">
      <c r="A4590" s="1">
        <v>11.885</v>
      </c>
      <c r="B4590" s="1">
        <v>47.731999999999999</v>
      </c>
      <c r="C4590" s="1">
        <v>17.61</v>
      </c>
    </row>
    <row r="4591" spans="1:3" x14ac:dyDescent="0.25">
      <c r="A4591" s="1">
        <v>11.887</v>
      </c>
      <c r="B4591" s="1">
        <v>47.744</v>
      </c>
      <c r="C4591" s="1">
        <v>17.759</v>
      </c>
    </row>
    <row r="4592" spans="1:3" x14ac:dyDescent="0.25">
      <c r="A4592" s="1">
        <v>11.89</v>
      </c>
      <c r="B4592" s="1">
        <v>47.762999999999998</v>
      </c>
      <c r="C4592" s="1">
        <v>16.873999999999999</v>
      </c>
    </row>
    <row r="4593" spans="1:3" x14ac:dyDescent="0.25">
      <c r="A4593" s="1">
        <v>11.891999999999999</v>
      </c>
      <c r="B4593" s="1">
        <v>47.776000000000003</v>
      </c>
      <c r="C4593" s="1">
        <v>16.574999999999999</v>
      </c>
    </row>
    <row r="4594" spans="1:3" x14ac:dyDescent="0.25">
      <c r="A4594" s="1">
        <v>11.895</v>
      </c>
      <c r="B4594" s="1">
        <v>47.795000000000002</v>
      </c>
      <c r="C4594" s="1">
        <v>16.382000000000001</v>
      </c>
    </row>
    <row r="4595" spans="1:3" x14ac:dyDescent="0.25">
      <c r="A4595" s="1">
        <v>11.898</v>
      </c>
      <c r="B4595" s="1">
        <v>47.814</v>
      </c>
      <c r="C4595" s="1">
        <v>16.978999999999999</v>
      </c>
    </row>
    <row r="4596" spans="1:3" x14ac:dyDescent="0.25">
      <c r="A4596" s="1">
        <v>11.9</v>
      </c>
      <c r="B4596" s="1">
        <v>47.826999999999998</v>
      </c>
      <c r="C4596" s="1">
        <v>16.187000000000001</v>
      </c>
    </row>
    <row r="4597" spans="1:3" x14ac:dyDescent="0.25">
      <c r="A4597" s="1">
        <v>11.903</v>
      </c>
      <c r="B4597" s="1">
        <v>47.845999999999997</v>
      </c>
      <c r="C4597" s="1">
        <v>16.867999999999999</v>
      </c>
    </row>
    <row r="4598" spans="1:3" x14ac:dyDescent="0.25">
      <c r="A4598" s="1">
        <v>11.904999999999999</v>
      </c>
      <c r="B4598" s="1">
        <v>47.857999999999997</v>
      </c>
      <c r="C4598" s="1">
        <v>16.686</v>
      </c>
    </row>
    <row r="4599" spans="1:3" x14ac:dyDescent="0.25">
      <c r="A4599" s="1">
        <v>11.907999999999999</v>
      </c>
      <c r="B4599" s="1">
        <v>47.877000000000002</v>
      </c>
      <c r="C4599" s="1">
        <v>16.468</v>
      </c>
    </row>
    <row r="4600" spans="1:3" x14ac:dyDescent="0.25">
      <c r="A4600" s="1">
        <v>11.91</v>
      </c>
      <c r="B4600" s="1">
        <v>47.89</v>
      </c>
      <c r="C4600" s="1">
        <v>16.611999999999998</v>
      </c>
    </row>
    <row r="4601" spans="1:3" x14ac:dyDescent="0.25">
      <c r="A4601" s="1">
        <v>11.913</v>
      </c>
      <c r="B4601" s="1">
        <v>47.908999999999999</v>
      </c>
      <c r="C4601" s="1">
        <v>16.096</v>
      </c>
    </row>
    <row r="4602" spans="1:3" x14ac:dyDescent="0.25">
      <c r="A4602" s="1">
        <v>11.914999999999999</v>
      </c>
      <c r="B4602" s="1">
        <v>47.921999999999997</v>
      </c>
      <c r="C4602" s="1">
        <v>16.32</v>
      </c>
    </row>
    <row r="4603" spans="1:3" x14ac:dyDescent="0.25">
      <c r="A4603" s="1">
        <v>11.917</v>
      </c>
      <c r="B4603" s="1">
        <v>47.933999999999997</v>
      </c>
      <c r="C4603" s="1">
        <v>16.434999999999999</v>
      </c>
    </row>
    <row r="4604" spans="1:3" x14ac:dyDescent="0.25">
      <c r="A4604" s="1">
        <v>11.92</v>
      </c>
      <c r="B4604" s="1">
        <v>47.953000000000003</v>
      </c>
      <c r="C4604" s="1">
        <v>17.526</v>
      </c>
    </row>
    <row r="4605" spans="1:3" x14ac:dyDescent="0.25">
      <c r="A4605" s="1">
        <v>11.922000000000001</v>
      </c>
      <c r="B4605" s="1">
        <v>47.966000000000001</v>
      </c>
      <c r="C4605" s="1">
        <v>17.27</v>
      </c>
    </row>
    <row r="4606" spans="1:3" x14ac:dyDescent="0.25">
      <c r="A4606" s="1">
        <v>11.925000000000001</v>
      </c>
      <c r="B4606" s="1">
        <v>47.984999999999999</v>
      </c>
      <c r="C4606" s="1">
        <v>17.841999999999999</v>
      </c>
    </row>
    <row r="4607" spans="1:3" x14ac:dyDescent="0.25">
      <c r="A4607" s="1">
        <v>11.927</v>
      </c>
      <c r="B4607" s="1">
        <v>47.997999999999998</v>
      </c>
      <c r="C4607" s="1">
        <v>17.434999999999999</v>
      </c>
    </row>
    <row r="4608" spans="1:3" x14ac:dyDescent="0.25">
      <c r="A4608" s="1">
        <v>11.93</v>
      </c>
      <c r="B4608" s="1">
        <v>48.017000000000003</v>
      </c>
      <c r="C4608" s="1">
        <v>17.007999999999999</v>
      </c>
    </row>
    <row r="4609" spans="1:3" x14ac:dyDescent="0.25">
      <c r="A4609" s="1">
        <v>11.932</v>
      </c>
      <c r="B4609" s="1">
        <v>48.029000000000003</v>
      </c>
      <c r="C4609" s="1">
        <v>16.123999999999999</v>
      </c>
    </row>
    <row r="4610" spans="1:3" x14ac:dyDescent="0.25">
      <c r="A4610" s="1">
        <v>11.935</v>
      </c>
      <c r="B4610" s="1">
        <v>48.048000000000002</v>
      </c>
      <c r="C4610" s="1">
        <v>16.041</v>
      </c>
    </row>
    <row r="4611" spans="1:3" x14ac:dyDescent="0.25">
      <c r="A4611" s="1">
        <v>11.938000000000001</v>
      </c>
      <c r="B4611" s="1">
        <v>48.067</v>
      </c>
      <c r="C4611" s="1">
        <v>16.149000000000001</v>
      </c>
    </row>
    <row r="4612" spans="1:3" x14ac:dyDescent="0.25">
      <c r="A4612" s="1">
        <v>11.94</v>
      </c>
      <c r="B4612" s="1">
        <v>48.08</v>
      </c>
      <c r="C4612" s="1">
        <v>17.245999999999999</v>
      </c>
    </row>
    <row r="4613" spans="1:3" x14ac:dyDescent="0.25">
      <c r="A4613" s="1">
        <v>11.943</v>
      </c>
      <c r="B4613" s="1">
        <v>48.098999999999997</v>
      </c>
      <c r="C4613" s="1">
        <v>16.407</v>
      </c>
    </row>
    <row r="4614" spans="1:3" x14ac:dyDescent="0.25">
      <c r="A4614" s="1">
        <v>11.945</v>
      </c>
      <c r="B4614" s="1">
        <v>48.112000000000002</v>
      </c>
      <c r="C4614" s="1">
        <v>16.59</v>
      </c>
    </row>
    <row r="4615" spans="1:3" x14ac:dyDescent="0.25">
      <c r="A4615" s="1">
        <v>11.948</v>
      </c>
      <c r="B4615" s="1">
        <v>48.131</v>
      </c>
      <c r="C4615" s="1">
        <v>16.741</v>
      </c>
    </row>
    <row r="4616" spans="1:3" x14ac:dyDescent="0.25">
      <c r="A4616" s="1">
        <v>11.95</v>
      </c>
      <c r="B4616" s="1">
        <v>48.143000000000001</v>
      </c>
      <c r="C4616" s="1">
        <v>15.102</v>
      </c>
    </row>
    <row r="4617" spans="1:3" x14ac:dyDescent="0.25">
      <c r="A4617" s="1">
        <v>11.952999999999999</v>
      </c>
      <c r="B4617" s="1">
        <v>48.161999999999999</v>
      </c>
      <c r="C4617" s="1">
        <v>14.7</v>
      </c>
    </row>
    <row r="4618" spans="1:3" x14ac:dyDescent="0.25">
      <c r="A4618" s="1">
        <v>11.955</v>
      </c>
      <c r="B4618" s="1">
        <v>48.174999999999997</v>
      </c>
      <c r="C4618" s="1">
        <v>14.542999999999999</v>
      </c>
    </row>
    <row r="4619" spans="1:3" x14ac:dyDescent="0.25">
      <c r="A4619" s="1">
        <v>11.958</v>
      </c>
      <c r="B4619" s="1">
        <v>48.194000000000003</v>
      </c>
      <c r="C4619" s="1">
        <v>18.25</v>
      </c>
    </row>
    <row r="4620" spans="1:3" x14ac:dyDescent="0.25">
      <c r="A4620" s="1">
        <v>11.96</v>
      </c>
      <c r="B4620" s="1">
        <v>48.207000000000001</v>
      </c>
      <c r="C4620" s="1">
        <v>13.429</v>
      </c>
    </row>
    <row r="4621" spans="1:3" x14ac:dyDescent="0.25">
      <c r="A4621" s="1">
        <v>11.962</v>
      </c>
      <c r="B4621" s="1">
        <v>48.219000000000001</v>
      </c>
      <c r="C4621" s="1">
        <v>15.242000000000001</v>
      </c>
    </row>
    <row r="4622" spans="1:3" x14ac:dyDescent="0.25">
      <c r="A4622" s="1">
        <v>11.965</v>
      </c>
      <c r="B4622" s="1">
        <v>48.238</v>
      </c>
      <c r="C4622" s="1">
        <v>16.928999999999998</v>
      </c>
    </row>
    <row r="4623" spans="1:3" x14ac:dyDescent="0.25">
      <c r="A4623" s="1">
        <v>11.967000000000001</v>
      </c>
      <c r="B4623" s="1">
        <v>48.250999999999998</v>
      </c>
      <c r="C4623" s="1">
        <v>16.556000000000001</v>
      </c>
    </row>
    <row r="4624" spans="1:3" x14ac:dyDescent="0.25">
      <c r="A4624" s="1">
        <v>11.97</v>
      </c>
      <c r="B4624" s="1">
        <v>48.27</v>
      </c>
      <c r="C4624" s="1">
        <v>14.866</v>
      </c>
    </row>
    <row r="4625" spans="1:3" x14ac:dyDescent="0.25">
      <c r="A4625" s="1">
        <v>11.972</v>
      </c>
      <c r="B4625" s="1">
        <v>48.283000000000001</v>
      </c>
      <c r="C4625" s="1">
        <v>15.576000000000001</v>
      </c>
    </row>
    <row r="4626" spans="1:3" x14ac:dyDescent="0.25">
      <c r="A4626" s="1">
        <v>11.975</v>
      </c>
      <c r="B4626" s="1">
        <v>48.302</v>
      </c>
      <c r="C4626" s="1">
        <v>15.313000000000001</v>
      </c>
    </row>
    <row r="4627" spans="1:3" x14ac:dyDescent="0.25">
      <c r="A4627" s="1">
        <v>11.977</v>
      </c>
      <c r="B4627" s="1">
        <v>48.314</v>
      </c>
      <c r="C4627" s="1">
        <v>12.768000000000001</v>
      </c>
    </row>
    <row r="4628" spans="1:3" x14ac:dyDescent="0.25">
      <c r="A4628" s="1">
        <v>11.98</v>
      </c>
      <c r="B4628" s="1">
        <v>48.332999999999998</v>
      </c>
      <c r="C4628" s="1">
        <v>11.603</v>
      </c>
    </row>
    <row r="4629" spans="1:3" x14ac:dyDescent="0.25">
      <c r="A4629" s="1">
        <v>11.983000000000001</v>
      </c>
      <c r="B4629" s="1">
        <v>48.351999999999997</v>
      </c>
      <c r="C4629" s="1">
        <v>11.246</v>
      </c>
    </row>
    <row r="4630" spans="1:3" x14ac:dyDescent="0.25">
      <c r="A4630" s="1">
        <v>11.984999999999999</v>
      </c>
      <c r="B4630" s="1">
        <v>48.365000000000002</v>
      </c>
      <c r="C4630" s="1">
        <v>14.83</v>
      </c>
    </row>
    <row r="4631" spans="1:3" x14ac:dyDescent="0.25">
      <c r="A4631" s="1">
        <v>11.988</v>
      </c>
      <c r="B4631" s="1">
        <v>48.384</v>
      </c>
      <c r="C4631" s="1">
        <v>14.228999999999999</v>
      </c>
    </row>
    <row r="4632" spans="1:3" x14ac:dyDescent="0.25">
      <c r="A4632" s="1">
        <v>11.99</v>
      </c>
      <c r="B4632" s="1">
        <v>48.396999999999998</v>
      </c>
      <c r="C4632" s="1">
        <v>13.930999999999999</v>
      </c>
    </row>
    <row r="4633" spans="1:3" x14ac:dyDescent="0.25">
      <c r="A4633" s="1">
        <v>11.993</v>
      </c>
      <c r="B4633" s="1">
        <v>48.415999999999997</v>
      </c>
      <c r="C4633" s="1">
        <v>13.303000000000001</v>
      </c>
    </row>
    <row r="4634" spans="1:3" x14ac:dyDescent="0.25">
      <c r="A4634" s="1">
        <v>11.994999999999999</v>
      </c>
      <c r="B4634" s="1">
        <v>48.427999999999997</v>
      </c>
      <c r="C4634" s="1">
        <v>13.965</v>
      </c>
    </row>
    <row r="4635" spans="1:3" x14ac:dyDescent="0.25">
      <c r="A4635" s="1">
        <v>11.997999999999999</v>
      </c>
      <c r="B4635" s="1">
        <v>48.447000000000003</v>
      </c>
      <c r="C4635" s="1">
        <v>14.542999999999999</v>
      </c>
    </row>
    <row r="4636" spans="1:3" x14ac:dyDescent="0.25">
      <c r="A4636" s="1">
        <v>12.002000000000001</v>
      </c>
      <c r="B4636" s="1">
        <v>48.472999999999999</v>
      </c>
      <c r="C4636" s="1">
        <v>14.039</v>
      </c>
    </row>
    <row r="4637" spans="1:3" x14ac:dyDescent="0.25">
      <c r="A4637" s="1">
        <v>12.005000000000001</v>
      </c>
      <c r="B4637" s="1">
        <v>48.491999999999997</v>
      </c>
      <c r="C4637" s="1">
        <v>13.725</v>
      </c>
    </row>
    <row r="4638" spans="1:3" x14ac:dyDescent="0.25">
      <c r="A4638" s="1">
        <v>12.007</v>
      </c>
      <c r="B4638" s="1">
        <v>48.503999999999998</v>
      </c>
      <c r="C4638" s="1">
        <v>13.93</v>
      </c>
    </row>
    <row r="4639" spans="1:3" x14ac:dyDescent="0.25">
      <c r="A4639" s="1">
        <v>12.01</v>
      </c>
      <c r="B4639" s="1">
        <v>48.523000000000003</v>
      </c>
      <c r="C4639" s="1">
        <v>13.180999999999999</v>
      </c>
    </row>
    <row r="4640" spans="1:3" x14ac:dyDescent="0.25">
      <c r="A4640" s="1">
        <v>12.012</v>
      </c>
      <c r="B4640" s="1">
        <v>48.536000000000001</v>
      </c>
      <c r="C4640" s="1">
        <v>13.606</v>
      </c>
    </row>
    <row r="4641" spans="1:3" x14ac:dyDescent="0.25">
      <c r="A4641" s="1">
        <v>12.015000000000001</v>
      </c>
      <c r="B4641" s="1">
        <v>48.555</v>
      </c>
      <c r="C4641" s="1">
        <v>13.739000000000001</v>
      </c>
    </row>
    <row r="4642" spans="1:3" x14ac:dyDescent="0.25">
      <c r="A4642" s="1">
        <v>12.016999999999999</v>
      </c>
      <c r="B4642" s="1">
        <v>48.567999999999998</v>
      </c>
      <c r="C4642" s="1">
        <v>13.856999999999999</v>
      </c>
    </row>
    <row r="4643" spans="1:3" x14ac:dyDescent="0.25">
      <c r="A4643" s="1">
        <v>12.02</v>
      </c>
      <c r="B4643" s="1">
        <v>48.587000000000003</v>
      </c>
      <c r="C4643" s="1">
        <v>13.311999999999999</v>
      </c>
    </row>
    <row r="4644" spans="1:3" x14ac:dyDescent="0.25">
      <c r="A4644" s="1">
        <v>12.023</v>
      </c>
      <c r="B4644" s="1">
        <v>48.606000000000002</v>
      </c>
      <c r="C4644" s="1">
        <v>14.188000000000001</v>
      </c>
    </row>
    <row r="4645" spans="1:3" x14ac:dyDescent="0.25">
      <c r="A4645" s="1">
        <v>12.025</v>
      </c>
      <c r="B4645" s="1">
        <v>48.618000000000002</v>
      </c>
      <c r="C4645" s="1">
        <v>13.505000000000001</v>
      </c>
    </row>
    <row r="4646" spans="1:3" x14ac:dyDescent="0.25">
      <c r="A4646" s="1">
        <v>12.028</v>
      </c>
      <c r="B4646" s="1">
        <v>48.637</v>
      </c>
      <c r="C4646" s="1">
        <v>13.973000000000001</v>
      </c>
    </row>
    <row r="4647" spans="1:3" x14ac:dyDescent="0.25">
      <c r="A4647" s="1">
        <v>12.03</v>
      </c>
      <c r="B4647" s="1">
        <v>48.65</v>
      </c>
      <c r="C4647" s="1">
        <v>13.706</v>
      </c>
    </row>
    <row r="4648" spans="1:3" x14ac:dyDescent="0.25">
      <c r="A4648" s="1">
        <v>12.032999999999999</v>
      </c>
      <c r="B4648" s="1">
        <v>48.668999999999997</v>
      </c>
      <c r="C4648" s="1">
        <v>13.773</v>
      </c>
    </row>
    <row r="4649" spans="1:3" x14ac:dyDescent="0.25">
      <c r="A4649" s="1">
        <v>12.035</v>
      </c>
      <c r="B4649" s="1">
        <v>48.682000000000002</v>
      </c>
      <c r="C4649" s="1">
        <v>14.377000000000001</v>
      </c>
    </row>
    <row r="4650" spans="1:3" x14ac:dyDescent="0.25">
      <c r="A4650" s="1">
        <v>12.038</v>
      </c>
      <c r="B4650" s="1">
        <v>48.701000000000001</v>
      </c>
      <c r="C4650" s="1">
        <v>14.153</v>
      </c>
    </row>
    <row r="4651" spans="1:3" x14ac:dyDescent="0.25">
      <c r="A4651" s="1">
        <v>12.04</v>
      </c>
      <c r="B4651" s="1">
        <v>48.713000000000001</v>
      </c>
      <c r="C4651" s="1">
        <v>14.708</v>
      </c>
    </row>
    <row r="4652" spans="1:3" x14ac:dyDescent="0.25">
      <c r="A4652" s="1">
        <v>12.042</v>
      </c>
      <c r="B4652" s="1">
        <v>48.725999999999999</v>
      </c>
      <c r="C4652" s="1">
        <v>14.497</v>
      </c>
    </row>
    <row r="4653" spans="1:3" x14ac:dyDescent="0.25">
      <c r="A4653" s="1">
        <v>12.045</v>
      </c>
      <c r="B4653" s="1">
        <v>48.744999999999997</v>
      </c>
      <c r="C4653" s="1">
        <v>14.792</v>
      </c>
    </row>
    <row r="4654" spans="1:3" x14ac:dyDescent="0.25">
      <c r="A4654" s="1">
        <v>12.047000000000001</v>
      </c>
      <c r="B4654" s="1">
        <v>48.758000000000003</v>
      </c>
      <c r="C4654" s="1">
        <v>14.55</v>
      </c>
    </row>
    <row r="4655" spans="1:3" x14ac:dyDescent="0.25">
      <c r="A4655" s="1">
        <v>12.05</v>
      </c>
      <c r="B4655" s="1">
        <v>48.777000000000001</v>
      </c>
      <c r="C4655" s="1">
        <v>14.263</v>
      </c>
    </row>
    <row r="4656" spans="1:3" x14ac:dyDescent="0.25">
      <c r="A4656" s="1">
        <v>12.052</v>
      </c>
      <c r="B4656" s="1">
        <v>48.789000000000001</v>
      </c>
      <c r="C4656" s="1">
        <v>13.79</v>
      </c>
    </row>
    <row r="4657" spans="1:3" x14ac:dyDescent="0.25">
      <c r="A4657" s="1">
        <v>12.055</v>
      </c>
      <c r="B4657" s="1">
        <v>48.808</v>
      </c>
      <c r="C4657" s="1">
        <v>14.217000000000001</v>
      </c>
    </row>
    <row r="4658" spans="1:3" x14ac:dyDescent="0.25">
      <c r="A4658" s="1">
        <v>12.057</v>
      </c>
      <c r="B4658" s="1">
        <v>48.820999999999998</v>
      </c>
      <c r="C4658" s="1">
        <v>14.382999999999999</v>
      </c>
    </row>
    <row r="4659" spans="1:3" x14ac:dyDescent="0.25">
      <c r="A4659" s="1">
        <v>12.06</v>
      </c>
      <c r="B4659" s="1">
        <v>48.84</v>
      </c>
      <c r="C4659" s="1">
        <v>13.936</v>
      </c>
    </row>
    <row r="4660" spans="1:3" x14ac:dyDescent="0.25">
      <c r="A4660" s="1">
        <v>12.063000000000001</v>
      </c>
      <c r="B4660" s="1">
        <v>48.859000000000002</v>
      </c>
      <c r="C4660" s="1">
        <v>14.114000000000001</v>
      </c>
    </row>
    <row r="4661" spans="1:3" x14ac:dyDescent="0.25">
      <c r="A4661" s="1">
        <v>12.065</v>
      </c>
      <c r="B4661" s="1">
        <v>48.872</v>
      </c>
      <c r="C4661" s="1">
        <v>14.942</v>
      </c>
    </row>
    <row r="4662" spans="1:3" x14ac:dyDescent="0.25">
      <c r="A4662" s="1">
        <v>12.068</v>
      </c>
      <c r="B4662" s="1">
        <v>48.890999999999998</v>
      </c>
      <c r="C4662" s="1">
        <v>14.583</v>
      </c>
    </row>
    <row r="4663" spans="1:3" x14ac:dyDescent="0.25">
      <c r="A4663" s="1">
        <v>12.07</v>
      </c>
      <c r="B4663" s="1">
        <v>48.902999999999999</v>
      </c>
      <c r="C4663" s="1">
        <v>14.589</v>
      </c>
    </row>
    <row r="4664" spans="1:3" x14ac:dyDescent="0.25">
      <c r="A4664" s="1">
        <v>12.073</v>
      </c>
      <c r="B4664" s="1">
        <v>48.921999999999997</v>
      </c>
      <c r="C4664" s="1">
        <v>14.452999999999999</v>
      </c>
    </row>
    <row r="4665" spans="1:3" x14ac:dyDescent="0.25">
      <c r="A4665" s="1">
        <v>12.074999999999999</v>
      </c>
      <c r="B4665" s="1">
        <v>48.935000000000002</v>
      </c>
      <c r="C4665" s="1">
        <v>14.595000000000001</v>
      </c>
    </row>
    <row r="4666" spans="1:3" x14ac:dyDescent="0.25">
      <c r="A4666" s="1">
        <v>12.077999999999999</v>
      </c>
      <c r="B4666" s="1">
        <v>48.954000000000001</v>
      </c>
      <c r="C4666" s="1">
        <v>14.782999999999999</v>
      </c>
    </row>
    <row r="4667" spans="1:3" x14ac:dyDescent="0.25">
      <c r="A4667" s="1">
        <v>12.08</v>
      </c>
      <c r="B4667" s="1">
        <v>48.966999999999999</v>
      </c>
      <c r="C4667" s="1">
        <v>14.773999999999999</v>
      </c>
    </row>
    <row r="4668" spans="1:3" x14ac:dyDescent="0.25">
      <c r="A4668" s="1">
        <v>12.083</v>
      </c>
      <c r="B4668" s="1">
        <v>48.985999999999997</v>
      </c>
      <c r="C4668" s="1">
        <v>14.849</v>
      </c>
    </row>
    <row r="4669" spans="1:3" x14ac:dyDescent="0.25">
      <c r="A4669" s="1">
        <v>12.085000000000001</v>
      </c>
      <c r="B4669" s="1">
        <v>48.997999999999998</v>
      </c>
      <c r="C4669" s="1">
        <v>14.798999999999999</v>
      </c>
    </row>
    <row r="4670" spans="1:3" x14ac:dyDescent="0.25">
      <c r="A4670" s="1">
        <v>12.087</v>
      </c>
      <c r="B4670" s="1">
        <v>49.011000000000003</v>
      </c>
      <c r="C4670" s="1">
        <v>15.298</v>
      </c>
    </row>
    <row r="4671" spans="1:3" x14ac:dyDescent="0.25">
      <c r="A4671" s="1">
        <v>12.09</v>
      </c>
      <c r="B4671" s="1">
        <v>49.03</v>
      </c>
      <c r="C4671" s="1">
        <v>14.58</v>
      </c>
    </row>
    <row r="4672" spans="1:3" x14ac:dyDescent="0.25">
      <c r="A4672" s="1">
        <v>12.092000000000001</v>
      </c>
      <c r="B4672" s="1">
        <v>49.039000000000001</v>
      </c>
      <c r="C4672" s="1">
        <v>14.497999999999999</v>
      </c>
    </row>
    <row r="4673" spans="1:3" x14ac:dyDescent="0.25">
      <c r="A4673" s="1">
        <v>12.095000000000001</v>
      </c>
      <c r="B4673" s="1">
        <v>49.052</v>
      </c>
      <c r="C4673" s="1">
        <v>14.867000000000001</v>
      </c>
    </row>
    <row r="4674" spans="1:3" x14ac:dyDescent="0.25">
      <c r="A4674" s="1">
        <v>12.097</v>
      </c>
      <c r="B4674" s="1">
        <v>49.061</v>
      </c>
      <c r="C4674" s="1">
        <v>15.667999999999999</v>
      </c>
    </row>
    <row r="4675" spans="1:3" x14ac:dyDescent="0.25">
      <c r="A4675" s="1">
        <v>12.1</v>
      </c>
      <c r="B4675" s="1">
        <v>49.073999999999998</v>
      </c>
      <c r="C4675" s="1">
        <v>17.440999999999999</v>
      </c>
    </row>
    <row r="4676" spans="1:3" x14ac:dyDescent="0.25">
      <c r="A4676" s="1">
        <v>12.102</v>
      </c>
      <c r="B4676" s="1">
        <v>49.082999999999998</v>
      </c>
      <c r="C4676" s="1">
        <v>19.305</v>
      </c>
    </row>
    <row r="4677" spans="1:3" x14ac:dyDescent="0.25">
      <c r="A4677" s="1">
        <v>12.105</v>
      </c>
      <c r="B4677" s="1">
        <v>49.095999999999997</v>
      </c>
      <c r="C4677" s="1">
        <v>20.373999999999999</v>
      </c>
    </row>
    <row r="4678" spans="1:3" x14ac:dyDescent="0.25">
      <c r="A4678" s="1">
        <v>12.108000000000001</v>
      </c>
      <c r="B4678" s="1">
        <v>49.109000000000002</v>
      </c>
      <c r="C4678" s="1">
        <v>18.818000000000001</v>
      </c>
    </row>
    <row r="4679" spans="1:3" x14ac:dyDescent="0.25">
      <c r="A4679" s="1">
        <v>12.11</v>
      </c>
      <c r="B4679" s="1">
        <v>49.118000000000002</v>
      </c>
      <c r="C4679" s="1">
        <v>21.3</v>
      </c>
    </row>
    <row r="4680" spans="1:3" x14ac:dyDescent="0.25">
      <c r="A4680" s="1">
        <v>12.113</v>
      </c>
      <c r="B4680" s="1">
        <v>49.131</v>
      </c>
      <c r="C4680" s="1">
        <v>20.712</v>
      </c>
    </row>
    <row r="4681" spans="1:3" x14ac:dyDescent="0.25">
      <c r="A4681" s="1">
        <v>12.115</v>
      </c>
      <c r="B4681" s="1">
        <v>49.139000000000003</v>
      </c>
      <c r="C4681" s="1">
        <v>19.829999999999998</v>
      </c>
    </row>
    <row r="4682" spans="1:3" x14ac:dyDescent="0.25">
      <c r="A4682" s="1">
        <v>12.118</v>
      </c>
      <c r="B4682" s="1">
        <v>49.152999999999999</v>
      </c>
      <c r="C4682" s="1">
        <v>21.055</v>
      </c>
    </row>
    <row r="4683" spans="1:3" x14ac:dyDescent="0.25">
      <c r="A4683" s="1">
        <v>12.12</v>
      </c>
      <c r="B4683" s="1">
        <v>49.161000000000001</v>
      </c>
      <c r="C4683" s="1">
        <v>19.125</v>
      </c>
    </row>
    <row r="4684" spans="1:3" x14ac:dyDescent="0.25">
      <c r="A4684" s="1">
        <v>12.122999999999999</v>
      </c>
      <c r="B4684" s="1">
        <v>49.173999999999999</v>
      </c>
      <c r="C4684" s="1">
        <v>20.614000000000001</v>
      </c>
    </row>
    <row r="4685" spans="1:3" x14ac:dyDescent="0.25">
      <c r="A4685" s="1">
        <v>12.125</v>
      </c>
      <c r="B4685" s="1">
        <v>49.183</v>
      </c>
      <c r="C4685" s="1">
        <v>21.027000000000001</v>
      </c>
    </row>
    <row r="4686" spans="1:3" x14ac:dyDescent="0.25">
      <c r="A4686" s="1">
        <v>12.127000000000001</v>
      </c>
      <c r="B4686" s="1">
        <v>49.192</v>
      </c>
      <c r="C4686" s="1">
        <v>21.71</v>
      </c>
    </row>
    <row r="4687" spans="1:3" x14ac:dyDescent="0.25">
      <c r="A4687" s="1">
        <v>12.13</v>
      </c>
      <c r="B4687" s="1">
        <v>49.204999999999998</v>
      </c>
      <c r="C4687" s="1">
        <v>21.375</v>
      </c>
    </row>
    <row r="4688" spans="1:3" x14ac:dyDescent="0.25">
      <c r="A4688" s="1">
        <v>12.132</v>
      </c>
      <c r="B4688" s="1">
        <v>49.213999999999999</v>
      </c>
      <c r="C4688" s="1">
        <v>21.611999999999998</v>
      </c>
    </row>
    <row r="4689" spans="1:3" x14ac:dyDescent="0.25">
      <c r="A4689" s="1">
        <v>12.135</v>
      </c>
      <c r="B4689" s="1">
        <v>49.226999999999997</v>
      </c>
      <c r="C4689" s="1">
        <v>20.533999999999999</v>
      </c>
    </row>
    <row r="4690" spans="1:3" x14ac:dyDescent="0.25">
      <c r="A4690" s="1">
        <v>12.137</v>
      </c>
      <c r="B4690" s="1">
        <v>49.235999999999997</v>
      </c>
      <c r="C4690" s="1">
        <v>19.463999999999999</v>
      </c>
    </row>
    <row r="4691" spans="1:3" x14ac:dyDescent="0.25">
      <c r="A4691" s="1">
        <v>12.14</v>
      </c>
      <c r="B4691" s="1">
        <v>49.249000000000002</v>
      </c>
      <c r="C4691" s="1">
        <v>20.722999999999999</v>
      </c>
    </row>
    <row r="4692" spans="1:3" x14ac:dyDescent="0.25">
      <c r="A4692" s="1">
        <v>12.141999999999999</v>
      </c>
      <c r="B4692" s="1">
        <v>49.258000000000003</v>
      </c>
      <c r="C4692" s="1">
        <v>21.489000000000001</v>
      </c>
    </row>
    <row r="4693" spans="1:3" x14ac:dyDescent="0.25">
      <c r="A4693" s="1">
        <v>12.145</v>
      </c>
      <c r="B4693" s="1">
        <v>49.271000000000001</v>
      </c>
      <c r="C4693" s="1">
        <v>21.206</v>
      </c>
    </row>
    <row r="4694" spans="1:3" x14ac:dyDescent="0.25">
      <c r="A4694" s="1">
        <v>12.148</v>
      </c>
      <c r="B4694" s="1">
        <v>49.283999999999999</v>
      </c>
      <c r="C4694" s="1">
        <v>21.587</v>
      </c>
    </row>
    <row r="4695" spans="1:3" x14ac:dyDescent="0.25">
      <c r="A4695" s="1">
        <v>12.15</v>
      </c>
      <c r="B4695" s="1">
        <v>49.292999999999999</v>
      </c>
      <c r="C4695" s="1">
        <v>21.225000000000001</v>
      </c>
    </row>
    <row r="4696" spans="1:3" x14ac:dyDescent="0.25">
      <c r="A4696" s="1">
        <v>12.153</v>
      </c>
      <c r="B4696" s="1">
        <v>49.305999999999997</v>
      </c>
      <c r="C4696" s="1">
        <v>22.106999999999999</v>
      </c>
    </row>
    <row r="4697" spans="1:3" x14ac:dyDescent="0.25">
      <c r="A4697" s="1">
        <v>12.154999999999999</v>
      </c>
      <c r="B4697" s="1">
        <v>49.314999999999998</v>
      </c>
      <c r="C4697" s="1">
        <v>22.536000000000001</v>
      </c>
    </row>
    <row r="4698" spans="1:3" x14ac:dyDescent="0.25">
      <c r="A4698" s="1">
        <v>12.157999999999999</v>
      </c>
      <c r="B4698" s="1">
        <v>49.328000000000003</v>
      </c>
      <c r="C4698" s="1">
        <v>20.777000000000001</v>
      </c>
    </row>
    <row r="4699" spans="1:3" x14ac:dyDescent="0.25">
      <c r="A4699" s="1">
        <v>12.16</v>
      </c>
      <c r="B4699" s="1">
        <v>49.335999999999999</v>
      </c>
      <c r="C4699" s="1">
        <v>20.992999999999999</v>
      </c>
    </row>
    <row r="4700" spans="1:3" x14ac:dyDescent="0.25">
      <c r="A4700" s="1">
        <v>12.163</v>
      </c>
      <c r="B4700" s="1">
        <v>49.35</v>
      </c>
      <c r="C4700" s="1">
        <v>20.744</v>
      </c>
    </row>
    <row r="4701" spans="1:3" x14ac:dyDescent="0.25">
      <c r="A4701" s="1">
        <v>12.164999999999999</v>
      </c>
      <c r="B4701" s="1">
        <v>49.357999999999997</v>
      </c>
      <c r="C4701" s="1">
        <v>21.942</v>
      </c>
    </row>
    <row r="4702" spans="1:3" x14ac:dyDescent="0.25">
      <c r="A4702" s="1">
        <v>12.167</v>
      </c>
      <c r="B4702" s="1">
        <v>49.366999999999997</v>
      </c>
      <c r="C4702" s="1">
        <v>21.911999999999999</v>
      </c>
    </row>
    <row r="4703" spans="1:3" x14ac:dyDescent="0.25">
      <c r="A4703" s="1">
        <v>12.17</v>
      </c>
      <c r="B4703" s="1">
        <v>49.38</v>
      </c>
      <c r="C4703" s="1">
        <v>21.395</v>
      </c>
    </row>
    <row r="4704" spans="1:3" x14ac:dyDescent="0.25">
      <c r="A4704" s="1">
        <v>12.172000000000001</v>
      </c>
      <c r="B4704" s="1">
        <v>49.389000000000003</v>
      </c>
      <c r="C4704" s="1">
        <v>22.100999999999999</v>
      </c>
    </row>
    <row r="4705" spans="1:3" x14ac:dyDescent="0.25">
      <c r="A4705" s="1">
        <v>12.175000000000001</v>
      </c>
      <c r="B4705" s="1">
        <v>49.402000000000001</v>
      </c>
      <c r="C4705" s="1">
        <v>21.401</v>
      </c>
    </row>
    <row r="4706" spans="1:3" x14ac:dyDescent="0.25">
      <c r="A4706" s="1">
        <v>12.177</v>
      </c>
      <c r="B4706" s="1">
        <v>49.411000000000001</v>
      </c>
      <c r="C4706" s="1">
        <v>22.036999999999999</v>
      </c>
    </row>
    <row r="4707" spans="1:3" x14ac:dyDescent="0.25">
      <c r="A4707" s="1">
        <v>12.18</v>
      </c>
      <c r="B4707" s="1">
        <v>49.423999999999999</v>
      </c>
      <c r="C4707" s="1">
        <v>22.41</v>
      </c>
    </row>
    <row r="4708" spans="1:3" x14ac:dyDescent="0.25">
      <c r="A4708" s="1">
        <v>12.182</v>
      </c>
      <c r="B4708" s="1">
        <v>49.433</v>
      </c>
      <c r="C4708" s="1">
        <v>22.343</v>
      </c>
    </row>
    <row r="4709" spans="1:3" x14ac:dyDescent="0.25">
      <c r="A4709" s="1">
        <v>12.185</v>
      </c>
      <c r="B4709" s="1">
        <v>49.445999999999998</v>
      </c>
      <c r="C4709" s="1">
        <v>23.062999999999999</v>
      </c>
    </row>
    <row r="4710" spans="1:3" x14ac:dyDescent="0.25">
      <c r="A4710" s="1">
        <v>12.188000000000001</v>
      </c>
      <c r="B4710" s="1">
        <v>49.459000000000003</v>
      </c>
      <c r="C4710" s="1">
        <v>22.623000000000001</v>
      </c>
    </row>
    <row r="4711" spans="1:3" x14ac:dyDescent="0.25">
      <c r="A4711" s="1">
        <v>12.19</v>
      </c>
      <c r="B4711" s="1">
        <v>49.468000000000004</v>
      </c>
      <c r="C4711" s="1">
        <v>22.178000000000001</v>
      </c>
    </row>
    <row r="4712" spans="1:3" x14ac:dyDescent="0.25">
      <c r="A4712" s="1">
        <v>12.193</v>
      </c>
      <c r="B4712" s="1">
        <v>49.481000000000002</v>
      </c>
      <c r="C4712" s="1">
        <v>22.428000000000001</v>
      </c>
    </row>
    <row r="4713" spans="1:3" x14ac:dyDescent="0.25">
      <c r="A4713" s="1">
        <v>12.195</v>
      </c>
      <c r="B4713" s="1">
        <v>49.49</v>
      </c>
      <c r="C4713" s="1">
        <v>22.114999999999998</v>
      </c>
    </row>
    <row r="4714" spans="1:3" x14ac:dyDescent="0.25">
      <c r="A4714" s="1">
        <v>12.198</v>
      </c>
      <c r="B4714" s="1">
        <v>49.503</v>
      </c>
      <c r="C4714" s="1">
        <v>20.672999999999998</v>
      </c>
    </row>
    <row r="4715" spans="1:3" x14ac:dyDescent="0.25">
      <c r="A4715" s="1">
        <v>12.2</v>
      </c>
      <c r="B4715" s="1">
        <v>49.512</v>
      </c>
      <c r="C4715" s="1">
        <v>21.216999999999999</v>
      </c>
    </row>
    <row r="4716" spans="1:3" x14ac:dyDescent="0.25">
      <c r="A4716" s="1">
        <v>12.202999999999999</v>
      </c>
      <c r="B4716" s="1">
        <v>49.524999999999999</v>
      </c>
      <c r="C4716" s="1">
        <v>21.396999999999998</v>
      </c>
    </row>
    <row r="4717" spans="1:3" x14ac:dyDescent="0.25">
      <c r="A4717" s="1">
        <v>12.205</v>
      </c>
      <c r="B4717" s="1">
        <v>49.533999999999999</v>
      </c>
      <c r="C4717" s="1">
        <v>21.823</v>
      </c>
    </row>
    <row r="4718" spans="1:3" x14ac:dyDescent="0.25">
      <c r="A4718" s="1">
        <v>12.208</v>
      </c>
      <c r="B4718" s="1">
        <v>49.546999999999997</v>
      </c>
      <c r="C4718" s="1">
        <v>21.126000000000001</v>
      </c>
    </row>
    <row r="4719" spans="1:3" x14ac:dyDescent="0.25">
      <c r="A4719" s="1">
        <v>12.21</v>
      </c>
      <c r="B4719" s="1">
        <v>49.555</v>
      </c>
      <c r="C4719" s="1">
        <v>22.195</v>
      </c>
    </row>
    <row r="4720" spans="1:3" x14ac:dyDescent="0.25">
      <c r="A4720" s="1">
        <v>12.212</v>
      </c>
      <c r="B4720" s="1">
        <v>49.564</v>
      </c>
      <c r="C4720" s="1">
        <v>20.32</v>
      </c>
    </row>
    <row r="4721" spans="1:3" x14ac:dyDescent="0.25">
      <c r="A4721" s="1">
        <v>12.215</v>
      </c>
      <c r="B4721" s="1">
        <v>49.576999999999998</v>
      </c>
      <c r="C4721" s="1">
        <v>21.315000000000001</v>
      </c>
    </row>
    <row r="4722" spans="1:3" x14ac:dyDescent="0.25">
      <c r="A4722" s="1">
        <v>12.217000000000001</v>
      </c>
      <c r="B4722" s="1">
        <v>49.585999999999999</v>
      </c>
      <c r="C4722" s="1">
        <v>21.518000000000001</v>
      </c>
    </row>
    <row r="4723" spans="1:3" x14ac:dyDescent="0.25">
      <c r="A4723" s="1">
        <v>12.22</v>
      </c>
      <c r="B4723" s="1">
        <v>49.598999999999997</v>
      </c>
      <c r="C4723" s="1">
        <v>20.495000000000001</v>
      </c>
    </row>
    <row r="4724" spans="1:3" x14ac:dyDescent="0.25">
      <c r="A4724" s="1">
        <v>12.222</v>
      </c>
      <c r="B4724" s="1">
        <v>49.607999999999997</v>
      </c>
      <c r="C4724" s="1">
        <v>20.797000000000001</v>
      </c>
    </row>
    <row r="4725" spans="1:3" x14ac:dyDescent="0.25">
      <c r="A4725" s="1">
        <v>12.225</v>
      </c>
      <c r="B4725" s="1">
        <v>49.621000000000002</v>
      </c>
      <c r="C4725" s="1">
        <v>20.887</v>
      </c>
    </row>
    <row r="4726" spans="1:3" x14ac:dyDescent="0.25">
      <c r="A4726" s="1">
        <v>12.227</v>
      </c>
      <c r="B4726" s="1">
        <v>49.63</v>
      </c>
      <c r="C4726" s="1">
        <v>22.012</v>
      </c>
    </row>
    <row r="4727" spans="1:3" x14ac:dyDescent="0.25">
      <c r="A4727" s="1">
        <v>12.23</v>
      </c>
      <c r="B4727" s="1">
        <v>49.643000000000001</v>
      </c>
      <c r="C4727" s="1">
        <v>22.625</v>
      </c>
    </row>
    <row r="4728" spans="1:3" x14ac:dyDescent="0.25">
      <c r="A4728" s="1">
        <v>12.233000000000001</v>
      </c>
      <c r="B4728" s="1">
        <v>49.655999999999999</v>
      </c>
      <c r="C4728" s="1">
        <v>22.893000000000001</v>
      </c>
    </row>
    <row r="4729" spans="1:3" x14ac:dyDescent="0.25">
      <c r="A4729" s="1">
        <v>12.234999999999999</v>
      </c>
      <c r="B4729" s="1">
        <v>49.664999999999999</v>
      </c>
      <c r="C4729" s="1">
        <v>22.623000000000001</v>
      </c>
    </row>
    <row r="4730" spans="1:3" x14ac:dyDescent="0.25">
      <c r="A4730" s="1">
        <v>12.238</v>
      </c>
      <c r="B4730" s="1">
        <v>49.677999999999997</v>
      </c>
      <c r="C4730" s="1">
        <v>20.524000000000001</v>
      </c>
    </row>
    <row r="4731" spans="1:3" x14ac:dyDescent="0.25">
      <c r="A4731" s="1">
        <v>12.24</v>
      </c>
      <c r="B4731" s="1">
        <v>49.686999999999998</v>
      </c>
      <c r="C4731" s="1">
        <v>21.068999999999999</v>
      </c>
    </row>
    <row r="4732" spans="1:3" x14ac:dyDescent="0.25">
      <c r="A4732" s="1">
        <v>12.243</v>
      </c>
      <c r="B4732" s="1">
        <v>49.7</v>
      </c>
      <c r="C4732" s="1">
        <v>22.439</v>
      </c>
    </row>
    <row r="4733" spans="1:3" x14ac:dyDescent="0.25">
      <c r="A4733" s="1">
        <v>12.244999999999999</v>
      </c>
      <c r="B4733" s="1">
        <v>49.709000000000003</v>
      </c>
      <c r="C4733" s="1">
        <v>22.425999999999998</v>
      </c>
    </row>
    <row r="4734" spans="1:3" x14ac:dyDescent="0.25">
      <c r="A4734" s="1">
        <v>12.247999999999999</v>
      </c>
      <c r="B4734" s="1">
        <v>49.722000000000001</v>
      </c>
      <c r="C4734" s="1">
        <v>22.704000000000001</v>
      </c>
    </row>
    <row r="4735" spans="1:3" x14ac:dyDescent="0.25">
      <c r="A4735" s="1">
        <v>12.25</v>
      </c>
      <c r="B4735" s="1">
        <v>49.731000000000002</v>
      </c>
      <c r="C4735" s="1">
        <v>22.484999999999999</v>
      </c>
    </row>
    <row r="4736" spans="1:3" x14ac:dyDescent="0.25">
      <c r="A4736" s="1">
        <v>12.252000000000001</v>
      </c>
      <c r="B4736" s="1">
        <v>49.738999999999997</v>
      </c>
      <c r="C4736" s="1">
        <v>22.553000000000001</v>
      </c>
    </row>
    <row r="4737" spans="1:3" x14ac:dyDescent="0.25">
      <c r="A4737" s="1">
        <v>12.255000000000001</v>
      </c>
      <c r="B4737" s="1">
        <v>49.752000000000002</v>
      </c>
      <c r="C4737" s="1">
        <v>23.283000000000001</v>
      </c>
    </row>
    <row r="4738" spans="1:3" x14ac:dyDescent="0.25">
      <c r="A4738" s="1">
        <v>12.257</v>
      </c>
      <c r="B4738" s="1">
        <v>49.761000000000003</v>
      </c>
      <c r="C4738" s="1">
        <v>23</v>
      </c>
    </row>
    <row r="4739" spans="1:3" x14ac:dyDescent="0.25">
      <c r="A4739" s="1">
        <v>12.26</v>
      </c>
      <c r="B4739" s="1">
        <v>49.774000000000001</v>
      </c>
      <c r="C4739" s="1">
        <v>22.452000000000002</v>
      </c>
    </row>
    <row r="4740" spans="1:3" x14ac:dyDescent="0.25">
      <c r="A4740" s="1">
        <v>12.262</v>
      </c>
      <c r="B4740" s="1">
        <v>49.783000000000001</v>
      </c>
      <c r="C4740" s="1">
        <v>22.847999999999999</v>
      </c>
    </row>
    <row r="4741" spans="1:3" x14ac:dyDescent="0.25">
      <c r="A4741" s="1">
        <v>12.265000000000001</v>
      </c>
      <c r="B4741" s="1">
        <v>49.795999999999999</v>
      </c>
      <c r="C4741" s="1">
        <v>23.123999999999999</v>
      </c>
    </row>
    <row r="4742" spans="1:3" x14ac:dyDescent="0.25">
      <c r="A4742" s="1">
        <v>12.266999999999999</v>
      </c>
      <c r="B4742" s="1">
        <v>49.805</v>
      </c>
      <c r="C4742" s="1">
        <v>23.498999999999999</v>
      </c>
    </row>
    <row r="4743" spans="1:3" x14ac:dyDescent="0.25">
      <c r="A4743" s="1">
        <v>12.27</v>
      </c>
      <c r="B4743" s="1">
        <v>49.817999999999998</v>
      </c>
      <c r="C4743" s="1">
        <v>22.437999999999999</v>
      </c>
    </row>
    <row r="4744" spans="1:3" x14ac:dyDescent="0.25">
      <c r="A4744" s="1">
        <v>12.273</v>
      </c>
      <c r="B4744" s="1">
        <v>49.831000000000003</v>
      </c>
      <c r="C4744" s="1">
        <v>22.361000000000001</v>
      </c>
    </row>
    <row r="4745" spans="1:3" x14ac:dyDescent="0.25">
      <c r="A4745" s="1">
        <v>12.275</v>
      </c>
      <c r="B4745" s="1">
        <v>49.84</v>
      </c>
      <c r="C4745" s="1">
        <v>24.111999999999998</v>
      </c>
    </row>
    <row r="4746" spans="1:3" x14ac:dyDescent="0.25">
      <c r="A4746" s="1">
        <v>12.278</v>
      </c>
      <c r="B4746" s="1">
        <v>49.853000000000002</v>
      </c>
      <c r="C4746" s="1">
        <v>22.716000000000001</v>
      </c>
    </row>
    <row r="4747" spans="1:3" x14ac:dyDescent="0.25">
      <c r="A4747" s="1">
        <v>12.28</v>
      </c>
      <c r="B4747" s="1">
        <v>49.862000000000002</v>
      </c>
      <c r="C4747" s="1">
        <v>22.071000000000002</v>
      </c>
    </row>
    <row r="4748" spans="1:3" x14ac:dyDescent="0.25">
      <c r="A4748" s="1">
        <v>12.282999999999999</v>
      </c>
      <c r="B4748" s="1">
        <v>49.875</v>
      </c>
      <c r="C4748" s="1">
        <v>22.015999999999998</v>
      </c>
    </row>
    <row r="4749" spans="1:3" x14ac:dyDescent="0.25">
      <c r="A4749" s="1">
        <v>12.285</v>
      </c>
      <c r="B4749" s="1">
        <v>49.884</v>
      </c>
      <c r="C4749" s="1">
        <v>22.468</v>
      </c>
    </row>
    <row r="4750" spans="1:3" x14ac:dyDescent="0.25">
      <c r="A4750" s="1">
        <v>12.288</v>
      </c>
      <c r="B4750" s="1">
        <v>49.896999999999998</v>
      </c>
      <c r="C4750" s="1">
        <v>22.052</v>
      </c>
    </row>
    <row r="4751" spans="1:3" x14ac:dyDescent="0.25">
      <c r="A4751" s="1">
        <v>12.29</v>
      </c>
      <c r="B4751" s="1">
        <v>49.905999999999999</v>
      </c>
      <c r="C4751" s="1">
        <v>21.992999999999999</v>
      </c>
    </row>
    <row r="4752" spans="1:3" x14ac:dyDescent="0.25">
      <c r="A4752" s="1">
        <v>12.292</v>
      </c>
      <c r="B4752" s="1">
        <v>49.914000000000001</v>
      </c>
      <c r="C4752" s="1">
        <v>21.806000000000001</v>
      </c>
    </row>
    <row r="4753" spans="1:3" x14ac:dyDescent="0.25">
      <c r="A4753" s="1">
        <v>12.295</v>
      </c>
      <c r="B4753" s="1">
        <v>49.927999999999997</v>
      </c>
      <c r="C4753" s="1">
        <v>21.28</v>
      </c>
    </row>
    <row r="4754" spans="1:3" x14ac:dyDescent="0.25">
      <c r="A4754" s="1">
        <v>12.297000000000001</v>
      </c>
      <c r="B4754" s="1">
        <v>49.936</v>
      </c>
      <c r="C4754" s="1">
        <v>21.062000000000001</v>
      </c>
    </row>
    <row r="4755" spans="1:3" x14ac:dyDescent="0.25">
      <c r="A4755" s="1">
        <v>12.3</v>
      </c>
      <c r="B4755" s="1">
        <v>49.948999999999998</v>
      </c>
      <c r="C4755" s="1">
        <v>21.995000000000001</v>
      </c>
    </row>
    <row r="4756" spans="1:3" x14ac:dyDescent="0.25">
      <c r="A4756" s="1">
        <v>12.302</v>
      </c>
      <c r="B4756" s="1">
        <v>49.957999999999998</v>
      </c>
      <c r="C4756" s="1">
        <v>22.748000000000001</v>
      </c>
    </row>
    <row r="4757" spans="1:3" x14ac:dyDescent="0.25">
      <c r="A4757" s="1">
        <v>12.305</v>
      </c>
      <c r="B4757" s="1">
        <v>49.970999999999997</v>
      </c>
      <c r="C4757" s="1">
        <v>24.568000000000001</v>
      </c>
    </row>
    <row r="4758" spans="1:3" x14ac:dyDescent="0.25">
      <c r="A4758" s="1">
        <v>12.307</v>
      </c>
      <c r="B4758" s="1">
        <v>49.98</v>
      </c>
      <c r="C4758" s="1">
        <v>23.096</v>
      </c>
    </row>
    <row r="4759" spans="1:3" x14ac:dyDescent="0.25">
      <c r="A4759" s="1">
        <v>12.31</v>
      </c>
      <c r="B4759" s="1">
        <v>49.993000000000002</v>
      </c>
      <c r="C4759" s="1">
        <v>23.786000000000001</v>
      </c>
    </row>
    <row r="4760" spans="1:3" x14ac:dyDescent="0.25">
      <c r="A4760" s="1">
        <v>12.313000000000001</v>
      </c>
      <c r="B4760" s="1">
        <v>50.006</v>
      </c>
      <c r="C4760" s="1">
        <v>23.364999999999998</v>
      </c>
    </row>
    <row r="4761" spans="1:3" x14ac:dyDescent="0.25">
      <c r="A4761" s="1">
        <v>12.315</v>
      </c>
      <c r="B4761" s="1">
        <v>50.015000000000001</v>
      </c>
      <c r="C4761" s="1">
        <v>22.664999999999999</v>
      </c>
    </row>
    <row r="4762" spans="1:3" x14ac:dyDescent="0.25">
      <c r="A4762" s="1">
        <v>12.318</v>
      </c>
      <c r="B4762" s="1">
        <v>50.027999999999999</v>
      </c>
      <c r="C4762" s="1">
        <v>21.462</v>
      </c>
    </row>
    <row r="4763" spans="1:3" x14ac:dyDescent="0.25">
      <c r="A4763" s="1">
        <v>12.32</v>
      </c>
      <c r="B4763" s="1">
        <v>50.036999999999999</v>
      </c>
      <c r="C4763" s="1">
        <v>21.457000000000001</v>
      </c>
    </row>
    <row r="4764" spans="1:3" x14ac:dyDescent="0.25">
      <c r="A4764" s="1">
        <v>12.323</v>
      </c>
      <c r="B4764" s="1">
        <v>50.05</v>
      </c>
      <c r="C4764" s="1">
        <v>20.817</v>
      </c>
    </row>
    <row r="4765" spans="1:3" x14ac:dyDescent="0.25">
      <c r="A4765" s="1">
        <v>12.324999999999999</v>
      </c>
      <c r="B4765" s="1">
        <v>50.058999999999997</v>
      </c>
      <c r="C4765" s="1">
        <v>20.698</v>
      </c>
    </row>
    <row r="4766" spans="1:3" x14ac:dyDescent="0.25">
      <c r="A4766" s="1">
        <v>12.327999999999999</v>
      </c>
      <c r="B4766" s="1">
        <v>50.072000000000003</v>
      </c>
      <c r="C4766" s="1">
        <v>20.402000000000001</v>
      </c>
    </row>
    <row r="4767" spans="1:3" x14ac:dyDescent="0.25">
      <c r="A4767" s="1">
        <v>12.33</v>
      </c>
      <c r="B4767" s="1">
        <v>50.081000000000003</v>
      </c>
      <c r="C4767" s="1">
        <v>20.920999999999999</v>
      </c>
    </row>
    <row r="4768" spans="1:3" x14ac:dyDescent="0.25">
      <c r="A4768" s="1">
        <v>12.333</v>
      </c>
      <c r="B4768" s="1">
        <v>50.094000000000001</v>
      </c>
      <c r="C4768" s="1">
        <v>21.123000000000001</v>
      </c>
    </row>
    <row r="4769" spans="1:3" x14ac:dyDescent="0.25">
      <c r="A4769" s="1">
        <v>12.335000000000001</v>
      </c>
      <c r="B4769" s="1">
        <v>50.103000000000002</v>
      </c>
      <c r="C4769" s="1">
        <v>20.475000000000001</v>
      </c>
    </row>
    <row r="4770" spans="1:3" x14ac:dyDescent="0.25">
      <c r="A4770" s="1">
        <v>12.337</v>
      </c>
      <c r="B4770" s="1">
        <v>50.110999999999997</v>
      </c>
      <c r="C4770" s="1">
        <v>21.079000000000001</v>
      </c>
    </row>
    <row r="4771" spans="1:3" x14ac:dyDescent="0.25">
      <c r="A4771" s="1">
        <v>12.34</v>
      </c>
      <c r="B4771" s="1">
        <v>50.125</v>
      </c>
      <c r="C4771" s="1">
        <v>21.41</v>
      </c>
    </row>
    <row r="4772" spans="1:3" x14ac:dyDescent="0.25">
      <c r="A4772" s="1">
        <v>12.342000000000001</v>
      </c>
      <c r="B4772" s="1">
        <v>50.133000000000003</v>
      </c>
      <c r="C4772" s="1">
        <v>18.797999999999998</v>
      </c>
    </row>
    <row r="4773" spans="1:3" x14ac:dyDescent="0.25">
      <c r="A4773" s="1">
        <v>12.345000000000001</v>
      </c>
      <c r="B4773" s="1">
        <v>50.146000000000001</v>
      </c>
      <c r="C4773" s="1">
        <v>16.045000000000002</v>
      </c>
    </row>
    <row r="4774" spans="1:3" x14ac:dyDescent="0.25">
      <c r="A4774" s="1">
        <v>12.347</v>
      </c>
      <c r="B4774" s="1">
        <v>50.155000000000001</v>
      </c>
      <c r="C4774" s="1">
        <v>18.34</v>
      </c>
    </row>
    <row r="4775" spans="1:3" x14ac:dyDescent="0.25">
      <c r="A4775" s="1">
        <v>12.35</v>
      </c>
      <c r="B4775" s="1">
        <v>50.167999999999999</v>
      </c>
      <c r="C4775" s="1">
        <v>20.957999999999998</v>
      </c>
    </row>
    <row r="4776" spans="1:3" x14ac:dyDescent="0.25">
      <c r="A4776" s="1">
        <v>12.352</v>
      </c>
      <c r="B4776" s="1">
        <v>50.177</v>
      </c>
      <c r="C4776" s="1">
        <v>20.867000000000001</v>
      </c>
    </row>
    <row r="4777" spans="1:3" x14ac:dyDescent="0.25">
      <c r="A4777" s="1">
        <v>12.355</v>
      </c>
      <c r="B4777" s="1">
        <v>50.19</v>
      </c>
      <c r="C4777" s="1">
        <v>21.195</v>
      </c>
    </row>
    <row r="4778" spans="1:3" x14ac:dyDescent="0.25">
      <c r="A4778" s="1">
        <v>12.358000000000001</v>
      </c>
      <c r="B4778" s="1">
        <v>50.203000000000003</v>
      </c>
      <c r="C4778" s="1">
        <v>20.498000000000001</v>
      </c>
    </row>
    <row r="4779" spans="1:3" x14ac:dyDescent="0.25">
      <c r="A4779" s="1">
        <v>12.36</v>
      </c>
      <c r="B4779" s="1">
        <v>50.212000000000003</v>
      </c>
      <c r="C4779" s="1">
        <v>20.353999999999999</v>
      </c>
    </row>
    <row r="4780" spans="1:3" x14ac:dyDescent="0.25">
      <c r="A4780" s="1">
        <v>12.363</v>
      </c>
      <c r="B4780" s="1">
        <v>50.225000000000001</v>
      </c>
      <c r="C4780" s="1">
        <v>20.959</v>
      </c>
    </row>
    <row r="4781" spans="1:3" x14ac:dyDescent="0.25">
      <c r="A4781" s="1">
        <v>12.365</v>
      </c>
      <c r="B4781" s="1">
        <v>50.234000000000002</v>
      </c>
      <c r="C4781" s="1">
        <v>21.411999999999999</v>
      </c>
    </row>
    <row r="4782" spans="1:3" x14ac:dyDescent="0.25">
      <c r="A4782" s="1">
        <v>12.368</v>
      </c>
      <c r="B4782" s="1">
        <v>50.247</v>
      </c>
      <c r="C4782" s="1">
        <v>22.863</v>
      </c>
    </row>
    <row r="4783" spans="1:3" x14ac:dyDescent="0.25">
      <c r="A4783" s="1">
        <v>12.37</v>
      </c>
      <c r="B4783" s="1">
        <v>50.256</v>
      </c>
      <c r="C4783" s="1">
        <v>24.338999999999999</v>
      </c>
    </row>
    <row r="4784" spans="1:3" x14ac:dyDescent="0.25">
      <c r="A4784" s="1">
        <v>12.372999999999999</v>
      </c>
      <c r="B4784" s="1">
        <v>50.268999999999998</v>
      </c>
      <c r="C4784" s="1">
        <v>24.478999999999999</v>
      </c>
    </row>
    <row r="4785" spans="1:3" x14ac:dyDescent="0.25">
      <c r="A4785" s="1">
        <v>12.375</v>
      </c>
      <c r="B4785" s="1">
        <v>50.277999999999999</v>
      </c>
      <c r="C4785" s="1">
        <v>23.274000000000001</v>
      </c>
    </row>
    <row r="4786" spans="1:3" x14ac:dyDescent="0.25">
      <c r="A4786" s="1">
        <v>12.377000000000001</v>
      </c>
      <c r="B4786" s="1">
        <v>50.286999999999999</v>
      </c>
      <c r="C4786" s="1">
        <v>24.065999999999999</v>
      </c>
    </row>
    <row r="4787" spans="1:3" x14ac:dyDescent="0.25">
      <c r="A4787" s="1">
        <v>12.38</v>
      </c>
      <c r="B4787" s="1">
        <v>50.3</v>
      </c>
      <c r="C4787" s="1">
        <v>22.895</v>
      </c>
    </row>
    <row r="4788" spans="1:3" x14ac:dyDescent="0.25">
      <c r="A4788" s="1">
        <v>12.382</v>
      </c>
      <c r="B4788" s="1">
        <v>50.308</v>
      </c>
      <c r="C4788" s="1">
        <v>22.715</v>
      </c>
    </row>
    <row r="4789" spans="1:3" x14ac:dyDescent="0.25">
      <c r="A4789" s="1">
        <v>12.385</v>
      </c>
      <c r="B4789" s="1">
        <v>50.322000000000003</v>
      </c>
      <c r="C4789" s="1">
        <v>22.827999999999999</v>
      </c>
    </row>
    <row r="4790" spans="1:3" x14ac:dyDescent="0.25">
      <c r="A4790" s="1">
        <v>12.387</v>
      </c>
      <c r="B4790" s="1">
        <v>50.33</v>
      </c>
      <c r="C4790" s="1">
        <v>23.821000000000002</v>
      </c>
    </row>
    <row r="4791" spans="1:3" x14ac:dyDescent="0.25">
      <c r="A4791" s="1">
        <v>12.39</v>
      </c>
      <c r="B4791" s="1">
        <v>50.344000000000001</v>
      </c>
      <c r="C4791" s="1">
        <v>22.998000000000001</v>
      </c>
    </row>
    <row r="4792" spans="1:3" x14ac:dyDescent="0.25">
      <c r="A4792" s="1">
        <v>12.391999999999999</v>
      </c>
      <c r="B4792" s="1">
        <v>50.351999999999997</v>
      </c>
      <c r="C4792" s="1">
        <v>22.757000000000001</v>
      </c>
    </row>
    <row r="4793" spans="1:3" x14ac:dyDescent="0.25">
      <c r="A4793" s="1">
        <v>12.395</v>
      </c>
      <c r="B4793" s="1">
        <v>50.365000000000002</v>
      </c>
      <c r="C4793" s="1">
        <v>21.911000000000001</v>
      </c>
    </row>
    <row r="4794" spans="1:3" x14ac:dyDescent="0.25">
      <c r="A4794" s="1">
        <v>12.398</v>
      </c>
      <c r="B4794" s="1">
        <v>50.378999999999998</v>
      </c>
      <c r="C4794" s="1">
        <v>22.497</v>
      </c>
    </row>
    <row r="4795" spans="1:3" x14ac:dyDescent="0.25">
      <c r="A4795" s="1">
        <v>12.4</v>
      </c>
      <c r="B4795" s="1">
        <v>50.387</v>
      </c>
      <c r="C4795" s="1">
        <v>21.795000000000002</v>
      </c>
    </row>
    <row r="4796" spans="1:3" x14ac:dyDescent="0.25">
      <c r="A4796" s="1">
        <v>12.403</v>
      </c>
      <c r="B4796" s="1">
        <v>50.4</v>
      </c>
      <c r="C4796" s="1">
        <v>23.236000000000001</v>
      </c>
    </row>
    <row r="4797" spans="1:3" x14ac:dyDescent="0.25">
      <c r="A4797" s="1">
        <v>12.404999999999999</v>
      </c>
      <c r="B4797" s="1">
        <v>50.408999999999999</v>
      </c>
      <c r="C4797" s="1">
        <v>24.058</v>
      </c>
    </row>
    <row r="4798" spans="1:3" x14ac:dyDescent="0.25">
      <c r="A4798" s="1">
        <v>12.407999999999999</v>
      </c>
      <c r="B4798" s="1">
        <v>50.421999999999997</v>
      </c>
      <c r="C4798" s="1">
        <v>22.95</v>
      </c>
    </row>
    <row r="4799" spans="1:3" x14ac:dyDescent="0.25">
      <c r="A4799" s="1">
        <v>12.41</v>
      </c>
      <c r="B4799" s="1">
        <v>50.430999999999997</v>
      </c>
      <c r="C4799" s="1">
        <v>23.289000000000001</v>
      </c>
    </row>
    <row r="4800" spans="1:3" x14ac:dyDescent="0.25">
      <c r="A4800" s="1">
        <v>12.413</v>
      </c>
      <c r="B4800" s="1">
        <v>50.444000000000003</v>
      </c>
      <c r="C4800" s="1">
        <v>20.603999999999999</v>
      </c>
    </row>
    <row r="4801" spans="1:3" x14ac:dyDescent="0.25">
      <c r="A4801" s="1">
        <v>12.414999999999999</v>
      </c>
      <c r="B4801" s="1">
        <v>50.453000000000003</v>
      </c>
      <c r="C4801" s="1">
        <v>21.343</v>
      </c>
    </row>
    <row r="4802" spans="1:3" x14ac:dyDescent="0.25">
      <c r="A4802" s="1">
        <v>12.417</v>
      </c>
      <c r="B4802" s="1">
        <v>50.462000000000003</v>
      </c>
      <c r="C4802" s="1">
        <v>21.907</v>
      </c>
    </row>
    <row r="4803" spans="1:3" x14ac:dyDescent="0.25">
      <c r="A4803" s="1">
        <v>12.42</v>
      </c>
      <c r="B4803" s="1">
        <v>50.475000000000001</v>
      </c>
      <c r="C4803" s="1">
        <v>22.108000000000001</v>
      </c>
    </row>
    <row r="4804" spans="1:3" x14ac:dyDescent="0.25">
      <c r="A4804" s="1">
        <v>12.422000000000001</v>
      </c>
      <c r="B4804" s="1">
        <v>50.484000000000002</v>
      </c>
      <c r="C4804" s="1">
        <v>21.353000000000002</v>
      </c>
    </row>
    <row r="4805" spans="1:3" x14ac:dyDescent="0.25">
      <c r="A4805" s="1">
        <v>12.425000000000001</v>
      </c>
      <c r="B4805" s="1">
        <v>50.497</v>
      </c>
      <c r="C4805" s="1">
        <v>20.951000000000001</v>
      </c>
    </row>
    <row r="4806" spans="1:3" x14ac:dyDescent="0.25">
      <c r="A4806" s="1">
        <v>12.427</v>
      </c>
      <c r="B4806" s="1">
        <v>50.506</v>
      </c>
      <c r="C4806" s="1">
        <v>21.782</v>
      </c>
    </row>
    <row r="4807" spans="1:3" x14ac:dyDescent="0.25">
      <c r="A4807" s="1">
        <v>12.43</v>
      </c>
      <c r="B4807" s="1">
        <v>50.518999999999998</v>
      </c>
      <c r="C4807" s="1">
        <v>22.995000000000001</v>
      </c>
    </row>
    <row r="4808" spans="1:3" x14ac:dyDescent="0.25">
      <c r="A4808" s="1">
        <v>12.432</v>
      </c>
      <c r="B4808" s="1">
        <v>50.527000000000001</v>
      </c>
      <c r="C4808" s="1">
        <v>22.183</v>
      </c>
    </row>
    <row r="4809" spans="1:3" x14ac:dyDescent="0.25">
      <c r="A4809" s="1">
        <v>12.435</v>
      </c>
      <c r="B4809" s="1">
        <v>50.540999999999997</v>
      </c>
      <c r="C4809" s="1">
        <v>21.561</v>
      </c>
    </row>
    <row r="4810" spans="1:3" x14ac:dyDescent="0.25">
      <c r="A4810" s="1">
        <v>12.438000000000001</v>
      </c>
      <c r="B4810" s="1">
        <v>50.554000000000002</v>
      </c>
      <c r="C4810" s="1">
        <v>21.91</v>
      </c>
    </row>
    <row r="4811" spans="1:3" x14ac:dyDescent="0.25">
      <c r="A4811" s="1">
        <v>12.44</v>
      </c>
      <c r="B4811" s="1">
        <v>50.561999999999998</v>
      </c>
      <c r="C4811" s="1">
        <v>21.838000000000001</v>
      </c>
    </row>
    <row r="4812" spans="1:3" x14ac:dyDescent="0.25">
      <c r="A4812" s="1">
        <v>12.443</v>
      </c>
      <c r="B4812" s="1">
        <v>50.576000000000001</v>
      </c>
      <c r="C4812" s="1">
        <v>22.303000000000001</v>
      </c>
    </row>
    <row r="4813" spans="1:3" x14ac:dyDescent="0.25">
      <c r="A4813" s="1">
        <v>12.445</v>
      </c>
      <c r="B4813" s="1">
        <v>50.584000000000003</v>
      </c>
      <c r="C4813" s="1">
        <v>22.210999999999999</v>
      </c>
    </row>
    <row r="4814" spans="1:3" x14ac:dyDescent="0.25">
      <c r="A4814" s="1">
        <v>12.448</v>
      </c>
      <c r="B4814" s="1">
        <v>50.597000000000001</v>
      </c>
      <c r="C4814" s="1">
        <v>21.116</v>
      </c>
    </row>
    <row r="4815" spans="1:3" x14ac:dyDescent="0.25">
      <c r="A4815" s="1">
        <v>12.45</v>
      </c>
      <c r="B4815" s="1">
        <v>50.606000000000002</v>
      </c>
      <c r="C4815" s="1">
        <v>21.794</v>
      </c>
    </row>
    <row r="4816" spans="1:3" x14ac:dyDescent="0.25">
      <c r="A4816" s="1">
        <v>12.452999999999999</v>
      </c>
      <c r="B4816" s="1">
        <v>50.619</v>
      </c>
      <c r="C4816" s="1">
        <v>22.927</v>
      </c>
    </row>
    <row r="4817" spans="1:3" x14ac:dyDescent="0.25">
      <c r="A4817" s="1">
        <v>12.455</v>
      </c>
      <c r="B4817" s="1">
        <v>50.628</v>
      </c>
      <c r="C4817" s="1">
        <v>23.658000000000001</v>
      </c>
    </row>
    <row r="4818" spans="1:3" x14ac:dyDescent="0.25">
      <c r="A4818" s="1">
        <v>12.458</v>
      </c>
      <c r="B4818" s="1">
        <v>50.640999999999998</v>
      </c>
      <c r="C4818" s="1">
        <v>23.465</v>
      </c>
    </row>
    <row r="4819" spans="1:3" x14ac:dyDescent="0.25">
      <c r="A4819" s="1">
        <v>12.46</v>
      </c>
      <c r="B4819" s="1">
        <v>50.65</v>
      </c>
      <c r="C4819" s="1">
        <v>21.774000000000001</v>
      </c>
    </row>
    <row r="4820" spans="1:3" x14ac:dyDescent="0.25">
      <c r="A4820" s="1">
        <v>12.462</v>
      </c>
      <c r="B4820" s="1">
        <v>50.658999999999999</v>
      </c>
      <c r="C4820" s="1">
        <v>21.899000000000001</v>
      </c>
    </row>
    <row r="4821" spans="1:3" x14ac:dyDescent="0.25">
      <c r="A4821" s="1">
        <v>12.465</v>
      </c>
      <c r="B4821" s="1">
        <v>50.671999999999997</v>
      </c>
      <c r="C4821" s="1">
        <v>22.288</v>
      </c>
    </row>
    <row r="4822" spans="1:3" x14ac:dyDescent="0.25">
      <c r="A4822" s="1">
        <v>12.467000000000001</v>
      </c>
      <c r="B4822" s="1">
        <v>50.680999999999997</v>
      </c>
      <c r="C4822" s="1">
        <v>22.472000000000001</v>
      </c>
    </row>
    <row r="4823" spans="1:3" x14ac:dyDescent="0.25">
      <c r="A4823" s="1">
        <v>12.47</v>
      </c>
      <c r="B4823" s="1">
        <v>50.694000000000003</v>
      </c>
      <c r="C4823" s="1">
        <v>22.664999999999999</v>
      </c>
    </row>
    <row r="4824" spans="1:3" x14ac:dyDescent="0.25">
      <c r="A4824" s="1">
        <v>12.472</v>
      </c>
      <c r="B4824" s="1">
        <v>50.703000000000003</v>
      </c>
      <c r="C4824" s="1">
        <v>22.491</v>
      </c>
    </row>
    <row r="4825" spans="1:3" x14ac:dyDescent="0.25">
      <c r="A4825" s="1">
        <v>12.475</v>
      </c>
      <c r="B4825" s="1">
        <v>50.716000000000001</v>
      </c>
      <c r="C4825" s="1">
        <v>23.484999999999999</v>
      </c>
    </row>
    <row r="4826" spans="1:3" x14ac:dyDescent="0.25">
      <c r="A4826" s="1">
        <v>12.477</v>
      </c>
      <c r="B4826" s="1">
        <v>50.723999999999997</v>
      </c>
      <c r="C4826" s="1">
        <v>23.331</v>
      </c>
    </row>
    <row r="4827" spans="1:3" x14ac:dyDescent="0.25">
      <c r="A4827" s="1">
        <v>12.48</v>
      </c>
      <c r="B4827" s="1">
        <v>50.738</v>
      </c>
      <c r="C4827" s="1">
        <v>23.053000000000001</v>
      </c>
    </row>
    <row r="4828" spans="1:3" x14ac:dyDescent="0.25">
      <c r="A4828" s="1">
        <v>12.483000000000001</v>
      </c>
      <c r="B4828" s="1">
        <v>50.750999999999998</v>
      </c>
      <c r="C4828" s="1">
        <v>22.98</v>
      </c>
    </row>
    <row r="4829" spans="1:3" x14ac:dyDescent="0.25">
      <c r="A4829" s="1">
        <v>12.484999999999999</v>
      </c>
      <c r="B4829" s="1">
        <v>50.759</v>
      </c>
      <c r="C4829" s="1">
        <v>23.395</v>
      </c>
    </row>
    <row r="4830" spans="1:3" x14ac:dyDescent="0.25">
      <c r="A4830" s="1">
        <v>12.488</v>
      </c>
      <c r="B4830" s="1">
        <v>50.773000000000003</v>
      </c>
      <c r="C4830" s="1">
        <v>24.047999999999998</v>
      </c>
    </row>
    <row r="4831" spans="1:3" x14ac:dyDescent="0.25">
      <c r="A4831" s="1">
        <v>12.49</v>
      </c>
      <c r="B4831" s="1">
        <v>50.780999999999999</v>
      </c>
      <c r="C4831" s="1">
        <v>23.515999999999998</v>
      </c>
    </row>
    <row r="4832" spans="1:3" x14ac:dyDescent="0.25">
      <c r="A4832" s="1">
        <v>12.493</v>
      </c>
      <c r="B4832" s="1">
        <v>50.793999999999997</v>
      </c>
      <c r="C4832" s="1">
        <v>22.8</v>
      </c>
    </row>
    <row r="4833" spans="1:3" x14ac:dyDescent="0.25">
      <c r="A4833" s="1">
        <v>12.494999999999999</v>
      </c>
      <c r="B4833" s="1">
        <v>50.802999999999997</v>
      </c>
      <c r="C4833" s="1">
        <v>23.616</v>
      </c>
    </row>
    <row r="4834" spans="1:3" x14ac:dyDescent="0.25">
      <c r="A4834" s="1">
        <v>12.497999999999999</v>
      </c>
      <c r="B4834" s="1">
        <v>50.816000000000003</v>
      </c>
      <c r="C4834" s="1">
        <v>23.808</v>
      </c>
    </row>
    <row r="4835" spans="1:3" x14ac:dyDescent="0.25">
      <c r="A4835" s="1">
        <v>12.5</v>
      </c>
      <c r="B4835" s="1">
        <v>50.825000000000003</v>
      </c>
      <c r="C4835" s="1">
        <v>23.658000000000001</v>
      </c>
    </row>
    <row r="4836" spans="1:3" x14ac:dyDescent="0.25">
      <c r="A4836" s="1">
        <v>12.502000000000001</v>
      </c>
      <c r="B4836" s="1">
        <v>50.834000000000003</v>
      </c>
      <c r="C4836" s="1">
        <v>22.446999999999999</v>
      </c>
    </row>
    <row r="4837" spans="1:3" x14ac:dyDescent="0.25">
      <c r="A4837" s="1">
        <v>12.505000000000001</v>
      </c>
      <c r="B4837" s="1">
        <v>50.847000000000001</v>
      </c>
      <c r="C4837" s="1">
        <v>22.952000000000002</v>
      </c>
    </row>
    <row r="4838" spans="1:3" x14ac:dyDescent="0.25">
      <c r="A4838" s="1">
        <v>12.507</v>
      </c>
      <c r="B4838" s="1">
        <v>50.856000000000002</v>
      </c>
      <c r="C4838" s="1">
        <v>22.911000000000001</v>
      </c>
    </row>
    <row r="4839" spans="1:3" x14ac:dyDescent="0.25">
      <c r="A4839" s="1">
        <v>12.51</v>
      </c>
      <c r="B4839" s="1">
        <v>50.869</v>
      </c>
      <c r="C4839" s="1">
        <v>22.56</v>
      </c>
    </row>
    <row r="4840" spans="1:3" x14ac:dyDescent="0.25">
      <c r="A4840" s="1">
        <v>12.512</v>
      </c>
      <c r="B4840" s="1">
        <v>50.878</v>
      </c>
      <c r="C4840" s="1">
        <v>22.454999999999998</v>
      </c>
    </row>
    <row r="4841" spans="1:3" x14ac:dyDescent="0.25">
      <c r="A4841" s="1">
        <v>12.515000000000001</v>
      </c>
      <c r="B4841" s="1">
        <v>50.890999999999998</v>
      </c>
      <c r="C4841" s="1">
        <v>21.827999999999999</v>
      </c>
    </row>
    <row r="4842" spans="1:3" x14ac:dyDescent="0.25">
      <c r="A4842" s="1">
        <v>12.516999999999999</v>
      </c>
      <c r="B4842" s="1">
        <v>50.9</v>
      </c>
      <c r="C4842" s="1">
        <v>22.782</v>
      </c>
    </row>
    <row r="4843" spans="1:3" x14ac:dyDescent="0.25">
      <c r="A4843" s="1">
        <v>12.52</v>
      </c>
      <c r="B4843" s="1">
        <v>50.912999999999997</v>
      </c>
      <c r="C4843" s="1">
        <v>22.984999999999999</v>
      </c>
    </row>
    <row r="4844" spans="1:3" x14ac:dyDescent="0.25">
      <c r="A4844" s="1">
        <v>12.523</v>
      </c>
      <c r="B4844" s="1">
        <v>50.926000000000002</v>
      </c>
      <c r="C4844" s="1">
        <v>23.388999999999999</v>
      </c>
    </row>
    <row r="4845" spans="1:3" x14ac:dyDescent="0.25">
      <c r="A4845" s="1">
        <v>12.525</v>
      </c>
      <c r="B4845" s="1">
        <v>50.935000000000002</v>
      </c>
      <c r="C4845" s="1">
        <v>24.166</v>
      </c>
    </row>
    <row r="4846" spans="1:3" x14ac:dyDescent="0.25">
      <c r="A4846" s="1">
        <v>12.528</v>
      </c>
      <c r="B4846" s="1">
        <v>50.948</v>
      </c>
      <c r="C4846" s="1">
        <v>23.751000000000001</v>
      </c>
    </row>
    <row r="4847" spans="1:3" x14ac:dyDescent="0.25">
      <c r="A4847" s="1">
        <v>12.53</v>
      </c>
      <c r="B4847" s="1">
        <v>50.956000000000003</v>
      </c>
      <c r="C4847" s="1">
        <v>22.288</v>
      </c>
    </row>
    <row r="4848" spans="1:3" x14ac:dyDescent="0.25">
      <c r="A4848" s="1">
        <v>12.532999999999999</v>
      </c>
      <c r="B4848" s="1">
        <v>50.97</v>
      </c>
      <c r="C4848" s="1">
        <v>22.529</v>
      </c>
    </row>
    <row r="4849" spans="1:3" x14ac:dyDescent="0.25">
      <c r="A4849" s="1">
        <v>12.535</v>
      </c>
      <c r="B4849" s="1">
        <v>50.978000000000002</v>
      </c>
      <c r="C4849" s="1">
        <v>22.766999999999999</v>
      </c>
    </row>
    <row r="4850" spans="1:3" x14ac:dyDescent="0.25">
      <c r="A4850" s="1">
        <v>12.538</v>
      </c>
      <c r="B4850" s="1">
        <v>50.991999999999997</v>
      </c>
      <c r="C4850" s="1">
        <v>23.565000000000001</v>
      </c>
    </row>
    <row r="4851" spans="1:3" x14ac:dyDescent="0.25">
      <c r="A4851" s="1">
        <v>12.54</v>
      </c>
      <c r="B4851" s="1">
        <v>51</v>
      </c>
      <c r="C4851" s="1">
        <v>23.77</v>
      </c>
    </row>
    <row r="4852" spans="1:3" x14ac:dyDescent="0.25">
      <c r="A4852" s="1">
        <v>12.542</v>
      </c>
      <c r="B4852" s="1">
        <v>51.009</v>
      </c>
      <c r="C4852" s="1">
        <v>22.888000000000002</v>
      </c>
    </row>
    <row r="4853" spans="1:3" x14ac:dyDescent="0.25">
      <c r="A4853" s="1">
        <v>12.545</v>
      </c>
      <c r="B4853" s="1">
        <v>51.021999999999998</v>
      </c>
      <c r="C4853" s="1">
        <v>23.937999999999999</v>
      </c>
    </row>
    <row r="4854" spans="1:3" x14ac:dyDescent="0.25">
      <c r="A4854" s="1">
        <v>12.547000000000001</v>
      </c>
      <c r="B4854" s="1">
        <v>51.030999999999999</v>
      </c>
      <c r="C4854" s="1">
        <v>24.382000000000001</v>
      </c>
    </row>
    <row r="4855" spans="1:3" x14ac:dyDescent="0.25">
      <c r="A4855" s="1">
        <v>12.55</v>
      </c>
      <c r="B4855" s="1">
        <v>51.043999999999997</v>
      </c>
      <c r="C4855" s="1">
        <v>24.257999999999999</v>
      </c>
    </row>
    <row r="4856" spans="1:3" x14ac:dyDescent="0.25">
      <c r="A4856" s="1">
        <v>12.552</v>
      </c>
      <c r="B4856" s="1">
        <v>51.052999999999997</v>
      </c>
      <c r="C4856" s="1">
        <v>25.297999999999998</v>
      </c>
    </row>
    <row r="4857" spans="1:3" x14ac:dyDescent="0.25">
      <c r="A4857" s="1">
        <v>12.555</v>
      </c>
      <c r="B4857" s="1">
        <v>51.066000000000003</v>
      </c>
      <c r="C4857" s="1">
        <v>24.966999999999999</v>
      </c>
    </row>
    <row r="4858" spans="1:3" x14ac:dyDescent="0.25">
      <c r="A4858" s="1">
        <v>12.557</v>
      </c>
      <c r="B4858" s="1">
        <v>51.075000000000003</v>
      </c>
      <c r="C4858" s="1">
        <v>24.001000000000001</v>
      </c>
    </row>
    <row r="4859" spans="1:3" x14ac:dyDescent="0.25">
      <c r="A4859" s="1">
        <v>12.56</v>
      </c>
      <c r="B4859" s="1">
        <v>51.088000000000001</v>
      </c>
      <c r="C4859" s="1">
        <v>23.972999999999999</v>
      </c>
    </row>
    <row r="4860" spans="1:3" x14ac:dyDescent="0.25">
      <c r="A4860" s="1">
        <v>12.563000000000001</v>
      </c>
      <c r="B4860" s="1">
        <v>51.100999999999999</v>
      </c>
      <c r="C4860" s="1">
        <v>23.939</v>
      </c>
    </row>
    <row r="4861" spans="1:3" x14ac:dyDescent="0.25">
      <c r="A4861" s="1">
        <v>12.565</v>
      </c>
      <c r="B4861" s="1">
        <v>51.11</v>
      </c>
      <c r="C4861" s="1">
        <v>24.349</v>
      </c>
    </row>
    <row r="4862" spans="1:3" x14ac:dyDescent="0.25">
      <c r="A4862" s="1">
        <v>12.568</v>
      </c>
      <c r="B4862" s="1">
        <v>51.122999999999998</v>
      </c>
      <c r="C4862" s="1">
        <v>24.376000000000001</v>
      </c>
    </row>
    <row r="4863" spans="1:3" x14ac:dyDescent="0.25">
      <c r="A4863" s="1">
        <v>12.57</v>
      </c>
      <c r="B4863" s="1">
        <v>51.131999999999998</v>
      </c>
      <c r="C4863" s="1">
        <v>24.777000000000001</v>
      </c>
    </row>
    <row r="4864" spans="1:3" x14ac:dyDescent="0.25">
      <c r="A4864" s="1">
        <v>12.573</v>
      </c>
      <c r="B4864" s="1">
        <v>51.145000000000003</v>
      </c>
      <c r="C4864" s="1">
        <v>24.1</v>
      </c>
    </row>
    <row r="4865" spans="1:3" x14ac:dyDescent="0.25">
      <c r="A4865" s="1">
        <v>12.574999999999999</v>
      </c>
      <c r="B4865" s="1">
        <v>51.154000000000003</v>
      </c>
      <c r="C4865" s="1">
        <v>25.030999999999999</v>
      </c>
    </row>
    <row r="4866" spans="1:3" x14ac:dyDescent="0.25">
      <c r="A4866" s="1">
        <v>12.577999999999999</v>
      </c>
      <c r="B4866" s="1">
        <v>51.167000000000002</v>
      </c>
      <c r="C4866" s="1">
        <v>24.045999999999999</v>
      </c>
    </row>
    <row r="4867" spans="1:3" x14ac:dyDescent="0.25">
      <c r="A4867" s="1">
        <v>12.58</v>
      </c>
      <c r="B4867" s="1">
        <v>51.174999999999997</v>
      </c>
      <c r="C4867" s="1">
        <v>24.984999999999999</v>
      </c>
    </row>
    <row r="4868" spans="1:3" x14ac:dyDescent="0.25">
      <c r="A4868" s="1">
        <v>12.583</v>
      </c>
      <c r="B4868" s="1">
        <v>51.189</v>
      </c>
      <c r="C4868" s="1">
        <v>25.173999999999999</v>
      </c>
    </row>
    <row r="4869" spans="1:3" x14ac:dyDescent="0.25">
      <c r="A4869" s="1">
        <v>12.585000000000001</v>
      </c>
      <c r="B4869" s="1">
        <v>51.197000000000003</v>
      </c>
      <c r="C4869" s="1">
        <v>25.294</v>
      </c>
    </row>
    <row r="4870" spans="1:3" x14ac:dyDescent="0.25">
      <c r="A4870" s="1">
        <v>12.587</v>
      </c>
      <c r="B4870" s="1">
        <v>51.206000000000003</v>
      </c>
      <c r="C4870" s="1">
        <v>25</v>
      </c>
    </row>
    <row r="4871" spans="1:3" x14ac:dyDescent="0.25">
      <c r="A4871" s="1">
        <v>12.59</v>
      </c>
      <c r="B4871" s="1">
        <v>51.219000000000001</v>
      </c>
      <c r="C4871" s="1">
        <v>25.486999999999998</v>
      </c>
    </row>
    <row r="4872" spans="1:3" x14ac:dyDescent="0.25">
      <c r="A4872" s="1">
        <v>12.592000000000001</v>
      </c>
      <c r="B4872" s="1">
        <v>51.228000000000002</v>
      </c>
      <c r="C4872" s="1">
        <v>25.962</v>
      </c>
    </row>
    <row r="4873" spans="1:3" x14ac:dyDescent="0.25">
      <c r="A4873" s="1">
        <v>12.595000000000001</v>
      </c>
      <c r="B4873" s="1">
        <v>51.241</v>
      </c>
      <c r="C4873" s="1">
        <v>24.704000000000001</v>
      </c>
    </row>
    <row r="4874" spans="1:3" x14ac:dyDescent="0.25">
      <c r="A4874" s="1">
        <v>12.597</v>
      </c>
      <c r="B4874" s="1">
        <v>51.25</v>
      </c>
      <c r="C4874" s="1">
        <v>24.812000000000001</v>
      </c>
    </row>
    <row r="4875" spans="1:3" x14ac:dyDescent="0.25">
      <c r="A4875" s="1">
        <v>12.6</v>
      </c>
      <c r="B4875" s="1">
        <v>51.262999999999998</v>
      </c>
      <c r="C4875" s="1">
        <v>24.81</v>
      </c>
    </row>
    <row r="4876" spans="1:3" x14ac:dyDescent="0.25">
      <c r="A4876" s="1">
        <v>12.602</v>
      </c>
      <c r="B4876" s="1">
        <v>51.271999999999998</v>
      </c>
      <c r="C4876" s="1">
        <v>24.884</v>
      </c>
    </row>
    <row r="4877" spans="1:3" x14ac:dyDescent="0.25">
      <c r="A4877" s="1">
        <v>12.605</v>
      </c>
      <c r="B4877" s="1">
        <v>51.284999999999997</v>
      </c>
      <c r="C4877" s="1">
        <v>24.175999999999998</v>
      </c>
    </row>
    <row r="4878" spans="1:3" x14ac:dyDescent="0.25">
      <c r="A4878" s="1">
        <v>12.608000000000001</v>
      </c>
      <c r="B4878" s="1">
        <v>51.298000000000002</v>
      </c>
      <c r="C4878" s="1">
        <v>24.852</v>
      </c>
    </row>
    <row r="4879" spans="1:3" x14ac:dyDescent="0.25">
      <c r="A4879" s="1">
        <v>12.61</v>
      </c>
      <c r="B4879" s="1">
        <v>51.307000000000002</v>
      </c>
      <c r="C4879" s="1">
        <v>24.835000000000001</v>
      </c>
    </row>
    <row r="4880" spans="1:3" x14ac:dyDescent="0.25">
      <c r="A4880" s="1">
        <v>12.613</v>
      </c>
      <c r="B4880" s="1">
        <v>51.32</v>
      </c>
      <c r="C4880" s="1">
        <v>25.233000000000001</v>
      </c>
    </row>
    <row r="4881" spans="1:3" x14ac:dyDescent="0.25">
      <c r="A4881" s="1">
        <v>12.615</v>
      </c>
      <c r="B4881" s="1">
        <v>51.329000000000001</v>
      </c>
      <c r="C4881" s="1">
        <v>24.817</v>
      </c>
    </row>
    <row r="4882" spans="1:3" x14ac:dyDescent="0.25">
      <c r="A4882" s="1">
        <v>12.618</v>
      </c>
      <c r="B4882" s="1">
        <v>51.341999999999999</v>
      </c>
      <c r="C4882" s="1">
        <v>24.545000000000002</v>
      </c>
    </row>
    <row r="4883" spans="1:3" x14ac:dyDescent="0.25">
      <c r="A4883" s="1">
        <v>12.62</v>
      </c>
      <c r="B4883" s="1">
        <v>51.350999999999999</v>
      </c>
      <c r="C4883" s="1">
        <v>25.966999999999999</v>
      </c>
    </row>
    <row r="4884" spans="1:3" x14ac:dyDescent="0.25">
      <c r="A4884" s="1">
        <v>12.622999999999999</v>
      </c>
      <c r="B4884" s="1">
        <v>51.363999999999997</v>
      </c>
      <c r="C4884" s="1">
        <v>24.963999999999999</v>
      </c>
    </row>
    <row r="4885" spans="1:3" x14ac:dyDescent="0.25">
      <c r="A4885" s="1">
        <v>12.625</v>
      </c>
      <c r="B4885" s="1">
        <v>51.372</v>
      </c>
      <c r="C4885" s="1">
        <v>24.765999999999998</v>
      </c>
    </row>
    <row r="4886" spans="1:3" x14ac:dyDescent="0.25">
      <c r="A4886" s="1">
        <v>12.627000000000001</v>
      </c>
      <c r="B4886" s="1">
        <v>51.381</v>
      </c>
      <c r="C4886" s="1">
        <v>26.210999999999999</v>
      </c>
    </row>
    <row r="4887" spans="1:3" x14ac:dyDescent="0.25">
      <c r="A4887" s="1">
        <v>12.63</v>
      </c>
      <c r="B4887" s="1">
        <v>51.393999999999998</v>
      </c>
      <c r="C4887" s="1">
        <v>25.916</v>
      </c>
    </row>
    <row r="4888" spans="1:3" x14ac:dyDescent="0.25">
      <c r="A4888" s="1">
        <v>12.632</v>
      </c>
      <c r="B4888" s="1">
        <v>51.402999999999999</v>
      </c>
      <c r="C4888" s="1">
        <v>24.459</v>
      </c>
    </row>
    <row r="4889" spans="1:3" x14ac:dyDescent="0.25">
      <c r="A4889" s="1">
        <v>12.635</v>
      </c>
      <c r="B4889" s="1">
        <v>51.415999999999997</v>
      </c>
      <c r="C4889" s="1">
        <v>24.847999999999999</v>
      </c>
    </row>
    <row r="4890" spans="1:3" x14ac:dyDescent="0.25">
      <c r="A4890" s="1">
        <v>12.637</v>
      </c>
      <c r="B4890" s="1">
        <v>51.424999999999997</v>
      </c>
      <c r="C4890" s="1">
        <v>23.738</v>
      </c>
    </row>
    <row r="4891" spans="1:3" x14ac:dyDescent="0.25">
      <c r="A4891" s="1">
        <v>12.64</v>
      </c>
      <c r="B4891" s="1">
        <v>51.438000000000002</v>
      </c>
      <c r="C4891" s="1">
        <v>23.041</v>
      </c>
    </row>
    <row r="4892" spans="1:3" x14ac:dyDescent="0.25">
      <c r="A4892" s="1">
        <v>12.641999999999999</v>
      </c>
      <c r="B4892" s="1">
        <v>51.447000000000003</v>
      </c>
      <c r="C4892" s="1">
        <v>23.324999999999999</v>
      </c>
    </row>
    <row r="4893" spans="1:3" x14ac:dyDescent="0.25">
      <c r="A4893" s="1">
        <v>12.645</v>
      </c>
      <c r="B4893" s="1">
        <v>51.46</v>
      </c>
      <c r="C4893" s="1">
        <v>23.777000000000001</v>
      </c>
    </row>
    <row r="4894" spans="1:3" x14ac:dyDescent="0.25">
      <c r="A4894" s="1">
        <v>12.648</v>
      </c>
      <c r="B4894" s="1">
        <v>51.472999999999999</v>
      </c>
      <c r="C4894" s="1">
        <v>24.529</v>
      </c>
    </row>
    <row r="4895" spans="1:3" x14ac:dyDescent="0.25">
      <c r="A4895" s="1">
        <v>12.65</v>
      </c>
      <c r="B4895" s="1">
        <v>51.481999999999999</v>
      </c>
      <c r="C4895" s="1">
        <v>23.841000000000001</v>
      </c>
    </row>
    <row r="4896" spans="1:3" x14ac:dyDescent="0.25">
      <c r="A4896" s="1">
        <v>12.653</v>
      </c>
      <c r="B4896" s="1">
        <v>51.494999999999997</v>
      </c>
      <c r="C4896" s="1">
        <v>24.466999999999999</v>
      </c>
    </row>
    <row r="4897" spans="1:3" x14ac:dyDescent="0.25">
      <c r="A4897" s="1">
        <v>12.654999999999999</v>
      </c>
      <c r="B4897" s="1">
        <v>51.503999999999998</v>
      </c>
      <c r="C4897" s="1">
        <v>25.228999999999999</v>
      </c>
    </row>
    <row r="4898" spans="1:3" x14ac:dyDescent="0.25">
      <c r="A4898" s="1">
        <v>12.657999999999999</v>
      </c>
      <c r="B4898" s="1">
        <v>51.517000000000003</v>
      </c>
      <c r="C4898" s="1">
        <v>25.007999999999999</v>
      </c>
    </row>
    <row r="4899" spans="1:3" x14ac:dyDescent="0.25">
      <c r="A4899" s="1">
        <v>12.66</v>
      </c>
      <c r="B4899" s="1">
        <v>51.526000000000003</v>
      </c>
      <c r="C4899" s="1">
        <v>25.49</v>
      </c>
    </row>
    <row r="4900" spans="1:3" x14ac:dyDescent="0.25">
      <c r="A4900" s="1">
        <v>12.663</v>
      </c>
      <c r="B4900" s="1">
        <v>51.539000000000001</v>
      </c>
      <c r="C4900" s="1">
        <v>25.748000000000001</v>
      </c>
    </row>
    <row r="4901" spans="1:3" x14ac:dyDescent="0.25">
      <c r="A4901" s="1">
        <v>12.664999999999999</v>
      </c>
      <c r="B4901" s="1">
        <v>51.548000000000002</v>
      </c>
      <c r="C4901" s="1">
        <v>25.427</v>
      </c>
    </row>
    <row r="4902" spans="1:3" x14ac:dyDescent="0.25">
      <c r="A4902" s="1">
        <v>12.667</v>
      </c>
      <c r="B4902" s="1">
        <v>51.555999999999997</v>
      </c>
      <c r="C4902" s="1">
        <v>25.417000000000002</v>
      </c>
    </row>
    <row r="4903" spans="1:3" x14ac:dyDescent="0.25">
      <c r="A4903" s="1">
        <v>12.67</v>
      </c>
      <c r="B4903" s="1">
        <v>51.569000000000003</v>
      </c>
      <c r="C4903" s="1">
        <v>25.152000000000001</v>
      </c>
    </row>
    <row r="4904" spans="1:3" x14ac:dyDescent="0.25">
      <c r="A4904" s="1">
        <v>12.672000000000001</v>
      </c>
      <c r="B4904" s="1">
        <v>51.578000000000003</v>
      </c>
      <c r="C4904" s="1">
        <v>24.78</v>
      </c>
    </row>
    <row r="4905" spans="1:3" x14ac:dyDescent="0.25">
      <c r="A4905" s="1">
        <v>12.675000000000001</v>
      </c>
      <c r="B4905" s="1">
        <v>51.591000000000001</v>
      </c>
      <c r="C4905" s="1">
        <v>26.16</v>
      </c>
    </row>
    <row r="4906" spans="1:3" x14ac:dyDescent="0.25">
      <c r="A4906" s="1">
        <v>12.677</v>
      </c>
      <c r="B4906" s="1">
        <v>51.6</v>
      </c>
      <c r="C4906" s="1">
        <v>25.007999999999999</v>
      </c>
    </row>
    <row r="4907" spans="1:3" x14ac:dyDescent="0.25">
      <c r="A4907" s="1">
        <v>12.68</v>
      </c>
      <c r="B4907" s="1">
        <v>51.613</v>
      </c>
      <c r="C4907" s="1">
        <v>25.507000000000001</v>
      </c>
    </row>
    <row r="4908" spans="1:3" x14ac:dyDescent="0.25">
      <c r="A4908" s="1">
        <v>12.682</v>
      </c>
      <c r="B4908" s="1">
        <v>51.622</v>
      </c>
      <c r="C4908" s="1">
        <v>25.812000000000001</v>
      </c>
    </row>
    <row r="4909" spans="1:3" x14ac:dyDescent="0.25">
      <c r="A4909" s="1">
        <v>12.685</v>
      </c>
      <c r="B4909" s="1">
        <v>51.634999999999998</v>
      </c>
      <c r="C4909" s="1">
        <v>25.707999999999998</v>
      </c>
    </row>
    <row r="4910" spans="1:3" x14ac:dyDescent="0.25">
      <c r="A4910" s="1">
        <v>12.688000000000001</v>
      </c>
      <c r="B4910" s="1">
        <v>51.648000000000003</v>
      </c>
      <c r="C4910" s="1">
        <v>25.815999999999999</v>
      </c>
    </row>
    <row r="4911" spans="1:3" x14ac:dyDescent="0.25">
      <c r="A4911" s="1">
        <v>12.69</v>
      </c>
      <c r="B4911" s="1">
        <v>51.656999999999996</v>
      </c>
      <c r="C4911" s="1">
        <v>25.99</v>
      </c>
    </row>
    <row r="4912" spans="1:3" x14ac:dyDescent="0.25">
      <c r="A4912" s="1">
        <v>12.693</v>
      </c>
      <c r="B4912" s="1">
        <v>51.67</v>
      </c>
      <c r="C4912" s="1">
        <v>25.661999999999999</v>
      </c>
    </row>
    <row r="4913" spans="1:3" x14ac:dyDescent="0.25">
      <c r="A4913" s="1">
        <v>12.695</v>
      </c>
      <c r="B4913" s="1">
        <v>51.679000000000002</v>
      </c>
      <c r="C4913" s="1">
        <v>25.507999999999999</v>
      </c>
    </row>
    <row r="4914" spans="1:3" x14ac:dyDescent="0.25">
      <c r="A4914" s="1">
        <v>12.698</v>
      </c>
      <c r="B4914" s="1">
        <v>51.692</v>
      </c>
      <c r="C4914" s="1">
        <v>24.902999999999999</v>
      </c>
    </row>
    <row r="4915" spans="1:3" x14ac:dyDescent="0.25">
      <c r="A4915" s="1">
        <v>12.7</v>
      </c>
      <c r="B4915" s="1">
        <v>51.701000000000001</v>
      </c>
      <c r="C4915" s="1">
        <v>25.478999999999999</v>
      </c>
    </row>
    <row r="4916" spans="1:3" x14ac:dyDescent="0.25">
      <c r="A4916" s="1">
        <v>12.702999999999999</v>
      </c>
      <c r="B4916" s="1">
        <v>51.713999999999999</v>
      </c>
      <c r="C4916" s="1">
        <v>25.366</v>
      </c>
    </row>
    <row r="4917" spans="1:3" x14ac:dyDescent="0.25">
      <c r="A4917" s="1">
        <v>12.705</v>
      </c>
      <c r="B4917" s="1">
        <v>51.722999999999999</v>
      </c>
      <c r="C4917" s="1">
        <v>25.518999999999998</v>
      </c>
    </row>
    <row r="4918" spans="1:3" x14ac:dyDescent="0.25">
      <c r="A4918" s="1">
        <v>12.708</v>
      </c>
      <c r="B4918" s="1">
        <v>51.735999999999997</v>
      </c>
      <c r="C4918" s="1">
        <v>25.457000000000001</v>
      </c>
    </row>
    <row r="4919" spans="1:3" x14ac:dyDescent="0.25">
      <c r="A4919" s="1">
        <v>12.71</v>
      </c>
      <c r="B4919" s="1">
        <v>51.744999999999997</v>
      </c>
      <c r="C4919" s="1">
        <v>24.119</v>
      </c>
    </row>
    <row r="4920" spans="1:3" x14ac:dyDescent="0.25">
      <c r="A4920" s="1">
        <v>12.712</v>
      </c>
      <c r="B4920" s="1">
        <v>51.753</v>
      </c>
      <c r="C4920" s="1">
        <v>24.704999999999998</v>
      </c>
    </row>
    <row r="4921" spans="1:3" x14ac:dyDescent="0.25">
      <c r="A4921" s="1">
        <v>12.715</v>
      </c>
      <c r="B4921" s="1">
        <v>51.765999999999998</v>
      </c>
      <c r="C4921" s="1">
        <v>24.917999999999999</v>
      </c>
    </row>
    <row r="4922" spans="1:3" x14ac:dyDescent="0.25">
      <c r="A4922" s="1">
        <v>12.717000000000001</v>
      </c>
      <c r="B4922" s="1">
        <v>51.774999999999999</v>
      </c>
      <c r="C4922" s="1">
        <v>25.638999999999999</v>
      </c>
    </row>
    <row r="4923" spans="1:3" x14ac:dyDescent="0.25">
      <c r="A4923" s="1">
        <v>12.72</v>
      </c>
      <c r="B4923" s="1">
        <v>51.787999999999997</v>
      </c>
      <c r="C4923" s="1">
        <v>25.45</v>
      </c>
    </row>
    <row r="4924" spans="1:3" x14ac:dyDescent="0.25">
      <c r="A4924" s="1">
        <v>12.722</v>
      </c>
      <c r="B4924" s="1">
        <v>51.796999999999997</v>
      </c>
      <c r="C4924" s="1">
        <v>25.161000000000001</v>
      </c>
    </row>
    <row r="4925" spans="1:3" x14ac:dyDescent="0.25">
      <c r="A4925" s="1">
        <v>12.725</v>
      </c>
      <c r="B4925" s="1">
        <v>51.81</v>
      </c>
      <c r="C4925" s="1">
        <v>26.535</v>
      </c>
    </row>
    <row r="4926" spans="1:3" x14ac:dyDescent="0.25">
      <c r="A4926" s="1">
        <v>12.727</v>
      </c>
      <c r="B4926" s="1">
        <v>51.819000000000003</v>
      </c>
      <c r="C4926" s="1">
        <v>25.677</v>
      </c>
    </row>
    <row r="4927" spans="1:3" x14ac:dyDescent="0.25">
      <c r="A4927" s="1">
        <v>12.73</v>
      </c>
      <c r="B4927" s="1">
        <v>51.832000000000001</v>
      </c>
      <c r="C4927" s="1">
        <v>26.454000000000001</v>
      </c>
    </row>
    <row r="4928" spans="1:3" x14ac:dyDescent="0.25">
      <c r="A4928" s="1">
        <v>12.733000000000001</v>
      </c>
      <c r="B4928" s="1">
        <v>51.844999999999999</v>
      </c>
      <c r="C4928" s="1">
        <v>25.056000000000001</v>
      </c>
    </row>
    <row r="4929" spans="1:3" x14ac:dyDescent="0.25">
      <c r="A4929" s="1">
        <v>12.734999999999999</v>
      </c>
      <c r="B4929" s="1">
        <v>51.853999999999999</v>
      </c>
      <c r="C4929" s="1">
        <v>26.047000000000001</v>
      </c>
    </row>
    <row r="4930" spans="1:3" x14ac:dyDescent="0.25">
      <c r="A4930" s="1">
        <v>12.738</v>
      </c>
      <c r="B4930" s="1">
        <v>51.866999999999997</v>
      </c>
      <c r="C4930" s="1">
        <v>26.228000000000002</v>
      </c>
    </row>
    <row r="4931" spans="1:3" x14ac:dyDescent="0.25">
      <c r="A4931" s="1">
        <v>12.74</v>
      </c>
      <c r="B4931" s="1">
        <v>51.875999999999998</v>
      </c>
      <c r="C4931" s="1">
        <v>25.766999999999999</v>
      </c>
    </row>
    <row r="4932" spans="1:3" x14ac:dyDescent="0.25">
      <c r="A4932" s="1">
        <v>12.743</v>
      </c>
      <c r="B4932" s="1">
        <v>51.889000000000003</v>
      </c>
      <c r="C4932" s="1">
        <v>26.425999999999998</v>
      </c>
    </row>
    <row r="4933" spans="1:3" x14ac:dyDescent="0.25">
      <c r="A4933" s="1">
        <v>12.744999999999999</v>
      </c>
      <c r="B4933" s="1">
        <v>51.898000000000003</v>
      </c>
      <c r="C4933" s="1">
        <v>27.28</v>
      </c>
    </row>
    <row r="4934" spans="1:3" x14ac:dyDescent="0.25">
      <c r="A4934" s="1">
        <v>12.747999999999999</v>
      </c>
      <c r="B4934" s="1">
        <v>51.911000000000001</v>
      </c>
      <c r="C4934" s="1">
        <v>27.542000000000002</v>
      </c>
    </row>
    <row r="4935" spans="1:3" x14ac:dyDescent="0.25">
      <c r="A4935" s="1">
        <v>12.75</v>
      </c>
      <c r="B4935" s="1">
        <v>51.92</v>
      </c>
      <c r="C4935" s="1">
        <v>27.966999999999999</v>
      </c>
    </row>
    <row r="4936" spans="1:3" x14ac:dyDescent="0.25">
      <c r="A4936" s="1">
        <v>12.752000000000001</v>
      </c>
      <c r="B4936" s="1">
        <v>51.927999999999997</v>
      </c>
      <c r="C4936" s="1">
        <v>27.698</v>
      </c>
    </row>
    <row r="4937" spans="1:3" x14ac:dyDescent="0.25">
      <c r="A4937" s="1">
        <v>12.755000000000001</v>
      </c>
      <c r="B4937" s="1">
        <v>51.942</v>
      </c>
      <c r="C4937" s="1">
        <v>27.204999999999998</v>
      </c>
    </row>
    <row r="4938" spans="1:3" x14ac:dyDescent="0.25">
      <c r="A4938" s="1">
        <v>12.757</v>
      </c>
      <c r="B4938" s="1">
        <v>51.95</v>
      </c>
      <c r="C4938" s="1">
        <v>27.934999999999999</v>
      </c>
    </row>
    <row r="4939" spans="1:3" x14ac:dyDescent="0.25">
      <c r="A4939" s="1">
        <v>12.76</v>
      </c>
      <c r="B4939" s="1">
        <v>51.963999999999999</v>
      </c>
      <c r="C4939" s="1">
        <v>27.268999999999998</v>
      </c>
    </row>
    <row r="4940" spans="1:3" x14ac:dyDescent="0.25">
      <c r="A4940" s="1">
        <v>12.762</v>
      </c>
      <c r="B4940" s="1">
        <v>51.972000000000001</v>
      </c>
      <c r="C4940" s="1">
        <v>27.225000000000001</v>
      </c>
    </row>
    <row r="4941" spans="1:3" x14ac:dyDescent="0.25">
      <c r="A4941" s="1">
        <v>12.765000000000001</v>
      </c>
      <c r="B4941" s="1">
        <v>51.984999999999999</v>
      </c>
      <c r="C4941" s="1">
        <v>27.524999999999999</v>
      </c>
    </row>
    <row r="4942" spans="1:3" x14ac:dyDescent="0.25">
      <c r="A4942" s="1">
        <v>12.766999999999999</v>
      </c>
      <c r="B4942" s="1">
        <v>51.994</v>
      </c>
      <c r="C4942" s="1">
        <v>26.545999999999999</v>
      </c>
    </row>
    <row r="4943" spans="1:3" x14ac:dyDescent="0.25">
      <c r="A4943" s="1">
        <v>12.77</v>
      </c>
      <c r="B4943" s="1">
        <v>52.006999999999998</v>
      </c>
      <c r="C4943" s="1">
        <v>25.866</v>
      </c>
    </row>
    <row r="4944" spans="1:3" x14ac:dyDescent="0.25">
      <c r="A4944" s="1">
        <v>12.773</v>
      </c>
      <c r="B4944" s="1">
        <v>52.02</v>
      </c>
      <c r="C4944" s="1">
        <v>26.655999999999999</v>
      </c>
    </row>
    <row r="4945" spans="1:3" x14ac:dyDescent="0.25">
      <c r="A4945" s="1">
        <v>12.775</v>
      </c>
      <c r="B4945" s="1">
        <v>52.029000000000003</v>
      </c>
      <c r="C4945" s="1">
        <v>28.588999999999999</v>
      </c>
    </row>
    <row r="4946" spans="1:3" x14ac:dyDescent="0.25">
      <c r="A4946" s="1">
        <v>12.778</v>
      </c>
      <c r="B4946" s="1">
        <v>52.042000000000002</v>
      </c>
      <c r="C4946" s="1">
        <v>27.26</v>
      </c>
    </row>
    <row r="4947" spans="1:3" x14ac:dyDescent="0.25">
      <c r="A4947" s="1">
        <v>12.78</v>
      </c>
      <c r="B4947" s="1">
        <v>52.051000000000002</v>
      </c>
      <c r="C4947" s="1">
        <v>27.545999999999999</v>
      </c>
    </row>
    <row r="4948" spans="1:3" x14ac:dyDescent="0.25">
      <c r="A4948" s="1">
        <v>12.782999999999999</v>
      </c>
      <c r="B4948" s="1">
        <v>52.064</v>
      </c>
      <c r="C4948" s="1">
        <v>26.32</v>
      </c>
    </row>
    <row r="4949" spans="1:3" x14ac:dyDescent="0.25">
      <c r="A4949" s="1">
        <v>12.785</v>
      </c>
      <c r="B4949" s="1">
        <v>52.073</v>
      </c>
      <c r="C4949" s="1">
        <v>26.856000000000002</v>
      </c>
    </row>
    <row r="4950" spans="1:3" x14ac:dyDescent="0.25">
      <c r="A4950" s="1">
        <v>12.788</v>
      </c>
      <c r="B4950" s="1">
        <v>52.085999999999999</v>
      </c>
      <c r="C4950" s="1">
        <v>27.797000000000001</v>
      </c>
    </row>
    <row r="4951" spans="1:3" x14ac:dyDescent="0.25">
      <c r="A4951" s="1">
        <v>12.79</v>
      </c>
      <c r="B4951" s="1">
        <v>52.094999999999999</v>
      </c>
      <c r="C4951" s="1">
        <v>27.670999999999999</v>
      </c>
    </row>
    <row r="4952" spans="1:3" x14ac:dyDescent="0.25">
      <c r="A4952" s="1">
        <v>12.792</v>
      </c>
      <c r="B4952" s="1">
        <v>52.103999999999999</v>
      </c>
      <c r="C4952" s="1">
        <v>27.805</v>
      </c>
    </row>
    <row r="4953" spans="1:3" x14ac:dyDescent="0.25">
      <c r="A4953" s="1">
        <v>12.795</v>
      </c>
      <c r="B4953" s="1">
        <v>52.116999999999997</v>
      </c>
      <c r="C4953" s="1">
        <v>28.469000000000001</v>
      </c>
    </row>
    <row r="4954" spans="1:3" x14ac:dyDescent="0.25">
      <c r="A4954" s="1">
        <v>12.797000000000001</v>
      </c>
      <c r="B4954" s="1">
        <v>52.125999999999998</v>
      </c>
      <c r="C4954" s="1">
        <v>28.295999999999999</v>
      </c>
    </row>
    <row r="4955" spans="1:3" x14ac:dyDescent="0.25">
      <c r="A4955" s="1">
        <v>12.8</v>
      </c>
      <c r="B4955" s="1">
        <v>52.139000000000003</v>
      </c>
      <c r="C4955" s="1">
        <v>27.678000000000001</v>
      </c>
    </row>
    <row r="4956" spans="1:3" x14ac:dyDescent="0.25">
      <c r="A4956" s="1">
        <v>12.802</v>
      </c>
      <c r="B4956" s="1">
        <v>52.146999999999998</v>
      </c>
      <c r="C4956" s="1">
        <v>28.637</v>
      </c>
    </row>
    <row r="4957" spans="1:3" x14ac:dyDescent="0.25">
      <c r="A4957" s="1">
        <v>12.805</v>
      </c>
      <c r="B4957" s="1">
        <v>52.161000000000001</v>
      </c>
      <c r="C4957" s="1">
        <v>28.524000000000001</v>
      </c>
    </row>
    <row r="4958" spans="1:3" x14ac:dyDescent="0.25">
      <c r="A4958" s="1">
        <v>12.807</v>
      </c>
      <c r="B4958" s="1">
        <v>52.168999999999997</v>
      </c>
      <c r="C4958" s="1">
        <v>27.774999999999999</v>
      </c>
    </row>
    <row r="4959" spans="1:3" x14ac:dyDescent="0.25">
      <c r="A4959" s="1">
        <v>12.81</v>
      </c>
      <c r="B4959" s="1">
        <v>52.182000000000002</v>
      </c>
      <c r="C4959" s="1">
        <v>28.108000000000001</v>
      </c>
    </row>
    <row r="4960" spans="1:3" x14ac:dyDescent="0.25">
      <c r="A4960" s="1">
        <v>12.813000000000001</v>
      </c>
      <c r="B4960" s="1">
        <v>52.195999999999998</v>
      </c>
      <c r="C4960" s="1">
        <v>27.911999999999999</v>
      </c>
    </row>
    <row r="4961" spans="1:3" x14ac:dyDescent="0.25">
      <c r="A4961" s="1">
        <v>12.815</v>
      </c>
      <c r="B4961" s="1">
        <v>52.204000000000001</v>
      </c>
      <c r="C4961" s="1">
        <v>27.681999999999999</v>
      </c>
    </row>
    <row r="4962" spans="1:3" x14ac:dyDescent="0.25">
      <c r="A4962" s="1">
        <v>12.818</v>
      </c>
      <c r="B4962" s="1">
        <v>52.216999999999999</v>
      </c>
      <c r="C4962" s="1">
        <v>27.83</v>
      </c>
    </row>
    <row r="4963" spans="1:3" x14ac:dyDescent="0.25">
      <c r="A4963" s="1">
        <v>12.82</v>
      </c>
      <c r="B4963" s="1">
        <v>52.225999999999999</v>
      </c>
      <c r="C4963" s="1">
        <v>28.535</v>
      </c>
    </row>
    <row r="4964" spans="1:3" x14ac:dyDescent="0.25">
      <c r="A4964" s="1">
        <v>12.823</v>
      </c>
      <c r="B4964" s="1">
        <v>52.238999999999997</v>
      </c>
      <c r="C4964" s="1">
        <v>27.532</v>
      </c>
    </row>
    <row r="4965" spans="1:3" x14ac:dyDescent="0.25">
      <c r="A4965" s="1">
        <v>12.824999999999999</v>
      </c>
      <c r="B4965" s="1">
        <v>52.247999999999998</v>
      </c>
      <c r="C4965" s="1">
        <v>26.998999999999999</v>
      </c>
    </row>
    <row r="4966" spans="1:3" x14ac:dyDescent="0.25">
      <c r="A4966" s="1">
        <v>12.827999999999999</v>
      </c>
      <c r="B4966" s="1">
        <v>52.261000000000003</v>
      </c>
      <c r="C4966" s="1">
        <v>28.103999999999999</v>
      </c>
    </row>
    <row r="4967" spans="1:3" x14ac:dyDescent="0.25">
      <c r="A4967" s="1">
        <v>12.83</v>
      </c>
      <c r="B4967" s="1">
        <v>52.27</v>
      </c>
      <c r="C4967" s="1">
        <v>27.428000000000001</v>
      </c>
    </row>
    <row r="4968" spans="1:3" x14ac:dyDescent="0.25">
      <c r="A4968" s="1">
        <v>12.833</v>
      </c>
      <c r="B4968" s="1">
        <v>52.283000000000001</v>
      </c>
      <c r="C4968" s="1">
        <v>26.202999999999999</v>
      </c>
    </row>
    <row r="4969" spans="1:3" x14ac:dyDescent="0.25">
      <c r="A4969" s="1">
        <v>12.835000000000001</v>
      </c>
      <c r="B4969" s="1">
        <v>52.292000000000002</v>
      </c>
      <c r="C4969" s="1">
        <v>25.259</v>
      </c>
    </row>
    <row r="4970" spans="1:3" x14ac:dyDescent="0.25">
      <c r="A4970" s="1">
        <v>12.837</v>
      </c>
      <c r="B4970" s="1">
        <v>52.301000000000002</v>
      </c>
      <c r="C4970" s="1">
        <v>26.754999999999999</v>
      </c>
    </row>
    <row r="4971" spans="1:3" x14ac:dyDescent="0.25">
      <c r="A4971" s="1">
        <v>12.84</v>
      </c>
      <c r="B4971" s="1">
        <v>52.314</v>
      </c>
      <c r="C4971" s="1">
        <v>28.167999999999999</v>
      </c>
    </row>
    <row r="4972" spans="1:3" x14ac:dyDescent="0.25">
      <c r="A4972" s="1">
        <v>12.842000000000001</v>
      </c>
      <c r="B4972" s="1">
        <v>52.323</v>
      </c>
      <c r="C4972" s="1">
        <v>29.277999999999999</v>
      </c>
    </row>
    <row r="4973" spans="1:3" x14ac:dyDescent="0.25">
      <c r="A4973" s="1">
        <v>12.845000000000001</v>
      </c>
      <c r="B4973" s="1">
        <v>52.335999999999999</v>
      </c>
      <c r="C4973" s="1">
        <v>28.855</v>
      </c>
    </row>
    <row r="4974" spans="1:3" x14ac:dyDescent="0.25">
      <c r="A4974" s="1">
        <v>12.847</v>
      </c>
      <c r="B4974" s="1">
        <v>52.344000000000001</v>
      </c>
      <c r="C4974" s="1">
        <v>29.602</v>
      </c>
    </row>
    <row r="4975" spans="1:3" x14ac:dyDescent="0.25">
      <c r="A4975" s="1">
        <v>12.85</v>
      </c>
      <c r="B4975" s="1">
        <v>52.357999999999997</v>
      </c>
      <c r="C4975" s="1">
        <v>29.263999999999999</v>
      </c>
    </row>
    <row r="4976" spans="1:3" x14ac:dyDescent="0.25">
      <c r="A4976" s="1">
        <v>12.852</v>
      </c>
      <c r="B4976" s="1">
        <v>52.366</v>
      </c>
      <c r="C4976" s="1">
        <v>28.831</v>
      </c>
    </row>
    <row r="4977" spans="1:3" x14ac:dyDescent="0.25">
      <c r="A4977" s="1">
        <v>12.855</v>
      </c>
      <c r="B4977" s="1">
        <v>52.378999999999998</v>
      </c>
      <c r="C4977" s="1">
        <v>28.134</v>
      </c>
    </row>
    <row r="4978" spans="1:3" x14ac:dyDescent="0.25">
      <c r="A4978" s="1">
        <v>12.858000000000001</v>
      </c>
      <c r="B4978" s="1">
        <v>52.393000000000001</v>
      </c>
      <c r="C4978" s="1">
        <v>28.190999999999999</v>
      </c>
    </row>
    <row r="4979" spans="1:3" x14ac:dyDescent="0.25">
      <c r="A4979" s="1">
        <v>12.86</v>
      </c>
      <c r="B4979" s="1">
        <v>52.401000000000003</v>
      </c>
      <c r="C4979" s="1">
        <v>28.780999999999999</v>
      </c>
    </row>
    <row r="4980" spans="1:3" x14ac:dyDescent="0.25">
      <c r="A4980" s="1">
        <v>12.863</v>
      </c>
      <c r="B4980" s="1">
        <v>52.414000000000001</v>
      </c>
      <c r="C4980" s="1">
        <v>28.827999999999999</v>
      </c>
    </row>
    <row r="4981" spans="1:3" x14ac:dyDescent="0.25">
      <c r="A4981" s="1">
        <v>12.865</v>
      </c>
      <c r="B4981" s="1">
        <v>52.423000000000002</v>
      </c>
      <c r="C4981" s="1">
        <v>28.268999999999998</v>
      </c>
    </row>
    <row r="4982" spans="1:3" x14ac:dyDescent="0.25">
      <c r="A4982" s="1">
        <v>12.868</v>
      </c>
      <c r="B4982" s="1">
        <v>52.436</v>
      </c>
      <c r="C4982" s="1">
        <v>28.719000000000001</v>
      </c>
    </row>
    <row r="4983" spans="1:3" x14ac:dyDescent="0.25">
      <c r="A4983" s="1">
        <v>12.87</v>
      </c>
      <c r="B4983" s="1">
        <v>52.445</v>
      </c>
      <c r="C4983" s="1">
        <v>28.856999999999999</v>
      </c>
    </row>
    <row r="4984" spans="1:3" x14ac:dyDescent="0.25">
      <c r="A4984" s="1">
        <v>12.872999999999999</v>
      </c>
      <c r="B4984" s="1">
        <v>52.457999999999998</v>
      </c>
      <c r="C4984" s="1">
        <v>28.053000000000001</v>
      </c>
    </row>
    <row r="4985" spans="1:3" x14ac:dyDescent="0.25">
      <c r="A4985" s="1">
        <v>12.875</v>
      </c>
      <c r="B4985" s="1">
        <v>52.466999999999999</v>
      </c>
      <c r="C4985" s="1">
        <v>27.202000000000002</v>
      </c>
    </row>
    <row r="4986" spans="1:3" x14ac:dyDescent="0.25">
      <c r="A4986" s="1">
        <v>12.877000000000001</v>
      </c>
      <c r="B4986" s="1">
        <v>52.475999999999999</v>
      </c>
      <c r="C4986" s="1">
        <v>29.146000000000001</v>
      </c>
    </row>
    <row r="4987" spans="1:3" x14ac:dyDescent="0.25">
      <c r="A4987" s="1">
        <v>12.88</v>
      </c>
      <c r="B4987" s="1">
        <v>52.488999999999997</v>
      </c>
      <c r="C4987" s="1">
        <v>29.690999999999999</v>
      </c>
    </row>
    <row r="4988" spans="1:3" x14ac:dyDescent="0.25">
      <c r="A4988" s="1">
        <v>12.882</v>
      </c>
      <c r="B4988" s="1">
        <v>52.497999999999998</v>
      </c>
      <c r="C4988" s="1">
        <v>30.507000000000001</v>
      </c>
    </row>
    <row r="4989" spans="1:3" x14ac:dyDescent="0.25">
      <c r="A4989" s="1">
        <v>12.885</v>
      </c>
      <c r="B4989" s="1">
        <v>52.511000000000003</v>
      </c>
      <c r="C4989" s="1">
        <v>29.431999999999999</v>
      </c>
    </row>
    <row r="4990" spans="1:3" x14ac:dyDescent="0.25">
      <c r="A4990" s="1">
        <v>12.887</v>
      </c>
      <c r="B4990" s="1">
        <v>52.52</v>
      </c>
      <c r="C4990" s="1">
        <v>30.355</v>
      </c>
    </row>
    <row r="4991" spans="1:3" x14ac:dyDescent="0.25">
      <c r="A4991" s="1">
        <v>12.89</v>
      </c>
      <c r="B4991" s="1">
        <v>52.533000000000001</v>
      </c>
      <c r="C4991" s="1">
        <v>26.001000000000001</v>
      </c>
    </row>
    <row r="4992" spans="1:3" x14ac:dyDescent="0.25">
      <c r="A4992" s="1">
        <v>12.891999999999999</v>
      </c>
      <c r="B4992" s="1">
        <v>52.540999999999997</v>
      </c>
      <c r="C4992" s="1">
        <v>27.669</v>
      </c>
    </row>
    <row r="4993" spans="1:3" x14ac:dyDescent="0.25">
      <c r="A4993" s="1">
        <v>12.895</v>
      </c>
      <c r="B4993" s="1">
        <v>52.555</v>
      </c>
      <c r="C4993" s="1">
        <v>27.393999999999998</v>
      </c>
    </row>
    <row r="4994" spans="1:3" x14ac:dyDescent="0.25">
      <c r="A4994" s="1">
        <v>12.898</v>
      </c>
      <c r="B4994" s="1">
        <v>52.567999999999998</v>
      </c>
      <c r="C4994" s="1">
        <v>28.516999999999999</v>
      </c>
    </row>
    <row r="4995" spans="1:3" x14ac:dyDescent="0.25">
      <c r="A4995" s="1">
        <v>12.9</v>
      </c>
      <c r="B4995" s="1">
        <v>52.576000000000001</v>
      </c>
      <c r="C4995" s="1">
        <v>30.477</v>
      </c>
    </row>
    <row r="4996" spans="1:3" x14ac:dyDescent="0.25">
      <c r="A4996" s="1">
        <v>12.903</v>
      </c>
      <c r="B4996" s="1">
        <v>52.59</v>
      </c>
      <c r="C4996" s="1">
        <v>30.858000000000001</v>
      </c>
    </row>
    <row r="4997" spans="1:3" x14ac:dyDescent="0.25">
      <c r="A4997" s="1">
        <v>12.904999999999999</v>
      </c>
      <c r="B4997" s="1">
        <v>52.597999999999999</v>
      </c>
      <c r="C4997" s="1">
        <v>31.238</v>
      </c>
    </row>
    <row r="4998" spans="1:3" x14ac:dyDescent="0.25">
      <c r="A4998" s="1">
        <v>12.907999999999999</v>
      </c>
      <c r="B4998" s="1">
        <v>52.612000000000002</v>
      </c>
      <c r="C4998" s="1">
        <v>28.838999999999999</v>
      </c>
    </row>
    <row r="4999" spans="1:3" x14ac:dyDescent="0.25">
      <c r="A4999" s="1">
        <v>12.91</v>
      </c>
      <c r="B4999" s="1">
        <v>52.62</v>
      </c>
      <c r="C4999" s="1">
        <v>28.573</v>
      </c>
    </row>
    <row r="5000" spans="1:3" x14ac:dyDescent="0.25">
      <c r="A5000" s="1">
        <v>12.913</v>
      </c>
      <c r="B5000" s="1">
        <v>52.633000000000003</v>
      </c>
      <c r="C5000" s="1">
        <v>29.492000000000001</v>
      </c>
    </row>
    <row r="5001" spans="1:3" x14ac:dyDescent="0.25">
      <c r="A5001" s="1">
        <v>12.914999999999999</v>
      </c>
      <c r="B5001" s="1">
        <v>52.642000000000003</v>
      </c>
      <c r="C5001" s="1">
        <v>29.788</v>
      </c>
    </row>
    <row r="5002" spans="1:3" x14ac:dyDescent="0.25">
      <c r="A5002" s="1">
        <v>12.917</v>
      </c>
      <c r="B5002" s="1">
        <v>52.651000000000003</v>
      </c>
      <c r="C5002" s="1">
        <v>26.969000000000001</v>
      </c>
    </row>
    <row r="5003" spans="1:3" x14ac:dyDescent="0.25">
      <c r="A5003" s="1">
        <v>12.92</v>
      </c>
      <c r="B5003" s="1">
        <v>52.664000000000001</v>
      </c>
      <c r="C5003" s="1">
        <v>29.59</v>
      </c>
    </row>
    <row r="5004" spans="1:3" x14ac:dyDescent="0.25">
      <c r="A5004" s="1">
        <v>12.922000000000001</v>
      </c>
      <c r="B5004" s="1">
        <v>52.673000000000002</v>
      </c>
      <c r="C5004" s="1">
        <v>28.146999999999998</v>
      </c>
    </row>
    <row r="5005" spans="1:3" x14ac:dyDescent="0.25">
      <c r="A5005" s="1">
        <v>12.925000000000001</v>
      </c>
      <c r="B5005" s="1">
        <v>52.686</v>
      </c>
      <c r="C5005" s="1">
        <v>30.257999999999999</v>
      </c>
    </row>
    <row r="5006" spans="1:3" x14ac:dyDescent="0.25">
      <c r="A5006" s="1">
        <v>12.927</v>
      </c>
      <c r="B5006" s="1">
        <v>52.695</v>
      </c>
      <c r="C5006" s="1">
        <v>28.861999999999998</v>
      </c>
    </row>
    <row r="5007" spans="1:3" x14ac:dyDescent="0.25">
      <c r="A5007" s="1">
        <v>12.93</v>
      </c>
      <c r="B5007" s="1">
        <v>52.707999999999998</v>
      </c>
      <c r="C5007" s="1">
        <v>27.789000000000001</v>
      </c>
    </row>
    <row r="5008" spans="1:3" x14ac:dyDescent="0.25">
      <c r="A5008" s="1">
        <v>12.932</v>
      </c>
      <c r="B5008" s="1">
        <v>52.716999999999999</v>
      </c>
      <c r="C5008" s="1">
        <v>28.47</v>
      </c>
    </row>
    <row r="5009" spans="1:3" x14ac:dyDescent="0.25">
      <c r="A5009" s="1">
        <v>12.935</v>
      </c>
      <c r="B5009" s="1">
        <v>52.73</v>
      </c>
      <c r="C5009" s="1">
        <v>28.120999999999999</v>
      </c>
    </row>
    <row r="5010" spans="1:3" x14ac:dyDescent="0.25">
      <c r="A5010" s="1">
        <v>12.938000000000001</v>
      </c>
      <c r="B5010" s="1">
        <v>52.743000000000002</v>
      </c>
      <c r="C5010" s="1">
        <v>28.526</v>
      </c>
    </row>
    <row r="5011" spans="1:3" x14ac:dyDescent="0.25">
      <c r="A5011" s="1">
        <v>12.94</v>
      </c>
      <c r="B5011" s="1">
        <v>52.752000000000002</v>
      </c>
      <c r="C5011" s="1">
        <v>27.706</v>
      </c>
    </row>
    <row r="5012" spans="1:3" x14ac:dyDescent="0.25">
      <c r="A5012" s="1">
        <v>12.943</v>
      </c>
      <c r="B5012" s="1">
        <v>52.765000000000001</v>
      </c>
      <c r="C5012" s="1">
        <v>29.288</v>
      </c>
    </row>
    <row r="5013" spans="1:3" x14ac:dyDescent="0.25">
      <c r="A5013" s="1">
        <v>12.945</v>
      </c>
      <c r="B5013" s="1">
        <v>52.774000000000001</v>
      </c>
      <c r="C5013" s="1">
        <v>28.23</v>
      </c>
    </row>
    <row r="5014" spans="1:3" x14ac:dyDescent="0.25">
      <c r="A5014" s="1">
        <v>12.948</v>
      </c>
      <c r="B5014" s="1">
        <v>52.786999999999999</v>
      </c>
      <c r="C5014" s="1">
        <v>29.012</v>
      </c>
    </row>
    <row r="5015" spans="1:3" x14ac:dyDescent="0.25">
      <c r="A5015" s="1">
        <v>12.95</v>
      </c>
      <c r="B5015" s="1">
        <v>52.795000000000002</v>
      </c>
      <c r="C5015" s="1">
        <v>28.419</v>
      </c>
    </row>
    <row r="5016" spans="1:3" x14ac:dyDescent="0.25">
      <c r="A5016" s="1">
        <v>12.952999999999999</v>
      </c>
      <c r="B5016" s="1">
        <v>52.808999999999997</v>
      </c>
      <c r="C5016" s="1">
        <v>27.123000000000001</v>
      </c>
    </row>
    <row r="5017" spans="1:3" x14ac:dyDescent="0.25">
      <c r="A5017" s="1">
        <v>12.955</v>
      </c>
      <c r="B5017" s="1">
        <v>52.817</v>
      </c>
      <c r="C5017" s="1">
        <v>27.245999999999999</v>
      </c>
    </row>
    <row r="5018" spans="1:3" x14ac:dyDescent="0.25">
      <c r="A5018" s="1">
        <v>12.958</v>
      </c>
      <c r="B5018" s="1">
        <v>52.83</v>
      </c>
      <c r="C5018" s="1">
        <v>27.564</v>
      </c>
    </row>
    <row r="5019" spans="1:3" x14ac:dyDescent="0.25">
      <c r="A5019" s="1">
        <v>12.96</v>
      </c>
      <c r="B5019" s="1">
        <v>52.838999999999999</v>
      </c>
      <c r="C5019" s="1">
        <v>25.998000000000001</v>
      </c>
    </row>
    <row r="5020" spans="1:3" x14ac:dyDescent="0.25">
      <c r="A5020" s="1">
        <v>12.962</v>
      </c>
      <c r="B5020" s="1">
        <v>52.847999999999999</v>
      </c>
      <c r="C5020" s="1">
        <v>27.896000000000001</v>
      </c>
    </row>
    <row r="5021" spans="1:3" x14ac:dyDescent="0.25">
      <c r="A5021" s="1">
        <v>12.965</v>
      </c>
      <c r="B5021" s="1">
        <v>52.860999999999997</v>
      </c>
      <c r="C5021" s="1">
        <v>27.844999999999999</v>
      </c>
    </row>
    <row r="5022" spans="1:3" x14ac:dyDescent="0.25">
      <c r="A5022" s="1">
        <v>12.967000000000001</v>
      </c>
      <c r="B5022" s="1">
        <v>52.87</v>
      </c>
      <c r="C5022" s="1">
        <v>27.039000000000001</v>
      </c>
    </row>
    <row r="5023" spans="1:3" x14ac:dyDescent="0.25">
      <c r="A5023" s="1">
        <v>12.97</v>
      </c>
      <c r="B5023" s="1">
        <v>52.883000000000003</v>
      </c>
      <c r="C5023" s="1">
        <v>26.361999999999998</v>
      </c>
    </row>
    <row r="5024" spans="1:3" x14ac:dyDescent="0.25">
      <c r="A5024" s="1">
        <v>12.972</v>
      </c>
      <c r="B5024" s="1">
        <v>52.892000000000003</v>
      </c>
      <c r="C5024" s="1">
        <v>27.077000000000002</v>
      </c>
    </row>
    <row r="5025" spans="1:3" x14ac:dyDescent="0.25">
      <c r="A5025" s="1">
        <v>12.975</v>
      </c>
      <c r="B5025" s="1">
        <v>52.905000000000001</v>
      </c>
      <c r="C5025" s="1">
        <v>27.501000000000001</v>
      </c>
    </row>
    <row r="5026" spans="1:3" x14ac:dyDescent="0.25">
      <c r="A5026" s="1">
        <v>12.977</v>
      </c>
      <c r="B5026" s="1">
        <v>52.914000000000001</v>
      </c>
      <c r="C5026" s="1">
        <v>28.084</v>
      </c>
    </row>
    <row r="5027" spans="1:3" x14ac:dyDescent="0.25">
      <c r="A5027" s="1">
        <v>12.98</v>
      </c>
      <c r="B5027" s="1">
        <v>52.927</v>
      </c>
      <c r="C5027" s="1">
        <v>27.233000000000001</v>
      </c>
    </row>
    <row r="5028" spans="1:3" x14ac:dyDescent="0.25">
      <c r="A5028" s="1">
        <v>12.983000000000001</v>
      </c>
      <c r="B5028" s="1">
        <v>52.94</v>
      </c>
      <c r="C5028" s="1">
        <v>27.725000000000001</v>
      </c>
    </row>
    <row r="5029" spans="1:3" x14ac:dyDescent="0.25">
      <c r="A5029" s="1">
        <v>12.984999999999999</v>
      </c>
      <c r="B5029" s="1">
        <v>52.948999999999998</v>
      </c>
      <c r="C5029" s="1">
        <v>28.158999999999999</v>
      </c>
    </row>
    <row r="5030" spans="1:3" x14ac:dyDescent="0.25">
      <c r="A5030" s="1">
        <v>12.988</v>
      </c>
      <c r="B5030" s="1">
        <v>52.962000000000003</v>
      </c>
      <c r="C5030" s="1">
        <v>28.001000000000001</v>
      </c>
    </row>
    <row r="5031" spans="1:3" x14ac:dyDescent="0.25">
      <c r="A5031" s="1">
        <v>12.99</v>
      </c>
      <c r="B5031" s="1">
        <v>52.970999999999997</v>
      </c>
      <c r="C5031" s="1">
        <v>27.670999999999999</v>
      </c>
    </row>
    <row r="5032" spans="1:3" x14ac:dyDescent="0.25">
      <c r="A5032" s="1">
        <v>12.993</v>
      </c>
      <c r="B5032" s="1">
        <v>52.984000000000002</v>
      </c>
      <c r="C5032" s="1">
        <v>26.652999999999999</v>
      </c>
    </row>
    <row r="5033" spans="1:3" x14ac:dyDescent="0.25">
      <c r="A5033" s="1">
        <v>12.994999999999999</v>
      </c>
      <c r="B5033" s="1">
        <v>52.991999999999997</v>
      </c>
      <c r="C5033" s="1">
        <v>26.234000000000002</v>
      </c>
    </row>
    <row r="5034" spans="1:3" x14ac:dyDescent="0.25">
      <c r="A5034" s="1">
        <v>12.997999999999999</v>
      </c>
      <c r="B5034" s="1">
        <v>53.006</v>
      </c>
      <c r="C5034" s="1">
        <v>26.212</v>
      </c>
    </row>
    <row r="5035" spans="1:3" x14ac:dyDescent="0.25">
      <c r="A5035" s="1">
        <v>13</v>
      </c>
      <c r="B5035" s="1">
        <v>53.014000000000003</v>
      </c>
      <c r="C5035" s="1">
        <v>26.552</v>
      </c>
    </row>
    <row r="5036" spans="1:3" x14ac:dyDescent="0.25">
      <c r="A5036" s="1">
        <v>13.002000000000001</v>
      </c>
      <c r="B5036" s="1">
        <v>53.023000000000003</v>
      </c>
      <c r="C5036" s="1">
        <v>26.661999999999999</v>
      </c>
    </row>
    <row r="5037" spans="1:3" x14ac:dyDescent="0.25">
      <c r="A5037" s="1">
        <v>13.005000000000001</v>
      </c>
      <c r="B5037" s="1">
        <v>53.036000000000001</v>
      </c>
      <c r="C5037" s="1">
        <v>26.638999999999999</v>
      </c>
    </row>
    <row r="5038" spans="1:3" x14ac:dyDescent="0.25">
      <c r="A5038" s="1">
        <v>13.007</v>
      </c>
      <c r="B5038" s="1">
        <v>53.045000000000002</v>
      </c>
      <c r="C5038" s="1">
        <v>26.263999999999999</v>
      </c>
    </row>
    <row r="5039" spans="1:3" x14ac:dyDescent="0.25">
      <c r="A5039" s="1">
        <v>13.01</v>
      </c>
      <c r="B5039" s="1">
        <v>53.058</v>
      </c>
      <c r="C5039" s="1">
        <v>26.163</v>
      </c>
    </row>
    <row r="5040" spans="1:3" x14ac:dyDescent="0.25">
      <c r="A5040" s="1">
        <v>13.012</v>
      </c>
      <c r="B5040" s="1">
        <v>53.067</v>
      </c>
      <c r="C5040" s="1">
        <v>25.986999999999998</v>
      </c>
    </row>
    <row r="5041" spans="1:3" x14ac:dyDescent="0.25">
      <c r="A5041" s="1">
        <v>13.015000000000001</v>
      </c>
      <c r="B5041" s="1">
        <v>53.08</v>
      </c>
      <c r="C5041" s="1">
        <v>27.416</v>
      </c>
    </row>
    <row r="5042" spans="1:3" x14ac:dyDescent="0.25">
      <c r="A5042" s="1">
        <v>13.016999999999999</v>
      </c>
      <c r="B5042" s="1">
        <v>53.088999999999999</v>
      </c>
      <c r="C5042" s="1">
        <v>26.422000000000001</v>
      </c>
    </row>
    <row r="5043" spans="1:3" x14ac:dyDescent="0.25">
      <c r="A5043" s="1">
        <v>13.02</v>
      </c>
      <c r="B5043" s="1">
        <v>53.101999999999997</v>
      </c>
      <c r="C5043" s="1">
        <v>26.783999999999999</v>
      </c>
    </row>
    <row r="5044" spans="1:3" x14ac:dyDescent="0.25">
      <c r="A5044" s="1">
        <v>13.023</v>
      </c>
      <c r="B5044" s="1">
        <v>53.115000000000002</v>
      </c>
      <c r="C5044" s="1">
        <v>26.827000000000002</v>
      </c>
    </row>
    <row r="5045" spans="1:3" x14ac:dyDescent="0.25">
      <c r="A5045" s="1">
        <v>13.025</v>
      </c>
      <c r="B5045" s="1">
        <v>53.124000000000002</v>
      </c>
      <c r="C5045" s="1">
        <v>26.826000000000001</v>
      </c>
    </row>
    <row r="5046" spans="1:3" x14ac:dyDescent="0.25">
      <c r="A5046" s="1">
        <v>13.028</v>
      </c>
      <c r="B5046" s="1">
        <v>53.137</v>
      </c>
      <c r="C5046" s="1">
        <v>25.858000000000001</v>
      </c>
    </row>
    <row r="5047" spans="1:3" x14ac:dyDescent="0.25">
      <c r="A5047" s="1">
        <v>13.03</v>
      </c>
      <c r="B5047" s="1">
        <v>53.146000000000001</v>
      </c>
      <c r="C5047" s="1">
        <v>25.300999999999998</v>
      </c>
    </row>
    <row r="5048" spans="1:3" x14ac:dyDescent="0.25">
      <c r="A5048" s="1">
        <v>13.032999999999999</v>
      </c>
      <c r="B5048" s="1">
        <v>53.158999999999999</v>
      </c>
      <c r="C5048" s="1">
        <v>25.59</v>
      </c>
    </row>
    <row r="5049" spans="1:3" x14ac:dyDescent="0.25">
      <c r="A5049" s="1">
        <v>13.035</v>
      </c>
      <c r="B5049" s="1">
        <v>53.167999999999999</v>
      </c>
      <c r="C5049" s="1">
        <v>25.434000000000001</v>
      </c>
    </row>
    <row r="5050" spans="1:3" x14ac:dyDescent="0.25">
      <c r="A5050" s="1">
        <v>13.038</v>
      </c>
      <c r="B5050" s="1">
        <v>53.180999999999997</v>
      </c>
      <c r="C5050" s="1">
        <v>26.085999999999999</v>
      </c>
    </row>
    <row r="5051" spans="1:3" x14ac:dyDescent="0.25">
      <c r="A5051" s="1">
        <v>13.04</v>
      </c>
      <c r="B5051" s="1">
        <v>53.189</v>
      </c>
      <c r="C5051" s="1">
        <v>26.306000000000001</v>
      </c>
    </row>
    <row r="5052" spans="1:3" x14ac:dyDescent="0.25">
      <c r="A5052" s="1">
        <v>13.042</v>
      </c>
      <c r="B5052" s="1">
        <v>53.198</v>
      </c>
      <c r="C5052" s="1">
        <v>25.789000000000001</v>
      </c>
    </row>
    <row r="5053" spans="1:3" x14ac:dyDescent="0.25">
      <c r="A5053" s="1">
        <v>13.045</v>
      </c>
      <c r="B5053" s="1">
        <v>53.210999999999999</v>
      </c>
      <c r="C5053" s="1">
        <v>26.661999999999999</v>
      </c>
    </row>
    <row r="5054" spans="1:3" x14ac:dyDescent="0.25">
      <c r="A5054" s="1">
        <v>13.047000000000001</v>
      </c>
      <c r="B5054" s="1">
        <v>53.22</v>
      </c>
      <c r="C5054" s="1">
        <v>26.422000000000001</v>
      </c>
    </row>
    <row r="5055" spans="1:3" x14ac:dyDescent="0.25">
      <c r="A5055" s="1">
        <v>13.05</v>
      </c>
      <c r="B5055" s="1">
        <v>53.232999999999997</v>
      </c>
      <c r="C5055" s="1">
        <v>25.978000000000002</v>
      </c>
    </row>
    <row r="5056" spans="1:3" x14ac:dyDescent="0.25">
      <c r="A5056" s="1">
        <v>13.052</v>
      </c>
      <c r="B5056" s="1">
        <v>53.241999999999997</v>
      </c>
      <c r="C5056" s="1">
        <v>26.132000000000001</v>
      </c>
    </row>
    <row r="5057" spans="1:3" x14ac:dyDescent="0.25">
      <c r="A5057" s="1">
        <v>13.055</v>
      </c>
      <c r="B5057" s="1">
        <v>53.255000000000003</v>
      </c>
      <c r="C5057" s="1">
        <v>24.937999999999999</v>
      </c>
    </row>
    <row r="5058" spans="1:3" x14ac:dyDescent="0.25">
      <c r="A5058" s="1">
        <v>13.057</v>
      </c>
      <c r="B5058" s="1">
        <v>53.264000000000003</v>
      </c>
      <c r="C5058" s="1">
        <v>25.971</v>
      </c>
    </row>
    <row r="5059" spans="1:3" x14ac:dyDescent="0.25">
      <c r="A5059" s="1">
        <v>13.06</v>
      </c>
      <c r="B5059" s="1">
        <v>53.277000000000001</v>
      </c>
      <c r="C5059" s="1">
        <v>26.434000000000001</v>
      </c>
    </row>
    <row r="5060" spans="1:3" x14ac:dyDescent="0.25">
      <c r="A5060" s="1">
        <v>13.063000000000001</v>
      </c>
      <c r="B5060" s="1">
        <v>53.29</v>
      </c>
      <c r="C5060" s="1">
        <v>25.158999999999999</v>
      </c>
    </row>
    <row r="5061" spans="1:3" x14ac:dyDescent="0.25">
      <c r="A5061" s="1">
        <v>13.065</v>
      </c>
      <c r="B5061" s="1">
        <v>53.298999999999999</v>
      </c>
      <c r="C5061" s="1">
        <v>24.523</v>
      </c>
    </row>
    <row r="5062" spans="1:3" x14ac:dyDescent="0.25">
      <c r="A5062" s="1">
        <v>13.068</v>
      </c>
      <c r="B5062" s="1">
        <v>53.311999999999998</v>
      </c>
      <c r="C5062" s="1">
        <v>24.454999999999998</v>
      </c>
    </row>
    <row r="5063" spans="1:3" x14ac:dyDescent="0.25">
      <c r="A5063" s="1">
        <v>13.07</v>
      </c>
      <c r="B5063" s="1">
        <v>53.320999999999998</v>
      </c>
      <c r="C5063" s="1">
        <v>24.109000000000002</v>
      </c>
    </row>
    <row r="5064" spans="1:3" x14ac:dyDescent="0.25">
      <c r="A5064" s="1">
        <v>13.073</v>
      </c>
      <c r="B5064" s="1">
        <v>53.334000000000003</v>
      </c>
      <c r="C5064" s="1">
        <v>25.495000000000001</v>
      </c>
    </row>
    <row r="5065" spans="1:3" x14ac:dyDescent="0.25">
      <c r="A5065" s="1">
        <v>13.074999999999999</v>
      </c>
      <c r="B5065" s="1">
        <v>53.343000000000004</v>
      </c>
      <c r="C5065" s="1">
        <v>26.172999999999998</v>
      </c>
    </row>
    <row r="5066" spans="1:3" x14ac:dyDescent="0.25">
      <c r="A5066" s="1">
        <v>13.077999999999999</v>
      </c>
      <c r="B5066" s="1">
        <v>53.356000000000002</v>
      </c>
      <c r="C5066" s="1">
        <v>25.681000000000001</v>
      </c>
    </row>
    <row r="5067" spans="1:3" x14ac:dyDescent="0.25">
      <c r="A5067" s="1">
        <v>13.08</v>
      </c>
      <c r="B5067" s="1">
        <v>53.365000000000002</v>
      </c>
      <c r="C5067" s="1">
        <v>24.815000000000001</v>
      </c>
    </row>
    <row r="5068" spans="1:3" x14ac:dyDescent="0.25">
      <c r="A5068" s="1">
        <v>13.083</v>
      </c>
      <c r="B5068" s="1">
        <v>53.378</v>
      </c>
      <c r="C5068" s="1">
        <v>25.388999999999999</v>
      </c>
    </row>
    <row r="5069" spans="1:3" x14ac:dyDescent="0.25">
      <c r="A5069" s="1">
        <v>13.085000000000001</v>
      </c>
      <c r="B5069" s="1">
        <v>53.386000000000003</v>
      </c>
      <c r="C5069" s="1">
        <v>25.728999999999999</v>
      </c>
    </row>
    <row r="5070" spans="1:3" x14ac:dyDescent="0.25">
      <c r="A5070" s="1">
        <v>13.087</v>
      </c>
      <c r="B5070" s="1">
        <v>53.395000000000003</v>
      </c>
      <c r="C5070" s="1">
        <v>26.911999999999999</v>
      </c>
    </row>
    <row r="5071" spans="1:3" x14ac:dyDescent="0.25">
      <c r="A5071" s="1">
        <v>13.09</v>
      </c>
      <c r="B5071" s="1">
        <v>53.408000000000001</v>
      </c>
      <c r="C5071" s="1">
        <v>25.809000000000001</v>
      </c>
    </row>
    <row r="5072" spans="1:3" x14ac:dyDescent="0.25">
      <c r="A5072" s="1">
        <v>13.092000000000001</v>
      </c>
      <c r="B5072" s="1">
        <v>53.417000000000002</v>
      </c>
      <c r="C5072" s="1">
        <v>26.251999999999999</v>
      </c>
    </row>
    <row r="5073" spans="1:3" x14ac:dyDescent="0.25">
      <c r="A5073" s="1">
        <v>13.095000000000001</v>
      </c>
      <c r="B5073" s="1">
        <v>53.43</v>
      </c>
      <c r="C5073" s="1">
        <v>25.292000000000002</v>
      </c>
    </row>
    <row r="5074" spans="1:3" x14ac:dyDescent="0.25">
      <c r="A5074" s="1">
        <v>13.097</v>
      </c>
      <c r="B5074" s="1">
        <v>53.439</v>
      </c>
      <c r="C5074" s="1">
        <v>25.021000000000001</v>
      </c>
    </row>
    <row r="5075" spans="1:3" x14ac:dyDescent="0.25">
      <c r="A5075" s="1">
        <v>13.1</v>
      </c>
      <c r="B5075" s="1">
        <v>53.451999999999998</v>
      </c>
      <c r="C5075" s="1">
        <v>23.334</v>
      </c>
    </row>
    <row r="5076" spans="1:3" x14ac:dyDescent="0.25">
      <c r="A5076" s="1">
        <v>13.102</v>
      </c>
      <c r="B5076" s="1">
        <v>53.460999999999999</v>
      </c>
      <c r="C5076" s="1">
        <v>23.126000000000001</v>
      </c>
    </row>
    <row r="5077" spans="1:3" x14ac:dyDescent="0.25">
      <c r="A5077" s="1">
        <v>13.105</v>
      </c>
      <c r="B5077" s="1">
        <v>53.473999999999997</v>
      </c>
      <c r="C5077" s="1">
        <v>23.858000000000001</v>
      </c>
    </row>
    <row r="5078" spans="1:3" x14ac:dyDescent="0.25">
      <c r="A5078" s="1">
        <v>13.108000000000001</v>
      </c>
      <c r="B5078" s="1">
        <v>53.487000000000002</v>
      </c>
      <c r="C5078" s="1">
        <v>24.373000000000001</v>
      </c>
    </row>
    <row r="5079" spans="1:3" x14ac:dyDescent="0.25">
      <c r="A5079" s="1">
        <v>13.11</v>
      </c>
      <c r="B5079" s="1">
        <v>53.496000000000002</v>
      </c>
      <c r="C5079" s="1">
        <v>23.736000000000001</v>
      </c>
    </row>
    <row r="5080" spans="1:3" x14ac:dyDescent="0.25">
      <c r="A5080" s="1">
        <v>13.113</v>
      </c>
      <c r="B5080" s="1">
        <v>53.509</v>
      </c>
      <c r="C5080" s="1">
        <v>22.936</v>
      </c>
    </row>
    <row r="5081" spans="1:3" x14ac:dyDescent="0.25">
      <c r="A5081" s="1">
        <v>13.115</v>
      </c>
      <c r="B5081" s="1">
        <v>53.518000000000001</v>
      </c>
      <c r="C5081" s="1">
        <v>22.457999999999998</v>
      </c>
    </row>
    <row r="5082" spans="1:3" x14ac:dyDescent="0.25">
      <c r="A5082" s="1">
        <v>13.118</v>
      </c>
      <c r="B5082" s="1">
        <v>53.530999999999999</v>
      </c>
      <c r="C5082" s="1">
        <v>23.86</v>
      </c>
    </row>
    <row r="5083" spans="1:3" x14ac:dyDescent="0.25">
      <c r="A5083" s="1">
        <v>13.12</v>
      </c>
      <c r="B5083" s="1">
        <v>53.54</v>
      </c>
      <c r="C5083" s="1">
        <v>24.826000000000001</v>
      </c>
    </row>
    <row r="5084" spans="1:3" x14ac:dyDescent="0.25">
      <c r="A5084" s="1">
        <v>13.122999999999999</v>
      </c>
      <c r="B5084" s="1">
        <v>53.552999999999997</v>
      </c>
      <c r="C5084" s="1">
        <v>24.788</v>
      </c>
    </row>
    <row r="5085" spans="1:3" x14ac:dyDescent="0.25">
      <c r="A5085" s="1">
        <v>13.125</v>
      </c>
      <c r="B5085" s="1">
        <v>53.561999999999998</v>
      </c>
      <c r="C5085" s="1">
        <v>25.536999999999999</v>
      </c>
    </row>
    <row r="5086" spans="1:3" x14ac:dyDescent="0.25">
      <c r="A5086" s="1">
        <v>13.127000000000001</v>
      </c>
      <c r="B5086" s="1">
        <v>53.57</v>
      </c>
      <c r="C5086" s="1">
        <v>26.088000000000001</v>
      </c>
    </row>
    <row r="5087" spans="1:3" x14ac:dyDescent="0.25">
      <c r="A5087" s="1">
        <v>13.13</v>
      </c>
      <c r="B5087" s="1">
        <v>53.584000000000003</v>
      </c>
      <c r="C5087" s="1">
        <v>26.344999999999999</v>
      </c>
    </row>
    <row r="5088" spans="1:3" x14ac:dyDescent="0.25">
      <c r="A5088" s="1">
        <v>13.132</v>
      </c>
      <c r="B5088" s="1">
        <v>53.591999999999999</v>
      </c>
      <c r="C5088" s="1">
        <v>26.026</v>
      </c>
    </row>
    <row r="5089" spans="1:3" x14ac:dyDescent="0.25">
      <c r="A5089" s="1">
        <v>13.135</v>
      </c>
      <c r="B5089" s="1">
        <v>53.604999999999997</v>
      </c>
      <c r="C5089" s="1">
        <v>25.417999999999999</v>
      </c>
    </row>
    <row r="5090" spans="1:3" x14ac:dyDescent="0.25">
      <c r="A5090" s="1">
        <v>13.137</v>
      </c>
      <c r="B5090" s="1">
        <v>53.613999999999997</v>
      </c>
      <c r="C5090" s="1">
        <v>24.105</v>
      </c>
    </row>
    <row r="5091" spans="1:3" x14ac:dyDescent="0.25">
      <c r="A5091" s="1">
        <v>13.14</v>
      </c>
      <c r="B5091" s="1">
        <v>53.627000000000002</v>
      </c>
      <c r="C5091" s="1">
        <v>24.195</v>
      </c>
    </row>
    <row r="5092" spans="1:3" x14ac:dyDescent="0.25">
      <c r="A5092" s="1">
        <v>13.141999999999999</v>
      </c>
      <c r="B5092" s="1">
        <v>53.636000000000003</v>
      </c>
      <c r="C5092" s="1">
        <v>22.329000000000001</v>
      </c>
    </row>
    <row r="5093" spans="1:3" x14ac:dyDescent="0.25">
      <c r="A5093" s="1">
        <v>13.145</v>
      </c>
      <c r="B5093" s="1">
        <v>53.649000000000001</v>
      </c>
      <c r="C5093" s="1">
        <v>23.434000000000001</v>
      </c>
    </row>
    <row r="5094" spans="1:3" x14ac:dyDescent="0.25">
      <c r="A5094" s="1">
        <v>13.148</v>
      </c>
      <c r="B5094" s="1">
        <v>53.661999999999999</v>
      </c>
      <c r="C5094" s="1">
        <v>24.283999999999999</v>
      </c>
    </row>
    <row r="5095" spans="1:3" x14ac:dyDescent="0.25">
      <c r="A5095" s="1">
        <v>13.15</v>
      </c>
      <c r="B5095" s="1">
        <v>53.670999999999999</v>
      </c>
      <c r="C5095" s="1">
        <v>24.774000000000001</v>
      </c>
    </row>
    <row r="5096" spans="1:3" x14ac:dyDescent="0.25">
      <c r="A5096" s="1">
        <v>13.153</v>
      </c>
      <c r="B5096" s="1">
        <v>53.683999999999997</v>
      </c>
      <c r="C5096" s="1">
        <v>23.173999999999999</v>
      </c>
    </row>
    <row r="5097" spans="1:3" x14ac:dyDescent="0.25">
      <c r="A5097" s="1">
        <v>13.154999999999999</v>
      </c>
      <c r="B5097" s="1">
        <v>53.692999999999998</v>
      </c>
      <c r="C5097" s="1">
        <v>25.064</v>
      </c>
    </row>
    <row r="5098" spans="1:3" x14ac:dyDescent="0.25">
      <c r="A5098" s="1">
        <v>13.157999999999999</v>
      </c>
      <c r="B5098" s="1">
        <v>53.706000000000003</v>
      </c>
      <c r="C5098" s="1">
        <v>24.155999999999999</v>
      </c>
    </row>
    <row r="5099" spans="1:3" x14ac:dyDescent="0.25">
      <c r="A5099" s="1">
        <v>13.16</v>
      </c>
      <c r="B5099" s="1">
        <v>53.715000000000003</v>
      </c>
      <c r="C5099" s="1">
        <v>22.132999999999999</v>
      </c>
    </row>
    <row r="5100" spans="1:3" x14ac:dyDescent="0.25">
      <c r="A5100" s="1">
        <v>13.163</v>
      </c>
      <c r="B5100" s="1">
        <v>53.728000000000002</v>
      </c>
      <c r="C5100" s="1">
        <v>23.36</v>
      </c>
    </row>
    <row r="5101" spans="1:3" x14ac:dyDescent="0.25">
      <c r="A5101" s="1">
        <v>13.164999999999999</v>
      </c>
      <c r="B5101" s="1">
        <v>53.737000000000002</v>
      </c>
      <c r="C5101" s="1">
        <v>25.152000000000001</v>
      </c>
    </row>
    <row r="5102" spans="1:3" x14ac:dyDescent="0.25">
      <c r="A5102" s="1">
        <v>13.167</v>
      </c>
      <c r="B5102" s="1">
        <v>53.746000000000002</v>
      </c>
      <c r="C5102" s="1">
        <v>24.315000000000001</v>
      </c>
    </row>
    <row r="5103" spans="1:3" x14ac:dyDescent="0.25">
      <c r="A5103" s="1">
        <v>13.17</v>
      </c>
      <c r="B5103" s="1">
        <v>53.759</v>
      </c>
      <c r="C5103" s="1">
        <v>25.606999999999999</v>
      </c>
    </row>
    <row r="5104" spans="1:3" x14ac:dyDescent="0.25">
      <c r="A5104" s="1">
        <v>13.172000000000001</v>
      </c>
      <c r="B5104" s="1">
        <v>53.767000000000003</v>
      </c>
      <c r="C5104" s="1">
        <v>23.864000000000001</v>
      </c>
    </row>
    <row r="5105" spans="1:3" x14ac:dyDescent="0.25">
      <c r="A5105" s="1">
        <v>13.175000000000001</v>
      </c>
      <c r="B5105" s="1">
        <v>53.780999999999999</v>
      </c>
      <c r="C5105" s="1">
        <v>24.440999999999999</v>
      </c>
    </row>
    <row r="5106" spans="1:3" x14ac:dyDescent="0.25">
      <c r="A5106" s="1">
        <v>13.177</v>
      </c>
      <c r="B5106" s="1">
        <v>53.789000000000001</v>
      </c>
      <c r="C5106" s="1">
        <v>25.643000000000001</v>
      </c>
    </row>
    <row r="5107" spans="1:3" x14ac:dyDescent="0.25">
      <c r="A5107" s="1">
        <v>13.18</v>
      </c>
      <c r="B5107" s="1">
        <v>53.802</v>
      </c>
      <c r="C5107" s="1">
        <v>25.885999999999999</v>
      </c>
    </row>
    <row r="5108" spans="1:3" x14ac:dyDescent="0.25">
      <c r="A5108" s="1">
        <v>13.182</v>
      </c>
      <c r="B5108" s="1">
        <v>53.811</v>
      </c>
      <c r="C5108" s="1">
        <v>22.835000000000001</v>
      </c>
    </row>
    <row r="5109" spans="1:3" x14ac:dyDescent="0.25">
      <c r="A5109" s="1">
        <v>13.185</v>
      </c>
      <c r="B5109" s="1">
        <v>53.823999999999998</v>
      </c>
      <c r="C5109" s="1">
        <v>19.960999999999999</v>
      </c>
    </row>
    <row r="5110" spans="1:3" x14ac:dyDescent="0.25">
      <c r="A5110" s="1">
        <v>13.188000000000001</v>
      </c>
      <c r="B5110" s="1">
        <v>53.837000000000003</v>
      </c>
      <c r="C5110" s="1">
        <v>21.341000000000001</v>
      </c>
    </row>
    <row r="5111" spans="1:3" x14ac:dyDescent="0.25">
      <c r="A5111" s="1">
        <v>13.19</v>
      </c>
      <c r="B5111" s="1">
        <v>53.845999999999997</v>
      </c>
      <c r="C5111" s="1">
        <v>23.193000000000001</v>
      </c>
    </row>
    <row r="5112" spans="1:3" x14ac:dyDescent="0.25">
      <c r="A5112" s="1">
        <v>13.193</v>
      </c>
      <c r="B5112" s="1">
        <v>53.859000000000002</v>
      </c>
      <c r="C5112" s="1">
        <v>21.216999999999999</v>
      </c>
    </row>
    <row r="5113" spans="1:3" x14ac:dyDescent="0.25">
      <c r="A5113" s="1">
        <v>13.195</v>
      </c>
      <c r="B5113" s="1">
        <v>53.868000000000002</v>
      </c>
      <c r="C5113" s="1">
        <v>20.94</v>
      </c>
    </row>
    <row r="5114" spans="1:3" x14ac:dyDescent="0.25">
      <c r="A5114" s="1">
        <v>13.198</v>
      </c>
      <c r="B5114" s="1">
        <v>53.881</v>
      </c>
      <c r="C5114" s="1">
        <v>20</v>
      </c>
    </row>
    <row r="5115" spans="1:3" x14ac:dyDescent="0.25">
      <c r="A5115" s="1">
        <v>13.2</v>
      </c>
      <c r="B5115" s="1">
        <v>53.89</v>
      </c>
      <c r="C5115" s="1">
        <v>19.376999999999999</v>
      </c>
    </row>
    <row r="5116" spans="1:3" x14ac:dyDescent="0.25">
      <c r="A5116" s="1">
        <v>13.202999999999999</v>
      </c>
      <c r="B5116" s="1">
        <v>53.905000000000001</v>
      </c>
      <c r="C5116" s="1">
        <v>18.984000000000002</v>
      </c>
    </row>
    <row r="5117" spans="1:3" x14ac:dyDescent="0.25">
      <c r="A5117" s="1">
        <v>13.205</v>
      </c>
      <c r="B5117" s="1">
        <v>53.915999999999997</v>
      </c>
      <c r="C5117" s="1">
        <v>18.469000000000001</v>
      </c>
    </row>
    <row r="5118" spans="1:3" x14ac:dyDescent="0.25">
      <c r="A5118" s="1">
        <v>13.208</v>
      </c>
      <c r="B5118" s="1">
        <v>53.930999999999997</v>
      </c>
      <c r="C5118" s="1">
        <v>17.581</v>
      </c>
    </row>
    <row r="5119" spans="1:3" x14ac:dyDescent="0.25">
      <c r="A5119" s="1">
        <v>13.21</v>
      </c>
      <c r="B5119" s="1">
        <v>53.941000000000003</v>
      </c>
      <c r="C5119" s="1">
        <v>22.023</v>
      </c>
    </row>
    <row r="5120" spans="1:3" x14ac:dyDescent="0.25">
      <c r="A5120" s="1">
        <v>13.212</v>
      </c>
      <c r="B5120" s="1">
        <v>53.951000000000001</v>
      </c>
      <c r="C5120" s="1">
        <v>22.36</v>
      </c>
    </row>
    <row r="5121" spans="1:3" x14ac:dyDescent="0.25">
      <c r="A5121" s="1">
        <v>13.215</v>
      </c>
      <c r="B5121" s="1">
        <v>53.966999999999999</v>
      </c>
      <c r="C5121" s="1">
        <v>22.381</v>
      </c>
    </row>
    <row r="5122" spans="1:3" x14ac:dyDescent="0.25">
      <c r="A5122" s="1">
        <v>13.217000000000001</v>
      </c>
      <c r="B5122" s="1">
        <v>53.976999999999997</v>
      </c>
      <c r="C5122" s="1">
        <v>19.321999999999999</v>
      </c>
    </row>
    <row r="5123" spans="1:3" x14ac:dyDescent="0.25">
      <c r="A5123" s="1">
        <v>13.22</v>
      </c>
      <c r="B5123" s="1">
        <v>53.991999999999997</v>
      </c>
      <c r="C5123" s="1">
        <v>15.641</v>
      </c>
    </row>
    <row r="5124" spans="1:3" x14ac:dyDescent="0.25">
      <c r="A5124" s="1">
        <v>13.222</v>
      </c>
      <c r="B5124" s="1">
        <v>54.003</v>
      </c>
      <c r="C5124" s="1">
        <v>15.763999999999999</v>
      </c>
    </row>
    <row r="5125" spans="1:3" x14ac:dyDescent="0.25">
      <c r="A5125" s="1">
        <v>13.225</v>
      </c>
      <c r="B5125" s="1">
        <v>54.018000000000001</v>
      </c>
      <c r="C5125" s="1">
        <v>15.444000000000001</v>
      </c>
    </row>
    <row r="5126" spans="1:3" x14ac:dyDescent="0.25">
      <c r="A5126" s="1">
        <v>13.227</v>
      </c>
      <c r="B5126" s="1">
        <v>54.027999999999999</v>
      </c>
      <c r="C5126" s="1">
        <v>15.218999999999999</v>
      </c>
    </row>
    <row r="5127" spans="1:3" x14ac:dyDescent="0.25">
      <c r="A5127" s="1">
        <v>13.23</v>
      </c>
      <c r="B5127" s="1">
        <v>54.043999999999997</v>
      </c>
      <c r="C5127" s="1">
        <v>14.909000000000001</v>
      </c>
    </row>
    <row r="5128" spans="1:3" x14ac:dyDescent="0.25">
      <c r="A5128" s="1">
        <v>13.233000000000001</v>
      </c>
      <c r="B5128" s="1">
        <v>54.058999999999997</v>
      </c>
      <c r="C5128" s="1">
        <v>15.193</v>
      </c>
    </row>
    <row r="5129" spans="1:3" x14ac:dyDescent="0.25">
      <c r="A5129" s="1">
        <v>13.234999999999999</v>
      </c>
      <c r="B5129" s="1">
        <v>54.069000000000003</v>
      </c>
      <c r="C5129" s="1">
        <v>15.391999999999999</v>
      </c>
    </row>
    <row r="5130" spans="1:3" x14ac:dyDescent="0.25">
      <c r="A5130" s="1">
        <v>13.238</v>
      </c>
      <c r="B5130" s="1">
        <v>54.084000000000003</v>
      </c>
      <c r="C5130" s="1">
        <v>15.975</v>
      </c>
    </row>
    <row r="5131" spans="1:3" x14ac:dyDescent="0.25">
      <c r="A5131" s="1">
        <v>13.24</v>
      </c>
      <c r="B5131" s="1">
        <v>54.094999999999999</v>
      </c>
      <c r="C5131" s="1">
        <v>15.311</v>
      </c>
    </row>
    <row r="5132" spans="1:3" x14ac:dyDescent="0.25">
      <c r="A5132" s="1">
        <v>13.243</v>
      </c>
      <c r="B5132" s="1">
        <v>54.11</v>
      </c>
      <c r="C5132" s="1">
        <v>15.004</v>
      </c>
    </row>
    <row r="5133" spans="1:3" x14ac:dyDescent="0.25">
      <c r="A5133" s="1">
        <v>13.244999999999999</v>
      </c>
      <c r="B5133" s="1">
        <v>54.12</v>
      </c>
      <c r="C5133" s="1">
        <v>14.544</v>
      </c>
    </row>
    <row r="5134" spans="1:3" x14ac:dyDescent="0.25">
      <c r="A5134" s="1">
        <v>13.247999999999999</v>
      </c>
      <c r="B5134" s="1">
        <v>54.136000000000003</v>
      </c>
      <c r="C5134" s="1">
        <v>15.157999999999999</v>
      </c>
    </row>
    <row r="5135" spans="1:3" x14ac:dyDescent="0.25">
      <c r="A5135" s="1">
        <v>13.25</v>
      </c>
      <c r="B5135" s="1">
        <v>54.146000000000001</v>
      </c>
      <c r="C5135" s="1">
        <v>14.456</v>
      </c>
    </row>
    <row r="5136" spans="1:3" x14ac:dyDescent="0.25">
      <c r="A5136" s="1">
        <v>13.252000000000001</v>
      </c>
      <c r="B5136" s="1">
        <v>54.155999999999999</v>
      </c>
      <c r="C5136" s="1">
        <v>14.484999999999999</v>
      </c>
    </row>
    <row r="5137" spans="1:3" x14ac:dyDescent="0.25">
      <c r="A5137" s="1">
        <v>13.255000000000001</v>
      </c>
      <c r="B5137" s="1">
        <v>54.170999999999999</v>
      </c>
      <c r="C5137" s="1">
        <v>15.468</v>
      </c>
    </row>
    <row r="5138" spans="1:3" x14ac:dyDescent="0.25">
      <c r="A5138" s="1">
        <v>13.257</v>
      </c>
      <c r="B5138" s="1">
        <v>54.182000000000002</v>
      </c>
      <c r="C5138" s="1">
        <v>15.175000000000001</v>
      </c>
    </row>
    <row r="5139" spans="1:3" x14ac:dyDescent="0.25">
      <c r="A5139" s="1">
        <v>13.26</v>
      </c>
      <c r="B5139" s="1">
        <v>54.197000000000003</v>
      </c>
      <c r="C5139" s="1">
        <v>15.704000000000001</v>
      </c>
    </row>
    <row r="5140" spans="1:3" x14ac:dyDescent="0.25">
      <c r="A5140" s="1">
        <v>13.262</v>
      </c>
      <c r="B5140" s="1">
        <v>54.207000000000001</v>
      </c>
      <c r="C5140" s="1">
        <v>15.592000000000001</v>
      </c>
    </row>
    <row r="5141" spans="1:3" x14ac:dyDescent="0.25">
      <c r="A5141" s="1">
        <v>13.265000000000001</v>
      </c>
      <c r="B5141" s="1">
        <v>54.222999999999999</v>
      </c>
      <c r="C5141" s="1">
        <v>15.738</v>
      </c>
    </row>
    <row r="5142" spans="1:3" x14ac:dyDescent="0.25">
      <c r="A5142" s="1">
        <v>13.266999999999999</v>
      </c>
      <c r="B5142" s="1">
        <v>54.232999999999997</v>
      </c>
      <c r="C5142" s="1">
        <v>21.53</v>
      </c>
    </row>
    <row r="5143" spans="1:3" x14ac:dyDescent="0.25">
      <c r="A5143" s="1">
        <v>13.27</v>
      </c>
      <c r="B5143" s="1">
        <v>54.247999999999998</v>
      </c>
      <c r="C5143" s="1">
        <v>20.535</v>
      </c>
    </row>
    <row r="5144" spans="1:3" x14ac:dyDescent="0.25">
      <c r="A5144" s="1">
        <v>13.273</v>
      </c>
      <c r="B5144" s="1">
        <v>54.264000000000003</v>
      </c>
      <c r="C5144" s="1">
        <v>20.361999999999998</v>
      </c>
    </row>
    <row r="5145" spans="1:3" x14ac:dyDescent="0.25">
      <c r="A5145" s="1">
        <v>13.275</v>
      </c>
      <c r="B5145" s="1">
        <v>54.274000000000001</v>
      </c>
      <c r="C5145" s="1">
        <v>15.851000000000001</v>
      </c>
    </row>
    <row r="5146" spans="1:3" x14ac:dyDescent="0.25">
      <c r="A5146" s="1">
        <v>13.278</v>
      </c>
      <c r="B5146" s="1">
        <v>54.289000000000001</v>
      </c>
      <c r="C5146" s="1">
        <v>15.058</v>
      </c>
    </row>
    <row r="5147" spans="1:3" x14ac:dyDescent="0.25">
      <c r="A5147" s="1">
        <v>13.28</v>
      </c>
      <c r="B5147" s="1">
        <v>54.298999999999999</v>
      </c>
      <c r="C5147" s="1">
        <v>15.694000000000001</v>
      </c>
    </row>
    <row r="5148" spans="1:3" x14ac:dyDescent="0.25">
      <c r="A5148" s="1">
        <v>13.282999999999999</v>
      </c>
      <c r="B5148" s="1">
        <v>54.314999999999998</v>
      </c>
      <c r="C5148" s="1">
        <v>14.907999999999999</v>
      </c>
    </row>
    <row r="5149" spans="1:3" x14ac:dyDescent="0.25">
      <c r="A5149" s="1">
        <v>13.285</v>
      </c>
      <c r="B5149" s="1">
        <v>54.325000000000003</v>
      </c>
      <c r="C5149" s="1">
        <v>14.683999999999999</v>
      </c>
    </row>
    <row r="5150" spans="1:3" x14ac:dyDescent="0.25">
      <c r="A5150" s="1">
        <v>13.288</v>
      </c>
      <c r="B5150" s="1">
        <v>54.34</v>
      </c>
      <c r="C5150" s="1">
        <v>15.569000000000001</v>
      </c>
    </row>
    <row r="5151" spans="1:3" x14ac:dyDescent="0.25">
      <c r="A5151" s="1">
        <v>13.29</v>
      </c>
      <c r="B5151" s="1">
        <v>54.350999999999999</v>
      </c>
      <c r="C5151" s="1">
        <v>15.407999999999999</v>
      </c>
    </row>
    <row r="5152" spans="1:3" x14ac:dyDescent="0.25">
      <c r="A5152" s="1">
        <v>13.292</v>
      </c>
      <c r="B5152" s="1">
        <v>54.360999999999997</v>
      </c>
      <c r="C5152" s="1">
        <v>15.499000000000001</v>
      </c>
    </row>
    <row r="5153" spans="1:3" x14ac:dyDescent="0.25">
      <c r="A5153" s="1">
        <v>13.295</v>
      </c>
      <c r="B5153" s="1">
        <v>54.375999999999998</v>
      </c>
      <c r="C5153" s="1">
        <v>15.585000000000001</v>
      </c>
    </row>
    <row r="5154" spans="1:3" x14ac:dyDescent="0.25">
      <c r="A5154" s="1">
        <v>13.297000000000001</v>
      </c>
      <c r="B5154" s="1">
        <v>54.386000000000003</v>
      </c>
      <c r="C5154" s="1">
        <v>16.564</v>
      </c>
    </row>
    <row r="5155" spans="1:3" x14ac:dyDescent="0.25">
      <c r="A5155" s="1">
        <v>13.3</v>
      </c>
      <c r="B5155" s="1">
        <v>54.402000000000001</v>
      </c>
      <c r="C5155" s="1">
        <v>17.298999999999999</v>
      </c>
    </row>
    <row r="5156" spans="1:3" x14ac:dyDescent="0.25">
      <c r="A5156" s="1">
        <v>13.302</v>
      </c>
      <c r="B5156" s="1">
        <v>54.411999999999999</v>
      </c>
      <c r="C5156" s="1">
        <v>19.305</v>
      </c>
    </row>
    <row r="5157" spans="1:3" x14ac:dyDescent="0.25">
      <c r="A5157" s="1">
        <v>13.305</v>
      </c>
      <c r="B5157" s="1">
        <v>54.427</v>
      </c>
      <c r="C5157" s="1">
        <v>18.920999999999999</v>
      </c>
    </row>
    <row r="5158" spans="1:3" x14ac:dyDescent="0.25">
      <c r="A5158" s="1">
        <v>13.307</v>
      </c>
      <c r="B5158" s="1">
        <v>54.438000000000002</v>
      </c>
      <c r="C5158" s="1">
        <v>18.899000000000001</v>
      </c>
    </row>
    <row r="5159" spans="1:3" x14ac:dyDescent="0.25">
      <c r="A5159" s="1">
        <v>13.31</v>
      </c>
      <c r="B5159" s="1">
        <v>54.453000000000003</v>
      </c>
      <c r="C5159" s="1">
        <v>18.68</v>
      </c>
    </row>
    <row r="5160" spans="1:3" x14ac:dyDescent="0.25">
      <c r="A5160" s="1">
        <v>13.313000000000001</v>
      </c>
      <c r="B5160" s="1">
        <v>54.468000000000004</v>
      </c>
      <c r="C5160" s="1">
        <v>18.318999999999999</v>
      </c>
    </row>
    <row r="5161" spans="1:3" x14ac:dyDescent="0.25">
      <c r="A5161" s="1">
        <v>13.315</v>
      </c>
      <c r="B5161" s="1">
        <v>54.478000000000002</v>
      </c>
      <c r="C5161" s="1">
        <v>19.350000000000001</v>
      </c>
    </row>
    <row r="5162" spans="1:3" x14ac:dyDescent="0.25">
      <c r="A5162" s="1">
        <v>13.318</v>
      </c>
      <c r="B5162" s="1">
        <v>54.494</v>
      </c>
      <c r="C5162" s="1">
        <v>19.062000000000001</v>
      </c>
    </row>
    <row r="5163" spans="1:3" x14ac:dyDescent="0.25">
      <c r="A5163" s="1">
        <v>13.32</v>
      </c>
      <c r="B5163" s="1">
        <v>54.503999999999998</v>
      </c>
      <c r="C5163" s="1">
        <v>19.329999999999998</v>
      </c>
    </row>
    <row r="5164" spans="1:3" x14ac:dyDescent="0.25">
      <c r="A5164" s="1">
        <v>13.323</v>
      </c>
      <c r="B5164" s="1">
        <v>54.518999999999998</v>
      </c>
      <c r="C5164" s="1">
        <v>19.247</v>
      </c>
    </row>
    <row r="5165" spans="1:3" x14ac:dyDescent="0.25">
      <c r="A5165" s="1">
        <v>13.324999999999999</v>
      </c>
      <c r="B5165" s="1">
        <v>54.53</v>
      </c>
      <c r="C5165" s="1">
        <v>19.713999999999999</v>
      </c>
    </row>
    <row r="5166" spans="1:3" x14ac:dyDescent="0.25">
      <c r="A5166" s="1">
        <v>13.327999999999999</v>
      </c>
      <c r="B5166" s="1">
        <v>54.545000000000002</v>
      </c>
      <c r="C5166" s="1">
        <v>19.170000000000002</v>
      </c>
    </row>
    <row r="5167" spans="1:3" x14ac:dyDescent="0.25">
      <c r="A5167" s="1">
        <v>13.33</v>
      </c>
      <c r="B5167" s="1">
        <v>54.555</v>
      </c>
      <c r="C5167" s="1">
        <v>20.135000000000002</v>
      </c>
    </row>
    <row r="5168" spans="1:3" x14ac:dyDescent="0.25">
      <c r="A5168" s="1">
        <v>13.333</v>
      </c>
      <c r="B5168" s="1">
        <v>54.570999999999998</v>
      </c>
      <c r="C5168" s="1">
        <v>20.222999999999999</v>
      </c>
    </row>
    <row r="5169" spans="1:3" x14ac:dyDescent="0.25">
      <c r="A5169" s="1">
        <v>13.335000000000001</v>
      </c>
      <c r="B5169" s="1">
        <v>54.581000000000003</v>
      </c>
      <c r="C5169" s="1">
        <v>20.657</v>
      </c>
    </row>
    <row r="5170" spans="1:3" x14ac:dyDescent="0.25">
      <c r="A5170" s="1">
        <v>13.337</v>
      </c>
      <c r="B5170" s="1">
        <v>54.591000000000001</v>
      </c>
      <c r="C5170" s="1">
        <v>20.154</v>
      </c>
    </row>
    <row r="5171" spans="1:3" x14ac:dyDescent="0.25">
      <c r="A5171" s="1">
        <v>13.34</v>
      </c>
      <c r="B5171" s="1">
        <v>54.606000000000002</v>
      </c>
      <c r="C5171" s="1">
        <v>20.38</v>
      </c>
    </row>
    <row r="5172" spans="1:3" x14ac:dyDescent="0.25">
      <c r="A5172" s="1">
        <v>13.342000000000001</v>
      </c>
      <c r="B5172" s="1">
        <v>54.616999999999997</v>
      </c>
      <c r="C5172" s="1">
        <v>19.683</v>
      </c>
    </row>
    <row r="5173" spans="1:3" x14ac:dyDescent="0.25">
      <c r="A5173" s="1">
        <v>13.345000000000001</v>
      </c>
      <c r="B5173" s="1">
        <v>54.631999999999998</v>
      </c>
      <c r="C5173" s="1">
        <v>20.359000000000002</v>
      </c>
    </row>
    <row r="5174" spans="1:3" x14ac:dyDescent="0.25">
      <c r="A5174" s="1">
        <v>13.347</v>
      </c>
      <c r="B5174" s="1">
        <v>54.642000000000003</v>
      </c>
      <c r="C5174" s="1">
        <v>20.096</v>
      </c>
    </row>
    <row r="5175" spans="1:3" x14ac:dyDescent="0.25">
      <c r="A5175" s="1">
        <v>13.35</v>
      </c>
      <c r="B5175" s="1">
        <v>54.658000000000001</v>
      </c>
      <c r="C5175" s="1">
        <v>19.928999999999998</v>
      </c>
    </row>
    <row r="5176" spans="1:3" x14ac:dyDescent="0.25">
      <c r="A5176" s="1">
        <v>13.352</v>
      </c>
      <c r="B5176" s="1">
        <v>54.667999999999999</v>
      </c>
      <c r="C5176" s="1">
        <v>20.827000000000002</v>
      </c>
    </row>
    <row r="5177" spans="1:3" x14ac:dyDescent="0.25">
      <c r="A5177" s="1">
        <v>13.355</v>
      </c>
      <c r="B5177" s="1">
        <v>54.683</v>
      </c>
      <c r="C5177" s="1">
        <v>19.431000000000001</v>
      </c>
    </row>
    <row r="5178" spans="1:3" x14ac:dyDescent="0.25">
      <c r="A5178" s="1">
        <v>13.358000000000001</v>
      </c>
      <c r="B5178" s="1">
        <v>54.698999999999998</v>
      </c>
      <c r="C5178" s="1">
        <v>20.145</v>
      </c>
    </row>
    <row r="5179" spans="1:3" x14ac:dyDescent="0.25">
      <c r="A5179" s="1">
        <v>13.36</v>
      </c>
      <c r="B5179" s="1">
        <v>54.709000000000003</v>
      </c>
      <c r="C5179" s="1">
        <v>19.263999999999999</v>
      </c>
    </row>
    <row r="5180" spans="1:3" x14ac:dyDescent="0.25">
      <c r="A5180" s="1">
        <v>13.363</v>
      </c>
      <c r="B5180" s="1">
        <v>54.723999999999997</v>
      </c>
      <c r="C5180" s="1">
        <v>19.667999999999999</v>
      </c>
    </row>
    <row r="5181" spans="1:3" x14ac:dyDescent="0.25">
      <c r="A5181" s="1">
        <v>13.365</v>
      </c>
      <c r="B5181" s="1">
        <v>54.734000000000002</v>
      </c>
      <c r="C5181" s="1">
        <v>20.399999999999999</v>
      </c>
    </row>
    <row r="5182" spans="1:3" x14ac:dyDescent="0.25">
      <c r="A5182" s="1">
        <v>13.368</v>
      </c>
      <c r="B5182" s="1">
        <v>54.75</v>
      </c>
      <c r="C5182" s="1">
        <v>19.753</v>
      </c>
    </row>
    <row r="5183" spans="1:3" x14ac:dyDescent="0.25">
      <c r="A5183" s="1">
        <v>13.37</v>
      </c>
      <c r="B5183" s="1">
        <v>54.76</v>
      </c>
      <c r="C5183" s="1">
        <v>19.292999999999999</v>
      </c>
    </row>
    <row r="5184" spans="1:3" x14ac:dyDescent="0.25">
      <c r="A5184" s="1">
        <v>13.372999999999999</v>
      </c>
      <c r="B5184" s="1">
        <v>54.774999999999999</v>
      </c>
      <c r="C5184" s="1">
        <v>19.477</v>
      </c>
    </row>
    <row r="5185" spans="1:3" x14ac:dyDescent="0.25">
      <c r="A5185" s="1">
        <v>13.375</v>
      </c>
      <c r="B5185" s="1">
        <v>54.784999999999997</v>
      </c>
      <c r="C5185" s="1">
        <v>17.879000000000001</v>
      </c>
    </row>
    <row r="5186" spans="1:3" x14ac:dyDescent="0.25">
      <c r="A5186" s="1">
        <v>13.377000000000001</v>
      </c>
      <c r="B5186" s="1">
        <v>54.795999999999999</v>
      </c>
      <c r="C5186" s="1">
        <v>17.495000000000001</v>
      </c>
    </row>
    <row r="5187" spans="1:3" x14ac:dyDescent="0.25">
      <c r="A5187" s="1">
        <v>13.38</v>
      </c>
      <c r="B5187" s="1">
        <v>54.811</v>
      </c>
      <c r="C5187" s="1">
        <v>18.001000000000001</v>
      </c>
    </row>
    <row r="5188" spans="1:3" x14ac:dyDescent="0.25">
      <c r="A5188" s="1">
        <v>13.382</v>
      </c>
      <c r="B5188" s="1">
        <v>54.820999999999998</v>
      </c>
      <c r="C5188" s="1">
        <v>18.356000000000002</v>
      </c>
    </row>
    <row r="5189" spans="1:3" x14ac:dyDescent="0.25">
      <c r="A5189" s="1">
        <v>13.385</v>
      </c>
      <c r="B5189" s="1">
        <v>54.837000000000003</v>
      </c>
      <c r="C5189" s="1">
        <v>18.631</v>
      </c>
    </row>
    <row r="5190" spans="1:3" x14ac:dyDescent="0.25">
      <c r="A5190" s="1">
        <v>13.387</v>
      </c>
      <c r="B5190" s="1">
        <v>54.847000000000001</v>
      </c>
      <c r="C5190" s="1">
        <v>18.774999999999999</v>
      </c>
    </row>
    <row r="5191" spans="1:3" x14ac:dyDescent="0.25">
      <c r="A5191" s="1">
        <v>13.39</v>
      </c>
      <c r="B5191" s="1">
        <v>54.862000000000002</v>
      </c>
      <c r="C5191" s="1">
        <v>18.821999999999999</v>
      </c>
    </row>
    <row r="5192" spans="1:3" x14ac:dyDescent="0.25">
      <c r="A5192" s="1">
        <v>13.391999999999999</v>
      </c>
      <c r="B5192" s="1">
        <v>54.872</v>
      </c>
      <c r="C5192" s="1">
        <v>19.23</v>
      </c>
    </row>
    <row r="5193" spans="1:3" x14ac:dyDescent="0.25">
      <c r="A5193" s="1">
        <v>13.395</v>
      </c>
      <c r="B5193" s="1">
        <v>54.887999999999998</v>
      </c>
      <c r="C5193" s="1">
        <v>18.334</v>
      </c>
    </row>
    <row r="5194" spans="1:3" x14ac:dyDescent="0.25">
      <c r="A5194" s="1">
        <v>13.398</v>
      </c>
      <c r="B5194" s="1">
        <v>54.902999999999999</v>
      </c>
      <c r="C5194" s="1">
        <v>18.303999999999998</v>
      </c>
    </row>
    <row r="5195" spans="1:3" x14ac:dyDescent="0.25">
      <c r="A5195" s="1">
        <v>13.4</v>
      </c>
      <c r="B5195" s="1">
        <v>54.912999999999997</v>
      </c>
      <c r="C5195" s="1">
        <v>18.212</v>
      </c>
    </row>
    <row r="5196" spans="1:3" x14ac:dyDescent="0.25">
      <c r="A5196" s="1">
        <v>13.403</v>
      </c>
      <c r="B5196" s="1">
        <v>54.929000000000002</v>
      </c>
      <c r="C5196" s="1">
        <v>18.420000000000002</v>
      </c>
    </row>
    <row r="5197" spans="1:3" x14ac:dyDescent="0.25">
      <c r="A5197" s="1">
        <v>13.404999999999999</v>
      </c>
      <c r="B5197" s="1">
        <v>54.939</v>
      </c>
      <c r="C5197" s="1">
        <v>18.352</v>
      </c>
    </row>
    <row r="5198" spans="1:3" x14ac:dyDescent="0.25">
      <c r="A5198" s="1">
        <v>13.407999999999999</v>
      </c>
      <c r="B5198" s="1">
        <v>54.954000000000001</v>
      </c>
      <c r="C5198" s="1">
        <v>19.619</v>
      </c>
    </row>
    <row r="5199" spans="1:3" x14ac:dyDescent="0.25">
      <c r="A5199" s="1">
        <v>13.41</v>
      </c>
      <c r="B5199" s="1">
        <v>54.965000000000003</v>
      </c>
      <c r="C5199" s="1">
        <v>21.276</v>
      </c>
    </row>
    <row r="5200" spans="1:3" x14ac:dyDescent="0.25">
      <c r="A5200" s="1">
        <v>13.413</v>
      </c>
      <c r="B5200" s="1">
        <v>54.98</v>
      </c>
      <c r="C5200" s="1">
        <v>20.823</v>
      </c>
    </row>
    <row r="5201" spans="1:3" x14ac:dyDescent="0.25">
      <c r="A5201" s="1">
        <v>13.414999999999999</v>
      </c>
      <c r="B5201" s="1">
        <v>54.99</v>
      </c>
      <c r="C5201" s="1">
        <v>22.562000000000001</v>
      </c>
    </row>
    <row r="5202" spans="1:3" x14ac:dyDescent="0.25">
      <c r="A5202" s="1">
        <v>13.417</v>
      </c>
      <c r="B5202" s="1">
        <v>55</v>
      </c>
      <c r="C5202" s="1">
        <v>21.58</v>
      </c>
    </row>
    <row r="5203" spans="1:3" x14ac:dyDescent="0.25">
      <c r="A5203" s="1">
        <v>13.42</v>
      </c>
      <c r="B5203" s="1">
        <v>55.015999999999998</v>
      </c>
      <c r="C5203" s="1">
        <v>21.975000000000001</v>
      </c>
    </row>
    <row r="5204" spans="1:3" x14ac:dyDescent="0.25">
      <c r="A5204" s="1">
        <v>13.422000000000001</v>
      </c>
      <c r="B5204" s="1">
        <v>55.026000000000003</v>
      </c>
      <c r="C5204" s="1">
        <v>21.425000000000001</v>
      </c>
    </row>
    <row r="5205" spans="1:3" x14ac:dyDescent="0.25">
      <c r="A5205" s="1">
        <v>13.425000000000001</v>
      </c>
      <c r="B5205" s="1">
        <v>55.040999999999997</v>
      </c>
      <c r="C5205" s="1">
        <v>20.087</v>
      </c>
    </row>
    <row r="5206" spans="1:3" x14ac:dyDescent="0.25">
      <c r="A5206" s="1">
        <v>13.427</v>
      </c>
      <c r="B5206" s="1">
        <v>55.052</v>
      </c>
      <c r="C5206" s="1">
        <v>19.183</v>
      </c>
    </row>
    <row r="5207" spans="1:3" x14ac:dyDescent="0.25">
      <c r="A5207" s="1">
        <v>13.43</v>
      </c>
      <c r="B5207" s="1">
        <v>55.067</v>
      </c>
      <c r="C5207" s="1">
        <v>20.259</v>
      </c>
    </row>
    <row r="5208" spans="1:3" x14ac:dyDescent="0.25">
      <c r="A5208" s="1">
        <v>13.432</v>
      </c>
      <c r="B5208" s="1">
        <v>55.076999999999998</v>
      </c>
      <c r="C5208" s="1">
        <v>21.289000000000001</v>
      </c>
    </row>
    <row r="5209" spans="1:3" x14ac:dyDescent="0.25">
      <c r="A5209" s="1">
        <v>13.435</v>
      </c>
      <c r="B5209" s="1">
        <v>55.093000000000004</v>
      </c>
      <c r="C5209" s="1">
        <v>21.321999999999999</v>
      </c>
    </row>
    <row r="5210" spans="1:3" x14ac:dyDescent="0.25">
      <c r="A5210" s="1">
        <v>13.438000000000001</v>
      </c>
      <c r="B5210" s="1">
        <v>55.107999999999997</v>
      </c>
      <c r="C5210" s="1">
        <v>20.556000000000001</v>
      </c>
    </row>
    <row r="5211" spans="1:3" x14ac:dyDescent="0.25">
      <c r="A5211" s="1">
        <v>13.44</v>
      </c>
      <c r="B5211" s="1">
        <v>55.118000000000002</v>
      </c>
      <c r="C5211" s="1">
        <v>20.975999999999999</v>
      </c>
    </row>
    <row r="5212" spans="1:3" x14ac:dyDescent="0.25">
      <c r="A5212" s="1">
        <v>13.443</v>
      </c>
      <c r="B5212" s="1">
        <v>55.133000000000003</v>
      </c>
      <c r="C5212" s="1">
        <v>20.698</v>
      </c>
    </row>
    <row r="5213" spans="1:3" x14ac:dyDescent="0.25">
      <c r="A5213" s="1">
        <v>13.445</v>
      </c>
      <c r="B5213" s="1">
        <v>55.143999999999998</v>
      </c>
      <c r="C5213" s="1">
        <v>20.57</v>
      </c>
    </row>
    <row r="5214" spans="1:3" x14ac:dyDescent="0.25">
      <c r="A5214" s="1">
        <v>13.448</v>
      </c>
      <c r="B5214" s="1">
        <v>55.158999999999999</v>
      </c>
      <c r="C5214" s="1">
        <v>20.666</v>
      </c>
    </row>
    <row r="5215" spans="1:3" x14ac:dyDescent="0.25">
      <c r="A5215" s="1">
        <v>13.45</v>
      </c>
      <c r="B5215" s="1">
        <v>55.168999999999997</v>
      </c>
      <c r="C5215" s="1">
        <v>19.446999999999999</v>
      </c>
    </row>
    <row r="5216" spans="1:3" x14ac:dyDescent="0.25">
      <c r="A5216" s="1">
        <v>13.452999999999999</v>
      </c>
      <c r="B5216" s="1">
        <v>55.185000000000002</v>
      </c>
      <c r="C5216" s="1">
        <v>20.109000000000002</v>
      </c>
    </row>
    <row r="5217" spans="1:3" x14ac:dyDescent="0.25">
      <c r="A5217" s="1">
        <v>13.455</v>
      </c>
      <c r="B5217" s="1">
        <v>55.195</v>
      </c>
      <c r="C5217" s="1">
        <v>19.780999999999999</v>
      </c>
    </row>
    <row r="5218" spans="1:3" x14ac:dyDescent="0.25">
      <c r="A5218" s="1">
        <v>13.458</v>
      </c>
      <c r="B5218" s="1">
        <v>55.21</v>
      </c>
      <c r="C5218" s="1">
        <v>21.268999999999998</v>
      </c>
    </row>
    <row r="5219" spans="1:3" x14ac:dyDescent="0.25">
      <c r="A5219" s="1">
        <v>13.46</v>
      </c>
      <c r="B5219" s="1">
        <v>55.22</v>
      </c>
      <c r="C5219" s="1">
        <v>21.257000000000001</v>
      </c>
    </row>
    <row r="5220" spans="1:3" x14ac:dyDescent="0.25">
      <c r="A5220" s="1">
        <v>13.462</v>
      </c>
      <c r="B5220" s="1">
        <v>55.231000000000002</v>
      </c>
      <c r="C5220" s="1">
        <v>20.895</v>
      </c>
    </row>
    <row r="5221" spans="1:3" x14ac:dyDescent="0.25">
      <c r="A5221" s="1">
        <v>13.465</v>
      </c>
      <c r="B5221" s="1">
        <v>55.246000000000002</v>
      </c>
      <c r="C5221" s="1">
        <v>20.994</v>
      </c>
    </row>
    <row r="5222" spans="1:3" x14ac:dyDescent="0.25">
      <c r="A5222" s="1">
        <v>13.467000000000001</v>
      </c>
      <c r="B5222" s="1">
        <v>55.256</v>
      </c>
      <c r="C5222" s="1">
        <v>20.640999999999998</v>
      </c>
    </row>
    <row r="5223" spans="1:3" x14ac:dyDescent="0.25">
      <c r="A5223" s="1">
        <v>13.47</v>
      </c>
      <c r="B5223" s="1">
        <v>55.271999999999998</v>
      </c>
      <c r="C5223" s="1">
        <v>21.094000000000001</v>
      </c>
    </row>
    <row r="5224" spans="1:3" x14ac:dyDescent="0.25">
      <c r="A5224" s="1">
        <v>13.472</v>
      </c>
      <c r="B5224" s="1">
        <v>55.281999999999996</v>
      </c>
      <c r="C5224" s="1">
        <v>20.81</v>
      </c>
    </row>
    <row r="5225" spans="1:3" x14ac:dyDescent="0.25">
      <c r="A5225" s="1">
        <v>13.475</v>
      </c>
      <c r="B5225" s="1">
        <v>55.296999999999997</v>
      </c>
      <c r="C5225" s="1">
        <v>21.093</v>
      </c>
    </row>
    <row r="5226" spans="1:3" x14ac:dyDescent="0.25">
      <c r="A5226" s="1">
        <v>13.477</v>
      </c>
      <c r="B5226" s="1">
        <v>55.307000000000002</v>
      </c>
      <c r="C5226" s="1">
        <v>20.605</v>
      </c>
    </row>
    <row r="5227" spans="1:3" x14ac:dyDescent="0.25">
      <c r="A5227" s="1">
        <v>13.48</v>
      </c>
      <c r="B5227" s="1">
        <v>55.323</v>
      </c>
      <c r="C5227" s="1">
        <v>23.542000000000002</v>
      </c>
    </row>
    <row r="5228" spans="1:3" x14ac:dyDescent="0.25">
      <c r="A5228" s="1">
        <v>13.483000000000001</v>
      </c>
      <c r="B5228" s="1">
        <v>55.338000000000001</v>
      </c>
      <c r="C5228" s="1">
        <v>23.292999999999999</v>
      </c>
    </row>
    <row r="5229" spans="1:3" x14ac:dyDescent="0.25">
      <c r="A5229" s="1">
        <v>13.484999999999999</v>
      </c>
      <c r="B5229" s="1">
        <v>55.347999999999999</v>
      </c>
      <c r="C5229" s="1">
        <v>22.867999999999999</v>
      </c>
    </row>
    <row r="5230" spans="1:3" x14ac:dyDescent="0.25">
      <c r="A5230" s="1">
        <v>13.488</v>
      </c>
      <c r="B5230" s="1">
        <v>55.363999999999997</v>
      </c>
      <c r="C5230" s="1">
        <v>22.227</v>
      </c>
    </row>
    <row r="5231" spans="1:3" x14ac:dyDescent="0.25">
      <c r="A5231" s="1">
        <v>13.49</v>
      </c>
      <c r="B5231" s="1">
        <v>55.374000000000002</v>
      </c>
      <c r="C5231" s="1">
        <v>22.529</v>
      </c>
    </row>
    <row r="5232" spans="1:3" x14ac:dyDescent="0.25">
      <c r="A5232" s="1">
        <v>13.493</v>
      </c>
      <c r="B5232" s="1">
        <v>55.389000000000003</v>
      </c>
      <c r="C5232" s="1">
        <v>20.832000000000001</v>
      </c>
    </row>
    <row r="5233" spans="1:3" x14ac:dyDescent="0.25">
      <c r="A5233" s="1">
        <v>13.494999999999999</v>
      </c>
      <c r="B5233" s="1">
        <v>55.4</v>
      </c>
      <c r="C5233" s="1">
        <v>22.324000000000002</v>
      </c>
    </row>
    <row r="5234" spans="1:3" x14ac:dyDescent="0.25">
      <c r="A5234" s="1">
        <v>13.497999999999999</v>
      </c>
      <c r="B5234" s="1">
        <v>55.414999999999999</v>
      </c>
      <c r="C5234" s="1">
        <v>21.687000000000001</v>
      </c>
    </row>
    <row r="5235" spans="1:3" x14ac:dyDescent="0.25">
      <c r="A5235" s="1">
        <v>13.5</v>
      </c>
      <c r="B5235" s="1">
        <v>55.424999999999997</v>
      </c>
      <c r="C5235" s="1">
        <v>22.53</v>
      </c>
    </row>
    <row r="5236" spans="1:3" x14ac:dyDescent="0.25">
      <c r="A5236" s="1">
        <v>13.505000000000001</v>
      </c>
      <c r="B5236" s="1">
        <v>55.451000000000001</v>
      </c>
      <c r="C5236" s="1">
        <v>16.84</v>
      </c>
    </row>
    <row r="5237" spans="1:3" x14ac:dyDescent="0.25">
      <c r="A5237" s="1">
        <v>13.507</v>
      </c>
      <c r="B5237" s="1">
        <v>55.460999999999999</v>
      </c>
      <c r="C5237" s="1">
        <v>18.068000000000001</v>
      </c>
    </row>
    <row r="5238" spans="1:3" x14ac:dyDescent="0.25">
      <c r="A5238" s="1">
        <v>13.51</v>
      </c>
      <c r="B5238" s="1">
        <v>55.475999999999999</v>
      </c>
      <c r="C5238" s="1">
        <v>18.350000000000001</v>
      </c>
    </row>
    <row r="5239" spans="1:3" x14ac:dyDescent="0.25">
      <c r="A5239" s="1">
        <v>13.512</v>
      </c>
      <c r="B5239" s="1">
        <v>55.487000000000002</v>
      </c>
      <c r="C5239" s="1">
        <v>20.146999999999998</v>
      </c>
    </row>
    <row r="5240" spans="1:3" x14ac:dyDescent="0.25">
      <c r="A5240" s="1">
        <v>13.515000000000001</v>
      </c>
      <c r="B5240" s="1">
        <v>55.502000000000002</v>
      </c>
      <c r="C5240" s="1">
        <v>17.167000000000002</v>
      </c>
    </row>
    <row r="5241" spans="1:3" x14ac:dyDescent="0.25">
      <c r="A5241" s="1">
        <v>13.516999999999999</v>
      </c>
      <c r="B5241" s="1">
        <v>55.512</v>
      </c>
      <c r="C5241" s="1">
        <v>16.16</v>
      </c>
    </row>
    <row r="5242" spans="1:3" x14ac:dyDescent="0.25">
      <c r="A5242" s="1">
        <v>13.52</v>
      </c>
      <c r="B5242" s="1">
        <v>55.527000000000001</v>
      </c>
      <c r="C5242" s="1">
        <v>16.853999999999999</v>
      </c>
    </row>
    <row r="5243" spans="1:3" x14ac:dyDescent="0.25">
      <c r="A5243" s="1">
        <v>13.523</v>
      </c>
      <c r="B5243" s="1">
        <v>55.542999999999999</v>
      </c>
      <c r="C5243" s="1">
        <v>16.811</v>
      </c>
    </row>
    <row r="5244" spans="1:3" x14ac:dyDescent="0.25">
      <c r="A5244" s="1">
        <v>13.525</v>
      </c>
      <c r="B5244" s="1">
        <v>55.552999999999997</v>
      </c>
      <c r="C5244" s="1">
        <v>15.702999999999999</v>
      </c>
    </row>
    <row r="5245" spans="1:3" x14ac:dyDescent="0.25">
      <c r="A5245" s="1">
        <v>13.528</v>
      </c>
      <c r="B5245" s="1">
        <v>55.567999999999998</v>
      </c>
      <c r="C5245" s="1">
        <v>14.522</v>
      </c>
    </row>
    <row r="5246" spans="1:3" x14ac:dyDescent="0.25">
      <c r="A5246" s="1">
        <v>13.53</v>
      </c>
      <c r="B5246" s="1">
        <v>55.579000000000001</v>
      </c>
      <c r="C5246" s="1">
        <v>14.742000000000001</v>
      </c>
    </row>
    <row r="5247" spans="1:3" x14ac:dyDescent="0.25">
      <c r="A5247" s="1">
        <v>13.532999999999999</v>
      </c>
      <c r="B5247" s="1">
        <v>55.594000000000001</v>
      </c>
      <c r="C5247" s="1">
        <v>16.811</v>
      </c>
    </row>
    <row r="5248" spans="1:3" x14ac:dyDescent="0.25">
      <c r="A5248" s="1">
        <v>13.535</v>
      </c>
      <c r="B5248" s="1">
        <v>55.603999999999999</v>
      </c>
      <c r="C5248" s="1">
        <v>16.338000000000001</v>
      </c>
    </row>
    <row r="5249" spans="1:3" x14ac:dyDescent="0.25">
      <c r="A5249" s="1">
        <v>13.538</v>
      </c>
      <c r="B5249" s="1">
        <v>55.62</v>
      </c>
      <c r="C5249" s="1">
        <v>15.465999999999999</v>
      </c>
    </row>
    <row r="5250" spans="1:3" x14ac:dyDescent="0.25">
      <c r="A5250" s="1">
        <v>13.54</v>
      </c>
      <c r="B5250" s="1">
        <v>55.63</v>
      </c>
      <c r="C5250" s="1">
        <v>17.039000000000001</v>
      </c>
    </row>
    <row r="5251" spans="1:3" x14ac:dyDescent="0.25">
      <c r="A5251" s="1">
        <v>13.542</v>
      </c>
      <c r="B5251" s="1">
        <v>55.64</v>
      </c>
      <c r="C5251" s="1">
        <v>16.838999999999999</v>
      </c>
    </row>
    <row r="5252" spans="1:3" x14ac:dyDescent="0.25">
      <c r="A5252" s="1">
        <v>13.545</v>
      </c>
      <c r="B5252" s="1">
        <v>55.655000000000001</v>
      </c>
      <c r="C5252" s="1">
        <v>16.11</v>
      </c>
    </row>
    <row r="5253" spans="1:3" x14ac:dyDescent="0.25">
      <c r="A5253" s="1">
        <v>13.547000000000001</v>
      </c>
      <c r="B5253" s="1">
        <v>55.665999999999997</v>
      </c>
      <c r="C5253" s="1">
        <v>15.085000000000001</v>
      </c>
    </row>
    <row r="5254" spans="1:3" x14ac:dyDescent="0.25">
      <c r="A5254" s="1">
        <v>13.55</v>
      </c>
      <c r="B5254" s="1">
        <v>55.680999999999997</v>
      </c>
      <c r="C5254" s="1">
        <v>15.222</v>
      </c>
    </row>
    <row r="5255" spans="1:3" x14ac:dyDescent="0.25">
      <c r="A5255" s="1">
        <v>13.552</v>
      </c>
      <c r="B5255" s="1">
        <v>55.691000000000003</v>
      </c>
      <c r="C5255" s="1">
        <v>20.398</v>
      </c>
    </row>
    <row r="5256" spans="1:3" x14ac:dyDescent="0.25">
      <c r="A5256" s="1">
        <v>13.555</v>
      </c>
      <c r="B5256" s="1">
        <v>55.707000000000001</v>
      </c>
      <c r="C5256" s="1">
        <v>20.684000000000001</v>
      </c>
    </row>
    <row r="5257" spans="1:3" x14ac:dyDescent="0.25">
      <c r="A5257" s="1">
        <v>13.557</v>
      </c>
      <c r="B5257" s="1">
        <v>55.716999999999999</v>
      </c>
      <c r="C5257" s="1">
        <v>19.855</v>
      </c>
    </row>
    <row r="5258" spans="1:3" x14ac:dyDescent="0.25">
      <c r="A5258" s="1">
        <v>13.56</v>
      </c>
      <c r="B5258" s="1">
        <v>55.731999999999999</v>
      </c>
      <c r="C5258" s="1">
        <v>17.073</v>
      </c>
    </row>
    <row r="5259" spans="1:3" x14ac:dyDescent="0.25">
      <c r="A5259" s="1">
        <v>13.563000000000001</v>
      </c>
      <c r="B5259" s="1">
        <v>55.747999999999998</v>
      </c>
      <c r="C5259" s="1">
        <v>16.588999999999999</v>
      </c>
    </row>
    <row r="5260" spans="1:3" x14ac:dyDescent="0.25">
      <c r="A5260" s="1">
        <v>13.565</v>
      </c>
      <c r="B5260" s="1">
        <v>55.758000000000003</v>
      </c>
      <c r="C5260" s="1">
        <v>16.782</v>
      </c>
    </row>
    <row r="5261" spans="1:3" x14ac:dyDescent="0.25">
      <c r="A5261" s="1">
        <v>13.568</v>
      </c>
      <c r="B5261" s="1">
        <v>55.773000000000003</v>
      </c>
      <c r="C5261" s="1">
        <v>16.215</v>
      </c>
    </row>
    <row r="5262" spans="1:3" x14ac:dyDescent="0.25">
      <c r="A5262" s="1">
        <v>13.57</v>
      </c>
      <c r="B5262" s="1">
        <v>55.783000000000001</v>
      </c>
      <c r="C5262" s="1">
        <v>16.306000000000001</v>
      </c>
    </row>
    <row r="5263" spans="1:3" x14ac:dyDescent="0.25">
      <c r="A5263" s="1">
        <v>13.573</v>
      </c>
      <c r="B5263" s="1">
        <v>55.798999999999999</v>
      </c>
      <c r="C5263" s="1">
        <v>16.509</v>
      </c>
    </row>
    <row r="5264" spans="1:3" x14ac:dyDescent="0.25">
      <c r="A5264" s="1">
        <v>13.574999999999999</v>
      </c>
      <c r="B5264" s="1">
        <v>55.808999999999997</v>
      </c>
      <c r="C5264" s="1">
        <v>16.152999999999999</v>
      </c>
    </row>
    <row r="5265" spans="1:3" x14ac:dyDescent="0.25">
      <c r="A5265" s="1">
        <v>13.577999999999999</v>
      </c>
      <c r="B5265" s="1">
        <v>55.823999999999998</v>
      </c>
      <c r="C5265" s="1">
        <v>16.309999999999999</v>
      </c>
    </row>
    <row r="5266" spans="1:3" x14ac:dyDescent="0.25">
      <c r="A5266" s="1">
        <v>13.58</v>
      </c>
      <c r="B5266" s="1">
        <v>55.835000000000001</v>
      </c>
      <c r="C5266" s="1">
        <v>16.695</v>
      </c>
    </row>
    <row r="5267" spans="1:3" x14ac:dyDescent="0.25">
      <c r="A5267" s="1">
        <v>13.583</v>
      </c>
      <c r="B5267" s="1">
        <v>55.85</v>
      </c>
      <c r="C5267" s="1">
        <v>16.768999999999998</v>
      </c>
    </row>
    <row r="5268" spans="1:3" x14ac:dyDescent="0.25">
      <c r="A5268" s="1">
        <v>13.585000000000001</v>
      </c>
      <c r="B5268" s="1">
        <v>55.86</v>
      </c>
      <c r="C5268" s="1">
        <v>17.425000000000001</v>
      </c>
    </row>
    <row r="5269" spans="1:3" x14ac:dyDescent="0.25">
      <c r="A5269" s="1">
        <v>13.587</v>
      </c>
      <c r="B5269" s="1">
        <v>55.87</v>
      </c>
      <c r="C5269" s="1">
        <v>17.645</v>
      </c>
    </row>
    <row r="5270" spans="1:3" x14ac:dyDescent="0.25">
      <c r="A5270" s="1">
        <v>13.59</v>
      </c>
      <c r="B5270" s="1">
        <v>55.886000000000003</v>
      </c>
      <c r="C5270" s="1">
        <v>16.954000000000001</v>
      </c>
    </row>
    <row r="5271" spans="1:3" x14ac:dyDescent="0.25">
      <c r="A5271" s="1">
        <v>13.592000000000001</v>
      </c>
      <c r="B5271" s="1">
        <v>55.896000000000001</v>
      </c>
      <c r="C5271" s="1">
        <v>16.994</v>
      </c>
    </row>
    <row r="5272" spans="1:3" x14ac:dyDescent="0.25">
      <c r="A5272" s="1">
        <v>13.595000000000001</v>
      </c>
      <c r="B5272" s="1">
        <v>55.911000000000001</v>
      </c>
      <c r="C5272" s="1">
        <v>16.725999999999999</v>
      </c>
    </row>
    <row r="5273" spans="1:3" x14ac:dyDescent="0.25">
      <c r="A5273" s="1">
        <v>13.597</v>
      </c>
      <c r="B5273" s="1">
        <v>55.920999999999999</v>
      </c>
      <c r="C5273" s="1">
        <v>16.846</v>
      </c>
    </row>
    <row r="5274" spans="1:3" x14ac:dyDescent="0.25">
      <c r="A5274" s="1">
        <v>13.6</v>
      </c>
      <c r="B5274" s="1">
        <v>55.936999999999998</v>
      </c>
      <c r="C5274" s="1">
        <v>17.273</v>
      </c>
    </row>
    <row r="5275" spans="1:3" x14ac:dyDescent="0.25">
      <c r="A5275" s="1">
        <v>13.602</v>
      </c>
      <c r="B5275" s="1">
        <v>55.947000000000003</v>
      </c>
      <c r="C5275" s="1">
        <v>17.905999999999999</v>
      </c>
    </row>
    <row r="5276" spans="1:3" x14ac:dyDescent="0.25">
      <c r="A5276" s="1">
        <v>13.605</v>
      </c>
      <c r="B5276" s="1">
        <v>55.962000000000003</v>
      </c>
      <c r="C5276" s="1">
        <v>17.259</v>
      </c>
    </row>
    <row r="5277" spans="1:3" x14ac:dyDescent="0.25">
      <c r="A5277" s="1">
        <v>13.608000000000001</v>
      </c>
      <c r="B5277" s="1">
        <v>55.978000000000002</v>
      </c>
      <c r="C5277" s="1">
        <v>16.652999999999999</v>
      </c>
    </row>
    <row r="5278" spans="1:3" x14ac:dyDescent="0.25">
      <c r="A5278" s="1">
        <v>13.61</v>
      </c>
      <c r="B5278" s="1">
        <v>55.988</v>
      </c>
      <c r="C5278" s="1">
        <v>21.771999999999998</v>
      </c>
    </row>
    <row r="5279" spans="1:3" x14ac:dyDescent="0.25">
      <c r="A5279" s="1">
        <v>13.613</v>
      </c>
      <c r="B5279" s="1">
        <v>56.003</v>
      </c>
      <c r="C5279" s="1">
        <v>22.783000000000001</v>
      </c>
    </row>
    <row r="5280" spans="1:3" x14ac:dyDescent="0.25">
      <c r="A5280" s="1">
        <v>13.615</v>
      </c>
      <c r="B5280" s="1">
        <v>56.014000000000003</v>
      </c>
      <c r="C5280" s="1">
        <v>22.818000000000001</v>
      </c>
    </row>
    <row r="5281" spans="1:3" x14ac:dyDescent="0.25">
      <c r="A5281" s="1">
        <v>13.618</v>
      </c>
      <c r="B5281" s="1">
        <v>56.029000000000003</v>
      </c>
      <c r="C5281" s="1">
        <v>20.542000000000002</v>
      </c>
    </row>
    <row r="5282" spans="1:3" x14ac:dyDescent="0.25">
      <c r="A5282" s="1">
        <v>13.62</v>
      </c>
      <c r="B5282" s="1">
        <v>56.039000000000001</v>
      </c>
      <c r="C5282" s="1">
        <v>20.056000000000001</v>
      </c>
    </row>
    <row r="5283" spans="1:3" x14ac:dyDescent="0.25">
      <c r="A5283" s="1">
        <v>13.622999999999999</v>
      </c>
      <c r="B5283" s="1">
        <v>56.055</v>
      </c>
      <c r="C5283" s="1">
        <v>20.552</v>
      </c>
    </row>
    <row r="5284" spans="1:3" x14ac:dyDescent="0.25">
      <c r="A5284" s="1">
        <v>13.625</v>
      </c>
      <c r="B5284" s="1">
        <v>56.064999999999998</v>
      </c>
      <c r="C5284" s="1">
        <v>20.366</v>
      </c>
    </row>
    <row r="5285" spans="1:3" x14ac:dyDescent="0.25">
      <c r="A5285" s="1">
        <v>13.627000000000001</v>
      </c>
      <c r="B5285" s="1">
        <v>56.075000000000003</v>
      </c>
      <c r="C5285" s="1">
        <v>19.875</v>
      </c>
    </row>
    <row r="5286" spans="1:3" x14ac:dyDescent="0.25">
      <c r="A5286" s="1">
        <v>13.63</v>
      </c>
      <c r="B5286" s="1">
        <v>56.09</v>
      </c>
      <c r="C5286" s="1">
        <v>21.71</v>
      </c>
    </row>
    <row r="5287" spans="1:3" x14ac:dyDescent="0.25">
      <c r="A5287" s="1">
        <v>13.632</v>
      </c>
      <c r="B5287" s="1">
        <v>56.100999999999999</v>
      </c>
      <c r="C5287" s="1">
        <v>23.719000000000001</v>
      </c>
    </row>
    <row r="5288" spans="1:3" x14ac:dyDescent="0.25">
      <c r="A5288" s="1">
        <v>13.635</v>
      </c>
      <c r="B5288" s="1">
        <v>56.116</v>
      </c>
      <c r="C5288" s="1">
        <v>25.518000000000001</v>
      </c>
    </row>
    <row r="5289" spans="1:3" x14ac:dyDescent="0.25">
      <c r="A5289" s="1">
        <v>13.637</v>
      </c>
      <c r="B5289" s="1">
        <v>56.125999999999998</v>
      </c>
      <c r="C5289" s="1">
        <v>25.67</v>
      </c>
    </row>
    <row r="5290" spans="1:3" x14ac:dyDescent="0.25">
      <c r="A5290" s="1">
        <v>13.64</v>
      </c>
      <c r="B5290" s="1">
        <v>56.142000000000003</v>
      </c>
      <c r="C5290" s="1">
        <v>24.51</v>
      </c>
    </row>
    <row r="5291" spans="1:3" x14ac:dyDescent="0.25">
      <c r="A5291" s="1">
        <v>13.641999999999999</v>
      </c>
      <c r="B5291" s="1">
        <v>56.152000000000001</v>
      </c>
      <c r="C5291" s="1">
        <v>22.102</v>
      </c>
    </row>
    <row r="5292" spans="1:3" x14ac:dyDescent="0.25">
      <c r="A5292" s="1">
        <v>13.645</v>
      </c>
      <c r="B5292" s="1">
        <v>56.167000000000002</v>
      </c>
      <c r="C5292" s="1">
        <v>21.681000000000001</v>
      </c>
    </row>
    <row r="5293" spans="1:3" x14ac:dyDescent="0.25">
      <c r="A5293" s="1">
        <v>13.648</v>
      </c>
      <c r="B5293" s="1">
        <v>56.182000000000002</v>
      </c>
      <c r="C5293" s="1">
        <v>21.48</v>
      </c>
    </row>
    <row r="5294" spans="1:3" x14ac:dyDescent="0.25">
      <c r="A5294" s="1">
        <v>13.65</v>
      </c>
      <c r="B5294" s="1">
        <v>56.192999999999998</v>
      </c>
      <c r="C5294" s="1">
        <v>22.306000000000001</v>
      </c>
    </row>
    <row r="5295" spans="1:3" x14ac:dyDescent="0.25">
      <c r="A5295" s="1">
        <v>13.653</v>
      </c>
      <c r="B5295" s="1">
        <v>56.207999999999998</v>
      </c>
      <c r="C5295" s="1">
        <v>24.152999999999999</v>
      </c>
    </row>
    <row r="5296" spans="1:3" x14ac:dyDescent="0.25">
      <c r="A5296" s="1">
        <v>13.654999999999999</v>
      </c>
      <c r="B5296" s="1">
        <v>56.218000000000004</v>
      </c>
      <c r="C5296" s="1">
        <v>24.693999999999999</v>
      </c>
    </row>
    <row r="5297" spans="1:3" x14ac:dyDescent="0.25">
      <c r="A5297" s="1">
        <v>13.657999999999999</v>
      </c>
      <c r="B5297" s="1">
        <v>56.234000000000002</v>
      </c>
      <c r="C5297" s="1">
        <v>24.13</v>
      </c>
    </row>
    <row r="5298" spans="1:3" x14ac:dyDescent="0.25">
      <c r="A5298" s="1">
        <v>13.66</v>
      </c>
      <c r="B5298" s="1">
        <v>56.244</v>
      </c>
      <c r="C5298" s="1">
        <v>25.957999999999998</v>
      </c>
    </row>
    <row r="5299" spans="1:3" x14ac:dyDescent="0.25">
      <c r="A5299" s="1">
        <v>13.663</v>
      </c>
      <c r="B5299" s="1">
        <v>56.259</v>
      </c>
      <c r="C5299" s="1">
        <v>25.597000000000001</v>
      </c>
    </row>
    <row r="5300" spans="1:3" x14ac:dyDescent="0.25">
      <c r="A5300" s="1">
        <v>13.664999999999999</v>
      </c>
      <c r="B5300" s="1">
        <v>56.268999999999998</v>
      </c>
      <c r="C5300" s="1">
        <v>26.902000000000001</v>
      </c>
    </row>
    <row r="5301" spans="1:3" x14ac:dyDescent="0.25">
      <c r="A5301" s="1">
        <v>13.667</v>
      </c>
      <c r="B5301" s="1">
        <v>56.28</v>
      </c>
      <c r="C5301" s="1">
        <v>27.143000000000001</v>
      </c>
    </row>
    <row r="5302" spans="1:3" x14ac:dyDescent="0.25">
      <c r="A5302" s="1">
        <v>13.67</v>
      </c>
      <c r="B5302" s="1">
        <v>56.295000000000002</v>
      </c>
      <c r="C5302" s="1">
        <v>27.216999999999999</v>
      </c>
    </row>
    <row r="5303" spans="1:3" x14ac:dyDescent="0.25">
      <c r="A5303" s="1">
        <v>13.672000000000001</v>
      </c>
      <c r="B5303" s="1">
        <v>56.305</v>
      </c>
      <c r="C5303" s="1">
        <v>28.216000000000001</v>
      </c>
    </row>
    <row r="5304" spans="1:3" x14ac:dyDescent="0.25">
      <c r="A5304" s="1">
        <v>13.675000000000001</v>
      </c>
      <c r="B5304" s="1">
        <v>56.320999999999998</v>
      </c>
      <c r="C5304" s="1">
        <v>28.798999999999999</v>
      </c>
    </row>
    <row r="5305" spans="1:3" x14ac:dyDescent="0.25">
      <c r="A5305" s="1">
        <v>13.677</v>
      </c>
      <c r="B5305" s="1">
        <v>56.331000000000003</v>
      </c>
      <c r="C5305" s="1">
        <v>28.821000000000002</v>
      </c>
    </row>
    <row r="5306" spans="1:3" x14ac:dyDescent="0.25">
      <c r="A5306" s="1">
        <v>13.68</v>
      </c>
      <c r="B5306" s="1">
        <v>56.345999999999997</v>
      </c>
      <c r="C5306" s="1">
        <v>26.152000000000001</v>
      </c>
    </row>
    <row r="5307" spans="1:3" x14ac:dyDescent="0.25">
      <c r="A5307" s="1">
        <v>13.682</v>
      </c>
      <c r="B5307" s="1">
        <v>56.356000000000002</v>
      </c>
      <c r="C5307" s="1">
        <v>27.358000000000001</v>
      </c>
    </row>
    <row r="5308" spans="1:3" x14ac:dyDescent="0.25">
      <c r="A5308" s="1">
        <v>13.685</v>
      </c>
      <c r="B5308" s="1">
        <v>56.372</v>
      </c>
      <c r="C5308" s="1">
        <v>27.004000000000001</v>
      </c>
    </row>
    <row r="5309" spans="1:3" x14ac:dyDescent="0.25">
      <c r="A5309" s="1">
        <v>13.688000000000001</v>
      </c>
      <c r="B5309" s="1">
        <v>56.387</v>
      </c>
      <c r="C5309" s="1">
        <v>25.585000000000001</v>
      </c>
    </row>
    <row r="5310" spans="1:3" x14ac:dyDescent="0.25">
      <c r="A5310" s="1">
        <v>13.69</v>
      </c>
      <c r="B5310" s="1">
        <v>56.396999999999998</v>
      </c>
      <c r="C5310" s="1">
        <v>27.571999999999999</v>
      </c>
    </row>
    <row r="5311" spans="1:3" x14ac:dyDescent="0.25">
      <c r="A5311" s="1">
        <v>13.693</v>
      </c>
      <c r="B5311" s="1">
        <v>56.412999999999997</v>
      </c>
      <c r="C5311" s="1">
        <v>28.015999999999998</v>
      </c>
    </row>
    <row r="5312" spans="1:3" x14ac:dyDescent="0.25">
      <c r="A5312" s="1">
        <v>13.695</v>
      </c>
      <c r="B5312" s="1">
        <v>56.423000000000002</v>
      </c>
      <c r="C5312" s="1">
        <v>28.646999999999998</v>
      </c>
    </row>
    <row r="5313" spans="1:3" x14ac:dyDescent="0.25">
      <c r="A5313" s="1">
        <v>13.698</v>
      </c>
      <c r="B5313" s="1">
        <v>56.438000000000002</v>
      </c>
      <c r="C5313" s="1">
        <v>29.556999999999999</v>
      </c>
    </row>
    <row r="5314" spans="1:3" x14ac:dyDescent="0.25">
      <c r="A5314" s="1">
        <v>13.7</v>
      </c>
      <c r="B5314" s="1">
        <v>56.448999999999998</v>
      </c>
      <c r="C5314" s="1">
        <v>27.091000000000001</v>
      </c>
    </row>
    <row r="5315" spans="1:3" x14ac:dyDescent="0.25">
      <c r="A5315" s="1">
        <v>13.702999999999999</v>
      </c>
      <c r="B5315" s="1">
        <v>56.463999999999999</v>
      </c>
      <c r="C5315" s="1">
        <v>26.349</v>
      </c>
    </row>
    <row r="5316" spans="1:3" x14ac:dyDescent="0.25">
      <c r="A5316" s="1">
        <v>13.705</v>
      </c>
      <c r="B5316" s="1">
        <v>56.473999999999997</v>
      </c>
      <c r="C5316" s="1">
        <v>27.352</v>
      </c>
    </row>
    <row r="5317" spans="1:3" x14ac:dyDescent="0.25">
      <c r="A5317" s="1">
        <v>13.708</v>
      </c>
      <c r="B5317" s="1">
        <v>56.488999999999997</v>
      </c>
      <c r="C5317" s="1">
        <v>28.169</v>
      </c>
    </row>
    <row r="5318" spans="1:3" x14ac:dyDescent="0.25">
      <c r="A5318" s="1">
        <v>13.71</v>
      </c>
      <c r="B5318" s="1">
        <v>56.5</v>
      </c>
      <c r="C5318" s="1">
        <v>27.163</v>
      </c>
    </row>
    <row r="5319" spans="1:3" x14ac:dyDescent="0.25">
      <c r="A5319" s="1">
        <v>13.712</v>
      </c>
      <c r="B5319" s="1">
        <v>56.51</v>
      </c>
      <c r="C5319" s="1">
        <v>26.474</v>
      </c>
    </row>
    <row r="5320" spans="1:3" x14ac:dyDescent="0.25">
      <c r="A5320" s="1">
        <v>13.715</v>
      </c>
      <c r="B5320" s="1">
        <v>56.524999999999999</v>
      </c>
      <c r="C5320" s="1">
        <v>26.433</v>
      </c>
    </row>
    <row r="5321" spans="1:3" x14ac:dyDescent="0.25">
      <c r="A5321" s="1">
        <v>13.717000000000001</v>
      </c>
      <c r="B5321" s="1">
        <v>56.536000000000001</v>
      </c>
      <c r="C5321" s="1">
        <v>25.25</v>
      </c>
    </row>
    <row r="5322" spans="1:3" x14ac:dyDescent="0.25">
      <c r="A5322" s="1">
        <v>13.72</v>
      </c>
      <c r="B5322" s="1">
        <v>56.551000000000002</v>
      </c>
      <c r="C5322" s="1">
        <v>26.504999999999999</v>
      </c>
    </row>
    <row r="5323" spans="1:3" x14ac:dyDescent="0.25">
      <c r="A5323" s="1">
        <v>13.722</v>
      </c>
      <c r="B5323" s="1">
        <v>56.561</v>
      </c>
      <c r="C5323" s="1">
        <v>27.806999999999999</v>
      </c>
    </row>
    <row r="5324" spans="1:3" x14ac:dyDescent="0.25">
      <c r="A5324" s="1">
        <v>13.725</v>
      </c>
      <c r="B5324" s="1">
        <v>56.576000000000001</v>
      </c>
      <c r="C5324" s="1">
        <v>26.57</v>
      </c>
    </row>
    <row r="5325" spans="1:3" x14ac:dyDescent="0.25">
      <c r="A5325" s="1">
        <v>13.727</v>
      </c>
      <c r="B5325" s="1">
        <v>56.587000000000003</v>
      </c>
      <c r="C5325" s="1">
        <v>26.507000000000001</v>
      </c>
    </row>
    <row r="5326" spans="1:3" x14ac:dyDescent="0.25">
      <c r="A5326" s="1">
        <v>13.73</v>
      </c>
      <c r="B5326" s="1">
        <v>56.601999999999997</v>
      </c>
      <c r="C5326" s="1">
        <v>26.335000000000001</v>
      </c>
    </row>
    <row r="5327" spans="1:3" x14ac:dyDescent="0.25">
      <c r="A5327" s="1">
        <v>13.733000000000001</v>
      </c>
      <c r="B5327" s="1">
        <v>56.616999999999997</v>
      </c>
      <c r="C5327" s="1">
        <v>28.414999999999999</v>
      </c>
    </row>
    <row r="5328" spans="1:3" x14ac:dyDescent="0.25">
      <c r="A5328" s="1">
        <v>13.734999999999999</v>
      </c>
      <c r="B5328" s="1">
        <v>56.628</v>
      </c>
      <c r="C5328" s="1">
        <v>28.045999999999999</v>
      </c>
    </row>
    <row r="5329" spans="1:3" x14ac:dyDescent="0.25">
      <c r="A5329" s="1">
        <v>13.738</v>
      </c>
      <c r="B5329" s="1">
        <v>56.643000000000001</v>
      </c>
      <c r="C5329" s="1">
        <v>29.087</v>
      </c>
    </row>
    <row r="5330" spans="1:3" x14ac:dyDescent="0.25">
      <c r="A5330" s="1">
        <v>13.74</v>
      </c>
      <c r="B5330" s="1">
        <v>56.652999999999999</v>
      </c>
      <c r="C5330" s="1">
        <v>29.917000000000002</v>
      </c>
    </row>
    <row r="5331" spans="1:3" x14ac:dyDescent="0.25">
      <c r="A5331" s="1">
        <v>13.743</v>
      </c>
      <c r="B5331" s="1">
        <v>56.668999999999997</v>
      </c>
      <c r="C5331" s="1">
        <v>29.297000000000001</v>
      </c>
    </row>
    <row r="5332" spans="1:3" x14ac:dyDescent="0.25">
      <c r="A5332" s="1">
        <v>13.744999999999999</v>
      </c>
      <c r="B5332" s="1">
        <v>56.679000000000002</v>
      </c>
      <c r="C5332" s="1">
        <v>28.187999999999999</v>
      </c>
    </row>
    <row r="5333" spans="1:3" x14ac:dyDescent="0.25">
      <c r="A5333" s="1">
        <v>13.747999999999999</v>
      </c>
      <c r="B5333" s="1">
        <v>56.694000000000003</v>
      </c>
      <c r="C5333" s="1">
        <v>26.768999999999998</v>
      </c>
    </row>
    <row r="5334" spans="1:3" x14ac:dyDescent="0.25">
      <c r="A5334" s="1">
        <v>13.75</v>
      </c>
      <c r="B5334" s="1">
        <v>56.704000000000001</v>
      </c>
      <c r="C5334" s="1">
        <v>28.218</v>
      </c>
    </row>
    <row r="5335" spans="1:3" x14ac:dyDescent="0.25">
      <c r="A5335" s="1">
        <v>13.752000000000001</v>
      </c>
      <c r="B5335" s="1">
        <v>56.715000000000003</v>
      </c>
      <c r="C5335" s="1">
        <v>27.875</v>
      </c>
    </row>
    <row r="5336" spans="1:3" x14ac:dyDescent="0.25">
      <c r="A5336" s="1">
        <v>13.755000000000001</v>
      </c>
      <c r="B5336" s="1">
        <v>56.73</v>
      </c>
      <c r="C5336" s="1">
        <v>27.03</v>
      </c>
    </row>
    <row r="5337" spans="1:3" x14ac:dyDescent="0.25">
      <c r="A5337" s="1">
        <v>13.757</v>
      </c>
      <c r="B5337" s="1">
        <v>56.74</v>
      </c>
      <c r="C5337" s="1">
        <v>27.055</v>
      </c>
    </row>
    <row r="5338" spans="1:3" x14ac:dyDescent="0.25">
      <c r="A5338" s="1">
        <v>13.76</v>
      </c>
      <c r="B5338" s="1">
        <v>56.756</v>
      </c>
      <c r="C5338" s="1">
        <v>25.86</v>
      </c>
    </row>
    <row r="5339" spans="1:3" x14ac:dyDescent="0.25">
      <c r="A5339" s="1">
        <v>13.762</v>
      </c>
      <c r="B5339" s="1">
        <v>56.765999999999998</v>
      </c>
      <c r="C5339" s="1">
        <v>24.920999999999999</v>
      </c>
    </row>
    <row r="5340" spans="1:3" x14ac:dyDescent="0.25">
      <c r="A5340" s="1">
        <v>13.765000000000001</v>
      </c>
      <c r="B5340" s="1">
        <v>56.780999999999999</v>
      </c>
      <c r="C5340" s="1">
        <v>25.17</v>
      </c>
    </row>
    <row r="5341" spans="1:3" x14ac:dyDescent="0.25">
      <c r="A5341" s="1">
        <v>13.766999999999999</v>
      </c>
      <c r="B5341" s="1">
        <v>56.790999999999997</v>
      </c>
      <c r="C5341" s="1">
        <v>25.497</v>
      </c>
    </row>
    <row r="5342" spans="1:3" x14ac:dyDescent="0.25">
      <c r="A5342" s="1">
        <v>13.77</v>
      </c>
      <c r="B5342" s="1">
        <v>56.807000000000002</v>
      </c>
      <c r="C5342" s="1">
        <v>25.776</v>
      </c>
    </row>
    <row r="5343" spans="1:3" x14ac:dyDescent="0.25">
      <c r="A5343" s="1">
        <v>13.773</v>
      </c>
      <c r="B5343" s="1">
        <v>56.822000000000003</v>
      </c>
      <c r="C5343" s="1">
        <v>24.625</v>
      </c>
    </row>
    <row r="5344" spans="1:3" x14ac:dyDescent="0.25">
      <c r="A5344" s="1">
        <v>13.775</v>
      </c>
      <c r="B5344" s="1">
        <v>56.832000000000001</v>
      </c>
      <c r="C5344" s="1">
        <v>26.443000000000001</v>
      </c>
    </row>
    <row r="5345" spans="1:3" x14ac:dyDescent="0.25">
      <c r="A5345" s="1">
        <v>13.778</v>
      </c>
      <c r="B5345" s="1">
        <v>56.847999999999999</v>
      </c>
      <c r="C5345" s="1">
        <v>27.466000000000001</v>
      </c>
    </row>
    <row r="5346" spans="1:3" x14ac:dyDescent="0.25">
      <c r="A5346" s="1">
        <v>13.78</v>
      </c>
      <c r="B5346" s="1">
        <v>56.857999999999997</v>
      </c>
      <c r="C5346" s="1">
        <v>25.742000000000001</v>
      </c>
    </row>
    <row r="5347" spans="1:3" x14ac:dyDescent="0.25">
      <c r="A5347" s="1">
        <v>13.782999999999999</v>
      </c>
      <c r="B5347" s="1">
        <v>56.872999999999998</v>
      </c>
      <c r="C5347" s="1">
        <v>25.117999999999999</v>
      </c>
    </row>
    <row r="5348" spans="1:3" x14ac:dyDescent="0.25">
      <c r="A5348" s="1">
        <v>13.785</v>
      </c>
      <c r="B5348" s="1">
        <v>56.884</v>
      </c>
      <c r="C5348" s="1">
        <v>25.382999999999999</v>
      </c>
    </row>
    <row r="5349" spans="1:3" x14ac:dyDescent="0.25">
      <c r="A5349" s="1">
        <v>13.788</v>
      </c>
      <c r="B5349" s="1">
        <v>56.899000000000001</v>
      </c>
      <c r="C5349" s="1">
        <v>26.221</v>
      </c>
    </row>
    <row r="5350" spans="1:3" x14ac:dyDescent="0.25">
      <c r="A5350" s="1">
        <v>13.79</v>
      </c>
      <c r="B5350" s="1">
        <v>56.908999999999999</v>
      </c>
      <c r="C5350" s="1">
        <v>26.332999999999998</v>
      </c>
    </row>
    <row r="5351" spans="1:3" x14ac:dyDescent="0.25">
      <c r="A5351" s="1">
        <v>13.792</v>
      </c>
      <c r="B5351" s="1">
        <v>56.918999999999997</v>
      </c>
      <c r="C5351" s="1">
        <v>28.094000000000001</v>
      </c>
    </row>
    <row r="5352" spans="1:3" x14ac:dyDescent="0.25">
      <c r="A5352" s="1">
        <v>13.795</v>
      </c>
      <c r="B5352" s="1">
        <v>56.935000000000002</v>
      </c>
      <c r="C5352" s="1">
        <v>26.981999999999999</v>
      </c>
    </row>
    <row r="5353" spans="1:3" x14ac:dyDescent="0.25">
      <c r="A5353" s="1">
        <v>13.797000000000001</v>
      </c>
      <c r="B5353" s="1">
        <v>56.945</v>
      </c>
      <c r="C5353" s="1">
        <v>25.699000000000002</v>
      </c>
    </row>
    <row r="5354" spans="1:3" x14ac:dyDescent="0.25">
      <c r="A5354" s="1">
        <v>13.8</v>
      </c>
      <c r="B5354" s="1">
        <v>56.96</v>
      </c>
      <c r="C5354" s="1">
        <v>24.417000000000002</v>
      </c>
    </row>
    <row r="5355" spans="1:3" x14ac:dyDescent="0.25">
      <c r="A5355" s="1">
        <v>13.802</v>
      </c>
      <c r="B5355" s="1">
        <v>56.970999999999997</v>
      </c>
      <c r="C5355" s="1">
        <v>23.689</v>
      </c>
    </row>
    <row r="5356" spans="1:3" x14ac:dyDescent="0.25">
      <c r="A5356" s="1">
        <v>13.805</v>
      </c>
      <c r="B5356" s="1">
        <v>56.985999999999997</v>
      </c>
      <c r="C5356" s="1">
        <v>24.54</v>
      </c>
    </row>
    <row r="5357" spans="1:3" x14ac:dyDescent="0.25">
      <c r="A5357" s="1">
        <v>13.807</v>
      </c>
      <c r="B5357" s="1">
        <v>56.996000000000002</v>
      </c>
      <c r="C5357" s="1">
        <v>26.8</v>
      </c>
    </row>
    <row r="5358" spans="1:3" x14ac:dyDescent="0.25">
      <c r="A5358" s="1">
        <v>13.81</v>
      </c>
      <c r="B5358" s="1">
        <v>57.011000000000003</v>
      </c>
      <c r="C5358" s="1">
        <v>26.61</v>
      </c>
    </row>
    <row r="5359" spans="1:3" x14ac:dyDescent="0.25">
      <c r="A5359" s="1">
        <v>13.813000000000001</v>
      </c>
      <c r="B5359" s="1">
        <v>57.027000000000001</v>
      </c>
      <c r="C5359" s="1">
        <v>25.936</v>
      </c>
    </row>
    <row r="5360" spans="1:3" x14ac:dyDescent="0.25">
      <c r="A5360" s="1">
        <v>13.815</v>
      </c>
      <c r="B5360" s="1">
        <v>57.036999999999999</v>
      </c>
      <c r="C5360" s="1">
        <v>25.803000000000001</v>
      </c>
    </row>
    <row r="5361" spans="1:3" x14ac:dyDescent="0.25">
      <c r="A5361" s="1">
        <v>13.818</v>
      </c>
      <c r="B5361" s="1">
        <v>57.052</v>
      </c>
      <c r="C5361" s="1">
        <v>26.984000000000002</v>
      </c>
    </row>
    <row r="5362" spans="1:3" x14ac:dyDescent="0.25">
      <c r="A5362" s="1">
        <v>13.82</v>
      </c>
      <c r="B5362" s="1">
        <v>57.063000000000002</v>
      </c>
      <c r="C5362" s="1">
        <v>28.943000000000001</v>
      </c>
    </row>
    <row r="5363" spans="1:3" x14ac:dyDescent="0.25">
      <c r="A5363" s="1">
        <v>13.823</v>
      </c>
      <c r="B5363" s="1">
        <v>57.078000000000003</v>
      </c>
      <c r="C5363" s="1">
        <v>28.57</v>
      </c>
    </row>
    <row r="5364" spans="1:3" x14ac:dyDescent="0.25">
      <c r="A5364" s="1">
        <v>13.824999999999999</v>
      </c>
      <c r="B5364" s="1">
        <v>57.088000000000001</v>
      </c>
      <c r="C5364" s="1">
        <v>28.853000000000002</v>
      </c>
    </row>
    <row r="5365" spans="1:3" x14ac:dyDescent="0.25">
      <c r="A5365" s="1">
        <v>13.827999999999999</v>
      </c>
      <c r="B5365" s="1">
        <v>57.103999999999999</v>
      </c>
      <c r="C5365" s="1">
        <v>26.338000000000001</v>
      </c>
    </row>
    <row r="5366" spans="1:3" x14ac:dyDescent="0.25">
      <c r="A5366" s="1">
        <v>13.83</v>
      </c>
      <c r="B5366" s="1">
        <v>57.113999999999997</v>
      </c>
      <c r="C5366" s="1">
        <v>26.831</v>
      </c>
    </row>
    <row r="5367" spans="1:3" x14ac:dyDescent="0.25">
      <c r="A5367" s="1">
        <v>13.833</v>
      </c>
      <c r="B5367" s="1">
        <v>57.128999999999998</v>
      </c>
      <c r="C5367" s="1">
        <v>26.672000000000001</v>
      </c>
    </row>
    <row r="5368" spans="1:3" x14ac:dyDescent="0.25">
      <c r="A5368" s="1">
        <v>13.835000000000001</v>
      </c>
      <c r="B5368" s="1">
        <v>57.139000000000003</v>
      </c>
      <c r="C5368" s="1">
        <v>26.654</v>
      </c>
    </row>
    <row r="5369" spans="1:3" x14ac:dyDescent="0.25">
      <c r="A5369" s="1">
        <v>13.837</v>
      </c>
      <c r="B5369" s="1">
        <v>57.15</v>
      </c>
      <c r="C5369" s="1">
        <v>25.888999999999999</v>
      </c>
    </row>
    <row r="5370" spans="1:3" x14ac:dyDescent="0.25">
      <c r="A5370" s="1">
        <v>13.84</v>
      </c>
      <c r="B5370" s="1">
        <v>57.164999999999999</v>
      </c>
      <c r="C5370" s="1">
        <v>25.501000000000001</v>
      </c>
    </row>
    <row r="5371" spans="1:3" x14ac:dyDescent="0.25">
      <c r="A5371" s="1">
        <v>13.842000000000001</v>
      </c>
      <c r="B5371" s="1">
        <v>57.174999999999997</v>
      </c>
      <c r="C5371" s="1">
        <v>25.350999999999999</v>
      </c>
    </row>
    <row r="5372" spans="1:3" x14ac:dyDescent="0.25">
      <c r="A5372" s="1">
        <v>13.845000000000001</v>
      </c>
      <c r="B5372" s="1">
        <v>57.191000000000003</v>
      </c>
      <c r="C5372" s="1">
        <v>24.783000000000001</v>
      </c>
    </row>
    <row r="5373" spans="1:3" x14ac:dyDescent="0.25">
      <c r="A5373" s="1">
        <v>13.847</v>
      </c>
      <c r="B5373" s="1">
        <v>57.201000000000001</v>
      </c>
      <c r="C5373" s="1">
        <v>25.724</v>
      </c>
    </row>
    <row r="5374" spans="1:3" x14ac:dyDescent="0.25">
      <c r="A5374" s="1">
        <v>13.85</v>
      </c>
      <c r="B5374" s="1">
        <v>57.216000000000001</v>
      </c>
      <c r="C5374" s="1">
        <v>24.986000000000001</v>
      </c>
    </row>
    <row r="5375" spans="1:3" x14ac:dyDescent="0.25">
      <c r="A5375" s="1">
        <v>13.852</v>
      </c>
      <c r="B5375" s="1">
        <v>57.225999999999999</v>
      </c>
      <c r="C5375" s="1">
        <v>25.741</v>
      </c>
    </row>
    <row r="5376" spans="1:3" x14ac:dyDescent="0.25">
      <c r="A5376" s="1">
        <v>13.855</v>
      </c>
      <c r="B5376" s="1">
        <v>57.241999999999997</v>
      </c>
      <c r="C5376" s="1">
        <v>24.091000000000001</v>
      </c>
    </row>
    <row r="5377" spans="1:3" x14ac:dyDescent="0.25">
      <c r="A5377" s="1">
        <v>13.858000000000001</v>
      </c>
      <c r="B5377" s="1">
        <v>57.256999999999998</v>
      </c>
      <c r="C5377" s="1">
        <v>25.721</v>
      </c>
    </row>
    <row r="5378" spans="1:3" x14ac:dyDescent="0.25">
      <c r="A5378" s="1">
        <v>13.86</v>
      </c>
      <c r="B5378" s="1">
        <v>57.267000000000003</v>
      </c>
      <c r="C5378" s="1">
        <v>26.108000000000001</v>
      </c>
    </row>
    <row r="5379" spans="1:3" x14ac:dyDescent="0.25">
      <c r="A5379" s="1">
        <v>13.863</v>
      </c>
      <c r="B5379" s="1">
        <v>57.283000000000001</v>
      </c>
      <c r="C5379" s="1">
        <v>25.359000000000002</v>
      </c>
    </row>
    <row r="5380" spans="1:3" x14ac:dyDescent="0.25">
      <c r="A5380" s="1">
        <v>13.865</v>
      </c>
      <c r="B5380" s="1">
        <v>57.292999999999999</v>
      </c>
      <c r="C5380" s="1">
        <v>24.715</v>
      </c>
    </row>
    <row r="5381" spans="1:3" x14ac:dyDescent="0.25">
      <c r="A5381" s="1">
        <v>13.868</v>
      </c>
      <c r="B5381" s="1">
        <v>57.308</v>
      </c>
      <c r="C5381" s="1">
        <v>25.757999999999999</v>
      </c>
    </row>
    <row r="5382" spans="1:3" x14ac:dyDescent="0.25">
      <c r="A5382" s="1">
        <v>13.87</v>
      </c>
      <c r="B5382" s="1">
        <v>57.317999999999998</v>
      </c>
      <c r="C5382" s="1">
        <v>24.324999999999999</v>
      </c>
    </row>
    <row r="5383" spans="1:3" x14ac:dyDescent="0.25">
      <c r="A5383" s="1">
        <v>13.872999999999999</v>
      </c>
      <c r="B5383" s="1">
        <v>57.334000000000003</v>
      </c>
      <c r="C5383" s="1">
        <v>24.606999999999999</v>
      </c>
    </row>
    <row r="5384" spans="1:3" x14ac:dyDescent="0.25">
      <c r="A5384" s="1">
        <v>13.875</v>
      </c>
      <c r="B5384" s="1">
        <v>57.344000000000001</v>
      </c>
      <c r="C5384" s="1">
        <v>25.37</v>
      </c>
    </row>
    <row r="5385" spans="1:3" x14ac:dyDescent="0.25">
      <c r="A5385" s="1">
        <v>13.877000000000001</v>
      </c>
      <c r="B5385" s="1">
        <v>57.353999999999999</v>
      </c>
      <c r="C5385" s="1">
        <v>23.992000000000001</v>
      </c>
    </row>
    <row r="5386" spans="1:3" x14ac:dyDescent="0.25">
      <c r="A5386" s="1">
        <v>13.88</v>
      </c>
      <c r="B5386" s="1">
        <v>57.37</v>
      </c>
      <c r="C5386" s="1">
        <v>23.555</v>
      </c>
    </row>
    <row r="5387" spans="1:3" x14ac:dyDescent="0.25">
      <c r="A5387" s="1">
        <v>13.882</v>
      </c>
      <c r="B5387" s="1">
        <v>57.38</v>
      </c>
      <c r="C5387" s="1">
        <v>24.623999999999999</v>
      </c>
    </row>
    <row r="5388" spans="1:3" x14ac:dyDescent="0.25">
      <c r="A5388" s="1">
        <v>13.885</v>
      </c>
      <c r="B5388" s="1">
        <v>57.395000000000003</v>
      </c>
      <c r="C5388" s="1">
        <v>24.155999999999999</v>
      </c>
    </row>
    <row r="5389" spans="1:3" x14ac:dyDescent="0.25">
      <c r="A5389" s="1">
        <v>13.887</v>
      </c>
      <c r="B5389" s="1">
        <v>57.405000000000001</v>
      </c>
      <c r="C5389" s="1">
        <v>24.132000000000001</v>
      </c>
    </row>
    <row r="5390" spans="1:3" x14ac:dyDescent="0.25">
      <c r="A5390" s="1">
        <v>13.89</v>
      </c>
      <c r="B5390" s="1">
        <v>57.420999999999999</v>
      </c>
      <c r="C5390" s="1">
        <v>25.254999999999999</v>
      </c>
    </row>
    <row r="5391" spans="1:3" x14ac:dyDescent="0.25">
      <c r="A5391" s="1">
        <v>13.891999999999999</v>
      </c>
      <c r="B5391" s="1">
        <v>57.430999999999997</v>
      </c>
      <c r="C5391" s="1">
        <v>25.273</v>
      </c>
    </row>
    <row r="5392" spans="1:3" x14ac:dyDescent="0.25">
      <c r="A5392" s="1">
        <v>13.895</v>
      </c>
      <c r="B5392" s="1">
        <v>57.445999999999998</v>
      </c>
      <c r="C5392" s="1">
        <v>23.08</v>
      </c>
    </row>
    <row r="5393" spans="1:3" x14ac:dyDescent="0.25">
      <c r="A5393" s="1">
        <v>13.898</v>
      </c>
      <c r="B5393" s="1">
        <v>57.462000000000003</v>
      </c>
      <c r="C5393" s="1">
        <v>22.809000000000001</v>
      </c>
    </row>
    <row r="5394" spans="1:3" x14ac:dyDescent="0.25">
      <c r="A5394" s="1">
        <v>13.9</v>
      </c>
      <c r="B5394" s="1">
        <v>57.472000000000001</v>
      </c>
      <c r="C5394" s="1">
        <v>22.352</v>
      </c>
    </row>
    <row r="5395" spans="1:3" x14ac:dyDescent="0.25">
      <c r="A5395" s="1">
        <v>13.903</v>
      </c>
      <c r="B5395" s="1">
        <v>57.487000000000002</v>
      </c>
      <c r="C5395" s="1">
        <v>23.244</v>
      </c>
    </row>
    <row r="5396" spans="1:3" x14ac:dyDescent="0.25">
      <c r="A5396" s="1">
        <v>13.904999999999999</v>
      </c>
      <c r="B5396" s="1">
        <v>57.497999999999998</v>
      </c>
      <c r="C5396" s="1">
        <v>22.97</v>
      </c>
    </row>
    <row r="5397" spans="1:3" x14ac:dyDescent="0.25">
      <c r="A5397" s="1">
        <v>13.907999999999999</v>
      </c>
      <c r="B5397" s="1">
        <v>57.512999999999998</v>
      </c>
      <c r="C5397" s="1">
        <v>20.786000000000001</v>
      </c>
    </row>
    <row r="5398" spans="1:3" x14ac:dyDescent="0.25">
      <c r="A5398" s="1">
        <v>13.91</v>
      </c>
      <c r="B5398" s="1">
        <v>57.523000000000003</v>
      </c>
      <c r="C5398" s="1">
        <v>22.356000000000002</v>
      </c>
    </row>
    <row r="5399" spans="1:3" x14ac:dyDescent="0.25">
      <c r="A5399" s="1">
        <v>13.913</v>
      </c>
      <c r="B5399" s="1">
        <v>57.539000000000001</v>
      </c>
      <c r="C5399" s="1">
        <v>21.98</v>
      </c>
    </row>
    <row r="5400" spans="1:3" x14ac:dyDescent="0.25">
      <c r="A5400" s="1">
        <v>13.914999999999999</v>
      </c>
      <c r="B5400" s="1">
        <v>57.548999999999999</v>
      </c>
      <c r="C5400" s="1">
        <v>22.896999999999998</v>
      </c>
    </row>
    <row r="5401" spans="1:3" x14ac:dyDescent="0.25">
      <c r="A5401" s="1">
        <v>13.917</v>
      </c>
      <c r="B5401" s="1">
        <v>57.558999999999997</v>
      </c>
      <c r="C5401" s="1">
        <v>21.443000000000001</v>
      </c>
    </row>
    <row r="5402" spans="1:3" x14ac:dyDescent="0.25">
      <c r="A5402" s="1">
        <v>13.92</v>
      </c>
      <c r="B5402" s="1">
        <v>57.573999999999998</v>
      </c>
      <c r="C5402" s="1">
        <v>21.693000000000001</v>
      </c>
    </row>
    <row r="5403" spans="1:3" x14ac:dyDescent="0.25">
      <c r="A5403" s="1">
        <v>13.922000000000001</v>
      </c>
      <c r="B5403" s="1">
        <v>57.585000000000001</v>
      </c>
      <c r="C5403" s="1">
        <v>22.295999999999999</v>
      </c>
    </row>
    <row r="5404" spans="1:3" x14ac:dyDescent="0.25">
      <c r="A5404" s="1">
        <v>13.925000000000001</v>
      </c>
      <c r="B5404" s="1">
        <v>57.6</v>
      </c>
      <c r="C5404" s="1">
        <v>22.411000000000001</v>
      </c>
    </row>
    <row r="5405" spans="1:3" x14ac:dyDescent="0.25">
      <c r="A5405" s="1">
        <v>13.927</v>
      </c>
      <c r="B5405" s="1">
        <v>57.61</v>
      </c>
      <c r="C5405" s="1">
        <v>21.988</v>
      </c>
    </row>
    <row r="5406" spans="1:3" x14ac:dyDescent="0.25">
      <c r="A5406" s="1">
        <v>13.93</v>
      </c>
      <c r="B5406" s="1">
        <v>57.625</v>
      </c>
      <c r="C5406" s="1">
        <v>23.108000000000001</v>
      </c>
    </row>
    <row r="5407" spans="1:3" x14ac:dyDescent="0.25">
      <c r="A5407" s="1">
        <v>13.932</v>
      </c>
      <c r="B5407" s="1">
        <v>57.636000000000003</v>
      </c>
      <c r="C5407" s="1">
        <v>21.431000000000001</v>
      </c>
    </row>
    <row r="5408" spans="1:3" x14ac:dyDescent="0.25">
      <c r="A5408" s="1">
        <v>13.935</v>
      </c>
      <c r="B5408" s="1">
        <v>57.651000000000003</v>
      </c>
      <c r="C5408" s="1">
        <v>21.885999999999999</v>
      </c>
    </row>
    <row r="5409" spans="1:3" x14ac:dyDescent="0.25">
      <c r="A5409" s="1">
        <v>13.938000000000001</v>
      </c>
      <c r="B5409" s="1">
        <v>57.665999999999997</v>
      </c>
      <c r="C5409" s="1">
        <v>22.004000000000001</v>
      </c>
    </row>
    <row r="5410" spans="1:3" x14ac:dyDescent="0.25">
      <c r="A5410" s="1">
        <v>13.94</v>
      </c>
      <c r="B5410" s="1">
        <v>57.677</v>
      </c>
      <c r="C5410" s="1">
        <v>21.533999999999999</v>
      </c>
    </row>
    <row r="5411" spans="1:3" x14ac:dyDescent="0.25">
      <c r="A5411" s="1">
        <v>13.943</v>
      </c>
      <c r="B5411" s="1">
        <v>57.692</v>
      </c>
      <c r="C5411" s="1">
        <v>21.228999999999999</v>
      </c>
    </row>
    <row r="5412" spans="1:3" x14ac:dyDescent="0.25">
      <c r="A5412" s="1">
        <v>13.945</v>
      </c>
      <c r="B5412" s="1">
        <v>57.701999999999998</v>
      </c>
      <c r="C5412" s="1">
        <v>21.875</v>
      </c>
    </row>
    <row r="5413" spans="1:3" x14ac:dyDescent="0.25">
      <c r="A5413" s="1">
        <v>13.948</v>
      </c>
      <c r="B5413" s="1">
        <v>57.718000000000004</v>
      </c>
      <c r="C5413" s="1">
        <v>24.241</v>
      </c>
    </row>
    <row r="5414" spans="1:3" x14ac:dyDescent="0.25">
      <c r="A5414" s="1">
        <v>13.95</v>
      </c>
      <c r="B5414" s="1">
        <v>57.728000000000002</v>
      </c>
      <c r="C5414" s="1">
        <v>23.571999999999999</v>
      </c>
    </row>
    <row r="5415" spans="1:3" x14ac:dyDescent="0.25">
      <c r="A5415" s="1">
        <v>13.952999999999999</v>
      </c>
      <c r="B5415" s="1">
        <v>57.743000000000002</v>
      </c>
      <c r="C5415" s="1">
        <v>23.684000000000001</v>
      </c>
    </row>
    <row r="5416" spans="1:3" x14ac:dyDescent="0.25">
      <c r="A5416" s="1">
        <v>13.955</v>
      </c>
      <c r="B5416" s="1">
        <v>57.753</v>
      </c>
      <c r="C5416" s="1">
        <v>24.492000000000001</v>
      </c>
    </row>
    <row r="5417" spans="1:3" x14ac:dyDescent="0.25">
      <c r="A5417" s="1">
        <v>13.958</v>
      </c>
      <c r="B5417" s="1">
        <v>57.768999999999998</v>
      </c>
      <c r="C5417" s="1">
        <v>23.902000000000001</v>
      </c>
    </row>
    <row r="5418" spans="1:3" x14ac:dyDescent="0.25">
      <c r="A5418" s="1">
        <v>13.96</v>
      </c>
      <c r="B5418" s="1">
        <v>57.779000000000003</v>
      </c>
      <c r="C5418" s="1">
        <v>23.082999999999998</v>
      </c>
    </row>
    <row r="5419" spans="1:3" x14ac:dyDescent="0.25">
      <c r="A5419" s="1">
        <v>13.962</v>
      </c>
      <c r="B5419" s="1">
        <v>57.789000000000001</v>
      </c>
      <c r="C5419" s="1">
        <v>19.138999999999999</v>
      </c>
    </row>
    <row r="5420" spans="1:3" x14ac:dyDescent="0.25">
      <c r="A5420" s="1">
        <v>13.965</v>
      </c>
      <c r="B5420" s="1">
        <v>57.805</v>
      </c>
      <c r="C5420" s="1">
        <v>20.73</v>
      </c>
    </row>
    <row r="5421" spans="1:3" x14ac:dyDescent="0.25">
      <c r="A5421" s="1">
        <v>13.967000000000001</v>
      </c>
      <c r="B5421" s="1">
        <v>57.814999999999998</v>
      </c>
      <c r="C5421" s="1">
        <v>21.381</v>
      </c>
    </row>
    <row r="5422" spans="1:3" x14ac:dyDescent="0.25">
      <c r="A5422" s="1">
        <v>13.97</v>
      </c>
      <c r="B5422" s="1">
        <v>57.83</v>
      </c>
      <c r="C5422" s="1">
        <v>21.093</v>
      </c>
    </row>
    <row r="5423" spans="1:3" x14ac:dyDescent="0.25">
      <c r="A5423" s="1">
        <v>13.972</v>
      </c>
      <c r="B5423" s="1">
        <v>57.84</v>
      </c>
      <c r="C5423" s="1">
        <v>20.747</v>
      </c>
    </row>
    <row r="5424" spans="1:3" x14ac:dyDescent="0.25">
      <c r="A5424" s="1">
        <v>13.975</v>
      </c>
      <c r="B5424" s="1">
        <v>57.856000000000002</v>
      </c>
      <c r="C5424" s="1">
        <v>19.452999999999999</v>
      </c>
    </row>
    <row r="5425" spans="1:3" x14ac:dyDescent="0.25">
      <c r="A5425" s="1">
        <v>13.977</v>
      </c>
      <c r="B5425" s="1">
        <v>57.866</v>
      </c>
      <c r="C5425" s="1">
        <v>19.466000000000001</v>
      </c>
    </row>
    <row r="5426" spans="1:3" x14ac:dyDescent="0.25">
      <c r="A5426" s="1">
        <v>13.98</v>
      </c>
      <c r="B5426" s="1">
        <v>57.881</v>
      </c>
      <c r="C5426" s="1">
        <v>19.196999999999999</v>
      </c>
    </row>
    <row r="5427" spans="1:3" x14ac:dyDescent="0.25">
      <c r="A5427" s="1">
        <v>13.983000000000001</v>
      </c>
      <c r="B5427" s="1">
        <v>57.896999999999998</v>
      </c>
      <c r="C5427" s="1">
        <v>19.349</v>
      </c>
    </row>
    <row r="5428" spans="1:3" x14ac:dyDescent="0.25">
      <c r="A5428" s="1">
        <v>13.984999999999999</v>
      </c>
      <c r="B5428" s="1">
        <v>57.906999999999996</v>
      </c>
      <c r="C5428" s="1">
        <v>20.14</v>
      </c>
    </row>
    <row r="5429" spans="1:3" x14ac:dyDescent="0.25">
      <c r="A5429" s="1">
        <v>13.988</v>
      </c>
      <c r="B5429" s="1">
        <v>57.921999999999997</v>
      </c>
      <c r="C5429" s="1">
        <v>20.3</v>
      </c>
    </row>
    <row r="5430" spans="1:3" x14ac:dyDescent="0.25">
      <c r="A5430" s="1">
        <v>13.99</v>
      </c>
      <c r="B5430" s="1">
        <v>57.933</v>
      </c>
      <c r="C5430" s="1">
        <v>20.071000000000002</v>
      </c>
    </row>
    <row r="5431" spans="1:3" x14ac:dyDescent="0.25">
      <c r="A5431" s="1">
        <v>13.993</v>
      </c>
      <c r="B5431" s="1">
        <v>57.948</v>
      </c>
      <c r="C5431" s="1">
        <v>18.632999999999999</v>
      </c>
    </row>
    <row r="5432" spans="1:3" x14ac:dyDescent="0.25">
      <c r="A5432" s="1">
        <v>13.994999999999999</v>
      </c>
      <c r="B5432" s="1">
        <v>57.957999999999998</v>
      </c>
      <c r="C5432" s="1">
        <v>18.329000000000001</v>
      </c>
    </row>
    <row r="5433" spans="1:3" x14ac:dyDescent="0.25">
      <c r="A5433" s="1">
        <v>13.997999999999999</v>
      </c>
      <c r="B5433" s="1">
        <v>57.972999999999999</v>
      </c>
      <c r="C5433" s="1">
        <v>17.78</v>
      </c>
    </row>
    <row r="5434" spans="1:3" x14ac:dyDescent="0.25">
      <c r="A5434" s="1">
        <v>14</v>
      </c>
      <c r="B5434" s="1">
        <v>57.984000000000002</v>
      </c>
      <c r="C5434" s="1">
        <v>17.736000000000001</v>
      </c>
    </row>
    <row r="5435" spans="1:3" x14ac:dyDescent="0.25">
      <c r="A5435" s="1">
        <v>14.002000000000001</v>
      </c>
      <c r="B5435" s="1">
        <v>57.994</v>
      </c>
      <c r="C5435" s="1">
        <v>17.841000000000001</v>
      </c>
    </row>
    <row r="5436" spans="1:3" x14ac:dyDescent="0.25">
      <c r="A5436" s="1">
        <v>14.005000000000001</v>
      </c>
      <c r="B5436" s="1">
        <v>58.009</v>
      </c>
      <c r="C5436" s="1">
        <v>17.850999999999999</v>
      </c>
    </row>
    <row r="5437" spans="1:3" x14ac:dyDescent="0.25">
      <c r="A5437" s="1">
        <v>14.007</v>
      </c>
      <c r="B5437" s="1">
        <v>58.02</v>
      </c>
      <c r="C5437" s="1">
        <v>17.417999999999999</v>
      </c>
    </row>
    <row r="5438" spans="1:3" x14ac:dyDescent="0.25">
      <c r="A5438" s="1">
        <v>14.01</v>
      </c>
      <c r="B5438" s="1">
        <v>58.034999999999997</v>
      </c>
      <c r="C5438" s="1">
        <v>20.163</v>
      </c>
    </row>
    <row r="5439" spans="1:3" x14ac:dyDescent="0.25">
      <c r="A5439" s="1">
        <v>14.012</v>
      </c>
      <c r="B5439" s="1">
        <v>58.045000000000002</v>
      </c>
      <c r="C5439" s="1">
        <v>21.478999999999999</v>
      </c>
    </row>
    <row r="5440" spans="1:3" x14ac:dyDescent="0.25">
      <c r="A5440" s="1">
        <v>14.015000000000001</v>
      </c>
      <c r="B5440" s="1">
        <v>58.06</v>
      </c>
      <c r="C5440" s="1">
        <v>21.623000000000001</v>
      </c>
    </row>
    <row r="5441" spans="1:3" x14ac:dyDescent="0.25">
      <c r="A5441" s="1">
        <v>14.016999999999999</v>
      </c>
      <c r="B5441" s="1">
        <v>58.070999999999998</v>
      </c>
      <c r="C5441" s="1">
        <v>22.027999999999999</v>
      </c>
    </row>
    <row r="5442" spans="1:3" x14ac:dyDescent="0.25">
      <c r="A5442" s="1">
        <v>14.02</v>
      </c>
      <c r="B5442" s="1">
        <v>58.085999999999999</v>
      </c>
      <c r="C5442" s="1">
        <v>19.872</v>
      </c>
    </row>
    <row r="5443" spans="1:3" x14ac:dyDescent="0.25">
      <c r="A5443" s="1">
        <v>14.023</v>
      </c>
      <c r="B5443" s="1">
        <v>58.100999999999999</v>
      </c>
      <c r="C5443" s="1">
        <v>18.728999999999999</v>
      </c>
    </row>
    <row r="5444" spans="1:3" x14ac:dyDescent="0.25">
      <c r="A5444" s="1">
        <v>14.025</v>
      </c>
      <c r="B5444" s="1">
        <v>58.112000000000002</v>
      </c>
      <c r="C5444" s="1">
        <v>17.044</v>
      </c>
    </row>
    <row r="5445" spans="1:3" x14ac:dyDescent="0.25">
      <c r="A5445" s="1">
        <v>14.028</v>
      </c>
      <c r="B5445" s="1">
        <v>58.127000000000002</v>
      </c>
      <c r="C5445" s="1">
        <v>16.683</v>
      </c>
    </row>
    <row r="5446" spans="1:3" x14ac:dyDescent="0.25">
      <c r="A5446" s="1">
        <v>14.03</v>
      </c>
      <c r="B5446" s="1">
        <v>58.137</v>
      </c>
      <c r="C5446" s="1">
        <v>16.795999999999999</v>
      </c>
    </row>
    <row r="5447" spans="1:3" x14ac:dyDescent="0.25">
      <c r="A5447" s="1">
        <v>14.032999999999999</v>
      </c>
      <c r="B5447" s="1">
        <v>58.152999999999999</v>
      </c>
      <c r="C5447" s="1">
        <v>15.858000000000001</v>
      </c>
    </row>
    <row r="5448" spans="1:3" x14ac:dyDescent="0.25">
      <c r="A5448" s="1">
        <v>14.035</v>
      </c>
      <c r="B5448" s="1">
        <v>58.162999999999997</v>
      </c>
      <c r="C5448" s="1">
        <v>14.888</v>
      </c>
    </row>
    <row r="5449" spans="1:3" x14ac:dyDescent="0.25">
      <c r="A5449" s="1">
        <v>14.038</v>
      </c>
      <c r="B5449" s="1">
        <v>58.177999999999997</v>
      </c>
      <c r="C5449" s="1">
        <v>15.138999999999999</v>
      </c>
    </row>
    <row r="5450" spans="1:3" x14ac:dyDescent="0.25">
      <c r="A5450" s="1">
        <v>14.04</v>
      </c>
      <c r="B5450" s="1">
        <v>58.188000000000002</v>
      </c>
      <c r="C5450" s="1">
        <v>15.618</v>
      </c>
    </row>
    <row r="5451" spans="1:3" x14ac:dyDescent="0.25">
      <c r="A5451" s="1">
        <v>14.042</v>
      </c>
      <c r="B5451" s="1">
        <v>58.198999999999998</v>
      </c>
      <c r="C5451" s="1">
        <v>15.707000000000001</v>
      </c>
    </row>
    <row r="5452" spans="1:3" x14ac:dyDescent="0.25">
      <c r="A5452" s="1">
        <v>14.045</v>
      </c>
      <c r="B5452" s="1">
        <v>58.213999999999999</v>
      </c>
      <c r="C5452" s="1">
        <v>15.526999999999999</v>
      </c>
    </row>
    <row r="5453" spans="1:3" x14ac:dyDescent="0.25">
      <c r="A5453" s="1">
        <v>14.047000000000001</v>
      </c>
      <c r="B5453" s="1">
        <v>58.223999999999997</v>
      </c>
      <c r="C5453" s="1">
        <v>15.837</v>
      </c>
    </row>
    <row r="5454" spans="1:3" x14ac:dyDescent="0.25">
      <c r="A5454" s="1">
        <v>14.05</v>
      </c>
      <c r="B5454" s="1">
        <v>58.24</v>
      </c>
      <c r="C5454" s="1">
        <v>16.489999999999998</v>
      </c>
    </row>
    <row r="5455" spans="1:3" x14ac:dyDescent="0.25">
      <c r="A5455" s="1">
        <v>14.052</v>
      </c>
      <c r="B5455" s="1">
        <v>58.25</v>
      </c>
      <c r="C5455" s="1">
        <v>17.135000000000002</v>
      </c>
    </row>
    <row r="5456" spans="1:3" x14ac:dyDescent="0.25">
      <c r="A5456" s="1">
        <v>14.055</v>
      </c>
      <c r="B5456" s="1">
        <v>58.265000000000001</v>
      </c>
      <c r="C5456" s="1">
        <v>19.617999999999999</v>
      </c>
    </row>
    <row r="5457" spans="1:3" x14ac:dyDescent="0.25">
      <c r="A5457" s="1">
        <v>14.057</v>
      </c>
      <c r="B5457" s="1">
        <v>58.274999999999999</v>
      </c>
      <c r="C5457" s="1">
        <v>21.789000000000001</v>
      </c>
    </row>
    <row r="5458" spans="1:3" x14ac:dyDescent="0.25">
      <c r="A5458" s="1">
        <v>14.06</v>
      </c>
      <c r="B5458" s="1">
        <v>58.290999999999997</v>
      </c>
      <c r="C5458" s="1">
        <v>22.202999999999999</v>
      </c>
    </row>
    <row r="5459" spans="1:3" x14ac:dyDescent="0.25">
      <c r="A5459" s="1">
        <v>14.063000000000001</v>
      </c>
      <c r="B5459" s="1">
        <v>58.305999999999997</v>
      </c>
      <c r="C5459" s="1">
        <v>22.352</v>
      </c>
    </row>
    <row r="5460" spans="1:3" x14ac:dyDescent="0.25">
      <c r="A5460" s="1">
        <v>14.065</v>
      </c>
      <c r="B5460" s="1">
        <v>58.316000000000003</v>
      </c>
      <c r="C5460" s="1">
        <v>21.626000000000001</v>
      </c>
    </row>
    <row r="5461" spans="1:3" x14ac:dyDescent="0.25">
      <c r="A5461" s="1">
        <v>14.068</v>
      </c>
      <c r="B5461" s="1">
        <v>58.332000000000001</v>
      </c>
      <c r="C5461" s="1">
        <v>21.99</v>
      </c>
    </row>
    <row r="5462" spans="1:3" x14ac:dyDescent="0.25">
      <c r="A5462" s="1">
        <v>14.07</v>
      </c>
      <c r="B5462" s="1">
        <v>58.341999999999999</v>
      </c>
      <c r="C5462" s="1">
        <v>21.001999999999999</v>
      </c>
    </row>
    <row r="5463" spans="1:3" x14ac:dyDescent="0.25">
      <c r="A5463" s="1">
        <v>14.073</v>
      </c>
      <c r="B5463" s="1">
        <v>58.356999999999999</v>
      </c>
      <c r="C5463" s="1">
        <v>18.28</v>
      </c>
    </row>
    <row r="5464" spans="1:3" x14ac:dyDescent="0.25">
      <c r="A5464" s="1">
        <v>14.074999999999999</v>
      </c>
      <c r="B5464" s="1">
        <v>58.366999999999997</v>
      </c>
      <c r="C5464" s="1">
        <v>18.97</v>
      </c>
    </row>
    <row r="5465" spans="1:3" x14ac:dyDescent="0.25">
      <c r="A5465" s="1">
        <v>14.077999999999999</v>
      </c>
      <c r="B5465" s="1">
        <v>58.383000000000003</v>
      </c>
      <c r="C5465" s="1">
        <v>19.21</v>
      </c>
    </row>
    <row r="5466" spans="1:3" x14ac:dyDescent="0.25">
      <c r="A5466" s="1">
        <v>14.08</v>
      </c>
      <c r="B5466" s="1">
        <v>58.393000000000001</v>
      </c>
      <c r="C5466" s="1">
        <v>19.972999999999999</v>
      </c>
    </row>
    <row r="5467" spans="1:3" x14ac:dyDescent="0.25">
      <c r="A5467" s="1">
        <v>14.083</v>
      </c>
      <c r="B5467" s="1">
        <v>58.408000000000001</v>
      </c>
      <c r="C5467" s="1">
        <v>19.956</v>
      </c>
    </row>
    <row r="5468" spans="1:3" x14ac:dyDescent="0.25">
      <c r="A5468" s="1">
        <v>14.085000000000001</v>
      </c>
      <c r="B5468" s="1">
        <v>58.418999999999997</v>
      </c>
      <c r="C5468" s="1">
        <v>20.414000000000001</v>
      </c>
    </row>
    <row r="5469" spans="1:3" x14ac:dyDescent="0.25">
      <c r="A5469" s="1">
        <v>14.087</v>
      </c>
      <c r="B5469" s="1">
        <v>58.429000000000002</v>
      </c>
      <c r="C5469" s="1">
        <v>20.65</v>
      </c>
    </row>
    <row r="5470" spans="1:3" x14ac:dyDescent="0.25">
      <c r="A5470" s="1">
        <v>14.09</v>
      </c>
      <c r="B5470" s="1">
        <v>58.444000000000003</v>
      </c>
      <c r="C5470" s="1">
        <v>20.134</v>
      </c>
    </row>
    <row r="5471" spans="1:3" x14ac:dyDescent="0.25">
      <c r="A5471" s="1">
        <v>14.092000000000001</v>
      </c>
      <c r="B5471" s="1">
        <v>58.454000000000001</v>
      </c>
      <c r="C5471" s="1">
        <v>20.984999999999999</v>
      </c>
    </row>
    <row r="5472" spans="1:3" x14ac:dyDescent="0.25">
      <c r="A5472" s="1">
        <v>14.095000000000001</v>
      </c>
      <c r="B5472" s="1">
        <v>58.47</v>
      </c>
      <c r="C5472" s="1">
        <v>20.388999999999999</v>
      </c>
    </row>
    <row r="5473" spans="1:3" x14ac:dyDescent="0.25">
      <c r="A5473" s="1">
        <v>14.097</v>
      </c>
      <c r="B5473" s="1">
        <v>58.48</v>
      </c>
      <c r="C5473" s="1">
        <v>21.504999999999999</v>
      </c>
    </row>
    <row r="5474" spans="1:3" x14ac:dyDescent="0.25">
      <c r="A5474" s="1">
        <v>14.1</v>
      </c>
      <c r="B5474" s="1">
        <v>58.494999999999997</v>
      </c>
      <c r="C5474" s="1">
        <v>22.007000000000001</v>
      </c>
    </row>
    <row r="5475" spans="1:3" x14ac:dyDescent="0.25">
      <c r="A5475" s="1">
        <v>14.102</v>
      </c>
      <c r="B5475" s="1">
        <v>58.506</v>
      </c>
      <c r="C5475" s="1">
        <v>20.207999999999998</v>
      </c>
    </row>
    <row r="5476" spans="1:3" x14ac:dyDescent="0.25">
      <c r="A5476" s="1">
        <v>14.105</v>
      </c>
      <c r="B5476" s="1">
        <v>58.521000000000001</v>
      </c>
      <c r="C5476" s="1">
        <v>21.741</v>
      </c>
    </row>
    <row r="5477" spans="1:3" x14ac:dyDescent="0.25">
      <c r="A5477" s="1">
        <v>14.108000000000001</v>
      </c>
      <c r="B5477" s="1">
        <v>58.536000000000001</v>
      </c>
      <c r="C5477" s="1">
        <v>21.085999999999999</v>
      </c>
    </row>
    <row r="5478" spans="1:3" x14ac:dyDescent="0.25">
      <c r="A5478" s="1">
        <v>14.11</v>
      </c>
      <c r="B5478" s="1">
        <v>58.546999999999997</v>
      </c>
      <c r="C5478" s="1">
        <v>21.716000000000001</v>
      </c>
    </row>
    <row r="5479" spans="1:3" x14ac:dyDescent="0.25">
      <c r="A5479" s="1">
        <v>14.113</v>
      </c>
      <c r="B5479" s="1">
        <v>58.561999999999998</v>
      </c>
      <c r="C5479" s="1">
        <v>21.24</v>
      </c>
    </row>
    <row r="5480" spans="1:3" x14ac:dyDescent="0.25">
      <c r="A5480" s="1">
        <v>14.115</v>
      </c>
      <c r="B5480" s="1">
        <v>58.572000000000003</v>
      </c>
      <c r="C5480" s="1">
        <v>20.561</v>
      </c>
    </row>
    <row r="5481" spans="1:3" x14ac:dyDescent="0.25">
      <c r="A5481" s="1">
        <v>14.118</v>
      </c>
      <c r="B5481" s="1">
        <v>58.588000000000001</v>
      </c>
      <c r="C5481" s="1">
        <v>19.29</v>
      </c>
    </row>
    <row r="5482" spans="1:3" x14ac:dyDescent="0.25">
      <c r="A5482" s="1">
        <v>14.12</v>
      </c>
      <c r="B5482" s="1">
        <v>58.597999999999999</v>
      </c>
      <c r="C5482" s="1">
        <v>20.094000000000001</v>
      </c>
    </row>
    <row r="5483" spans="1:3" x14ac:dyDescent="0.25">
      <c r="A5483" s="1">
        <v>14.122999999999999</v>
      </c>
      <c r="B5483" s="1">
        <v>58.613</v>
      </c>
      <c r="C5483" s="1">
        <v>20.347000000000001</v>
      </c>
    </row>
    <row r="5484" spans="1:3" x14ac:dyDescent="0.25">
      <c r="A5484" s="1">
        <v>14.125</v>
      </c>
      <c r="B5484" s="1">
        <v>58.622999999999998</v>
      </c>
      <c r="C5484" s="1">
        <v>20.492000000000001</v>
      </c>
    </row>
    <row r="5485" spans="1:3" x14ac:dyDescent="0.25">
      <c r="A5485" s="1">
        <v>14.127000000000001</v>
      </c>
      <c r="B5485" s="1">
        <v>58.634</v>
      </c>
      <c r="C5485" s="1">
        <v>19.399999999999999</v>
      </c>
    </row>
    <row r="5486" spans="1:3" x14ac:dyDescent="0.25">
      <c r="A5486" s="1">
        <v>14.13</v>
      </c>
      <c r="B5486" s="1">
        <v>58.649000000000001</v>
      </c>
      <c r="C5486" s="1">
        <v>18.260000000000002</v>
      </c>
    </row>
    <row r="5487" spans="1:3" x14ac:dyDescent="0.25">
      <c r="A5487" s="1">
        <v>14.132</v>
      </c>
      <c r="B5487" s="1">
        <v>58.658999999999999</v>
      </c>
      <c r="C5487" s="1">
        <v>17.603000000000002</v>
      </c>
    </row>
    <row r="5488" spans="1:3" x14ac:dyDescent="0.25">
      <c r="A5488" s="1">
        <v>14.135</v>
      </c>
      <c r="B5488" s="1">
        <v>58.674999999999997</v>
      </c>
      <c r="C5488" s="1">
        <v>18.158000000000001</v>
      </c>
    </row>
    <row r="5489" spans="1:3" x14ac:dyDescent="0.25">
      <c r="A5489" s="1">
        <v>14.137</v>
      </c>
      <c r="B5489" s="1">
        <v>58.685000000000002</v>
      </c>
      <c r="C5489" s="1">
        <v>17.658000000000001</v>
      </c>
    </row>
    <row r="5490" spans="1:3" x14ac:dyDescent="0.25">
      <c r="A5490" s="1">
        <v>14.14</v>
      </c>
      <c r="B5490" s="1">
        <v>58.7</v>
      </c>
      <c r="C5490" s="1">
        <v>18.248000000000001</v>
      </c>
    </row>
    <row r="5491" spans="1:3" x14ac:dyDescent="0.25">
      <c r="A5491" s="1">
        <v>14.141999999999999</v>
      </c>
      <c r="B5491" s="1">
        <v>58.71</v>
      </c>
      <c r="C5491" s="1">
        <v>19.841000000000001</v>
      </c>
    </row>
    <row r="5492" spans="1:3" x14ac:dyDescent="0.25">
      <c r="A5492" s="1">
        <v>14.145</v>
      </c>
      <c r="B5492" s="1">
        <v>58.725999999999999</v>
      </c>
      <c r="C5492" s="1">
        <v>21.606000000000002</v>
      </c>
    </row>
    <row r="5493" spans="1:3" x14ac:dyDescent="0.25">
      <c r="A5493" s="1">
        <v>14.148</v>
      </c>
      <c r="B5493" s="1">
        <v>58.741</v>
      </c>
      <c r="C5493" s="1">
        <v>21.446999999999999</v>
      </c>
    </row>
    <row r="5494" spans="1:3" x14ac:dyDescent="0.25">
      <c r="A5494" s="1">
        <v>14.15</v>
      </c>
      <c r="B5494" s="1">
        <v>58.750999999999998</v>
      </c>
      <c r="C5494" s="1">
        <v>21.498999999999999</v>
      </c>
    </row>
    <row r="5495" spans="1:3" x14ac:dyDescent="0.25">
      <c r="A5495" s="1">
        <v>14.153</v>
      </c>
      <c r="B5495" s="1">
        <v>58.767000000000003</v>
      </c>
      <c r="C5495" s="1">
        <v>20.971</v>
      </c>
    </row>
    <row r="5496" spans="1:3" x14ac:dyDescent="0.25">
      <c r="A5496" s="1">
        <v>14.154999999999999</v>
      </c>
      <c r="B5496" s="1">
        <v>58.777000000000001</v>
      </c>
      <c r="C5496" s="1">
        <v>18.591000000000001</v>
      </c>
    </row>
    <row r="5497" spans="1:3" x14ac:dyDescent="0.25">
      <c r="A5497" s="1">
        <v>14.157999999999999</v>
      </c>
      <c r="B5497" s="1">
        <v>58.792000000000002</v>
      </c>
      <c r="C5497" s="1">
        <v>18.536999999999999</v>
      </c>
    </row>
    <row r="5498" spans="1:3" x14ac:dyDescent="0.25">
      <c r="A5498" s="1">
        <v>14.16</v>
      </c>
      <c r="B5498" s="1">
        <v>58.802</v>
      </c>
      <c r="C5498" s="1">
        <v>20.155000000000001</v>
      </c>
    </row>
    <row r="5499" spans="1:3" x14ac:dyDescent="0.25">
      <c r="A5499" s="1">
        <v>14.163</v>
      </c>
      <c r="B5499" s="1">
        <v>58.817999999999998</v>
      </c>
      <c r="C5499" s="1">
        <v>21.488</v>
      </c>
    </row>
    <row r="5500" spans="1:3" x14ac:dyDescent="0.25">
      <c r="A5500" s="1">
        <v>14.164999999999999</v>
      </c>
      <c r="B5500" s="1">
        <v>58.828000000000003</v>
      </c>
      <c r="C5500" s="1">
        <v>22.632000000000001</v>
      </c>
    </row>
    <row r="5501" spans="1:3" x14ac:dyDescent="0.25">
      <c r="A5501" s="1">
        <v>14.167</v>
      </c>
      <c r="B5501" s="1">
        <v>58.838000000000001</v>
      </c>
      <c r="C5501" s="1">
        <v>20.472999999999999</v>
      </c>
    </row>
    <row r="5502" spans="1:3" x14ac:dyDescent="0.25">
      <c r="A5502" s="1">
        <v>14.17</v>
      </c>
      <c r="B5502" s="1">
        <v>58.853999999999999</v>
      </c>
      <c r="C5502" s="1">
        <v>17.722999999999999</v>
      </c>
    </row>
    <row r="5503" spans="1:3" x14ac:dyDescent="0.25">
      <c r="A5503" s="1">
        <v>14.172000000000001</v>
      </c>
      <c r="B5503" s="1">
        <v>58.863999999999997</v>
      </c>
      <c r="C5503" s="1">
        <v>18.602</v>
      </c>
    </row>
    <row r="5504" spans="1:3" x14ac:dyDescent="0.25">
      <c r="A5504" s="1">
        <v>14.175000000000001</v>
      </c>
      <c r="B5504" s="1">
        <v>58.878999999999998</v>
      </c>
      <c r="C5504" s="1">
        <v>18.387</v>
      </c>
    </row>
    <row r="5505" spans="1:3" x14ac:dyDescent="0.25">
      <c r="A5505" s="1">
        <v>14.177</v>
      </c>
      <c r="B5505" s="1">
        <v>58.889000000000003</v>
      </c>
      <c r="C5505" s="1">
        <v>19.271000000000001</v>
      </c>
    </row>
    <row r="5506" spans="1:3" x14ac:dyDescent="0.25">
      <c r="A5506" s="1">
        <v>14.18</v>
      </c>
      <c r="B5506" s="1">
        <v>58.905000000000001</v>
      </c>
      <c r="C5506" s="1">
        <v>18.623999999999999</v>
      </c>
    </row>
    <row r="5507" spans="1:3" x14ac:dyDescent="0.25">
      <c r="A5507" s="1">
        <v>14.182</v>
      </c>
      <c r="B5507" s="1">
        <v>58.914999999999999</v>
      </c>
      <c r="C5507" s="1">
        <v>18.713000000000001</v>
      </c>
    </row>
    <row r="5508" spans="1:3" x14ac:dyDescent="0.25">
      <c r="A5508" s="1">
        <v>14.185</v>
      </c>
      <c r="B5508" s="1">
        <v>58.93</v>
      </c>
      <c r="C5508" s="1">
        <v>19.23</v>
      </c>
    </row>
    <row r="5509" spans="1:3" x14ac:dyDescent="0.25">
      <c r="A5509" s="1">
        <v>14.188000000000001</v>
      </c>
      <c r="B5509" s="1">
        <v>58.945999999999998</v>
      </c>
      <c r="C5509" s="1">
        <v>18.603999999999999</v>
      </c>
    </row>
    <row r="5510" spans="1:3" x14ac:dyDescent="0.25">
      <c r="A5510" s="1">
        <v>14.19</v>
      </c>
      <c r="B5510" s="1">
        <v>58.956000000000003</v>
      </c>
      <c r="C5510" s="1">
        <v>17.957999999999998</v>
      </c>
    </row>
    <row r="5511" spans="1:3" x14ac:dyDescent="0.25">
      <c r="A5511" s="1">
        <v>14.193</v>
      </c>
      <c r="B5511" s="1">
        <v>58.970999999999997</v>
      </c>
      <c r="C5511" s="1">
        <v>18.282</v>
      </c>
    </row>
    <row r="5512" spans="1:3" x14ac:dyDescent="0.25">
      <c r="A5512" s="1">
        <v>14.195</v>
      </c>
      <c r="B5512" s="1">
        <v>58.981999999999999</v>
      </c>
      <c r="C5512" s="1">
        <v>17.186</v>
      </c>
    </row>
    <row r="5513" spans="1:3" x14ac:dyDescent="0.25">
      <c r="A5513" s="1">
        <v>14.198</v>
      </c>
      <c r="B5513" s="1">
        <v>58.997</v>
      </c>
      <c r="C5513" s="1">
        <v>17.315999999999999</v>
      </c>
    </row>
    <row r="5514" spans="1:3" x14ac:dyDescent="0.25">
      <c r="A5514" s="1">
        <v>14.2</v>
      </c>
      <c r="B5514" s="1">
        <v>59.006999999999998</v>
      </c>
      <c r="C5514" s="1">
        <v>17.248000000000001</v>
      </c>
    </row>
    <row r="5515" spans="1:3" x14ac:dyDescent="0.25">
      <c r="A5515" s="1">
        <v>14.202999999999999</v>
      </c>
      <c r="B5515" s="1">
        <v>59.021999999999998</v>
      </c>
      <c r="C5515" s="1">
        <v>15.962</v>
      </c>
    </row>
    <row r="5516" spans="1:3" x14ac:dyDescent="0.25">
      <c r="A5516" s="1">
        <v>14.205</v>
      </c>
      <c r="B5516" s="1">
        <v>59.033000000000001</v>
      </c>
      <c r="C5516" s="1">
        <v>15.397</v>
      </c>
    </row>
    <row r="5517" spans="1:3" x14ac:dyDescent="0.25">
      <c r="A5517" s="1">
        <v>14.208</v>
      </c>
      <c r="B5517" s="1">
        <v>59.048000000000002</v>
      </c>
      <c r="C5517" s="1">
        <v>16.616</v>
      </c>
    </row>
    <row r="5518" spans="1:3" x14ac:dyDescent="0.25">
      <c r="A5518" s="1">
        <v>14.21</v>
      </c>
      <c r="B5518" s="1">
        <v>59.058</v>
      </c>
      <c r="C5518" s="1">
        <v>17.654</v>
      </c>
    </row>
    <row r="5519" spans="1:3" x14ac:dyDescent="0.25">
      <c r="A5519" s="1">
        <v>14.212</v>
      </c>
      <c r="B5519" s="1">
        <v>59.069000000000003</v>
      </c>
      <c r="C5519" s="1">
        <v>17.291</v>
      </c>
    </row>
    <row r="5520" spans="1:3" x14ac:dyDescent="0.25">
      <c r="A5520" s="1">
        <v>14.215</v>
      </c>
      <c r="B5520" s="1">
        <v>59.084000000000003</v>
      </c>
      <c r="C5520" s="1">
        <v>17.989999999999998</v>
      </c>
    </row>
    <row r="5521" spans="1:3" x14ac:dyDescent="0.25">
      <c r="A5521" s="1">
        <v>14.217000000000001</v>
      </c>
      <c r="B5521" s="1">
        <v>59.094000000000001</v>
      </c>
      <c r="C5521" s="1">
        <v>16.201000000000001</v>
      </c>
    </row>
    <row r="5522" spans="1:3" x14ac:dyDescent="0.25">
      <c r="A5522" s="1">
        <v>14.22</v>
      </c>
      <c r="B5522" s="1">
        <v>59.109000000000002</v>
      </c>
      <c r="C5522" s="1">
        <v>18.518999999999998</v>
      </c>
    </row>
    <row r="5523" spans="1:3" x14ac:dyDescent="0.25">
      <c r="A5523" s="1">
        <v>14.222</v>
      </c>
      <c r="B5523" s="1">
        <v>59.12</v>
      </c>
      <c r="C5523" s="1">
        <v>19.305</v>
      </c>
    </row>
    <row r="5524" spans="1:3" x14ac:dyDescent="0.25">
      <c r="A5524" s="1">
        <v>14.225</v>
      </c>
      <c r="B5524" s="1">
        <v>59.134999999999998</v>
      </c>
      <c r="C5524" s="1">
        <v>19.010000000000002</v>
      </c>
    </row>
    <row r="5525" spans="1:3" x14ac:dyDescent="0.25">
      <c r="A5525" s="1">
        <v>14.227</v>
      </c>
      <c r="B5525" s="1">
        <v>59.145000000000003</v>
      </c>
      <c r="C5525" s="1">
        <v>19.233000000000001</v>
      </c>
    </row>
    <row r="5526" spans="1:3" x14ac:dyDescent="0.25">
      <c r="A5526" s="1">
        <v>14.23</v>
      </c>
      <c r="B5526" s="1">
        <v>59.161000000000001</v>
      </c>
      <c r="C5526" s="1">
        <v>17.762</v>
      </c>
    </row>
    <row r="5527" spans="1:3" x14ac:dyDescent="0.25">
      <c r="A5527" s="1">
        <v>14.233000000000001</v>
      </c>
      <c r="B5527" s="1">
        <v>59.176000000000002</v>
      </c>
      <c r="C5527" s="1">
        <v>18.512</v>
      </c>
    </row>
    <row r="5528" spans="1:3" x14ac:dyDescent="0.25">
      <c r="A5528" s="1">
        <v>14.234999999999999</v>
      </c>
      <c r="B5528" s="1">
        <v>59.186</v>
      </c>
      <c r="C5528" s="1">
        <v>18.356999999999999</v>
      </c>
    </row>
    <row r="5529" spans="1:3" x14ac:dyDescent="0.25">
      <c r="A5529" s="1">
        <v>14.238</v>
      </c>
      <c r="B5529" s="1">
        <v>59.201999999999998</v>
      </c>
      <c r="C5529" s="1">
        <v>17.54</v>
      </c>
    </row>
    <row r="5530" spans="1:3" x14ac:dyDescent="0.25">
      <c r="A5530" s="1">
        <v>14.24</v>
      </c>
      <c r="B5530" s="1">
        <v>59.212000000000003</v>
      </c>
      <c r="C5530" s="1">
        <v>18.190999999999999</v>
      </c>
    </row>
    <row r="5531" spans="1:3" x14ac:dyDescent="0.25">
      <c r="A5531" s="1">
        <v>14.243</v>
      </c>
      <c r="B5531" s="1">
        <v>59.226999999999997</v>
      </c>
      <c r="C5531" s="1">
        <v>18.893000000000001</v>
      </c>
    </row>
    <row r="5532" spans="1:3" x14ac:dyDescent="0.25">
      <c r="A5532" s="1">
        <v>14.244999999999999</v>
      </c>
      <c r="B5532" s="1">
        <v>59.237000000000002</v>
      </c>
      <c r="C5532" s="1">
        <v>18.52</v>
      </c>
    </row>
    <row r="5533" spans="1:3" x14ac:dyDescent="0.25">
      <c r="A5533" s="1">
        <v>14.247999999999999</v>
      </c>
      <c r="B5533" s="1">
        <v>59.253</v>
      </c>
      <c r="C5533" s="1">
        <v>18.029</v>
      </c>
    </row>
    <row r="5534" spans="1:3" x14ac:dyDescent="0.25">
      <c r="A5534" s="1">
        <v>14.25</v>
      </c>
      <c r="B5534" s="1">
        <v>59.262999999999998</v>
      </c>
      <c r="C5534" s="1">
        <v>17.77</v>
      </c>
    </row>
    <row r="5535" spans="1:3" x14ac:dyDescent="0.25">
      <c r="A5535" s="1">
        <v>14.252000000000001</v>
      </c>
      <c r="B5535" s="1">
        <v>59.273000000000003</v>
      </c>
      <c r="C5535" s="1">
        <v>17.436</v>
      </c>
    </row>
    <row r="5536" spans="1:3" x14ac:dyDescent="0.25">
      <c r="A5536" s="1">
        <v>14.255000000000001</v>
      </c>
      <c r="B5536" s="1">
        <v>59.289000000000001</v>
      </c>
      <c r="C5536" s="1">
        <v>16.64</v>
      </c>
    </row>
    <row r="5537" spans="1:3" x14ac:dyDescent="0.25">
      <c r="A5537" s="1">
        <v>14.257</v>
      </c>
      <c r="B5537" s="1">
        <v>59.298999999999999</v>
      </c>
      <c r="C5537" s="1">
        <v>16.646000000000001</v>
      </c>
    </row>
    <row r="5538" spans="1:3" x14ac:dyDescent="0.25">
      <c r="A5538" s="1">
        <v>14.26</v>
      </c>
      <c r="B5538" s="1">
        <v>59.314</v>
      </c>
      <c r="C5538" s="1">
        <v>16.724</v>
      </c>
    </row>
    <row r="5539" spans="1:3" x14ac:dyDescent="0.25">
      <c r="A5539" s="1">
        <v>14.262</v>
      </c>
      <c r="B5539" s="1">
        <v>59.323999999999998</v>
      </c>
      <c r="C5539" s="1">
        <v>19.37</v>
      </c>
    </row>
    <row r="5540" spans="1:3" x14ac:dyDescent="0.25">
      <c r="A5540" s="1">
        <v>14.265000000000001</v>
      </c>
      <c r="B5540" s="1">
        <v>59.34</v>
      </c>
      <c r="C5540" s="1">
        <v>21.727</v>
      </c>
    </row>
    <row r="5541" spans="1:3" x14ac:dyDescent="0.25">
      <c r="A5541" s="1">
        <v>14.266999999999999</v>
      </c>
      <c r="B5541" s="1">
        <v>59.35</v>
      </c>
      <c r="C5541" s="1">
        <v>21.503</v>
      </c>
    </row>
    <row r="5542" spans="1:3" x14ac:dyDescent="0.25">
      <c r="A5542" s="1">
        <v>14.27</v>
      </c>
      <c r="B5542" s="1">
        <v>59.365000000000002</v>
      </c>
      <c r="C5542" s="1">
        <v>19.765999999999998</v>
      </c>
    </row>
    <row r="5543" spans="1:3" x14ac:dyDescent="0.25">
      <c r="A5543" s="1">
        <v>14.273</v>
      </c>
      <c r="B5543" s="1">
        <v>59.381</v>
      </c>
      <c r="C5543" s="1">
        <v>17.7</v>
      </c>
    </row>
    <row r="5544" spans="1:3" x14ac:dyDescent="0.25">
      <c r="A5544" s="1">
        <v>14.275</v>
      </c>
      <c r="B5544" s="1">
        <v>59.390999999999998</v>
      </c>
      <c r="C5544" s="1">
        <v>17.004000000000001</v>
      </c>
    </row>
    <row r="5545" spans="1:3" x14ac:dyDescent="0.25">
      <c r="A5545" s="1">
        <v>14.278</v>
      </c>
      <c r="B5545" s="1">
        <v>59.405999999999999</v>
      </c>
      <c r="C5545" s="1">
        <v>15.885999999999999</v>
      </c>
    </row>
    <row r="5546" spans="1:3" x14ac:dyDescent="0.25">
      <c r="A5546" s="1">
        <v>14.28</v>
      </c>
      <c r="B5546" s="1">
        <v>59.415999999999997</v>
      </c>
      <c r="C5546" s="1">
        <v>15.571</v>
      </c>
    </row>
    <row r="5547" spans="1:3" x14ac:dyDescent="0.25">
      <c r="A5547" s="1">
        <v>14.282999999999999</v>
      </c>
      <c r="B5547" s="1">
        <v>59.432000000000002</v>
      </c>
      <c r="C5547" s="1">
        <v>16.001000000000001</v>
      </c>
    </row>
    <row r="5548" spans="1:3" x14ac:dyDescent="0.25">
      <c r="A5548" s="1">
        <v>14.285</v>
      </c>
      <c r="B5548" s="1">
        <v>59.442</v>
      </c>
      <c r="C5548" s="1">
        <v>16.227</v>
      </c>
    </row>
    <row r="5549" spans="1:3" x14ac:dyDescent="0.25">
      <c r="A5549" s="1">
        <v>14.288</v>
      </c>
      <c r="B5549" s="1">
        <v>59.457000000000001</v>
      </c>
      <c r="C5549" s="1">
        <v>16.456</v>
      </c>
    </row>
    <row r="5550" spans="1:3" x14ac:dyDescent="0.25">
      <c r="A5550" s="1">
        <v>14.29</v>
      </c>
      <c r="B5550" s="1">
        <v>59.468000000000004</v>
      </c>
      <c r="C5550" s="1">
        <v>15.645</v>
      </c>
    </row>
    <row r="5551" spans="1:3" x14ac:dyDescent="0.25">
      <c r="A5551" s="1">
        <v>14.292</v>
      </c>
      <c r="B5551" s="1">
        <v>59.478000000000002</v>
      </c>
      <c r="C5551" s="1">
        <v>15.257999999999999</v>
      </c>
    </row>
    <row r="5552" spans="1:3" x14ac:dyDescent="0.25">
      <c r="A5552" s="1">
        <v>14.295</v>
      </c>
      <c r="B5552" s="1">
        <v>59.493000000000002</v>
      </c>
      <c r="C5552" s="1">
        <v>15.317</v>
      </c>
    </row>
    <row r="5553" spans="1:3" x14ac:dyDescent="0.25">
      <c r="A5553" s="1">
        <v>14.297000000000001</v>
      </c>
      <c r="B5553" s="1">
        <v>59.503</v>
      </c>
      <c r="C5553" s="1">
        <v>15.848000000000001</v>
      </c>
    </row>
    <row r="5554" spans="1:3" x14ac:dyDescent="0.25">
      <c r="A5554" s="1">
        <v>14.3</v>
      </c>
      <c r="B5554" s="1">
        <v>59.518999999999998</v>
      </c>
      <c r="C5554" s="1">
        <v>15.648999999999999</v>
      </c>
    </row>
    <row r="5555" spans="1:3" x14ac:dyDescent="0.25">
      <c r="A5555" s="1">
        <v>14.302</v>
      </c>
      <c r="B5555" s="1">
        <v>59.529000000000003</v>
      </c>
      <c r="C5555" s="1">
        <v>15.145</v>
      </c>
    </row>
    <row r="5556" spans="1:3" x14ac:dyDescent="0.25">
      <c r="A5556" s="1">
        <v>14.305</v>
      </c>
      <c r="B5556" s="1">
        <v>59.543999999999997</v>
      </c>
      <c r="C5556" s="1">
        <v>15.492000000000001</v>
      </c>
    </row>
    <row r="5557" spans="1:3" x14ac:dyDescent="0.25">
      <c r="A5557" s="1">
        <v>14.307</v>
      </c>
      <c r="B5557" s="1">
        <v>59.555</v>
      </c>
      <c r="C5557" s="1">
        <v>16.271000000000001</v>
      </c>
    </row>
    <row r="5558" spans="1:3" x14ac:dyDescent="0.25">
      <c r="A5558" s="1">
        <v>14.31</v>
      </c>
      <c r="B5558" s="1">
        <v>59.57</v>
      </c>
      <c r="C5558" s="1">
        <v>17.57</v>
      </c>
    </row>
    <row r="5559" spans="1:3" x14ac:dyDescent="0.25">
      <c r="A5559" s="1">
        <v>14.313000000000001</v>
      </c>
      <c r="B5559" s="1">
        <v>59.616</v>
      </c>
      <c r="C5559" s="1">
        <v>17.463000000000001</v>
      </c>
    </row>
    <row r="5560" spans="1:3" x14ac:dyDescent="0.25">
      <c r="A5560" s="1">
        <v>14.315</v>
      </c>
      <c r="B5560" s="1">
        <v>59.646999999999998</v>
      </c>
      <c r="C5560" s="1">
        <v>15.831</v>
      </c>
    </row>
    <row r="5561" spans="1:3" x14ac:dyDescent="0.25">
      <c r="A5561" s="1">
        <v>14.318</v>
      </c>
      <c r="B5561" s="1">
        <v>59.692999999999998</v>
      </c>
      <c r="C5561" s="1">
        <v>15.436999999999999</v>
      </c>
    </row>
    <row r="5562" spans="1:3" x14ac:dyDescent="0.25">
      <c r="A5562" s="1">
        <v>14.32</v>
      </c>
      <c r="B5562" s="1">
        <v>59.723999999999997</v>
      </c>
      <c r="C5562" s="1">
        <v>15.327999999999999</v>
      </c>
    </row>
    <row r="5563" spans="1:3" x14ac:dyDescent="0.25">
      <c r="A5563" s="1">
        <v>14.323</v>
      </c>
      <c r="B5563" s="1">
        <v>59.771000000000001</v>
      </c>
      <c r="C5563" s="1">
        <v>15.323</v>
      </c>
    </row>
    <row r="5564" spans="1:3" x14ac:dyDescent="0.25">
      <c r="A5564" s="1">
        <v>14.324999999999999</v>
      </c>
      <c r="B5564" s="1">
        <v>59.801000000000002</v>
      </c>
      <c r="C5564" s="1">
        <v>15.145</v>
      </c>
    </row>
    <row r="5565" spans="1:3" x14ac:dyDescent="0.25">
      <c r="A5565" s="1">
        <v>14.327999999999999</v>
      </c>
      <c r="B5565" s="1">
        <v>59.847999999999999</v>
      </c>
      <c r="C5565" s="1">
        <v>16.38</v>
      </c>
    </row>
    <row r="5566" spans="1:3" x14ac:dyDescent="0.25">
      <c r="A5566" s="1">
        <v>14.33</v>
      </c>
      <c r="B5566" s="1">
        <v>59.878999999999998</v>
      </c>
      <c r="C5566" s="1">
        <v>18.710999999999999</v>
      </c>
    </row>
    <row r="5567" spans="1:3" x14ac:dyDescent="0.25">
      <c r="A5567" s="1">
        <v>14.333</v>
      </c>
      <c r="B5567" s="1">
        <v>59.924999999999997</v>
      </c>
      <c r="C5567" s="1">
        <v>20.449000000000002</v>
      </c>
    </row>
    <row r="5568" spans="1:3" x14ac:dyDescent="0.25">
      <c r="A5568" s="1">
        <v>14.335000000000001</v>
      </c>
      <c r="B5568" s="1">
        <v>59.956000000000003</v>
      </c>
      <c r="C5568" s="1">
        <v>18.478999999999999</v>
      </c>
    </row>
    <row r="5569" spans="1:3" x14ac:dyDescent="0.25">
      <c r="A5569" s="1">
        <v>14.337</v>
      </c>
      <c r="B5569" s="1">
        <v>59.987000000000002</v>
      </c>
      <c r="C5569" s="1">
        <v>16.134</v>
      </c>
    </row>
    <row r="5570" spans="1:3" x14ac:dyDescent="0.25">
      <c r="A5570" s="1">
        <v>14.34</v>
      </c>
      <c r="B5570" s="1">
        <v>60.033000000000001</v>
      </c>
      <c r="C5570" s="1">
        <v>15.433</v>
      </c>
    </row>
    <row r="5571" spans="1:3" x14ac:dyDescent="0.25">
      <c r="A5571" s="1">
        <v>14.342000000000001</v>
      </c>
      <c r="B5571" s="1">
        <v>60.064</v>
      </c>
      <c r="C5571" s="1">
        <v>15.603</v>
      </c>
    </row>
    <row r="5572" spans="1:3" x14ac:dyDescent="0.25">
      <c r="A5572" s="1">
        <v>14.345000000000001</v>
      </c>
      <c r="B5572" s="1">
        <v>60.11</v>
      </c>
      <c r="C5572" s="1">
        <v>15.673999999999999</v>
      </c>
    </row>
    <row r="5573" spans="1:3" x14ac:dyDescent="0.25">
      <c r="A5573" s="1">
        <v>14.347</v>
      </c>
      <c r="B5573" s="1">
        <v>60.140999999999998</v>
      </c>
      <c r="C5573" s="1">
        <v>15.22</v>
      </c>
    </row>
    <row r="5574" spans="1:3" x14ac:dyDescent="0.25">
      <c r="A5574" s="1">
        <v>14.35</v>
      </c>
      <c r="B5574" s="1">
        <v>60.186999999999998</v>
      </c>
      <c r="C5574" s="1">
        <v>14.973000000000001</v>
      </c>
    </row>
    <row r="5575" spans="1:3" x14ac:dyDescent="0.25">
      <c r="A5575" s="1">
        <v>14.352</v>
      </c>
      <c r="B5575" s="1">
        <v>60.218000000000004</v>
      </c>
      <c r="C5575" s="1">
        <v>15.275</v>
      </c>
    </row>
    <row r="5576" spans="1:3" x14ac:dyDescent="0.25">
      <c r="A5576" s="1">
        <v>14.355</v>
      </c>
      <c r="B5576" s="1">
        <v>60.264000000000003</v>
      </c>
      <c r="C5576" s="1">
        <v>14.723000000000001</v>
      </c>
    </row>
    <row r="5577" spans="1:3" x14ac:dyDescent="0.25">
      <c r="A5577" s="1">
        <v>14.358000000000001</v>
      </c>
      <c r="B5577" s="1">
        <v>60.311</v>
      </c>
      <c r="C5577" s="1">
        <v>15.124000000000001</v>
      </c>
    </row>
    <row r="5578" spans="1:3" x14ac:dyDescent="0.25">
      <c r="A5578" s="1">
        <v>14.36</v>
      </c>
      <c r="B5578" s="1">
        <v>60.341000000000001</v>
      </c>
      <c r="C5578" s="1">
        <v>15.420999999999999</v>
      </c>
    </row>
    <row r="5579" spans="1:3" x14ac:dyDescent="0.25">
      <c r="A5579" s="1">
        <v>14.363</v>
      </c>
      <c r="B5579" s="1">
        <v>60.387999999999998</v>
      </c>
      <c r="C5579" s="1">
        <v>15.301</v>
      </c>
    </row>
    <row r="5580" spans="1:3" x14ac:dyDescent="0.25">
      <c r="A5580" s="1">
        <v>14.365</v>
      </c>
      <c r="B5580" s="1">
        <v>60.418999999999997</v>
      </c>
      <c r="C5580" s="1">
        <v>14.895</v>
      </c>
    </row>
    <row r="5581" spans="1:3" x14ac:dyDescent="0.25">
      <c r="A5581" s="1">
        <v>14.368</v>
      </c>
      <c r="B5581" s="1">
        <v>60.465000000000003</v>
      </c>
      <c r="C5581" s="1">
        <v>15.771000000000001</v>
      </c>
    </row>
    <row r="5582" spans="1:3" x14ac:dyDescent="0.25">
      <c r="A5582" s="1">
        <v>14.37</v>
      </c>
      <c r="B5582" s="1">
        <v>60.496000000000002</v>
      </c>
      <c r="C5582" s="1">
        <v>15.266999999999999</v>
      </c>
    </row>
    <row r="5583" spans="1:3" x14ac:dyDescent="0.25">
      <c r="A5583" s="1">
        <v>14.372999999999999</v>
      </c>
      <c r="B5583" s="1">
        <v>60.542000000000002</v>
      </c>
      <c r="C5583" s="1">
        <v>15.108000000000001</v>
      </c>
    </row>
    <row r="5584" spans="1:3" x14ac:dyDescent="0.25">
      <c r="A5584" s="1">
        <v>14.375</v>
      </c>
      <c r="B5584" s="1">
        <v>60.573</v>
      </c>
      <c r="C5584" s="1">
        <v>16.145</v>
      </c>
    </row>
    <row r="5585" spans="1:3" x14ac:dyDescent="0.25">
      <c r="A5585" s="1">
        <v>14.377000000000001</v>
      </c>
      <c r="B5585" s="1">
        <v>60.603999999999999</v>
      </c>
      <c r="C5585" s="1">
        <v>17.166</v>
      </c>
    </row>
    <row r="5586" spans="1:3" x14ac:dyDescent="0.25">
      <c r="A5586" s="1">
        <v>14.38</v>
      </c>
      <c r="B5586" s="1">
        <v>60.65</v>
      </c>
      <c r="C5586" s="1">
        <v>16.356000000000002</v>
      </c>
    </row>
    <row r="5587" spans="1:3" x14ac:dyDescent="0.25">
      <c r="A5587" s="1">
        <v>14.382</v>
      </c>
      <c r="B5587" s="1">
        <v>60.680999999999997</v>
      </c>
      <c r="C5587" s="1">
        <v>16.146999999999998</v>
      </c>
    </row>
    <row r="5588" spans="1:3" x14ac:dyDescent="0.25">
      <c r="A5588" s="1">
        <v>14.385</v>
      </c>
      <c r="B5588" s="1">
        <v>60.726999999999997</v>
      </c>
      <c r="C5588" s="1">
        <v>15.643000000000001</v>
      </c>
    </row>
    <row r="5589" spans="1:3" x14ac:dyDescent="0.25">
      <c r="A5589" s="1">
        <v>14.387</v>
      </c>
      <c r="B5589" s="1">
        <v>60.758000000000003</v>
      </c>
      <c r="C5589" s="1">
        <v>15.427</v>
      </c>
    </row>
    <row r="5590" spans="1:3" x14ac:dyDescent="0.25">
      <c r="A5590" s="1">
        <v>14.39</v>
      </c>
      <c r="B5590" s="1">
        <v>60.804000000000002</v>
      </c>
      <c r="C5590" s="1">
        <v>15.712999999999999</v>
      </c>
    </row>
    <row r="5591" spans="1:3" x14ac:dyDescent="0.25">
      <c r="A5591" s="1">
        <v>14.391999999999999</v>
      </c>
      <c r="B5591" s="1">
        <v>60.835000000000001</v>
      </c>
      <c r="C5591" s="1">
        <v>16.324999999999999</v>
      </c>
    </row>
    <row r="5592" spans="1:3" x14ac:dyDescent="0.25">
      <c r="A5592" s="1">
        <v>14.395</v>
      </c>
      <c r="B5592" s="1">
        <v>60.881</v>
      </c>
      <c r="C5592" s="1">
        <v>16.323</v>
      </c>
    </row>
    <row r="5593" spans="1:3" x14ac:dyDescent="0.25">
      <c r="A5593" s="1">
        <v>14.398</v>
      </c>
      <c r="B5593" s="1">
        <v>60.927999999999997</v>
      </c>
      <c r="C5593" s="1">
        <v>15.492000000000001</v>
      </c>
    </row>
    <row r="5594" spans="1:3" x14ac:dyDescent="0.25">
      <c r="A5594" s="1">
        <v>14.4</v>
      </c>
      <c r="B5594" s="1">
        <v>60.959000000000003</v>
      </c>
      <c r="C5594" s="1">
        <v>14.831</v>
      </c>
    </row>
    <row r="5595" spans="1:3" x14ac:dyDescent="0.25">
      <c r="A5595" s="1">
        <v>14.403</v>
      </c>
      <c r="B5595" s="1">
        <v>61.005000000000003</v>
      </c>
      <c r="C5595" s="1">
        <v>15.428000000000001</v>
      </c>
    </row>
    <row r="5596" spans="1:3" x14ac:dyDescent="0.25">
      <c r="A5596" s="1">
        <v>14.404999999999999</v>
      </c>
      <c r="B5596" s="1">
        <v>61.036000000000001</v>
      </c>
      <c r="C5596" s="1">
        <v>14.61</v>
      </c>
    </row>
    <row r="5597" spans="1:3" x14ac:dyDescent="0.25">
      <c r="A5597" s="1">
        <v>14.407999999999999</v>
      </c>
      <c r="B5597" s="1">
        <v>61.082000000000001</v>
      </c>
      <c r="C5597" s="1">
        <v>14.867000000000001</v>
      </c>
    </row>
    <row r="5598" spans="1:3" x14ac:dyDescent="0.25">
      <c r="A5598" s="1">
        <v>14.41</v>
      </c>
      <c r="B5598" s="1">
        <v>61.113</v>
      </c>
      <c r="C5598" s="1">
        <v>14.888999999999999</v>
      </c>
    </row>
    <row r="5599" spans="1:3" x14ac:dyDescent="0.25">
      <c r="A5599" s="1">
        <v>14.413</v>
      </c>
      <c r="B5599" s="1">
        <v>61.158999999999999</v>
      </c>
      <c r="C5599" s="1">
        <v>14.211</v>
      </c>
    </row>
    <row r="5600" spans="1:3" x14ac:dyDescent="0.25">
      <c r="A5600" s="1">
        <v>14.414999999999999</v>
      </c>
      <c r="B5600" s="1">
        <v>61.19</v>
      </c>
      <c r="C5600" s="1">
        <v>14.156000000000001</v>
      </c>
    </row>
    <row r="5601" spans="1:3" x14ac:dyDescent="0.25">
      <c r="A5601" s="1">
        <v>14.417</v>
      </c>
      <c r="B5601" s="1">
        <v>61.220999999999997</v>
      </c>
      <c r="C5601" s="1">
        <v>14.56</v>
      </c>
    </row>
    <row r="5602" spans="1:3" x14ac:dyDescent="0.25">
      <c r="A5602" s="1">
        <v>14.42</v>
      </c>
      <c r="B5602" s="1">
        <v>61.267000000000003</v>
      </c>
      <c r="C5602" s="1">
        <v>14.868</v>
      </c>
    </row>
    <row r="5603" spans="1:3" x14ac:dyDescent="0.25">
      <c r="A5603" s="1">
        <v>14.422000000000001</v>
      </c>
      <c r="B5603" s="1">
        <v>61.298000000000002</v>
      </c>
      <c r="C5603" s="1">
        <v>15.645</v>
      </c>
    </row>
    <row r="5604" spans="1:3" x14ac:dyDescent="0.25">
      <c r="A5604" s="1">
        <v>14.425000000000001</v>
      </c>
      <c r="B5604" s="1">
        <v>61.344000000000001</v>
      </c>
      <c r="C5604" s="1">
        <v>15.03</v>
      </c>
    </row>
    <row r="5605" spans="1:3" x14ac:dyDescent="0.25">
      <c r="A5605" s="1">
        <v>14.427</v>
      </c>
      <c r="B5605" s="1">
        <v>61.375</v>
      </c>
      <c r="C5605" s="1">
        <v>14.641</v>
      </c>
    </row>
    <row r="5606" spans="1:3" x14ac:dyDescent="0.25">
      <c r="A5606" s="1">
        <v>14.43</v>
      </c>
      <c r="B5606" s="1">
        <v>61.420999999999999</v>
      </c>
      <c r="C5606" s="1">
        <v>14.547000000000001</v>
      </c>
    </row>
    <row r="5607" spans="1:3" x14ac:dyDescent="0.25">
      <c r="A5607" s="1">
        <v>14.432</v>
      </c>
      <c r="B5607" s="1">
        <v>61.451999999999998</v>
      </c>
      <c r="C5607" s="1">
        <v>13.769</v>
      </c>
    </row>
    <row r="5608" spans="1:3" x14ac:dyDescent="0.25">
      <c r="A5608" s="1">
        <v>14.435</v>
      </c>
      <c r="B5608" s="1">
        <v>61.499000000000002</v>
      </c>
      <c r="C5608" s="1">
        <v>14.46</v>
      </c>
    </row>
    <row r="5609" spans="1:3" x14ac:dyDescent="0.25">
      <c r="A5609" s="1">
        <v>14.438000000000001</v>
      </c>
      <c r="B5609" s="1">
        <v>61.545000000000002</v>
      </c>
      <c r="C5609" s="1">
        <v>14.202</v>
      </c>
    </row>
    <row r="5610" spans="1:3" x14ac:dyDescent="0.25">
      <c r="A5610" s="1">
        <v>14.44</v>
      </c>
      <c r="B5610" s="1">
        <v>61.576000000000001</v>
      </c>
      <c r="C5610" s="1">
        <v>14.16</v>
      </c>
    </row>
    <row r="5611" spans="1:3" x14ac:dyDescent="0.25">
      <c r="A5611" s="1">
        <v>14.443</v>
      </c>
      <c r="B5611" s="1">
        <v>61.622</v>
      </c>
      <c r="C5611" s="1">
        <v>13.413</v>
      </c>
    </row>
    <row r="5612" spans="1:3" x14ac:dyDescent="0.25">
      <c r="A5612" s="1">
        <v>14.445</v>
      </c>
      <c r="B5612" s="1">
        <v>61.652999999999999</v>
      </c>
      <c r="C5612" s="1">
        <v>13.236000000000001</v>
      </c>
    </row>
    <row r="5613" spans="1:3" x14ac:dyDescent="0.25">
      <c r="A5613" s="1">
        <v>14.448</v>
      </c>
      <c r="B5613" s="1">
        <v>61.698999999999998</v>
      </c>
      <c r="C5613" s="1">
        <v>13.587999999999999</v>
      </c>
    </row>
    <row r="5614" spans="1:3" x14ac:dyDescent="0.25">
      <c r="A5614" s="1">
        <v>14.45</v>
      </c>
      <c r="B5614" s="1">
        <v>61.73</v>
      </c>
      <c r="C5614" s="1">
        <v>13.750999999999999</v>
      </c>
    </row>
    <row r="5615" spans="1:3" x14ac:dyDescent="0.25">
      <c r="A5615" s="1">
        <v>14.452999999999999</v>
      </c>
      <c r="B5615" s="1">
        <v>61.776000000000003</v>
      </c>
      <c r="C5615" s="1">
        <v>14.211</v>
      </c>
    </row>
    <row r="5616" spans="1:3" x14ac:dyDescent="0.25">
      <c r="A5616" s="1">
        <v>14.455</v>
      </c>
      <c r="B5616" s="1">
        <v>61.807000000000002</v>
      </c>
      <c r="C5616" s="1">
        <v>14.792999999999999</v>
      </c>
    </row>
    <row r="5617" spans="1:3" x14ac:dyDescent="0.25">
      <c r="A5617" s="1">
        <v>14.458</v>
      </c>
      <c r="B5617" s="1">
        <v>61.853000000000002</v>
      </c>
      <c r="C5617" s="1">
        <v>14.189</v>
      </c>
    </row>
    <row r="5618" spans="1:3" x14ac:dyDescent="0.25">
      <c r="A5618" s="1">
        <v>14.46</v>
      </c>
      <c r="B5618" s="1">
        <v>61.884</v>
      </c>
      <c r="C5618" s="1">
        <v>14.555999999999999</v>
      </c>
    </row>
    <row r="5619" spans="1:3" x14ac:dyDescent="0.25">
      <c r="A5619" s="1">
        <v>14.462</v>
      </c>
      <c r="B5619" s="1">
        <v>61.914999999999999</v>
      </c>
      <c r="C5619" s="1">
        <v>14.901999999999999</v>
      </c>
    </row>
    <row r="5620" spans="1:3" x14ac:dyDescent="0.25">
      <c r="A5620" s="1">
        <v>14.465</v>
      </c>
      <c r="B5620" s="1">
        <v>61.960999999999999</v>
      </c>
      <c r="C5620" s="1">
        <v>14.717000000000001</v>
      </c>
    </row>
    <row r="5621" spans="1:3" x14ac:dyDescent="0.25">
      <c r="A5621" s="1">
        <v>14.467000000000001</v>
      </c>
      <c r="B5621" s="1">
        <v>61.991999999999997</v>
      </c>
      <c r="C5621" s="1">
        <v>14.617000000000001</v>
      </c>
    </row>
    <row r="5622" spans="1:3" x14ac:dyDescent="0.25">
      <c r="A5622" s="1">
        <v>14.47</v>
      </c>
      <c r="B5622" s="1">
        <v>62.039000000000001</v>
      </c>
      <c r="C5622" s="1">
        <v>14.911</v>
      </c>
    </row>
    <row r="5623" spans="1:3" x14ac:dyDescent="0.25">
      <c r="A5623" s="1">
        <v>14.472</v>
      </c>
      <c r="B5623" s="1">
        <v>62.069000000000003</v>
      </c>
      <c r="C5623" s="1">
        <v>14.053000000000001</v>
      </c>
    </row>
    <row r="5624" spans="1:3" x14ac:dyDescent="0.25">
      <c r="A5624" s="1">
        <v>14.475</v>
      </c>
      <c r="B5624" s="1">
        <v>62.116</v>
      </c>
      <c r="C5624" s="1">
        <v>13.968999999999999</v>
      </c>
    </row>
    <row r="5625" spans="1:3" x14ac:dyDescent="0.25">
      <c r="A5625" s="1">
        <v>14.477</v>
      </c>
      <c r="B5625" s="1">
        <v>62.146999999999998</v>
      </c>
      <c r="C5625" s="1">
        <v>13.605</v>
      </c>
    </row>
    <row r="5626" spans="1:3" x14ac:dyDescent="0.25">
      <c r="A5626" s="1">
        <v>14.48</v>
      </c>
      <c r="B5626" s="1">
        <v>62.192999999999998</v>
      </c>
      <c r="C5626" s="1">
        <v>14.895</v>
      </c>
    </row>
    <row r="5627" spans="1:3" x14ac:dyDescent="0.25">
      <c r="A5627" s="1">
        <v>14.483000000000001</v>
      </c>
      <c r="B5627" s="1">
        <v>62.238999999999997</v>
      </c>
      <c r="C5627" s="1">
        <v>15.266999999999999</v>
      </c>
    </row>
    <row r="5628" spans="1:3" x14ac:dyDescent="0.25">
      <c r="A5628" s="1">
        <v>14.484999999999999</v>
      </c>
      <c r="B5628" s="1">
        <v>62.27</v>
      </c>
      <c r="C5628" s="1">
        <v>14.279</v>
      </c>
    </row>
    <row r="5629" spans="1:3" x14ac:dyDescent="0.25">
      <c r="A5629" s="1">
        <v>14.488</v>
      </c>
      <c r="B5629" s="1">
        <v>62.316000000000003</v>
      </c>
      <c r="C5629" s="1">
        <v>13.488</v>
      </c>
    </row>
    <row r="5630" spans="1:3" x14ac:dyDescent="0.25">
      <c r="A5630" s="1">
        <v>14.49</v>
      </c>
      <c r="B5630" s="1">
        <v>62.347000000000001</v>
      </c>
      <c r="C5630" s="1">
        <v>13.83</v>
      </c>
    </row>
    <row r="5631" spans="1:3" x14ac:dyDescent="0.25">
      <c r="A5631" s="1">
        <v>14.493</v>
      </c>
      <c r="B5631" s="1">
        <v>62.393000000000001</v>
      </c>
      <c r="C5631" s="1">
        <v>14.898</v>
      </c>
    </row>
    <row r="5632" spans="1:3" x14ac:dyDescent="0.25">
      <c r="A5632" s="1">
        <v>14.494999999999999</v>
      </c>
      <c r="B5632" s="1">
        <v>62.423999999999999</v>
      </c>
      <c r="C5632" s="1">
        <v>14.872</v>
      </c>
    </row>
    <row r="5633" spans="1:3" x14ac:dyDescent="0.25">
      <c r="A5633" s="1">
        <v>14.497999999999999</v>
      </c>
      <c r="B5633" s="1">
        <v>62.470999999999997</v>
      </c>
      <c r="C5633" s="1">
        <v>14.97</v>
      </c>
    </row>
    <row r="5634" spans="1:3" x14ac:dyDescent="0.25">
      <c r="A5634" s="1">
        <v>14.5</v>
      </c>
      <c r="B5634" s="1">
        <v>62.500999999999998</v>
      </c>
      <c r="C5634" s="1">
        <v>14.863</v>
      </c>
    </row>
    <row r="5635" spans="1:3" x14ac:dyDescent="0.25">
      <c r="A5635" s="1">
        <v>14.502000000000001</v>
      </c>
      <c r="B5635" s="1">
        <v>62.531999999999996</v>
      </c>
      <c r="C5635" s="1">
        <v>14.802</v>
      </c>
    </row>
    <row r="5636" spans="1:3" x14ac:dyDescent="0.25">
      <c r="A5636" s="1">
        <v>14.505000000000001</v>
      </c>
      <c r="B5636" s="1">
        <v>62.579000000000001</v>
      </c>
      <c r="C5636" s="1">
        <v>13.297000000000001</v>
      </c>
    </row>
    <row r="5637" spans="1:3" x14ac:dyDescent="0.25">
      <c r="A5637" s="1">
        <v>14.507</v>
      </c>
      <c r="B5637" s="1">
        <v>62.609000000000002</v>
      </c>
      <c r="C5637" s="1">
        <v>14.041</v>
      </c>
    </row>
    <row r="5638" spans="1:3" x14ac:dyDescent="0.25">
      <c r="A5638" s="1">
        <v>14.51</v>
      </c>
      <c r="B5638" s="1">
        <v>62.655999999999999</v>
      </c>
      <c r="C5638" s="1">
        <v>14.025</v>
      </c>
    </row>
    <row r="5639" spans="1:3" x14ac:dyDescent="0.25">
      <c r="A5639" s="1">
        <v>14.512</v>
      </c>
      <c r="B5639" s="1">
        <v>62.686999999999998</v>
      </c>
      <c r="C5639" s="1">
        <v>13.72</v>
      </c>
    </row>
    <row r="5640" spans="1:3" x14ac:dyDescent="0.25">
      <c r="A5640" s="1">
        <v>14.515000000000001</v>
      </c>
      <c r="B5640" s="1">
        <v>62.732999999999997</v>
      </c>
      <c r="C5640" s="1">
        <v>12.619</v>
      </c>
    </row>
    <row r="5641" spans="1:3" x14ac:dyDescent="0.25">
      <c r="A5641" s="1">
        <v>14.516999999999999</v>
      </c>
      <c r="B5641" s="1">
        <v>62.764000000000003</v>
      </c>
      <c r="C5641" s="1">
        <v>12.239000000000001</v>
      </c>
    </row>
    <row r="5642" spans="1:3" x14ac:dyDescent="0.25">
      <c r="A5642" s="1">
        <v>14.52</v>
      </c>
      <c r="B5642" s="1">
        <v>62.81</v>
      </c>
      <c r="C5642" s="1">
        <v>13.121</v>
      </c>
    </row>
    <row r="5643" spans="1:3" x14ac:dyDescent="0.25">
      <c r="A5643" s="1">
        <v>14.523</v>
      </c>
      <c r="B5643" s="1">
        <v>62.856000000000002</v>
      </c>
      <c r="C5643" s="1">
        <v>15.137</v>
      </c>
    </row>
    <row r="5644" spans="1:3" x14ac:dyDescent="0.25">
      <c r="A5644" s="1">
        <v>14.525</v>
      </c>
      <c r="B5644" s="1">
        <v>62.887</v>
      </c>
      <c r="C5644" s="1">
        <v>16.562000000000001</v>
      </c>
    </row>
    <row r="5645" spans="1:3" x14ac:dyDescent="0.25">
      <c r="A5645" s="1">
        <v>14.528</v>
      </c>
      <c r="B5645" s="1">
        <v>62.933</v>
      </c>
      <c r="C5645" s="1">
        <v>13.75</v>
      </c>
    </row>
    <row r="5646" spans="1:3" x14ac:dyDescent="0.25">
      <c r="A5646" s="1">
        <v>14.53</v>
      </c>
      <c r="B5646" s="1">
        <v>62.963999999999999</v>
      </c>
      <c r="C5646" s="1">
        <v>12.994</v>
      </c>
    </row>
    <row r="5647" spans="1:3" x14ac:dyDescent="0.25">
      <c r="A5647" s="1">
        <v>14.532999999999999</v>
      </c>
      <c r="B5647" s="1">
        <v>63.011000000000003</v>
      </c>
      <c r="C5647" s="1">
        <v>14.218999999999999</v>
      </c>
    </row>
    <row r="5648" spans="1:3" x14ac:dyDescent="0.25">
      <c r="A5648" s="1">
        <v>14.535</v>
      </c>
      <c r="B5648" s="1">
        <v>63.040999999999997</v>
      </c>
      <c r="C5648" s="1">
        <v>14.218</v>
      </c>
    </row>
    <row r="5649" spans="1:3" x14ac:dyDescent="0.25">
      <c r="A5649" s="1">
        <v>14.538</v>
      </c>
      <c r="B5649" s="1">
        <v>63.088000000000001</v>
      </c>
      <c r="C5649" s="1">
        <v>14.728999999999999</v>
      </c>
    </row>
    <row r="5650" spans="1:3" x14ac:dyDescent="0.25">
      <c r="A5650" s="1">
        <v>14.54</v>
      </c>
      <c r="B5650" s="1">
        <v>63.119</v>
      </c>
      <c r="C5650" s="1">
        <v>14.757</v>
      </c>
    </row>
    <row r="5651" spans="1:3" x14ac:dyDescent="0.25">
      <c r="A5651" s="1">
        <v>14.542</v>
      </c>
      <c r="B5651" s="1">
        <v>63.149000000000001</v>
      </c>
      <c r="C5651" s="1">
        <v>15.061999999999999</v>
      </c>
    </row>
    <row r="5652" spans="1:3" x14ac:dyDescent="0.25">
      <c r="A5652" s="1">
        <v>14.545</v>
      </c>
      <c r="B5652" s="1">
        <v>63.195999999999998</v>
      </c>
      <c r="C5652" s="1">
        <v>14.804</v>
      </c>
    </row>
    <row r="5653" spans="1:3" x14ac:dyDescent="0.25">
      <c r="A5653" s="1">
        <v>14.547000000000001</v>
      </c>
      <c r="B5653" s="1">
        <v>63.226999999999997</v>
      </c>
      <c r="C5653" s="1">
        <v>14.712</v>
      </c>
    </row>
    <row r="5654" spans="1:3" x14ac:dyDescent="0.25">
      <c r="A5654" s="1">
        <v>14.55</v>
      </c>
      <c r="B5654" s="1">
        <v>63.273000000000003</v>
      </c>
      <c r="C5654" s="1">
        <v>14.94</v>
      </c>
    </row>
    <row r="5655" spans="1:3" x14ac:dyDescent="0.25">
      <c r="A5655" s="1">
        <v>14.552</v>
      </c>
      <c r="B5655" s="1">
        <v>63.304000000000002</v>
      </c>
      <c r="C5655" s="1">
        <v>14.721</v>
      </c>
    </row>
    <row r="5656" spans="1:3" x14ac:dyDescent="0.25">
      <c r="A5656" s="1">
        <v>14.555</v>
      </c>
      <c r="B5656" s="1">
        <v>63.35</v>
      </c>
      <c r="C5656" s="1">
        <v>14.191000000000001</v>
      </c>
    </row>
    <row r="5657" spans="1:3" x14ac:dyDescent="0.25">
      <c r="A5657" s="1">
        <v>14.557</v>
      </c>
      <c r="B5657" s="1">
        <v>63.381</v>
      </c>
      <c r="C5657" s="1">
        <v>14.956</v>
      </c>
    </row>
    <row r="5658" spans="1:3" x14ac:dyDescent="0.25">
      <c r="A5658" s="1">
        <v>14.56</v>
      </c>
      <c r="B5658" s="1">
        <v>63.427</v>
      </c>
      <c r="C5658" s="1">
        <v>15.516</v>
      </c>
    </row>
    <row r="5659" spans="1:3" x14ac:dyDescent="0.25">
      <c r="A5659" s="1">
        <v>14.563000000000001</v>
      </c>
      <c r="B5659" s="1">
        <v>63.472999999999999</v>
      </c>
      <c r="C5659" s="1">
        <v>15.44</v>
      </c>
    </row>
    <row r="5660" spans="1:3" x14ac:dyDescent="0.25">
      <c r="A5660" s="1">
        <v>14.565</v>
      </c>
      <c r="B5660" s="1">
        <v>63.503999999999998</v>
      </c>
      <c r="C5660" s="1">
        <v>15.763999999999999</v>
      </c>
    </row>
    <row r="5661" spans="1:3" x14ac:dyDescent="0.25">
      <c r="A5661" s="1">
        <v>14.568</v>
      </c>
      <c r="B5661" s="1">
        <v>63.551000000000002</v>
      </c>
      <c r="C5661" s="1">
        <v>15.180999999999999</v>
      </c>
    </row>
    <row r="5662" spans="1:3" x14ac:dyDescent="0.25">
      <c r="A5662" s="1">
        <v>14.57</v>
      </c>
      <c r="B5662" s="1">
        <v>63.581000000000003</v>
      </c>
      <c r="C5662" s="1">
        <v>14.864000000000001</v>
      </c>
    </row>
    <row r="5663" spans="1:3" x14ac:dyDescent="0.25">
      <c r="A5663" s="1">
        <v>14.573</v>
      </c>
      <c r="B5663" s="1">
        <v>63.628</v>
      </c>
      <c r="C5663" s="1">
        <v>15.007999999999999</v>
      </c>
    </row>
    <row r="5664" spans="1:3" x14ac:dyDescent="0.25">
      <c r="A5664" s="1">
        <v>14.574999999999999</v>
      </c>
      <c r="B5664" s="1">
        <v>63.658999999999999</v>
      </c>
      <c r="C5664" s="1">
        <v>14.327999999999999</v>
      </c>
    </row>
    <row r="5665" spans="1:3" x14ac:dyDescent="0.25">
      <c r="A5665" s="1">
        <v>14.577999999999999</v>
      </c>
      <c r="B5665" s="1">
        <v>63.704999999999998</v>
      </c>
      <c r="C5665" s="1">
        <v>14.948</v>
      </c>
    </row>
    <row r="5666" spans="1:3" x14ac:dyDescent="0.25">
      <c r="A5666" s="1">
        <v>14.58</v>
      </c>
      <c r="B5666" s="1">
        <v>63.735999999999997</v>
      </c>
      <c r="C5666" s="1">
        <v>14.871</v>
      </c>
    </row>
    <row r="5667" spans="1:3" x14ac:dyDescent="0.25">
      <c r="A5667" s="1">
        <v>14.583</v>
      </c>
      <c r="B5667" s="1">
        <v>63.781999999999996</v>
      </c>
      <c r="C5667" s="1">
        <v>15.792999999999999</v>
      </c>
    </row>
    <row r="5668" spans="1:3" x14ac:dyDescent="0.25">
      <c r="A5668" s="1">
        <v>14.585000000000001</v>
      </c>
      <c r="B5668" s="1">
        <v>63.813000000000002</v>
      </c>
      <c r="C5668" s="1">
        <v>15.048</v>
      </c>
    </row>
    <row r="5669" spans="1:3" x14ac:dyDescent="0.25">
      <c r="A5669" s="1">
        <v>14.587</v>
      </c>
      <c r="B5669" s="1">
        <v>63.844000000000001</v>
      </c>
      <c r="C5669" s="1">
        <v>15.645</v>
      </c>
    </row>
    <row r="5670" spans="1:3" x14ac:dyDescent="0.25">
      <c r="A5670" s="1">
        <v>14.59</v>
      </c>
      <c r="B5670" s="1">
        <v>63.89</v>
      </c>
      <c r="C5670" s="1">
        <v>16.417999999999999</v>
      </c>
    </row>
    <row r="5671" spans="1:3" x14ac:dyDescent="0.25">
      <c r="A5671" s="1">
        <v>14.592000000000001</v>
      </c>
      <c r="B5671" s="1">
        <v>63.908999999999999</v>
      </c>
      <c r="C5671" s="1">
        <v>15.196</v>
      </c>
    </row>
    <row r="5672" spans="1:3" x14ac:dyDescent="0.25">
      <c r="A5672" s="1">
        <v>14.595000000000001</v>
      </c>
      <c r="B5672" s="1">
        <v>63.938000000000002</v>
      </c>
      <c r="C5672" s="1">
        <v>16.114000000000001</v>
      </c>
    </row>
    <row r="5673" spans="1:3" x14ac:dyDescent="0.25">
      <c r="A5673" s="1">
        <v>14.597</v>
      </c>
      <c r="B5673" s="1">
        <v>63.957000000000001</v>
      </c>
      <c r="C5673" s="1">
        <v>16.588999999999999</v>
      </c>
    </row>
    <row r="5674" spans="1:3" x14ac:dyDescent="0.25">
      <c r="A5674" s="1">
        <v>14.6</v>
      </c>
      <c r="B5674" s="1">
        <v>63.984999999999999</v>
      </c>
      <c r="C5674" s="1">
        <v>15.340999999999999</v>
      </c>
    </row>
    <row r="5675" spans="1:3" x14ac:dyDescent="0.25">
      <c r="A5675" s="1">
        <v>14.602</v>
      </c>
      <c r="B5675" s="1">
        <v>64.004000000000005</v>
      </c>
      <c r="C5675" s="1">
        <v>16.547999999999998</v>
      </c>
    </row>
    <row r="5676" spans="1:3" x14ac:dyDescent="0.25">
      <c r="A5676" s="1">
        <v>14.605</v>
      </c>
      <c r="B5676" s="1">
        <v>64.033000000000001</v>
      </c>
      <c r="C5676" s="1">
        <v>16.175000000000001</v>
      </c>
    </row>
    <row r="5677" spans="1:3" x14ac:dyDescent="0.25">
      <c r="A5677" s="1">
        <v>14.608000000000001</v>
      </c>
      <c r="B5677" s="1">
        <v>64.061999999999998</v>
      </c>
      <c r="C5677" s="1">
        <v>16.369</v>
      </c>
    </row>
    <row r="5678" spans="1:3" x14ac:dyDescent="0.25">
      <c r="A5678" s="1">
        <v>14.61</v>
      </c>
      <c r="B5678" s="1">
        <v>64.081000000000003</v>
      </c>
      <c r="C5678" s="1">
        <v>16.245999999999999</v>
      </c>
    </row>
    <row r="5679" spans="1:3" x14ac:dyDescent="0.25">
      <c r="A5679" s="1">
        <v>14.613</v>
      </c>
      <c r="B5679" s="1">
        <v>64.108999999999995</v>
      </c>
      <c r="C5679" s="1">
        <v>16.402000000000001</v>
      </c>
    </row>
    <row r="5680" spans="1:3" x14ac:dyDescent="0.25">
      <c r="A5680" s="1">
        <v>14.615</v>
      </c>
      <c r="B5680" s="1">
        <v>64.128</v>
      </c>
      <c r="C5680" s="1">
        <v>16.728999999999999</v>
      </c>
    </row>
    <row r="5681" spans="1:3" x14ac:dyDescent="0.25">
      <c r="A5681" s="1">
        <v>14.618</v>
      </c>
      <c r="B5681" s="1">
        <v>64.156999999999996</v>
      </c>
      <c r="C5681" s="1">
        <v>16.321000000000002</v>
      </c>
    </row>
    <row r="5682" spans="1:3" x14ac:dyDescent="0.25">
      <c r="A5682" s="1">
        <v>14.62</v>
      </c>
      <c r="B5682" s="1">
        <v>64.176000000000002</v>
      </c>
      <c r="C5682" s="1">
        <v>16.792999999999999</v>
      </c>
    </row>
    <row r="5683" spans="1:3" x14ac:dyDescent="0.25">
      <c r="A5683" s="1">
        <v>14.622999999999999</v>
      </c>
      <c r="B5683" s="1">
        <v>64.204999999999998</v>
      </c>
      <c r="C5683" s="1">
        <v>17.558</v>
      </c>
    </row>
    <row r="5684" spans="1:3" x14ac:dyDescent="0.25">
      <c r="A5684" s="1">
        <v>14.625</v>
      </c>
      <c r="B5684" s="1">
        <v>64.224000000000004</v>
      </c>
      <c r="C5684" s="1">
        <v>19.314</v>
      </c>
    </row>
    <row r="5685" spans="1:3" x14ac:dyDescent="0.25">
      <c r="A5685" s="1">
        <v>14.627000000000001</v>
      </c>
      <c r="B5685" s="1">
        <v>64.242999999999995</v>
      </c>
      <c r="C5685" s="1">
        <v>20.420999999999999</v>
      </c>
    </row>
    <row r="5686" spans="1:3" x14ac:dyDescent="0.25">
      <c r="A5686" s="1">
        <v>14.63</v>
      </c>
      <c r="B5686" s="1">
        <v>64.271000000000001</v>
      </c>
      <c r="C5686" s="1">
        <v>18.859000000000002</v>
      </c>
    </row>
    <row r="5687" spans="1:3" x14ac:dyDescent="0.25">
      <c r="A5687" s="1">
        <v>14.632</v>
      </c>
      <c r="B5687" s="1">
        <v>64.290000000000006</v>
      </c>
      <c r="C5687" s="1">
        <v>20.46</v>
      </c>
    </row>
    <row r="5688" spans="1:3" x14ac:dyDescent="0.25">
      <c r="A5688" s="1">
        <v>14.635</v>
      </c>
      <c r="B5688" s="1">
        <v>64.319000000000003</v>
      </c>
      <c r="C5688" s="1">
        <v>20.138999999999999</v>
      </c>
    </row>
    <row r="5689" spans="1:3" x14ac:dyDescent="0.25">
      <c r="A5689" s="1">
        <v>14.637</v>
      </c>
      <c r="B5689" s="1">
        <v>64.337999999999994</v>
      </c>
      <c r="C5689" s="1">
        <v>19.097999999999999</v>
      </c>
    </row>
    <row r="5690" spans="1:3" x14ac:dyDescent="0.25">
      <c r="A5690" s="1">
        <v>14.64</v>
      </c>
      <c r="B5690" s="1">
        <v>64.367000000000004</v>
      </c>
      <c r="C5690" s="1">
        <v>16.456</v>
      </c>
    </row>
    <row r="5691" spans="1:3" x14ac:dyDescent="0.25">
      <c r="A5691" s="1">
        <v>14.641999999999999</v>
      </c>
      <c r="B5691" s="1">
        <v>64.385999999999996</v>
      </c>
      <c r="C5691" s="1">
        <v>18.693000000000001</v>
      </c>
    </row>
    <row r="5692" spans="1:3" x14ac:dyDescent="0.25">
      <c r="A5692" s="1">
        <v>14.645</v>
      </c>
      <c r="B5692" s="1">
        <v>64.414000000000001</v>
      </c>
      <c r="C5692" s="1">
        <v>20.266999999999999</v>
      </c>
    </row>
    <row r="5693" spans="1:3" x14ac:dyDescent="0.25">
      <c r="A5693" s="1">
        <v>14.648</v>
      </c>
      <c r="B5693" s="1">
        <v>64.442999999999998</v>
      </c>
      <c r="C5693" s="1">
        <v>20.794</v>
      </c>
    </row>
    <row r="5694" spans="1:3" x14ac:dyDescent="0.25">
      <c r="A5694" s="1">
        <v>14.65</v>
      </c>
      <c r="B5694" s="1">
        <v>64.462000000000003</v>
      </c>
      <c r="C5694" s="1">
        <v>20.904</v>
      </c>
    </row>
    <row r="5695" spans="1:3" x14ac:dyDescent="0.25">
      <c r="A5695" s="1">
        <v>14.653</v>
      </c>
      <c r="B5695" s="1">
        <v>64.491</v>
      </c>
      <c r="C5695" s="1">
        <v>19.946999999999999</v>
      </c>
    </row>
    <row r="5696" spans="1:3" x14ac:dyDescent="0.25">
      <c r="A5696" s="1">
        <v>14.654999999999999</v>
      </c>
      <c r="B5696" s="1">
        <v>64.510000000000005</v>
      </c>
      <c r="C5696" s="1">
        <v>20.777000000000001</v>
      </c>
    </row>
    <row r="5697" spans="1:3" x14ac:dyDescent="0.25">
      <c r="A5697" s="1">
        <v>14.657999999999999</v>
      </c>
      <c r="B5697" s="1">
        <v>64.537999999999997</v>
      </c>
      <c r="C5697" s="1">
        <v>19.838000000000001</v>
      </c>
    </row>
    <row r="5698" spans="1:3" x14ac:dyDescent="0.25">
      <c r="A5698" s="1">
        <v>14.66</v>
      </c>
      <c r="B5698" s="1">
        <v>64.557000000000002</v>
      </c>
      <c r="C5698" s="1">
        <v>17.812000000000001</v>
      </c>
    </row>
    <row r="5699" spans="1:3" x14ac:dyDescent="0.25">
      <c r="A5699" s="1">
        <v>14.663</v>
      </c>
      <c r="B5699" s="1">
        <v>64.585999999999999</v>
      </c>
      <c r="C5699" s="1">
        <v>18.041</v>
      </c>
    </row>
    <row r="5700" spans="1:3" x14ac:dyDescent="0.25">
      <c r="A5700" s="1">
        <v>14.664999999999999</v>
      </c>
      <c r="B5700" s="1">
        <v>64.605000000000004</v>
      </c>
      <c r="C5700" s="1">
        <v>18.25</v>
      </c>
    </row>
    <row r="5701" spans="1:3" x14ac:dyDescent="0.25">
      <c r="A5701" s="1">
        <v>14.667</v>
      </c>
      <c r="B5701" s="1">
        <v>64.623999999999995</v>
      </c>
      <c r="C5701" s="1">
        <v>17.802</v>
      </c>
    </row>
    <row r="5702" spans="1:3" x14ac:dyDescent="0.25">
      <c r="A5702" s="1">
        <v>14.67</v>
      </c>
      <c r="B5702" s="1">
        <v>64.653000000000006</v>
      </c>
      <c r="C5702" s="1">
        <v>17.352</v>
      </c>
    </row>
    <row r="5703" spans="1:3" x14ac:dyDescent="0.25">
      <c r="A5703" s="1">
        <v>14.672000000000001</v>
      </c>
      <c r="B5703" s="1">
        <v>64.671999999999997</v>
      </c>
      <c r="C5703" s="1">
        <v>17.832000000000001</v>
      </c>
    </row>
    <row r="5704" spans="1:3" x14ac:dyDescent="0.25">
      <c r="A5704" s="1">
        <v>14.675000000000001</v>
      </c>
      <c r="B5704" s="1">
        <v>64.7</v>
      </c>
      <c r="C5704" s="1">
        <v>20.77</v>
      </c>
    </row>
    <row r="5705" spans="1:3" x14ac:dyDescent="0.25">
      <c r="A5705" s="1">
        <v>14.677</v>
      </c>
      <c r="B5705" s="1">
        <v>64.718999999999994</v>
      </c>
      <c r="C5705" s="1">
        <v>20.971</v>
      </c>
    </row>
    <row r="5706" spans="1:3" x14ac:dyDescent="0.25">
      <c r="A5706" s="1">
        <v>14.68</v>
      </c>
      <c r="B5706" s="1">
        <v>64.748000000000005</v>
      </c>
      <c r="C5706" s="1">
        <v>21.872</v>
      </c>
    </row>
    <row r="5707" spans="1:3" x14ac:dyDescent="0.25">
      <c r="A5707" s="1">
        <v>14.682</v>
      </c>
      <c r="B5707" s="1">
        <v>64.766999999999996</v>
      </c>
      <c r="C5707" s="1">
        <v>21.83</v>
      </c>
    </row>
    <row r="5708" spans="1:3" x14ac:dyDescent="0.25">
      <c r="A5708" s="1">
        <v>14.685</v>
      </c>
      <c r="B5708" s="1">
        <v>64.796000000000006</v>
      </c>
      <c r="C5708" s="1">
        <v>22.091000000000001</v>
      </c>
    </row>
    <row r="5709" spans="1:3" x14ac:dyDescent="0.25">
      <c r="A5709" s="1">
        <v>14.688000000000001</v>
      </c>
      <c r="B5709" s="1">
        <v>64.823999999999998</v>
      </c>
      <c r="C5709" s="1">
        <v>19.937000000000001</v>
      </c>
    </row>
    <row r="5710" spans="1:3" x14ac:dyDescent="0.25">
      <c r="A5710" s="1">
        <v>14.69</v>
      </c>
      <c r="B5710" s="1">
        <v>64.843000000000004</v>
      </c>
      <c r="C5710" s="1">
        <v>19.896999999999998</v>
      </c>
    </row>
    <row r="5711" spans="1:3" x14ac:dyDescent="0.25">
      <c r="A5711" s="1">
        <v>14.693</v>
      </c>
      <c r="B5711" s="1">
        <v>64.872</v>
      </c>
      <c r="C5711" s="1">
        <v>20.780999999999999</v>
      </c>
    </row>
    <row r="5712" spans="1:3" x14ac:dyDescent="0.25">
      <c r="A5712" s="1">
        <v>14.695</v>
      </c>
      <c r="B5712" s="1">
        <v>64.891000000000005</v>
      </c>
      <c r="C5712" s="1">
        <v>19.803999999999998</v>
      </c>
    </row>
    <row r="5713" spans="1:3" x14ac:dyDescent="0.25">
      <c r="A5713" s="1">
        <v>14.698</v>
      </c>
      <c r="B5713" s="1">
        <v>64.92</v>
      </c>
      <c r="C5713" s="1">
        <v>19.068000000000001</v>
      </c>
    </row>
    <row r="5714" spans="1:3" x14ac:dyDescent="0.25">
      <c r="A5714" s="1">
        <v>14.7</v>
      </c>
      <c r="B5714" s="1">
        <v>64.938999999999993</v>
      </c>
      <c r="C5714" s="1">
        <v>18.297999999999998</v>
      </c>
    </row>
    <row r="5715" spans="1:3" x14ac:dyDescent="0.25">
      <c r="A5715" s="1">
        <v>14.702999999999999</v>
      </c>
      <c r="B5715" s="1">
        <v>64.966999999999999</v>
      </c>
      <c r="C5715" s="1">
        <v>18.335999999999999</v>
      </c>
    </row>
    <row r="5716" spans="1:3" x14ac:dyDescent="0.25">
      <c r="A5716" s="1">
        <v>14.705</v>
      </c>
      <c r="B5716" s="1">
        <v>64.986000000000004</v>
      </c>
      <c r="C5716" s="1">
        <v>16.574000000000002</v>
      </c>
    </row>
    <row r="5717" spans="1:3" x14ac:dyDescent="0.25">
      <c r="A5717" s="1">
        <v>14.708</v>
      </c>
      <c r="B5717" s="1">
        <v>65.015000000000001</v>
      </c>
      <c r="C5717" s="1">
        <v>18.175999999999998</v>
      </c>
    </row>
    <row r="5718" spans="1:3" x14ac:dyDescent="0.25">
      <c r="A5718" s="1">
        <v>14.71</v>
      </c>
      <c r="B5718" s="1">
        <v>65.034000000000006</v>
      </c>
      <c r="C5718" s="1">
        <v>19.800999999999998</v>
      </c>
    </row>
    <row r="5719" spans="1:3" x14ac:dyDescent="0.25">
      <c r="A5719" s="1">
        <v>14.712</v>
      </c>
      <c r="B5719" s="1">
        <v>65.052999999999997</v>
      </c>
      <c r="C5719" s="1">
        <v>20.798999999999999</v>
      </c>
    </row>
    <row r="5720" spans="1:3" x14ac:dyDescent="0.25">
      <c r="A5720" s="1">
        <v>14.715</v>
      </c>
      <c r="B5720" s="1">
        <v>65.081999999999994</v>
      </c>
      <c r="C5720" s="1">
        <v>20.64</v>
      </c>
    </row>
    <row r="5721" spans="1:3" x14ac:dyDescent="0.25">
      <c r="A5721" s="1">
        <v>14.717000000000001</v>
      </c>
      <c r="B5721" s="1">
        <v>65.100999999999999</v>
      </c>
      <c r="C5721" s="1">
        <v>21.07</v>
      </c>
    </row>
    <row r="5722" spans="1:3" x14ac:dyDescent="0.25">
      <c r="A5722" s="1">
        <v>14.72</v>
      </c>
      <c r="B5722" s="1">
        <v>65.129000000000005</v>
      </c>
      <c r="C5722" s="1">
        <v>19.504999999999999</v>
      </c>
    </row>
    <row r="5723" spans="1:3" x14ac:dyDescent="0.25">
      <c r="A5723" s="1">
        <v>14.722</v>
      </c>
      <c r="B5723" s="1">
        <v>65.147999999999996</v>
      </c>
      <c r="C5723" s="1">
        <v>17.434999999999999</v>
      </c>
    </row>
    <row r="5724" spans="1:3" x14ac:dyDescent="0.25">
      <c r="A5724" s="1">
        <v>14.725</v>
      </c>
      <c r="B5724" s="1">
        <v>65.177000000000007</v>
      </c>
      <c r="C5724" s="1">
        <v>21.146999999999998</v>
      </c>
    </row>
    <row r="5725" spans="1:3" x14ac:dyDescent="0.25">
      <c r="A5725" s="1">
        <v>14.727</v>
      </c>
      <c r="B5725" s="1">
        <v>65.195999999999998</v>
      </c>
      <c r="C5725" s="1">
        <v>20.015000000000001</v>
      </c>
    </row>
    <row r="5726" spans="1:3" x14ac:dyDescent="0.25">
      <c r="A5726" s="1">
        <v>14.73</v>
      </c>
      <c r="B5726" s="1">
        <v>65.224999999999994</v>
      </c>
      <c r="C5726" s="1">
        <v>20.623999999999999</v>
      </c>
    </row>
    <row r="5727" spans="1:3" x14ac:dyDescent="0.25">
      <c r="A5727" s="1">
        <v>14.733000000000001</v>
      </c>
      <c r="B5727" s="1">
        <v>65.253</v>
      </c>
      <c r="C5727" s="1">
        <v>18.616</v>
      </c>
    </row>
    <row r="5728" spans="1:3" x14ac:dyDescent="0.25">
      <c r="A5728" s="1">
        <v>14.734999999999999</v>
      </c>
      <c r="B5728" s="1">
        <v>65.272000000000006</v>
      </c>
      <c r="C5728" s="1">
        <v>16.652999999999999</v>
      </c>
    </row>
    <row r="5729" spans="1:3" x14ac:dyDescent="0.25">
      <c r="A5729" s="1">
        <v>14.738</v>
      </c>
      <c r="B5729" s="1">
        <v>65.301000000000002</v>
      </c>
      <c r="C5729" s="1">
        <v>17.021000000000001</v>
      </c>
    </row>
    <row r="5730" spans="1:3" x14ac:dyDescent="0.25">
      <c r="A5730" s="1">
        <v>14.74</v>
      </c>
      <c r="B5730" s="1">
        <v>65.319999999999993</v>
      </c>
      <c r="C5730" s="1">
        <v>16.605</v>
      </c>
    </row>
    <row r="5731" spans="1:3" x14ac:dyDescent="0.25">
      <c r="A5731" s="1">
        <v>14.743</v>
      </c>
      <c r="B5731" s="1">
        <v>65.349000000000004</v>
      </c>
      <c r="C5731" s="1">
        <v>17.273</v>
      </c>
    </row>
    <row r="5732" spans="1:3" x14ac:dyDescent="0.25">
      <c r="A5732" s="1">
        <v>14.744999999999999</v>
      </c>
      <c r="B5732" s="1">
        <v>65.367999999999995</v>
      </c>
      <c r="C5732" s="1">
        <v>18.381</v>
      </c>
    </row>
    <row r="5733" spans="1:3" x14ac:dyDescent="0.25">
      <c r="A5733" s="1">
        <v>14.747999999999999</v>
      </c>
      <c r="B5733" s="1">
        <v>65.396000000000001</v>
      </c>
      <c r="C5733" s="1">
        <v>18.937999999999999</v>
      </c>
    </row>
    <row r="5734" spans="1:3" x14ac:dyDescent="0.25">
      <c r="A5734" s="1">
        <v>14.75</v>
      </c>
      <c r="B5734" s="1">
        <v>65.415000000000006</v>
      </c>
      <c r="C5734" s="1">
        <v>19.585999999999999</v>
      </c>
    </row>
    <row r="5735" spans="1:3" x14ac:dyDescent="0.25">
      <c r="A5735" s="1">
        <v>14.752000000000001</v>
      </c>
      <c r="B5735" s="1">
        <v>65.433999999999997</v>
      </c>
      <c r="C5735" s="1">
        <v>20.585000000000001</v>
      </c>
    </row>
    <row r="5736" spans="1:3" x14ac:dyDescent="0.25">
      <c r="A5736" s="1">
        <v>14.755000000000001</v>
      </c>
      <c r="B5736" s="1">
        <v>65.462999999999994</v>
      </c>
      <c r="C5736" s="1">
        <v>20.245000000000001</v>
      </c>
    </row>
    <row r="5737" spans="1:3" x14ac:dyDescent="0.25">
      <c r="A5737" s="1">
        <v>14.757</v>
      </c>
      <c r="B5737" s="1">
        <v>65.481999999999999</v>
      </c>
      <c r="C5737" s="1">
        <v>22.347000000000001</v>
      </c>
    </row>
    <row r="5738" spans="1:3" x14ac:dyDescent="0.25">
      <c r="A5738" s="1">
        <v>14.76</v>
      </c>
      <c r="B5738" s="1">
        <v>65.510999999999996</v>
      </c>
      <c r="C5738" s="1">
        <v>21.632999999999999</v>
      </c>
    </row>
    <row r="5739" spans="1:3" x14ac:dyDescent="0.25">
      <c r="A5739" s="1">
        <v>14.762</v>
      </c>
      <c r="B5739" s="1">
        <v>65.53</v>
      </c>
      <c r="C5739" s="1">
        <v>24.282</v>
      </c>
    </row>
    <row r="5740" spans="1:3" x14ac:dyDescent="0.25">
      <c r="A5740" s="1">
        <v>14.765000000000001</v>
      </c>
      <c r="B5740" s="1">
        <v>65.558000000000007</v>
      </c>
      <c r="C5740" s="1">
        <v>25.856000000000002</v>
      </c>
    </row>
    <row r="5741" spans="1:3" x14ac:dyDescent="0.25">
      <c r="A5741" s="1">
        <v>14.766999999999999</v>
      </c>
      <c r="B5741" s="1">
        <v>65.576999999999998</v>
      </c>
      <c r="C5741" s="1">
        <v>17.387</v>
      </c>
    </row>
    <row r="5742" spans="1:3" x14ac:dyDescent="0.25">
      <c r="A5742" s="1">
        <v>14.77</v>
      </c>
      <c r="B5742" s="1">
        <v>65.605999999999995</v>
      </c>
      <c r="C5742" s="1">
        <v>17.074999999999999</v>
      </c>
    </row>
    <row r="5743" spans="1:3" x14ac:dyDescent="0.25">
      <c r="A5743" s="1">
        <v>14.773</v>
      </c>
      <c r="B5743" s="1">
        <v>65.635000000000005</v>
      </c>
      <c r="C5743" s="1">
        <v>17.058</v>
      </c>
    </row>
    <row r="5744" spans="1:3" x14ac:dyDescent="0.25">
      <c r="A5744" s="1">
        <v>14.775</v>
      </c>
      <c r="B5744" s="1">
        <v>65.653999999999996</v>
      </c>
      <c r="C5744" s="1">
        <v>16.998999999999999</v>
      </c>
    </row>
    <row r="5745" spans="1:3" x14ac:dyDescent="0.25">
      <c r="A5745" s="1">
        <v>14.778</v>
      </c>
      <c r="B5745" s="1">
        <v>65.682000000000002</v>
      </c>
      <c r="C5745" s="1">
        <v>16.876000000000001</v>
      </c>
    </row>
    <row r="5746" spans="1:3" x14ac:dyDescent="0.25">
      <c r="A5746" s="1">
        <v>14.78</v>
      </c>
      <c r="B5746" s="1">
        <v>65.700999999999993</v>
      </c>
      <c r="C5746" s="1">
        <v>16.879000000000001</v>
      </c>
    </row>
    <row r="5747" spans="1:3" x14ac:dyDescent="0.25">
      <c r="A5747" s="1">
        <v>14.782999999999999</v>
      </c>
      <c r="B5747" s="1">
        <v>65.73</v>
      </c>
      <c r="C5747" s="1">
        <v>16.539000000000001</v>
      </c>
    </row>
    <row r="5748" spans="1:3" x14ac:dyDescent="0.25">
      <c r="A5748" s="1">
        <v>14.785</v>
      </c>
      <c r="B5748" s="1">
        <v>65.748999999999995</v>
      </c>
      <c r="C5748" s="1">
        <v>16.481999999999999</v>
      </c>
    </row>
    <row r="5749" spans="1:3" x14ac:dyDescent="0.25">
      <c r="A5749" s="1">
        <v>14.788</v>
      </c>
      <c r="B5749" s="1">
        <v>65.778000000000006</v>
      </c>
      <c r="C5749" s="1">
        <v>15.648999999999999</v>
      </c>
    </row>
    <row r="5750" spans="1:3" x14ac:dyDescent="0.25">
      <c r="A5750" s="1">
        <v>14.79</v>
      </c>
      <c r="B5750" s="1">
        <v>65.796999999999997</v>
      </c>
      <c r="C5750" s="1">
        <v>16.524999999999999</v>
      </c>
    </row>
    <row r="5751" spans="1:3" x14ac:dyDescent="0.25">
      <c r="A5751" s="1">
        <v>14.792</v>
      </c>
      <c r="B5751" s="1">
        <v>65.816000000000003</v>
      </c>
      <c r="C5751" s="1">
        <v>16.082999999999998</v>
      </c>
    </row>
    <row r="5752" spans="1:3" x14ac:dyDescent="0.25">
      <c r="A5752" s="1">
        <v>14.795</v>
      </c>
      <c r="B5752" s="1">
        <v>65.843999999999994</v>
      </c>
      <c r="C5752" s="1">
        <v>16.423999999999999</v>
      </c>
    </row>
    <row r="5753" spans="1:3" x14ac:dyDescent="0.25">
      <c r="A5753" s="1">
        <v>14.797000000000001</v>
      </c>
      <c r="B5753" s="1">
        <v>65.863</v>
      </c>
      <c r="C5753" s="1">
        <v>15.794</v>
      </c>
    </row>
    <row r="5754" spans="1:3" x14ac:dyDescent="0.25">
      <c r="A5754" s="1">
        <v>14.8</v>
      </c>
      <c r="B5754" s="1">
        <v>65.891999999999996</v>
      </c>
      <c r="C5754" s="1">
        <v>15.805</v>
      </c>
    </row>
    <row r="5755" spans="1:3" x14ac:dyDescent="0.25">
      <c r="A5755" s="1">
        <v>14.802</v>
      </c>
      <c r="B5755" s="1">
        <v>65.911000000000001</v>
      </c>
      <c r="C5755" s="1">
        <v>15.955</v>
      </c>
    </row>
    <row r="5756" spans="1:3" x14ac:dyDescent="0.25">
      <c r="A5756" s="1">
        <v>14.805</v>
      </c>
      <c r="B5756" s="1">
        <v>65.94</v>
      </c>
      <c r="C5756" s="1">
        <v>16.158000000000001</v>
      </c>
    </row>
    <row r="5757" spans="1:3" x14ac:dyDescent="0.25">
      <c r="A5757" s="1">
        <v>14.807</v>
      </c>
      <c r="B5757" s="1">
        <v>65.959000000000003</v>
      </c>
      <c r="C5757" s="1">
        <v>15.746</v>
      </c>
    </row>
    <row r="5758" spans="1:3" x14ac:dyDescent="0.25">
      <c r="A5758" s="1">
        <v>14.81</v>
      </c>
      <c r="B5758" s="1">
        <v>65.986999999999995</v>
      </c>
      <c r="C5758" s="1">
        <v>16.032</v>
      </c>
    </row>
    <row r="5759" spans="1:3" x14ac:dyDescent="0.25">
      <c r="A5759" s="1">
        <v>14.813000000000001</v>
      </c>
      <c r="B5759" s="1">
        <v>66.016000000000005</v>
      </c>
      <c r="C5759" s="1">
        <v>17.21</v>
      </c>
    </row>
    <row r="5760" spans="1:3" x14ac:dyDescent="0.25">
      <c r="A5760" s="1">
        <v>14.815</v>
      </c>
      <c r="B5760" s="1">
        <v>66.034999999999997</v>
      </c>
      <c r="C5760" s="1">
        <v>18.045000000000002</v>
      </c>
    </row>
    <row r="5761" spans="1:3" x14ac:dyDescent="0.25">
      <c r="A5761" s="1">
        <v>14.818</v>
      </c>
      <c r="B5761" s="1">
        <v>66.063999999999993</v>
      </c>
      <c r="C5761" s="1">
        <v>17.97</v>
      </c>
    </row>
    <row r="5762" spans="1:3" x14ac:dyDescent="0.25">
      <c r="A5762" s="1">
        <v>14.82</v>
      </c>
      <c r="B5762" s="1">
        <v>66.082999999999998</v>
      </c>
      <c r="C5762" s="1">
        <v>17.209</v>
      </c>
    </row>
    <row r="5763" spans="1:3" x14ac:dyDescent="0.25">
      <c r="A5763" s="1">
        <v>14.823</v>
      </c>
      <c r="B5763" s="1">
        <v>66.111000000000004</v>
      </c>
      <c r="C5763" s="1">
        <v>16.25</v>
      </c>
    </row>
    <row r="5764" spans="1:3" x14ac:dyDescent="0.25">
      <c r="A5764" s="1">
        <v>14.824999999999999</v>
      </c>
      <c r="B5764" s="1">
        <v>66.13</v>
      </c>
      <c r="C5764" s="1">
        <v>17.234000000000002</v>
      </c>
    </row>
    <row r="5765" spans="1:3" x14ac:dyDescent="0.25">
      <c r="A5765" s="1">
        <v>14.827999999999999</v>
      </c>
      <c r="B5765" s="1">
        <v>66.159000000000006</v>
      </c>
      <c r="C5765" s="1">
        <v>16.984999999999999</v>
      </c>
    </row>
    <row r="5766" spans="1:3" x14ac:dyDescent="0.25">
      <c r="A5766" s="1">
        <v>14.83</v>
      </c>
      <c r="B5766" s="1">
        <v>66.177999999999997</v>
      </c>
      <c r="C5766" s="1">
        <v>17.919</v>
      </c>
    </row>
    <row r="5767" spans="1:3" x14ac:dyDescent="0.25">
      <c r="A5767" s="1">
        <v>14.833</v>
      </c>
      <c r="B5767" s="1">
        <v>66.206999999999994</v>
      </c>
      <c r="C5767" s="1">
        <v>16.942</v>
      </c>
    </row>
    <row r="5768" spans="1:3" x14ac:dyDescent="0.25">
      <c r="A5768" s="1">
        <v>14.835000000000001</v>
      </c>
      <c r="B5768" s="1">
        <v>66.225999999999999</v>
      </c>
      <c r="C5768" s="1">
        <v>16.518000000000001</v>
      </c>
    </row>
    <row r="5769" spans="1:3" x14ac:dyDescent="0.25">
      <c r="A5769" s="1">
        <v>14.837</v>
      </c>
      <c r="B5769" s="1">
        <v>66.245000000000005</v>
      </c>
      <c r="C5769" s="1">
        <v>16.745000000000001</v>
      </c>
    </row>
    <row r="5770" spans="1:3" x14ac:dyDescent="0.25">
      <c r="A5770" s="1">
        <v>14.84</v>
      </c>
      <c r="B5770" s="1">
        <v>66.272999999999996</v>
      </c>
      <c r="C5770" s="1">
        <v>17.13</v>
      </c>
    </row>
    <row r="5771" spans="1:3" x14ac:dyDescent="0.25">
      <c r="A5771" s="1">
        <v>14.842000000000001</v>
      </c>
      <c r="B5771" s="1">
        <v>66.292000000000002</v>
      </c>
      <c r="C5771" s="1">
        <v>16.228999999999999</v>
      </c>
    </row>
    <row r="5772" spans="1:3" x14ac:dyDescent="0.25">
      <c r="A5772" s="1">
        <v>14.845000000000001</v>
      </c>
      <c r="B5772" s="1">
        <v>66.320999999999998</v>
      </c>
      <c r="C5772" s="1">
        <v>14.167</v>
      </c>
    </row>
    <row r="5773" spans="1:3" x14ac:dyDescent="0.25">
      <c r="A5773" s="1">
        <v>14.847</v>
      </c>
      <c r="B5773" s="1">
        <v>66.34</v>
      </c>
      <c r="C5773" s="1">
        <v>13.693</v>
      </c>
    </row>
    <row r="5774" spans="1:3" x14ac:dyDescent="0.25">
      <c r="A5774" s="1">
        <v>14.85</v>
      </c>
      <c r="B5774" s="1">
        <v>66.369</v>
      </c>
      <c r="C5774" s="1">
        <v>14.154999999999999</v>
      </c>
    </row>
    <row r="5775" spans="1:3" x14ac:dyDescent="0.25">
      <c r="A5775" s="1">
        <v>14.852</v>
      </c>
      <c r="B5775" s="1">
        <v>66.388000000000005</v>
      </c>
      <c r="C5775" s="1">
        <v>15.497999999999999</v>
      </c>
    </row>
    <row r="5776" spans="1:3" x14ac:dyDescent="0.25">
      <c r="A5776" s="1">
        <v>14.855</v>
      </c>
      <c r="B5776" s="1">
        <v>66.415999999999997</v>
      </c>
      <c r="C5776" s="1">
        <v>18.021000000000001</v>
      </c>
    </row>
    <row r="5777" spans="1:3" x14ac:dyDescent="0.25">
      <c r="A5777" s="1">
        <v>14.858000000000001</v>
      </c>
      <c r="B5777" s="1">
        <v>66.444999999999993</v>
      </c>
      <c r="C5777" s="1">
        <v>18.071000000000002</v>
      </c>
    </row>
    <row r="5778" spans="1:3" x14ac:dyDescent="0.25">
      <c r="A5778" s="1">
        <v>14.86</v>
      </c>
      <c r="B5778" s="1">
        <v>66.463999999999999</v>
      </c>
      <c r="C5778" s="1">
        <v>17.905999999999999</v>
      </c>
    </row>
    <row r="5779" spans="1:3" x14ac:dyDescent="0.25">
      <c r="A5779" s="1">
        <v>14.863</v>
      </c>
      <c r="B5779" s="1">
        <v>66.492999999999995</v>
      </c>
      <c r="C5779" s="1">
        <v>17.628</v>
      </c>
    </row>
    <row r="5780" spans="1:3" x14ac:dyDescent="0.25">
      <c r="A5780" s="1">
        <v>14.865</v>
      </c>
      <c r="B5780" s="1">
        <v>66.512</v>
      </c>
      <c r="C5780" s="1">
        <v>14.666</v>
      </c>
    </row>
    <row r="5781" spans="1:3" x14ac:dyDescent="0.25">
      <c r="A5781" s="1">
        <v>14.868</v>
      </c>
      <c r="B5781" s="1">
        <v>66.540000000000006</v>
      </c>
      <c r="C5781" s="1">
        <v>13.464</v>
      </c>
    </row>
    <row r="5782" spans="1:3" x14ac:dyDescent="0.25">
      <c r="A5782" s="1">
        <v>14.87</v>
      </c>
      <c r="B5782" s="1">
        <v>66.558999999999997</v>
      </c>
      <c r="C5782" s="1">
        <v>13.612</v>
      </c>
    </row>
    <row r="5783" spans="1:3" x14ac:dyDescent="0.25">
      <c r="A5783" s="1">
        <v>14.872999999999999</v>
      </c>
      <c r="B5783" s="1">
        <v>66.587999999999994</v>
      </c>
      <c r="C5783" s="1">
        <v>14.329000000000001</v>
      </c>
    </row>
    <row r="5784" spans="1:3" x14ac:dyDescent="0.25">
      <c r="A5784" s="1">
        <v>14.875</v>
      </c>
      <c r="B5784" s="1">
        <v>66.606999999999999</v>
      </c>
      <c r="C5784" s="1">
        <v>14.534000000000001</v>
      </c>
    </row>
    <row r="5785" spans="1:3" x14ac:dyDescent="0.25">
      <c r="A5785" s="1">
        <v>14.877000000000001</v>
      </c>
      <c r="B5785" s="1">
        <v>66.626000000000005</v>
      </c>
      <c r="C5785" s="1">
        <v>13.662000000000001</v>
      </c>
    </row>
    <row r="5786" spans="1:3" x14ac:dyDescent="0.25">
      <c r="A5786" s="1">
        <v>14.88</v>
      </c>
      <c r="B5786" s="1">
        <v>66.655000000000001</v>
      </c>
      <c r="C5786" s="1">
        <v>13.473000000000001</v>
      </c>
    </row>
    <row r="5787" spans="1:3" x14ac:dyDescent="0.25">
      <c r="A5787" s="1">
        <v>14.882</v>
      </c>
      <c r="B5787" s="1">
        <v>66.674000000000007</v>
      </c>
      <c r="C5787" s="1">
        <v>13.247</v>
      </c>
    </row>
    <row r="5788" spans="1:3" x14ac:dyDescent="0.25">
      <c r="A5788" s="1">
        <v>14.885</v>
      </c>
      <c r="B5788" s="1">
        <v>66.701999999999998</v>
      </c>
      <c r="C5788" s="1">
        <v>14.186999999999999</v>
      </c>
    </row>
    <row r="5789" spans="1:3" x14ac:dyDescent="0.25">
      <c r="A5789" s="1">
        <v>14.887</v>
      </c>
      <c r="B5789" s="1">
        <v>66.721000000000004</v>
      </c>
      <c r="C5789" s="1">
        <v>14.667999999999999</v>
      </c>
    </row>
    <row r="5790" spans="1:3" x14ac:dyDescent="0.25">
      <c r="A5790" s="1">
        <v>14.89</v>
      </c>
      <c r="B5790" s="1">
        <v>66.75</v>
      </c>
      <c r="C5790" s="1">
        <v>14.525</v>
      </c>
    </row>
    <row r="5791" spans="1:3" x14ac:dyDescent="0.25">
      <c r="A5791" s="1">
        <v>14.891999999999999</v>
      </c>
      <c r="B5791" s="1">
        <v>66.768000000000001</v>
      </c>
      <c r="C5791" s="1">
        <v>13.949</v>
      </c>
    </row>
    <row r="5792" spans="1:3" x14ac:dyDescent="0.25">
      <c r="A5792" s="1">
        <v>14.895</v>
      </c>
      <c r="B5792" s="1">
        <v>66.795000000000002</v>
      </c>
      <c r="C5792" s="1">
        <v>14.702</v>
      </c>
    </row>
    <row r="5793" spans="1:3" x14ac:dyDescent="0.25">
      <c r="A5793" s="1">
        <v>14.898</v>
      </c>
      <c r="B5793" s="1">
        <v>66.822000000000003</v>
      </c>
      <c r="C5793" s="1">
        <v>15.109</v>
      </c>
    </row>
    <row r="5794" spans="1:3" x14ac:dyDescent="0.25">
      <c r="A5794" s="1">
        <v>14.9</v>
      </c>
      <c r="B5794" s="1">
        <v>66.84</v>
      </c>
      <c r="C5794" s="1">
        <v>13.79</v>
      </c>
    </row>
    <row r="5795" spans="1:3" x14ac:dyDescent="0.25">
      <c r="A5795" s="1">
        <v>14.903</v>
      </c>
      <c r="B5795" s="1">
        <v>66.867000000000004</v>
      </c>
      <c r="C5795" s="1">
        <v>14.218999999999999</v>
      </c>
    </row>
    <row r="5796" spans="1:3" x14ac:dyDescent="0.25">
      <c r="A5796" s="1">
        <v>14.904999999999999</v>
      </c>
      <c r="B5796" s="1">
        <v>66.885000000000005</v>
      </c>
      <c r="C5796" s="1">
        <v>14.07</v>
      </c>
    </row>
    <row r="5797" spans="1:3" x14ac:dyDescent="0.25">
      <c r="A5797" s="1">
        <v>14.907999999999999</v>
      </c>
      <c r="B5797" s="1">
        <v>66.912000000000006</v>
      </c>
      <c r="C5797" s="1">
        <v>14.747999999999999</v>
      </c>
    </row>
    <row r="5798" spans="1:3" x14ac:dyDescent="0.25">
      <c r="A5798" s="1">
        <v>14.91</v>
      </c>
      <c r="B5798" s="1">
        <v>66.930000000000007</v>
      </c>
      <c r="C5798" s="1">
        <v>15.321</v>
      </c>
    </row>
    <row r="5799" spans="1:3" x14ac:dyDescent="0.25">
      <c r="A5799" s="1">
        <v>14.913</v>
      </c>
      <c r="B5799" s="1">
        <v>66.956999999999994</v>
      </c>
      <c r="C5799" s="1">
        <v>15.912000000000001</v>
      </c>
    </row>
    <row r="5800" spans="1:3" x14ac:dyDescent="0.25">
      <c r="A5800" s="1">
        <v>14.914999999999999</v>
      </c>
      <c r="B5800" s="1">
        <v>66.974000000000004</v>
      </c>
      <c r="C5800" s="1">
        <v>15.62</v>
      </c>
    </row>
    <row r="5801" spans="1:3" x14ac:dyDescent="0.25">
      <c r="A5801" s="1">
        <v>14.917</v>
      </c>
      <c r="B5801" s="1">
        <v>66.992000000000004</v>
      </c>
      <c r="C5801" s="1">
        <v>15.602</v>
      </c>
    </row>
    <row r="5802" spans="1:3" x14ac:dyDescent="0.25">
      <c r="A5802" s="1">
        <v>14.92</v>
      </c>
      <c r="B5802" s="1">
        <v>67.019000000000005</v>
      </c>
      <c r="C5802" s="1">
        <v>15.547000000000001</v>
      </c>
    </row>
    <row r="5803" spans="1:3" x14ac:dyDescent="0.25">
      <c r="A5803" s="1">
        <v>14.922000000000001</v>
      </c>
      <c r="B5803" s="1">
        <v>67.037000000000006</v>
      </c>
      <c r="C5803" s="1">
        <v>17.132000000000001</v>
      </c>
    </row>
    <row r="5804" spans="1:3" x14ac:dyDescent="0.25">
      <c r="A5804" s="1">
        <v>14.925000000000001</v>
      </c>
      <c r="B5804" s="1">
        <v>67.063999999999993</v>
      </c>
      <c r="C5804" s="1">
        <v>16.968</v>
      </c>
    </row>
    <row r="5805" spans="1:3" x14ac:dyDescent="0.25">
      <c r="A5805" s="1">
        <v>14.927</v>
      </c>
      <c r="B5805" s="1">
        <v>67.081999999999994</v>
      </c>
      <c r="C5805" s="1">
        <v>17.584</v>
      </c>
    </row>
    <row r="5806" spans="1:3" x14ac:dyDescent="0.25">
      <c r="A5806" s="1">
        <v>14.93</v>
      </c>
      <c r="B5806" s="1">
        <v>67.108999999999995</v>
      </c>
      <c r="C5806" s="1">
        <v>18.010999999999999</v>
      </c>
    </row>
    <row r="5807" spans="1:3" x14ac:dyDescent="0.25">
      <c r="A5807" s="1">
        <v>14.932</v>
      </c>
      <c r="B5807" s="1">
        <v>67.126999999999995</v>
      </c>
      <c r="C5807" s="1">
        <v>18.181999999999999</v>
      </c>
    </row>
    <row r="5808" spans="1:3" x14ac:dyDescent="0.25">
      <c r="A5808" s="1">
        <v>14.935</v>
      </c>
      <c r="B5808" s="1">
        <v>67.153999999999996</v>
      </c>
      <c r="C5808" s="1">
        <v>17.291</v>
      </c>
    </row>
    <row r="5809" spans="1:3" x14ac:dyDescent="0.25">
      <c r="A5809" s="1">
        <v>14.938000000000001</v>
      </c>
      <c r="B5809" s="1">
        <v>67.180999999999997</v>
      </c>
      <c r="C5809" s="1">
        <v>17.545000000000002</v>
      </c>
    </row>
    <row r="5810" spans="1:3" x14ac:dyDescent="0.25">
      <c r="A5810" s="1">
        <v>14.94</v>
      </c>
      <c r="B5810" s="1">
        <v>67.198999999999998</v>
      </c>
      <c r="C5810" s="1">
        <v>18.533000000000001</v>
      </c>
    </row>
    <row r="5811" spans="1:3" x14ac:dyDescent="0.25">
      <c r="A5811" s="1">
        <v>14.943</v>
      </c>
      <c r="B5811" s="1">
        <v>67.225999999999999</v>
      </c>
      <c r="C5811" s="1">
        <v>18.308</v>
      </c>
    </row>
    <row r="5812" spans="1:3" x14ac:dyDescent="0.25">
      <c r="A5812" s="1">
        <v>14.945</v>
      </c>
      <c r="B5812" s="1">
        <v>67.244</v>
      </c>
      <c r="C5812" s="1">
        <v>18.655000000000001</v>
      </c>
    </row>
    <row r="5813" spans="1:3" x14ac:dyDescent="0.25">
      <c r="A5813" s="1">
        <v>14.948</v>
      </c>
      <c r="B5813" s="1">
        <v>67.271000000000001</v>
      </c>
      <c r="C5813" s="1">
        <v>18.271000000000001</v>
      </c>
    </row>
    <row r="5814" spans="1:3" x14ac:dyDescent="0.25">
      <c r="A5814" s="1">
        <v>14.95</v>
      </c>
      <c r="B5814" s="1">
        <v>67.289000000000001</v>
      </c>
      <c r="C5814" s="1">
        <v>17.428999999999998</v>
      </c>
    </row>
    <row r="5815" spans="1:3" x14ac:dyDescent="0.25">
      <c r="A5815" s="1">
        <v>14.952999999999999</v>
      </c>
      <c r="B5815" s="1">
        <v>67.316000000000003</v>
      </c>
      <c r="C5815" s="1">
        <v>18.044</v>
      </c>
    </row>
    <row r="5816" spans="1:3" x14ac:dyDescent="0.25">
      <c r="A5816" s="1">
        <v>14.955</v>
      </c>
      <c r="B5816" s="1">
        <v>67.334000000000003</v>
      </c>
      <c r="C5816" s="1">
        <v>18.073</v>
      </c>
    </row>
    <row r="5817" spans="1:3" x14ac:dyDescent="0.25">
      <c r="A5817" s="1">
        <v>14.958</v>
      </c>
      <c r="B5817" s="1">
        <v>67.361000000000004</v>
      </c>
      <c r="C5817" s="1">
        <v>18.405999999999999</v>
      </c>
    </row>
    <row r="5818" spans="1:3" x14ac:dyDescent="0.25">
      <c r="A5818" s="1">
        <v>14.96</v>
      </c>
      <c r="B5818" s="1">
        <v>67.378</v>
      </c>
      <c r="C5818" s="1">
        <v>18.745000000000001</v>
      </c>
    </row>
    <row r="5819" spans="1:3" x14ac:dyDescent="0.25">
      <c r="A5819" s="1">
        <v>14.962</v>
      </c>
      <c r="B5819" s="1">
        <v>67.396000000000001</v>
      </c>
      <c r="C5819" s="1">
        <v>19.274000000000001</v>
      </c>
    </row>
    <row r="5820" spans="1:3" x14ac:dyDescent="0.25">
      <c r="A5820" s="1">
        <v>14.965</v>
      </c>
      <c r="B5820" s="1">
        <v>67.423000000000002</v>
      </c>
      <c r="C5820" s="1">
        <v>19.664000000000001</v>
      </c>
    </row>
    <row r="5821" spans="1:3" x14ac:dyDescent="0.25">
      <c r="A5821" s="1">
        <v>14.967000000000001</v>
      </c>
      <c r="B5821" s="1">
        <v>67.441000000000003</v>
      </c>
      <c r="C5821" s="1">
        <v>20.82</v>
      </c>
    </row>
    <row r="5822" spans="1:3" x14ac:dyDescent="0.25">
      <c r="A5822" s="1">
        <v>14.97</v>
      </c>
      <c r="B5822" s="1">
        <v>67.468000000000004</v>
      </c>
      <c r="C5822" s="1">
        <v>20.152999999999999</v>
      </c>
    </row>
    <row r="5823" spans="1:3" x14ac:dyDescent="0.25">
      <c r="A5823" s="1">
        <v>14.972</v>
      </c>
      <c r="B5823" s="1">
        <v>67.486000000000004</v>
      </c>
      <c r="C5823" s="1">
        <v>20.683</v>
      </c>
    </row>
    <row r="5824" spans="1:3" x14ac:dyDescent="0.25">
      <c r="A5824" s="1">
        <v>14.975</v>
      </c>
      <c r="B5824" s="1">
        <v>67.513000000000005</v>
      </c>
      <c r="C5824" s="1">
        <v>20.210999999999999</v>
      </c>
    </row>
    <row r="5825" spans="1:3" x14ac:dyDescent="0.25">
      <c r="A5825" s="1">
        <v>14.977</v>
      </c>
      <c r="B5825" s="1">
        <v>67.531000000000006</v>
      </c>
      <c r="C5825" s="1">
        <v>20.001000000000001</v>
      </c>
    </row>
    <row r="5826" spans="1:3" x14ac:dyDescent="0.25">
      <c r="A5826" s="1">
        <v>14.98</v>
      </c>
      <c r="B5826" s="1">
        <v>67.558000000000007</v>
      </c>
      <c r="C5826" s="1">
        <v>19.384</v>
      </c>
    </row>
    <row r="5827" spans="1:3" x14ac:dyDescent="0.25">
      <c r="A5827" s="1">
        <v>14.983000000000001</v>
      </c>
      <c r="B5827" s="1">
        <v>67.584999999999994</v>
      </c>
      <c r="C5827" s="1">
        <v>18.981999999999999</v>
      </c>
    </row>
    <row r="5828" spans="1:3" x14ac:dyDescent="0.25">
      <c r="A5828" s="1">
        <v>14.984999999999999</v>
      </c>
      <c r="B5828" s="1">
        <v>67.602999999999994</v>
      </c>
      <c r="C5828" s="1">
        <v>19.271999999999998</v>
      </c>
    </row>
    <row r="5829" spans="1:3" x14ac:dyDescent="0.25">
      <c r="A5829" s="1">
        <v>14.988</v>
      </c>
      <c r="B5829" s="1">
        <v>67.63</v>
      </c>
      <c r="C5829" s="1">
        <v>21.579000000000001</v>
      </c>
    </row>
    <row r="5830" spans="1:3" x14ac:dyDescent="0.25">
      <c r="A5830" s="1">
        <v>14.99</v>
      </c>
      <c r="B5830" s="1">
        <v>67.647999999999996</v>
      </c>
      <c r="C5830" s="1">
        <v>20.591000000000001</v>
      </c>
    </row>
    <row r="5831" spans="1:3" x14ac:dyDescent="0.25">
      <c r="A5831" s="1">
        <v>14.993</v>
      </c>
      <c r="B5831" s="1">
        <v>67.674999999999997</v>
      </c>
      <c r="C5831" s="1">
        <v>20.658000000000001</v>
      </c>
    </row>
    <row r="5832" spans="1:3" x14ac:dyDescent="0.25">
      <c r="A5832" s="1">
        <v>14.994999999999999</v>
      </c>
      <c r="B5832" s="1">
        <v>67.692999999999998</v>
      </c>
      <c r="C5832" s="1">
        <v>21.207999999999998</v>
      </c>
    </row>
    <row r="5833" spans="1:3" x14ac:dyDescent="0.25">
      <c r="A5833" s="1">
        <v>14.997999999999999</v>
      </c>
      <c r="B5833" s="1">
        <v>67.72</v>
      </c>
      <c r="C5833" s="1">
        <v>21.256</v>
      </c>
    </row>
    <row r="5834" spans="1:3" x14ac:dyDescent="0.25">
      <c r="A5834" s="1">
        <v>15</v>
      </c>
      <c r="B5834" s="1">
        <v>67.738</v>
      </c>
      <c r="C5834" s="1">
        <v>20.212</v>
      </c>
    </row>
    <row r="5835" spans="1:3" x14ac:dyDescent="0.25">
      <c r="A5835" s="1">
        <v>15.002000000000001</v>
      </c>
      <c r="B5835" s="1">
        <v>67.756</v>
      </c>
      <c r="C5835" s="1">
        <v>20.504999999999999</v>
      </c>
    </row>
    <row r="5836" spans="1:3" x14ac:dyDescent="0.25">
      <c r="A5836" s="1">
        <v>15.005000000000001</v>
      </c>
      <c r="B5836" s="1">
        <v>67.783000000000001</v>
      </c>
      <c r="C5836" s="1">
        <v>19.228999999999999</v>
      </c>
    </row>
    <row r="5837" spans="1:3" x14ac:dyDescent="0.25">
      <c r="A5837" s="1">
        <v>15.002000000000001</v>
      </c>
      <c r="B5837" s="1">
        <v>67.756</v>
      </c>
      <c r="C5837" s="1">
        <v>12.928000000000001</v>
      </c>
    </row>
    <row r="5838" spans="1:3" x14ac:dyDescent="0.25">
      <c r="A5838" s="1">
        <v>15.005000000000001</v>
      </c>
      <c r="B5838" s="1">
        <v>67.783000000000001</v>
      </c>
      <c r="C5838" s="1">
        <v>21.321999999999999</v>
      </c>
    </row>
    <row r="5839" spans="1:3" x14ac:dyDescent="0.25">
      <c r="A5839" s="1">
        <v>15.007</v>
      </c>
      <c r="B5839" s="1">
        <v>67.8</v>
      </c>
      <c r="C5839" s="1">
        <v>21.628</v>
      </c>
    </row>
    <row r="5840" spans="1:3" x14ac:dyDescent="0.25">
      <c r="A5840" s="1">
        <v>15.01</v>
      </c>
      <c r="B5840" s="1">
        <v>67.826999999999998</v>
      </c>
      <c r="C5840" s="1">
        <v>19.853000000000002</v>
      </c>
    </row>
    <row r="5841" spans="1:3" x14ac:dyDescent="0.25">
      <c r="A5841" s="1">
        <v>15.012</v>
      </c>
      <c r="B5841" s="1">
        <v>67.844999999999999</v>
      </c>
      <c r="C5841" s="1">
        <v>22.963999999999999</v>
      </c>
    </row>
    <row r="5842" spans="1:3" x14ac:dyDescent="0.25">
      <c r="A5842" s="1">
        <v>15.015000000000001</v>
      </c>
      <c r="B5842" s="1">
        <v>67.872</v>
      </c>
      <c r="C5842" s="1">
        <v>21.895</v>
      </c>
    </row>
    <row r="5843" spans="1:3" x14ac:dyDescent="0.25">
      <c r="A5843" s="1">
        <v>15.016999999999999</v>
      </c>
      <c r="B5843" s="1">
        <v>67.89</v>
      </c>
      <c r="C5843" s="1">
        <v>21.231000000000002</v>
      </c>
    </row>
    <row r="5844" spans="1:3" x14ac:dyDescent="0.25">
      <c r="A5844" s="1">
        <v>15.02</v>
      </c>
      <c r="B5844" s="1">
        <v>67.917000000000002</v>
      </c>
      <c r="C5844" s="1">
        <v>20.545000000000002</v>
      </c>
    </row>
    <row r="5845" spans="1:3" x14ac:dyDescent="0.25">
      <c r="A5845" s="1">
        <v>15.023</v>
      </c>
      <c r="B5845" s="1">
        <v>67.944000000000003</v>
      </c>
      <c r="C5845" s="1">
        <v>19.616</v>
      </c>
    </row>
    <row r="5846" spans="1:3" x14ac:dyDescent="0.25">
      <c r="A5846" s="1">
        <v>15.025</v>
      </c>
      <c r="B5846" s="1">
        <v>67.962000000000003</v>
      </c>
      <c r="C5846" s="1">
        <v>20.324000000000002</v>
      </c>
    </row>
    <row r="5847" spans="1:3" x14ac:dyDescent="0.25">
      <c r="A5847" s="1">
        <v>15.028</v>
      </c>
      <c r="B5847" s="1">
        <v>67.989000000000004</v>
      </c>
      <c r="C5847" s="1">
        <v>20.18</v>
      </c>
    </row>
    <row r="5848" spans="1:3" x14ac:dyDescent="0.25">
      <c r="A5848" s="1">
        <v>15.03</v>
      </c>
      <c r="B5848" s="1">
        <v>68.007000000000005</v>
      </c>
      <c r="C5848" s="1">
        <v>17.908999999999999</v>
      </c>
    </row>
    <row r="5849" spans="1:3" x14ac:dyDescent="0.25">
      <c r="A5849" s="1">
        <v>15.032999999999999</v>
      </c>
      <c r="B5849" s="1">
        <v>68.034000000000006</v>
      </c>
      <c r="C5849" s="1">
        <v>17.957999999999998</v>
      </c>
    </row>
    <row r="5850" spans="1:3" x14ac:dyDescent="0.25">
      <c r="A5850" s="1">
        <v>15.035</v>
      </c>
      <c r="B5850" s="1">
        <v>68.052000000000007</v>
      </c>
      <c r="C5850" s="1">
        <v>17.193999999999999</v>
      </c>
    </row>
    <row r="5851" spans="1:3" x14ac:dyDescent="0.25">
      <c r="A5851" s="1">
        <v>15.038</v>
      </c>
      <c r="B5851" s="1">
        <v>68.078999999999994</v>
      </c>
      <c r="C5851" s="1">
        <v>20.306999999999999</v>
      </c>
    </row>
    <row r="5852" spans="1:3" x14ac:dyDescent="0.25">
      <c r="A5852" s="1">
        <v>15.04</v>
      </c>
      <c r="B5852" s="1">
        <v>68.096999999999994</v>
      </c>
      <c r="C5852" s="1">
        <v>20.012</v>
      </c>
    </row>
    <row r="5853" spans="1:3" x14ac:dyDescent="0.25">
      <c r="A5853" s="1">
        <v>15.042</v>
      </c>
      <c r="B5853" s="1">
        <v>68.114999999999995</v>
      </c>
      <c r="C5853" s="1">
        <v>19.550999999999998</v>
      </c>
    </row>
    <row r="5854" spans="1:3" x14ac:dyDescent="0.25">
      <c r="A5854" s="1">
        <v>15.045</v>
      </c>
      <c r="B5854" s="1">
        <v>68.141999999999996</v>
      </c>
      <c r="C5854" s="1">
        <v>20.324999999999999</v>
      </c>
    </row>
    <row r="5855" spans="1:3" x14ac:dyDescent="0.25">
      <c r="A5855" s="1">
        <v>15.047000000000001</v>
      </c>
      <c r="B5855" s="1">
        <v>68.16</v>
      </c>
      <c r="C5855" s="1">
        <v>21.347000000000001</v>
      </c>
    </row>
    <row r="5856" spans="1:3" x14ac:dyDescent="0.25">
      <c r="A5856" s="1">
        <v>15.05</v>
      </c>
      <c r="B5856" s="1">
        <v>68.186999999999998</v>
      </c>
      <c r="C5856" s="1">
        <v>21.718</v>
      </c>
    </row>
    <row r="5857" spans="1:3" x14ac:dyDescent="0.25">
      <c r="A5857" s="1">
        <v>15.052</v>
      </c>
      <c r="B5857" s="1">
        <v>68.204999999999998</v>
      </c>
      <c r="C5857" s="1">
        <v>22.273</v>
      </c>
    </row>
    <row r="5858" spans="1:3" x14ac:dyDescent="0.25">
      <c r="A5858" s="1">
        <v>15.055</v>
      </c>
      <c r="B5858" s="1">
        <v>68.230999999999995</v>
      </c>
      <c r="C5858" s="1">
        <v>22.318000000000001</v>
      </c>
    </row>
    <row r="5859" spans="1:3" x14ac:dyDescent="0.25">
      <c r="A5859" s="1">
        <v>15.057</v>
      </c>
      <c r="B5859" s="1">
        <v>68.248999999999995</v>
      </c>
      <c r="C5859" s="1">
        <v>21.103000000000002</v>
      </c>
    </row>
    <row r="5860" spans="1:3" x14ac:dyDescent="0.25">
      <c r="A5860" s="1">
        <v>15.06</v>
      </c>
      <c r="B5860" s="1">
        <v>68.275999999999996</v>
      </c>
      <c r="C5860" s="1">
        <v>21.587</v>
      </c>
    </row>
    <row r="5861" spans="1:3" x14ac:dyDescent="0.25">
      <c r="A5861" s="1">
        <v>15.063000000000001</v>
      </c>
      <c r="B5861" s="1">
        <v>68.302999999999997</v>
      </c>
      <c r="C5861" s="1">
        <v>20.145</v>
      </c>
    </row>
    <row r="5862" spans="1:3" x14ac:dyDescent="0.25">
      <c r="A5862" s="1">
        <v>15.065</v>
      </c>
      <c r="B5862" s="1">
        <v>68.320999999999998</v>
      </c>
      <c r="C5862" s="1">
        <v>21.841999999999999</v>
      </c>
    </row>
    <row r="5863" spans="1:3" x14ac:dyDescent="0.25">
      <c r="A5863" s="1">
        <v>15.068</v>
      </c>
      <c r="B5863" s="1">
        <v>68.347999999999999</v>
      </c>
      <c r="C5863" s="1">
        <v>19.559000000000001</v>
      </c>
    </row>
    <row r="5864" spans="1:3" x14ac:dyDescent="0.25">
      <c r="A5864" s="1">
        <v>15.07</v>
      </c>
      <c r="B5864" s="1">
        <v>68.366</v>
      </c>
      <c r="C5864" s="1">
        <v>19.971</v>
      </c>
    </row>
    <row r="5865" spans="1:3" x14ac:dyDescent="0.25">
      <c r="A5865" s="1">
        <v>15.073</v>
      </c>
      <c r="B5865" s="1">
        <v>68.393000000000001</v>
      </c>
      <c r="C5865" s="1">
        <v>20.242999999999999</v>
      </c>
    </row>
    <row r="5866" spans="1:3" x14ac:dyDescent="0.25">
      <c r="A5866" s="1">
        <v>15.074999999999999</v>
      </c>
      <c r="B5866" s="1">
        <v>68.411000000000001</v>
      </c>
      <c r="C5866" s="1">
        <v>21.443000000000001</v>
      </c>
    </row>
    <row r="5867" spans="1:3" x14ac:dyDescent="0.25">
      <c r="A5867" s="1">
        <v>15.077999999999999</v>
      </c>
      <c r="B5867" s="1">
        <v>68.438000000000002</v>
      </c>
      <c r="C5867" s="1">
        <v>21.498000000000001</v>
      </c>
    </row>
    <row r="5868" spans="1:3" x14ac:dyDescent="0.25">
      <c r="A5868" s="1">
        <v>15.08</v>
      </c>
      <c r="B5868" s="1">
        <v>68.456000000000003</v>
      </c>
      <c r="C5868" s="1">
        <v>24.465</v>
      </c>
    </row>
    <row r="5869" spans="1:3" x14ac:dyDescent="0.25">
      <c r="A5869" s="1">
        <v>15.083</v>
      </c>
      <c r="B5869" s="1">
        <v>68.483000000000004</v>
      </c>
      <c r="C5869" s="1">
        <v>23.556999999999999</v>
      </c>
    </row>
    <row r="5870" spans="1:3" x14ac:dyDescent="0.25">
      <c r="A5870" s="1">
        <v>15.085000000000001</v>
      </c>
      <c r="B5870" s="1">
        <v>68.501000000000005</v>
      </c>
      <c r="C5870" s="1">
        <v>23.030999999999999</v>
      </c>
    </row>
    <row r="5871" spans="1:3" x14ac:dyDescent="0.25">
      <c r="A5871" s="1">
        <v>15.087</v>
      </c>
      <c r="B5871" s="1">
        <v>68.519000000000005</v>
      </c>
      <c r="C5871" s="1">
        <v>21.222000000000001</v>
      </c>
    </row>
    <row r="5872" spans="1:3" x14ac:dyDescent="0.25">
      <c r="A5872" s="1">
        <v>15.09</v>
      </c>
      <c r="B5872" s="1">
        <v>68.546000000000006</v>
      </c>
      <c r="C5872" s="1">
        <v>22.384</v>
      </c>
    </row>
    <row r="5873" spans="1:3" x14ac:dyDescent="0.25">
      <c r="A5873" s="1">
        <v>15.092000000000001</v>
      </c>
      <c r="B5873" s="1">
        <v>68.563999999999993</v>
      </c>
      <c r="C5873" s="1">
        <v>23.138999999999999</v>
      </c>
    </row>
    <row r="5874" spans="1:3" x14ac:dyDescent="0.25">
      <c r="A5874" s="1">
        <v>15.095000000000001</v>
      </c>
      <c r="B5874" s="1">
        <v>68.590999999999994</v>
      </c>
      <c r="C5874" s="1">
        <v>21.992000000000001</v>
      </c>
    </row>
    <row r="5875" spans="1:3" x14ac:dyDescent="0.25">
      <c r="A5875" s="1">
        <v>15.097</v>
      </c>
      <c r="B5875" s="1">
        <v>68.608999999999995</v>
      </c>
      <c r="C5875" s="1">
        <v>22.638999999999999</v>
      </c>
    </row>
    <row r="5876" spans="1:3" x14ac:dyDescent="0.25">
      <c r="A5876" s="1">
        <v>15.1</v>
      </c>
      <c r="B5876" s="1">
        <v>68.635000000000005</v>
      </c>
      <c r="C5876" s="1">
        <v>24.408000000000001</v>
      </c>
    </row>
    <row r="5877" spans="1:3" x14ac:dyDescent="0.25">
      <c r="A5877" s="1">
        <v>15.102</v>
      </c>
      <c r="B5877" s="1">
        <v>68.653000000000006</v>
      </c>
      <c r="C5877" s="1">
        <v>25.039000000000001</v>
      </c>
    </row>
    <row r="5878" spans="1:3" x14ac:dyDescent="0.25">
      <c r="A5878" s="1">
        <v>15.105</v>
      </c>
      <c r="B5878" s="1">
        <v>68.680000000000007</v>
      </c>
      <c r="C5878" s="1">
        <v>24.94</v>
      </c>
    </row>
    <row r="5879" spans="1:3" x14ac:dyDescent="0.25">
      <c r="A5879" s="1">
        <v>15.108000000000001</v>
      </c>
      <c r="B5879" s="1">
        <v>68.706999999999994</v>
      </c>
      <c r="C5879" s="1">
        <v>24.919</v>
      </c>
    </row>
    <row r="5880" spans="1:3" x14ac:dyDescent="0.25">
      <c r="A5880" s="1">
        <v>15.11</v>
      </c>
      <c r="B5880" s="1">
        <v>68.724999999999994</v>
      </c>
      <c r="C5880" s="1">
        <v>25.535</v>
      </c>
    </row>
    <row r="5881" spans="1:3" x14ac:dyDescent="0.25">
      <c r="A5881" s="1">
        <v>15.113</v>
      </c>
      <c r="B5881" s="1">
        <v>68.751999999999995</v>
      </c>
      <c r="C5881" s="1">
        <v>25.861000000000001</v>
      </c>
    </row>
    <row r="5882" spans="1:3" x14ac:dyDescent="0.25">
      <c r="A5882" s="1">
        <v>15.115</v>
      </c>
      <c r="B5882" s="1">
        <v>68.77</v>
      </c>
      <c r="C5882" s="1">
        <v>24.946999999999999</v>
      </c>
    </row>
    <row r="5883" spans="1:3" x14ac:dyDescent="0.25">
      <c r="A5883" s="1">
        <v>15.118</v>
      </c>
      <c r="B5883" s="1">
        <v>68.796999999999997</v>
      </c>
      <c r="C5883" s="1">
        <v>25.018999999999998</v>
      </c>
    </row>
    <row r="5884" spans="1:3" x14ac:dyDescent="0.25">
      <c r="A5884" s="1">
        <v>15.12</v>
      </c>
      <c r="B5884" s="1">
        <v>68.814999999999998</v>
      </c>
      <c r="C5884" s="1">
        <v>27.373999999999999</v>
      </c>
    </row>
    <row r="5885" spans="1:3" x14ac:dyDescent="0.25">
      <c r="A5885" s="1">
        <v>15.122999999999999</v>
      </c>
      <c r="B5885" s="1">
        <v>68.841999999999999</v>
      </c>
      <c r="C5885" s="1">
        <v>28.814</v>
      </c>
    </row>
    <row r="5886" spans="1:3" x14ac:dyDescent="0.25">
      <c r="A5886" s="1">
        <v>15.125</v>
      </c>
      <c r="B5886" s="1">
        <v>68.86</v>
      </c>
      <c r="C5886" s="1">
        <v>28.332999999999998</v>
      </c>
    </row>
    <row r="5887" spans="1:3" x14ac:dyDescent="0.25">
      <c r="A5887" s="1">
        <v>15.127000000000001</v>
      </c>
      <c r="B5887" s="1">
        <v>68.878</v>
      </c>
      <c r="C5887" s="1">
        <v>28.635000000000002</v>
      </c>
    </row>
    <row r="5888" spans="1:3" x14ac:dyDescent="0.25">
      <c r="A5888" s="1">
        <v>15.13</v>
      </c>
      <c r="B5888" s="1">
        <v>68.905000000000001</v>
      </c>
      <c r="C5888" s="1">
        <v>27.992999999999999</v>
      </c>
    </row>
    <row r="5889" spans="1:3" x14ac:dyDescent="0.25">
      <c r="A5889" s="1">
        <v>15.132</v>
      </c>
      <c r="B5889" s="1">
        <v>68.923000000000002</v>
      </c>
      <c r="C5889" s="1">
        <v>25.541</v>
      </c>
    </row>
    <row r="5890" spans="1:3" x14ac:dyDescent="0.25">
      <c r="A5890" s="1">
        <v>15.135</v>
      </c>
      <c r="B5890" s="1">
        <v>68.95</v>
      </c>
      <c r="C5890" s="1">
        <v>27.187999999999999</v>
      </c>
    </row>
    <row r="5891" spans="1:3" x14ac:dyDescent="0.25">
      <c r="A5891" s="1">
        <v>15.137</v>
      </c>
      <c r="B5891" s="1">
        <v>68.968000000000004</v>
      </c>
      <c r="C5891" s="1">
        <v>25.692</v>
      </c>
    </row>
    <row r="5892" spans="1:3" x14ac:dyDescent="0.25">
      <c r="A5892" s="1">
        <v>15.14</v>
      </c>
      <c r="B5892" s="1">
        <v>68.995000000000005</v>
      </c>
      <c r="C5892" s="1">
        <v>25.552</v>
      </c>
    </row>
    <row r="5893" spans="1:3" x14ac:dyDescent="0.25">
      <c r="A5893" s="1">
        <v>15.141999999999999</v>
      </c>
      <c r="B5893" s="1">
        <v>69.013000000000005</v>
      </c>
      <c r="C5893" s="1">
        <v>24.515000000000001</v>
      </c>
    </row>
    <row r="5894" spans="1:3" x14ac:dyDescent="0.25">
      <c r="A5894" s="1">
        <v>15.145</v>
      </c>
      <c r="B5894" s="1">
        <v>69.040000000000006</v>
      </c>
      <c r="C5894" s="1">
        <v>25.663</v>
      </c>
    </row>
    <row r="5895" spans="1:3" x14ac:dyDescent="0.25">
      <c r="A5895" s="1">
        <v>15.148</v>
      </c>
      <c r="B5895" s="1">
        <v>69.066000000000003</v>
      </c>
      <c r="C5895" s="1">
        <v>26.795999999999999</v>
      </c>
    </row>
    <row r="5896" spans="1:3" x14ac:dyDescent="0.25">
      <c r="A5896" s="1">
        <v>15.15</v>
      </c>
      <c r="B5896" s="1">
        <v>69.084000000000003</v>
      </c>
      <c r="C5896" s="1">
        <v>28.748999999999999</v>
      </c>
    </row>
    <row r="5897" spans="1:3" x14ac:dyDescent="0.25">
      <c r="A5897" s="1">
        <v>15.153</v>
      </c>
      <c r="B5897" s="1">
        <v>69.111000000000004</v>
      </c>
      <c r="C5897" s="1">
        <v>27.632999999999999</v>
      </c>
    </row>
    <row r="5898" spans="1:3" x14ac:dyDescent="0.25">
      <c r="A5898" s="1">
        <v>15.154999999999999</v>
      </c>
      <c r="B5898" s="1">
        <v>69.129000000000005</v>
      </c>
      <c r="C5898" s="1">
        <v>27.52</v>
      </c>
    </row>
    <row r="5899" spans="1:3" x14ac:dyDescent="0.25">
      <c r="A5899" s="1">
        <v>15.157999999999999</v>
      </c>
      <c r="B5899" s="1">
        <v>69.156000000000006</v>
      </c>
      <c r="C5899" s="1">
        <v>25.649000000000001</v>
      </c>
    </row>
    <row r="5900" spans="1:3" x14ac:dyDescent="0.25">
      <c r="A5900" s="1">
        <v>15.16</v>
      </c>
      <c r="B5900" s="1">
        <v>69.174000000000007</v>
      </c>
      <c r="C5900" s="1">
        <v>25.425000000000001</v>
      </c>
    </row>
    <row r="5901" spans="1:3" x14ac:dyDescent="0.25">
      <c r="A5901" s="1">
        <v>15.163</v>
      </c>
      <c r="B5901" s="1">
        <v>69.200999999999993</v>
      </c>
      <c r="C5901" s="1">
        <v>27.202999999999999</v>
      </c>
    </row>
    <row r="5902" spans="1:3" x14ac:dyDescent="0.25">
      <c r="A5902" s="1">
        <v>15.164999999999999</v>
      </c>
      <c r="B5902" s="1">
        <v>69.218999999999994</v>
      </c>
      <c r="C5902" s="1">
        <v>25.088000000000001</v>
      </c>
    </row>
    <row r="5903" spans="1:3" x14ac:dyDescent="0.25">
      <c r="A5903" s="1">
        <v>15.167</v>
      </c>
      <c r="B5903" s="1">
        <v>69.236999999999995</v>
      </c>
      <c r="C5903" s="1">
        <v>26.9</v>
      </c>
    </row>
    <row r="5904" spans="1:3" x14ac:dyDescent="0.25">
      <c r="A5904" s="1">
        <v>15.17</v>
      </c>
      <c r="B5904" s="1">
        <v>69.263999999999996</v>
      </c>
      <c r="C5904" s="1">
        <v>26.574000000000002</v>
      </c>
    </row>
    <row r="5905" spans="1:3" x14ac:dyDescent="0.25">
      <c r="A5905" s="1">
        <v>15.172000000000001</v>
      </c>
      <c r="B5905" s="1">
        <v>69.281999999999996</v>
      </c>
      <c r="C5905" s="1">
        <v>28.021000000000001</v>
      </c>
    </row>
    <row r="5906" spans="1:3" x14ac:dyDescent="0.25">
      <c r="A5906" s="1">
        <v>15.175000000000001</v>
      </c>
      <c r="B5906" s="1">
        <v>69.308999999999997</v>
      </c>
      <c r="C5906" s="1">
        <v>28.113</v>
      </c>
    </row>
    <row r="5907" spans="1:3" x14ac:dyDescent="0.25">
      <c r="A5907" s="1">
        <v>15.177</v>
      </c>
      <c r="B5907" s="1">
        <v>69.326999999999998</v>
      </c>
      <c r="C5907" s="1">
        <v>28.236999999999998</v>
      </c>
    </row>
    <row r="5908" spans="1:3" x14ac:dyDescent="0.25">
      <c r="A5908" s="1">
        <v>15.18</v>
      </c>
      <c r="B5908" s="1">
        <v>69.353999999999999</v>
      </c>
      <c r="C5908" s="1">
        <v>26.757000000000001</v>
      </c>
    </row>
    <row r="5909" spans="1:3" x14ac:dyDescent="0.25">
      <c r="A5909" s="1">
        <v>15.182</v>
      </c>
      <c r="B5909" s="1">
        <v>69.372</v>
      </c>
      <c r="C5909" s="1">
        <v>24.988</v>
      </c>
    </row>
    <row r="5910" spans="1:3" x14ac:dyDescent="0.25">
      <c r="A5910" s="1">
        <v>15.185</v>
      </c>
      <c r="B5910" s="1">
        <v>69.399000000000001</v>
      </c>
      <c r="C5910" s="1">
        <v>25.027999999999999</v>
      </c>
    </row>
    <row r="5911" spans="1:3" x14ac:dyDescent="0.25">
      <c r="A5911" s="1">
        <v>15.188000000000001</v>
      </c>
      <c r="B5911" s="1">
        <v>69.426000000000002</v>
      </c>
      <c r="C5911" s="1">
        <v>24.413</v>
      </c>
    </row>
    <row r="5912" spans="1:3" x14ac:dyDescent="0.25">
      <c r="A5912" s="1">
        <v>15.19</v>
      </c>
      <c r="B5912" s="1">
        <v>69.444000000000003</v>
      </c>
      <c r="C5912" s="1">
        <v>25.091000000000001</v>
      </c>
    </row>
    <row r="5913" spans="1:3" x14ac:dyDescent="0.25">
      <c r="A5913" s="1">
        <v>15.193</v>
      </c>
      <c r="B5913" s="1">
        <v>69.47</v>
      </c>
      <c r="C5913" s="1">
        <v>25.298999999999999</v>
      </c>
    </row>
    <row r="5914" spans="1:3" x14ac:dyDescent="0.25">
      <c r="A5914" s="1">
        <v>15.195</v>
      </c>
      <c r="B5914" s="1">
        <v>69.488</v>
      </c>
      <c r="C5914" s="1">
        <v>26.007999999999999</v>
      </c>
    </row>
    <row r="5915" spans="1:3" x14ac:dyDescent="0.25">
      <c r="A5915" s="1">
        <v>15.198</v>
      </c>
      <c r="B5915" s="1">
        <v>69.515000000000001</v>
      </c>
      <c r="C5915" s="1">
        <v>26.193999999999999</v>
      </c>
    </row>
    <row r="5916" spans="1:3" x14ac:dyDescent="0.25">
      <c r="A5916" s="1">
        <v>15.2</v>
      </c>
      <c r="B5916" s="1">
        <v>69.533000000000001</v>
      </c>
      <c r="C5916" s="1">
        <v>21.838000000000001</v>
      </c>
    </row>
    <row r="5917" spans="1:3" x14ac:dyDescent="0.25">
      <c r="A5917" s="1">
        <v>15.202999999999999</v>
      </c>
      <c r="B5917" s="1">
        <v>69.56</v>
      </c>
      <c r="C5917" s="1">
        <v>20.184000000000001</v>
      </c>
    </row>
    <row r="5918" spans="1:3" x14ac:dyDescent="0.25">
      <c r="A5918" s="1">
        <v>15.205</v>
      </c>
      <c r="B5918" s="1">
        <v>69.578000000000003</v>
      </c>
      <c r="C5918" s="1">
        <v>20.706</v>
      </c>
    </row>
    <row r="5919" spans="1:3" x14ac:dyDescent="0.25">
      <c r="A5919" s="1">
        <v>15.208</v>
      </c>
      <c r="B5919" s="1">
        <v>69.605000000000004</v>
      </c>
      <c r="C5919" s="1">
        <v>23.72</v>
      </c>
    </row>
    <row r="5920" spans="1:3" x14ac:dyDescent="0.25">
      <c r="A5920" s="1">
        <v>15.21</v>
      </c>
      <c r="B5920" s="1">
        <v>69.623000000000005</v>
      </c>
      <c r="C5920" s="1">
        <v>22.122</v>
      </c>
    </row>
    <row r="5921" spans="1:3" x14ac:dyDescent="0.25">
      <c r="A5921" s="1">
        <v>15.212</v>
      </c>
      <c r="B5921" s="1">
        <v>69.641000000000005</v>
      </c>
      <c r="C5921" s="1">
        <v>22.937000000000001</v>
      </c>
    </row>
    <row r="5922" spans="1:3" x14ac:dyDescent="0.25">
      <c r="A5922" s="1">
        <v>15.215</v>
      </c>
      <c r="B5922" s="1">
        <v>69.668000000000006</v>
      </c>
      <c r="C5922" s="1">
        <v>25.001999999999999</v>
      </c>
    </row>
    <row r="5923" spans="1:3" x14ac:dyDescent="0.25">
      <c r="A5923" s="1">
        <v>15.217000000000001</v>
      </c>
      <c r="B5923" s="1">
        <v>69.686000000000007</v>
      </c>
      <c r="C5923" s="1">
        <v>25.629000000000001</v>
      </c>
    </row>
    <row r="5924" spans="1:3" x14ac:dyDescent="0.25">
      <c r="A5924" s="1">
        <v>15.22</v>
      </c>
      <c r="B5924" s="1">
        <v>69.712999999999994</v>
      </c>
      <c r="C5924" s="1">
        <v>26.381</v>
      </c>
    </row>
    <row r="5925" spans="1:3" x14ac:dyDescent="0.25">
      <c r="A5925" s="1">
        <v>15.222</v>
      </c>
      <c r="B5925" s="1">
        <v>69.730999999999995</v>
      </c>
      <c r="C5925" s="1">
        <v>23.425000000000001</v>
      </c>
    </row>
    <row r="5926" spans="1:3" x14ac:dyDescent="0.25">
      <c r="A5926" s="1">
        <v>15.225</v>
      </c>
      <c r="B5926" s="1">
        <v>69.757999999999996</v>
      </c>
      <c r="C5926" s="1">
        <v>23.257999999999999</v>
      </c>
    </row>
    <row r="5927" spans="1:3" x14ac:dyDescent="0.25">
      <c r="A5927" s="1">
        <v>15.227</v>
      </c>
      <c r="B5927" s="1">
        <v>69.775999999999996</v>
      </c>
      <c r="C5927" s="1">
        <v>24.561</v>
      </c>
    </row>
    <row r="5928" spans="1:3" x14ac:dyDescent="0.25">
      <c r="A5928" s="1">
        <v>15.23</v>
      </c>
      <c r="B5928" s="1">
        <v>69.802999999999997</v>
      </c>
      <c r="C5928" s="1">
        <v>24.762</v>
      </c>
    </row>
    <row r="5929" spans="1:3" x14ac:dyDescent="0.25">
      <c r="A5929" s="1">
        <v>15.233000000000001</v>
      </c>
      <c r="B5929" s="1">
        <v>69.83</v>
      </c>
      <c r="C5929" s="1">
        <v>25.001999999999999</v>
      </c>
    </row>
    <row r="5930" spans="1:3" x14ac:dyDescent="0.25">
      <c r="A5930" s="1">
        <v>15.234999999999999</v>
      </c>
      <c r="B5930" s="1">
        <v>69.847999999999999</v>
      </c>
      <c r="C5930" s="1">
        <v>21.492999999999999</v>
      </c>
    </row>
    <row r="5931" spans="1:3" x14ac:dyDescent="0.25">
      <c r="A5931" s="1">
        <v>15.238</v>
      </c>
      <c r="B5931" s="1">
        <v>69.875</v>
      </c>
      <c r="C5931" s="1">
        <v>22.954000000000001</v>
      </c>
    </row>
    <row r="5932" spans="1:3" x14ac:dyDescent="0.25">
      <c r="A5932" s="1">
        <v>15.24</v>
      </c>
      <c r="B5932" s="1">
        <v>69.891999999999996</v>
      </c>
      <c r="C5932" s="1">
        <v>21.527999999999999</v>
      </c>
    </row>
    <row r="5933" spans="1:3" x14ac:dyDescent="0.25">
      <c r="A5933" s="1">
        <v>15.243</v>
      </c>
      <c r="B5933" s="1">
        <v>69.918999999999997</v>
      </c>
      <c r="C5933" s="1">
        <v>21.806000000000001</v>
      </c>
    </row>
    <row r="5934" spans="1:3" x14ac:dyDescent="0.25">
      <c r="A5934" s="1">
        <v>15.244999999999999</v>
      </c>
      <c r="B5934" s="1">
        <v>69.936999999999998</v>
      </c>
      <c r="C5934" s="1">
        <v>22.001999999999999</v>
      </c>
    </row>
    <row r="5935" spans="1:3" x14ac:dyDescent="0.25">
      <c r="A5935" s="1">
        <v>15.247999999999999</v>
      </c>
      <c r="B5935" s="1">
        <v>69.963999999999999</v>
      </c>
      <c r="C5935" s="1">
        <v>21.672999999999998</v>
      </c>
    </row>
    <row r="5936" spans="1:3" x14ac:dyDescent="0.25">
      <c r="A5936" s="1">
        <v>15.25</v>
      </c>
      <c r="B5936" s="1">
        <v>69.981999999999999</v>
      </c>
      <c r="C5936" s="1">
        <v>22.050999999999998</v>
      </c>
    </row>
    <row r="5937" spans="1:3" x14ac:dyDescent="0.25">
      <c r="A5937" s="1">
        <v>15.252000000000001</v>
      </c>
      <c r="B5937" s="1">
        <v>70</v>
      </c>
      <c r="C5937" s="1">
        <v>22.744</v>
      </c>
    </row>
    <row r="5938" spans="1:3" x14ac:dyDescent="0.25">
      <c r="A5938" s="1">
        <v>15.255000000000001</v>
      </c>
      <c r="B5938" s="1">
        <v>70.027000000000001</v>
      </c>
      <c r="C5938" s="1">
        <v>21.138999999999999</v>
      </c>
    </row>
    <row r="5939" spans="1:3" x14ac:dyDescent="0.25">
      <c r="A5939" s="1">
        <v>15.257</v>
      </c>
      <c r="B5939" s="1">
        <v>70.045000000000002</v>
      </c>
      <c r="C5939" s="1">
        <v>22.451000000000001</v>
      </c>
    </row>
    <row r="5940" spans="1:3" x14ac:dyDescent="0.25">
      <c r="A5940" s="1">
        <v>15.26</v>
      </c>
      <c r="B5940" s="1">
        <v>70.072000000000003</v>
      </c>
      <c r="C5940" s="1">
        <v>21.901</v>
      </c>
    </row>
    <row r="5941" spans="1:3" x14ac:dyDescent="0.25">
      <c r="A5941" s="1">
        <v>15.262</v>
      </c>
      <c r="B5941" s="1">
        <v>70.09</v>
      </c>
      <c r="C5941" s="1">
        <v>22.254000000000001</v>
      </c>
    </row>
    <row r="5942" spans="1:3" x14ac:dyDescent="0.25">
      <c r="A5942" s="1">
        <v>15.265000000000001</v>
      </c>
      <c r="B5942" s="1">
        <v>70.117000000000004</v>
      </c>
      <c r="C5942" s="1">
        <v>22.637</v>
      </c>
    </row>
    <row r="5943" spans="1:3" x14ac:dyDescent="0.25">
      <c r="A5943" s="1">
        <v>15.266999999999999</v>
      </c>
      <c r="B5943" s="1">
        <v>70.135000000000005</v>
      </c>
      <c r="C5943" s="1">
        <v>28.015999999999998</v>
      </c>
    </row>
    <row r="5944" spans="1:3" x14ac:dyDescent="0.25">
      <c r="A5944" s="1">
        <v>15.27</v>
      </c>
      <c r="B5944" s="1">
        <v>70.162000000000006</v>
      </c>
      <c r="C5944" s="1">
        <v>29.186</v>
      </c>
    </row>
    <row r="5945" spans="1:3" x14ac:dyDescent="0.25">
      <c r="A5945" s="1">
        <v>15.273</v>
      </c>
      <c r="B5945" s="1">
        <v>70.188999999999993</v>
      </c>
      <c r="C5945" s="1">
        <v>29.257000000000001</v>
      </c>
    </row>
    <row r="5946" spans="1:3" x14ac:dyDescent="0.25">
      <c r="A5946" s="1">
        <v>15.275</v>
      </c>
      <c r="B5946" s="1">
        <v>70.206999999999994</v>
      </c>
      <c r="C5946" s="1">
        <v>29.010999999999999</v>
      </c>
    </row>
    <row r="5947" spans="1:3" x14ac:dyDescent="0.25">
      <c r="A5947" s="1">
        <v>15.278</v>
      </c>
      <c r="B5947" s="1">
        <v>70.233999999999995</v>
      </c>
      <c r="C5947" s="1">
        <v>30.274000000000001</v>
      </c>
    </row>
    <row r="5948" spans="1:3" x14ac:dyDescent="0.25">
      <c r="A5948" s="1">
        <v>15.28</v>
      </c>
      <c r="B5948" s="1">
        <v>70.251999999999995</v>
      </c>
      <c r="C5948" s="1">
        <v>30.173999999999999</v>
      </c>
    </row>
    <row r="5949" spans="1:3" x14ac:dyDescent="0.25">
      <c r="A5949" s="1">
        <v>15.282999999999999</v>
      </c>
      <c r="B5949" s="1">
        <v>70.278999999999996</v>
      </c>
      <c r="C5949" s="1">
        <v>26.858000000000001</v>
      </c>
    </row>
    <row r="5950" spans="1:3" x14ac:dyDescent="0.25">
      <c r="A5950" s="1">
        <v>15.285</v>
      </c>
      <c r="B5950" s="1">
        <v>70.296999999999997</v>
      </c>
      <c r="C5950" s="1">
        <v>26.722000000000001</v>
      </c>
    </row>
    <row r="5951" spans="1:3" x14ac:dyDescent="0.25">
      <c r="A5951" s="1">
        <v>15.288</v>
      </c>
      <c r="B5951" s="1">
        <v>70.322999999999993</v>
      </c>
      <c r="C5951" s="1">
        <v>28.067</v>
      </c>
    </row>
    <row r="5952" spans="1:3" x14ac:dyDescent="0.25">
      <c r="A5952" s="1">
        <v>15.29</v>
      </c>
      <c r="B5952" s="1">
        <v>70.340999999999994</v>
      </c>
      <c r="C5952" s="1">
        <v>30.108000000000001</v>
      </c>
    </row>
    <row r="5953" spans="1:3" x14ac:dyDescent="0.25">
      <c r="A5953" s="1">
        <v>15.292</v>
      </c>
      <c r="B5953" s="1">
        <v>70.358999999999995</v>
      </c>
      <c r="C5953" s="1">
        <v>30.376000000000001</v>
      </c>
    </row>
    <row r="5954" spans="1:3" x14ac:dyDescent="0.25">
      <c r="A5954" s="1">
        <v>15.295</v>
      </c>
      <c r="B5954" s="1">
        <v>70.385999999999996</v>
      </c>
      <c r="C5954" s="1">
        <v>28.367000000000001</v>
      </c>
    </row>
    <row r="5955" spans="1:3" x14ac:dyDescent="0.25">
      <c r="A5955" s="1">
        <v>15.297000000000001</v>
      </c>
      <c r="B5955" s="1">
        <v>70.403999999999996</v>
      </c>
      <c r="C5955" s="1">
        <v>27.677</v>
      </c>
    </row>
    <row r="5956" spans="1:3" x14ac:dyDescent="0.25">
      <c r="A5956" s="1">
        <v>15.3</v>
      </c>
      <c r="B5956" s="1">
        <v>70.430999999999997</v>
      </c>
      <c r="C5956" s="1">
        <v>29.774000000000001</v>
      </c>
    </row>
    <row r="5957" spans="1:3" x14ac:dyDescent="0.25">
      <c r="A5957" s="1">
        <v>15.302</v>
      </c>
      <c r="B5957" s="1">
        <v>70.448999999999998</v>
      </c>
      <c r="C5957" s="1">
        <v>29.5</v>
      </c>
    </row>
    <row r="5958" spans="1:3" x14ac:dyDescent="0.25">
      <c r="A5958" s="1">
        <v>15.305</v>
      </c>
      <c r="B5958" s="1">
        <v>70.475999999999999</v>
      </c>
      <c r="C5958" s="1">
        <v>29.645</v>
      </c>
    </row>
    <row r="5959" spans="1:3" x14ac:dyDescent="0.25">
      <c r="A5959" s="1">
        <v>15.307</v>
      </c>
      <c r="B5959" s="1">
        <v>70.494</v>
      </c>
      <c r="C5959" s="1">
        <v>30.986999999999998</v>
      </c>
    </row>
    <row r="5960" spans="1:3" x14ac:dyDescent="0.25">
      <c r="A5960" s="1">
        <v>15.31</v>
      </c>
      <c r="B5960" s="1">
        <v>70.521000000000001</v>
      </c>
      <c r="C5960" s="1">
        <v>29.888999999999999</v>
      </c>
    </row>
    <row r="5961" spans="1:3" x14ac:dyDescent="0.25">
      <c r="A5961" s="1">
        <v>15.313000000000001</v>
      </c>
      <c r="B5961" s="1">
        <v>70.548000000000002</v>
      </c>
      <c r="C5961" s="1">
        <v>31.838000000000001</v>
      </c>
    </row>
    <row r="5962" spans="1:3" x14ac:dyDescent="0.25">
      <c r="A5962" s="1">
        <v>15.315</v>
      </c>
      <c r="B5962" s="1">
        <v>70.566000000000003</v>
      </c>
      <c r="C5962" s="1">
        <v>30.446000000000002</v>
      </c>
    </row>
    <row r="5963" spans="1:3" x14ac:dyDescent="0.25">
      <c r="A5963" s="1">
        <v>15.318</v>
      </c>
      <c r="B5963" s="1">
        <v>70.593000000000004</v>
      </c>
      <c r="C5963" s="1">
        <v>32.683999999999997</v>
      </c>
    </row>
    <row r="5964" spans="1:3" x14ac:dyDescent="0.25">
      <c r="A5964" s="1">
        <v>15.32</v>
      </c>
      <c r="B5964" s="1">
        <v>70.611000000000004</v>
      </c>
      <c r="C5964" s="1">
        <v>32.634</v>
      </c>
    </row>
    <row r="5965" spans="1:3" x14ac:dyDescent="0.25">
      <c r="A5965" s="1">
        <v>15.323</v>
      </c>
      <c r="B5965" s="1">
        <v>70.638000000000005</v>
      </c>
      <c r="C5965" s="1">
        <v>32.549999999999997</v>
      </c>
    </row>
    <row r="5966" spans="1:3" x14ac:dyDescent="0.25">
      <c r="A5966" s="1">
        <v>15.324999999999999</v>
      </c>
      <c r="B5966" s="1">
        <v>70.656000000000006</v>
      </c>
      <c r="C5966" s="1">
        <v>33.505000000000003</v>
      </c>
    </row>
    <row r="5967" spans="1:3" x14ac:dyDescent="0.25">
      <c r="A5967" s="1">
        <v>15.327999999999999</v>
      </c>
      <c r="B5967" s="1">
        <v>70.683000000000007</v>
      </c>
      <c r="C5967" s="1">
        <v>32.820999999999998</v>
      </c>
    </row>
    <row r="5968" spans="1:3" x14ac:dyDescent="0.25">
      <c r="A5968" s="1">
        <v>15.33</v>
      </c>
      <c r="B5968" s="1">
        <v>70.700999999999993</v>
      </c>
      <c r="C5968" s="1">
        <v>34.74</v>
      </c>
    </row>
    <row r="5969" spans="1:3" x14ac:dyDescent="0.25">
      <c r="A5969" s="1">
        <v>15.333</v>
      </c>
      <c r="B5969" s="1">
        <v>70.727000000000004</v>
      </c>
      <c r="C5969" s="1">
        <v>33.168999999999997</v>
      </c>
    </row>
    <row r="5970" spans="1:3" x14ac:dyDescent="0.25">
      <c r="A5970" s="1">
        <v>15.335000000000001</v>
      </c>
      <c r="B5970" s="1">
        <v>70.745000000000005</v>
      </c>
      <c r="C5970" s="1">
        <v>33.286000000000001</v>
      </c>
    </row>
    <row r="5971" spans="1:3" x14ac:dyDescent="0.25">
      <c r="A5971" s="1">
        <v>15.337</v>
      </c>
      <c r="B5971" s="1">
        <v>70.763000000000005</v>
      </c>
      <c r="C5971" s="1">
        <v>32.143999999999998</v>
      </c>
    </row>
    <row r="5972" spans="1:3" x14ac:dyDescent="0.25">
      <c r="A5972" s="1">
        <v>15.34</v>
      </c>
      <c r="B5972" s="1">
        <v>70.790000000000006</v>
      </c>
      <c r="C5972" s="1">
        <v>32.220999999999997</v>
      </c>
    </row>
    <row r="5973" spans="1:3" x14ac:dyDescent="0.25">
      <c r="A5973" s="1">
        <v>15.342000000000001</v>
      </c>
      <c r="B5973" s="1">
        <v>70.808000000000007</v>
      </c>
      <c r="C5973" s="1">
        <v>33.762</v>
      </c>
    </row>
    <row r="5974" spans="1:3" x14ac:dyDescent="0.25">
      <c r="A5974" s="1">
        <v>15.345000000000001</v>
      </c>
      <c r="B5974" s="1">
        <v>70.834999999999994</v>
      </c>
      <c r="C5974" s="1">
        <v>34.396000000000001</v>
      </c>
    </row>
    <row r="5975" spans="1:3" x14ac:dyDescent="0.25">
      <c r="A5975" s="1">
        <v>15.347</v>
      </c>
      <c r="B5975" s="1">
        <v>70.852999999999994</v>
      </c>
      <c r="C5975" s="1">
        <v>34.253</v>
      </c>
    </row>
    <row r="5976" spans="1:3" x14ac:dyDescent="0.25">
      <c r="A5976" s="1">
        <v>15.35</v>
      </c>
      <c r="B5976" s="1">
        <v>70.88</v>
      </c>
      <c r="C5976" s="1">
        <v>33.07</v>
      </c>
    </row>
    <row r="5977" spans="1:3" x14ac:dyDescent="0.25">
      <c r="A5977" s="1">
        <v>15.352</v>
      </c>
      <c r="B5977" s="1">
        <v>70.897999999999996</v>
      </c>
      <c r="C5977" s="1">
        <v>35.289000000000001</v>
      </c>
    </row>
    <row r="5978" spans="1:3" x14ac:dyDescent="0.25">
      <c r="A5978" s="1">
        <v>15.355</v>
      </c>
      <c r="B5978" s="1">
        <v>70.924999999999997</v>
      </c>
      <c r="C5978" s="1">
        <v>35.521000000000001</v>
      </c>
    </row>
    <row r="5979" spans="1:3" x14ac:dyDescent="0.25">
      <c r="A5979" s="1">
        <v>15.358000000000001</v>
      </c>
      <c r="B5979" s="1">
        <v>70.951999999999998</v>
      </c>
      <c r="C5979" s="1">
        <v>33.973999999999997</v>
      </c>
    </row>
    <row r="5980" spans="1:3" x14ac:dyDescent="0.25">
      <c r="A5980" s="1">
        <v>15.36</v>
      </c>
      <c r="B5980" s="1">
        <v>70.97</v>
      </c>
      <c r="C5980" s="1">
        <v>32.898000000000003</v>
      </c>
    </row>
    <row r="5981" spans="1:3" x14ac:dyDescent="0.25">
      <c r="A5981" s="1">
        <v>15.363</v>
      </c>
      <c r="B5981" s="1">
        <v>70.997</v>
      </c>
      <c r="C5981" s="1">
        <v>33.988</v>
      </c>
    </row>
    <row r="5982" spans="1:3" x14ac:dyDescent="0.25">
      <c r="A5982" s="1">
        <v>15.365</v>
      </c>
      <c r="B5982" s="1">
        <v>71.015000000000001</v>
      </c>
      <c r="C5982" s="1">
        <v>34.561</v>
      </c>
    </row>
    <row r="5983" spans="1:3" x14ac:dyDescent="0.25">
      <c r="A5983" s="1">
        <v>15.368</v>
      </c>
      <c r="B5983" s="1">
        <v>71.042000000000002</v>
      </c>
      <c r="C5983" s="1">
        <v>35.146000000000001</v>
      </c>
    </row>
    <row r="5984" spans="1:3" x14ac:dyDescent="0.25">
      <c r="A5984" s="1">
        <v>15.37</v>
      </c>
      <c r="B5984" s="1">
        <v>71.06</v>
      </c>
      <c r="C5984" s="1">
        <v>35.478000000000002</v>
      </c>
    </row>
    <row r="5985" spans="1:3" x14ac:dyDescent="0.25">
      <c r="A5985" s="1">
        <v>15.372999999999999</v>
      </c>
      <c r="B5985" s="1">
        <v>71.087000000000003</v>
      </c>
      <c r="C5985" s="1">
        <v>33.067</v>
      </c>
    </row>
    <row r="5986" spans="1:3" x14ac:dyDescent="0.25">
      <c r="A5986" s="1">
        <v>15.375</v>
      </c>
      <c r="B5986" s="1">
        <v>71.105000000000004</v>
      </c>
      <c r="C5986" s="1">
        <v>32.372999999999998</v>
      </c>
    </row>
    <row r="5987" spans="1:3" x14ac:dyDescent="0.25">
      <c r="A5987" s="1">
        <v>15.377000000000001</v>
      </c>
      <c r="B5987" s="1">
        <v>71.123000000000005</v>
      </c>
      <c r="C5987" s="1">
        <v>37.671999999999997</v>
      </c>
    </row>
    <row r="5988" spans="1:3" x14ac:dyDescent="0.25">
      <c r="A5988" s="1">
        <v>15.38</v>
      </c>
      <c r="B5988" s="1">
        <v>71.149000000000001</v>
      </c>
      <c r="C5988" s="1">
        <v>37.432000000000002</v>
      </c>
    </row>
    <row r="5989" spans="1:3" x14ac:dyDescent="0.25">
      <c r="A5989" s="1">
        <v>15.382</v>
      </c>
      <c r="B5989" s="1">
        <v>71.167000000000002</v>
      </c>
      <c r="C5989" s="1">
        <v>35.265999999999998</v>
      </c>
    </row>
    <row r="5990" spans="1:3" x14ac:dyDescent="0.25">
      <c r="A5990" s="1">
        <v>15.385</v>
      </c>
      <c r="B5990" s="1">
        <v>71.194000000000003</v>
      </c>
      <c r="C5990" s="1">
        <v>34.567999999999998</v>
      </c>
    </row>
    <row r="5991" spans="1:3" x14ac:dyDescent="0.25">
      <c r="A5991" s="1">
        <v>15.387</v>
      </c>
      <c r="B5991" s="1">
        <v>71.212000000000003</v>
      </c>
      <c r="C5991" s="1">
        <v>34.332999999999998</v>
      </c>
    </row>
    <row r="5992" spans="1:3" x14ac:dyDescent="0.25">
      <c r="A5992" s="1">
        <v>15.39</v>
      </c>
      <c r="B5992" s="1">
        <v>71.239000000000004</v>
      </c>
      <c r="C5992" s="1">
        <v>33.404000000000003</v>
      </c>
    </row>
    <row r="5993" spans="1:3" x14ac:dyDescent="0.25">
      <c r="A5993" s="1">
        <v>15.391999999999999</v>
      </c>
      <c r="B5993" s="1">
        <v>71.257000000000005</v>
      </c>
      <c r="C5993" s="1">
        <v>34.033999999999999</v>
      </c>
    </row>
    <row r="5994" spans="1:3" x14ac:dyDescent="0.25">
      <c r="A5994" s="1">
        <v>15.395</v>
      </c>
      <c r="B5994" s="1">
        <v>71.284000000000006</v>
      </c>
      <c r="C5994" s="1">
        <v>35.926000000000002</v>
      </c>
    </row>
    <row r="5995" spans="1:3" x14ac:dyDescent="0.25">
      <c r="A5995" s="1">
        <v>15.398</v>
      </c>
      <c r="B5995" s="1">
        <v>71.311000000000007</v>
      </c>
      <c r="C5995" s="1">
        <v>34.286999999999999</v>
      </c>
    </row>
    <row r="5996" spans="1:3" x14ac:dyDescent="0.25">
      <c r="A5996" s="1">
        <v>15.4</v>
      </c>
      <c r="B5996" s="1">
        <v>71.328999999999994</v>
      </c>
      <c r="C5996" s="1">
        <v>34.188000000000002</v>
      </c>
    </row>
    <row r="5997" spans="1:3" x14ac:dyDescent="0.25">
      <c r="A5997" s="1">
        <v>15.403</v>
      </c>
      <c r="B5997" s="1">
        <v>71.355999999999995</v>
      </c>
      <c r="C5997" s="1">
        <v>31.616</v>
      </c>
    </row>
    <row r="5998" spans="1:3" x14ac:dyDescent="0.25">
      <c r="A5998" s="1">
        <v>15.404999999999999</v>
      </c>
      <c r="B5998" s="1">
        <v>71.373999999999995</v>
      </c>
      <c r="C5998" s="1">
        <v>32.142000000000003</v>
      </c>
    </row>
    <row r="5999" spans="1:3" x14ac:dyDescent="0.25">
      <c r="A5999" s="1">
        <v>15.407999999999999</v>
      </c>
      <c r="B5999" s="1">
        <v>71.400999999999996</v>
      </c>
      <c r="C5999" s="1">
        <v>32.823999999999998</v>
      </c>
    </row>
    <row r="6000" spans="1:3" x14ac:dyDescent="0.25">
      <c r="A6000" s="1">
        <v>15.41</v>
      </c>
      <c r="B6000" s="1">
        <v>71.418999999999997</v>
      </c>
      <c r="C6000" s="1">
        <v>32.85</v>
      </c>
    </row>
    <row r="6001" spans="1:3" x14ac:dyDescent="0.25">
      <c r="A6001" s="1">
        <v>15.413</v>
      </c>
      <c r="B6001" s="1">
        <v>71.445999999999998</v>
      </c>
      <c r="C6001" s="1">
        <v>32.618000000000002</v>
      </c>
    </row>
    <row r="6002" spans="1:3" x14ac:dyDescent="0.25">
      <c r="A6002" s="1">
        <v>15.414999999999999</v>
      </c>
      <c r="B6002" s="1">
        <v>71.463999999999999</v>
      </c>
      <c r="C6002" s="1">
        <v>33.677999999999997</v>
      </c>
    </row>
    <row r="6003" spans="1:3" x14ac:dyDescent="0.25">
      <c r="A6003" s="1">
        <v>15.417</v>
      </c>
      <c r="B6003" s="1">
        <v>71.481999999999999</v>
      </c>
      <c r="C6003" s="1">
        <v>33.396999999999998</v>
      </c>
    </row>
    <row r="6004" spans="1:3" x14ac:dyDescent="0.25">
      <c r="A6004" s="1">
        <v>15.42</v>
      </c>
      <c r="B6004" s="1">
        <v>71.509</v>
      </c>
      <c r="C6004" s="1">
        <v>33.148000000000003</v>
      </c>
    </row>
    <row r="6005" spans="1:3" x14ac:dyDescent="0.25">
      <c r="A6005" s="1">
        <v>15.422000000000001</v>
      </c>
      <c r="B6005" s="1">
        <v>71.527000000000001</v>
      </c>
      <c r="C6005" s="1">
        <v>33.381</v>
      </c>
    </row>
    <row r="6006" spans="1:3" x14ac:dyDescent="0.25">
      <c r="A6006" s="1">
        <v>15.425000000000001</v>
      </c>
      <c r="B6006" s="1">
        <v>71.552999999999997</v>
      </c>
      <c r="C6006" s="1">
        <v>33.597999999999999</v>
      </c>
    </row>
    <row r="6007" spans="1:3" x14ac:dyDescent="0.25">
      <c r="A6007" s="1">
        <v>15.427</v>
      </c>
      <c r="B6007" s="1">
        <v>71.570999999999998</v>
      </c>
      <c r="C6007" s="1">
        <v>32.67</v>
      </c>
    </row>
    <row r="6008" spans="1:3" x14ac:dyDescent="0.25">
      <c r="A6008" s="1">
        <v>15.43</v>
      </c>
      <c r="B6008" s="1">
        <v>71.597999999999999</v>
      </c>
      <c r="C6008" s="1">
        <v>32.457999999999998</v>
      </c>
    </row>
    <row r="6009" spans="1:3" x14ac:dyDescent="0.25">
      <c r="A6009" s="1">
        <v>15.432</v>
      </c>
      <c r="B6009" s="1">
        <v>71.616</v>
      </c>
      <c r="C6009" s="1">
        <v>31.654</v>
      </c>
    </row>
    <row r="6010" spans="1:3" x14ac:dyDescent="0.25">
      <c r="A6010" s="1">
        <v>15.435</v>
      </c>
      <c r="B6010" s="1">
        <v>71.643000000000001</v>
      </c>
      <c r="C6010" s="1">
        <v>28.847999999999999</v>
      </c>
    </row>
    <row r="6011" spans="1:3" x14ac:dyDescent="0.25">
      <c r="A6011" s="1">
        <v>15.438000000000001</v>
      </c>
      <c r="B6011" s="1">
        <v>71.67</v>
      </c>
      <c r="C6011" s="1">
        <v>27.434000000000001</v>
      </c>
    </row>
    <row r="6012" spans="1:3" x14ac:dyDescent="0.25">
      <c r="A6012" s="1">
        <v>15.44</v>
      </c>
      <c r="B6012" s="1">
        <v>71.688000000000002</v>
      </c>
      <c r="C6012" s="1">
        <v>28.411999999999999</v>
      </c>
    </row>
    <row r="6013" spans="1:3" x14ac:dyDescent="0.25">
      <c r="A6013" s="1">
        <v>15.443</v>
      </c>
      <c r="B6013" s="1">
        <v>71.715000000000003</v>
      </c>
      <c r="C6013" s="1">
        <v>32.026000000000003</v>
      </c>
    </row>
    <row r="6014" spans="1:3" x14ac:dyDescent="0.25">
      <c r="A6014" s="1">
        <v>15.445</v>
      </c>
      <c r="B6014" s="1">
        <v>71.733000000000004</v>
      </c>
      <c r="C6014" s="1">
        <v>32.935000000000002</v>
      </c>
    </row>
    <row r="6015" spans="1:3" x14ac:dyDescent="0.25">
      <c r="A6015" s="1">
        <v>15.448</v>
      </c>
      <c r="B6015" s="1">
        <v>71.760000000000005</v>
      </c>
      <c r="C6015" s="1">
        <v>30.548999999999999</v>
      </c>
    </row>
    <row r="6016" spans="1:3" x14ac:dyDescent="0.25">
      <c r="A6016" s="1">
        <v>15.45</v>
      </c>
      <c r="B6016" s="1">
        <v>71.778000000000006</v>
      </c>
      <c r="C6016" s="1">
        <v>27.242000000000001</v>
      </c>
    </row>
    <row r="6017" spans="1:3" x14ac:dyDescent="0.25">
      <c r="A6017" s="1">
        <v>15.452999999999999</v>
      </c>
      <c r="B6017" s="1">
        <v>71.805000000000007</v>
      </c>
      <c r="C6017" s="1">
        <v>28.562999999999999</v>
      </c>
    </row>
    <row r="6018" spans="1:3" x14ac:dyDescent="0.25">
      <c r="A6018" s="1">
        <v>15.455</v>
      </c>
      <c r="B6018" s="1">
        <v>71.822999999999993</v>
      </c>
      <c r="C6018" s="1">
        <v>32.058999999999997</v>
      </c>
    </row>
    <row r="6019" spans="1:3" x14ac:dyDescent="0.25">
      <c r="A6019" s="1">
        <v>15.458</v>
      </c>
      <c r="B6019" s="1">
        <v>71.849999999999994</v>
      </c>
      <c r="C6019" s="1">
        <v>30.405000000000001</v>
      </c>
    </row>
    <row r="6020" spans="1:3" x14ac:dyDescent="0.25">
      <c r="A6020" s="1">
        <v>15.46</v>
      </c>
      <c r="B6020" s="1">
        <v>71.867999999999995</v>
      </c>
      <c r="C6020" s="1">
        <v>31.751000000000001</v>
      </c>
    </row>
    <row r="6021" spans="1:3" x14ac:dyDescent="0.25">
      <c r="A6021" s="1">
        <v>15.462</v>
      </c>
      <c r="B6021" s="1">
        <v>71.885999999999996</v>
      </c>
      <c r="C6021" s="1">
        <v>34.319000000000003</v>
      </c>
    </row>
    <row r="6022" spans="1:3" x14ac:dyDescent="0.25">
      <c r="A6022" s="1">
        <v>15.465</v>
      </c>
      <c r="B6022" s="1">
        <v>71.912999999999997</v>
      </c>
      <c r="C6022" s="1">
        <v>31.494</v>
      </c>
    </row>
    <row r="6023" spans="1:3" x14ac:dyDescent="0.25">
      <c r="A6023" s="1">
        <v>15.467000000000001</v>
      </c>
      <c r="B6023" s="1">
        <v>71.930999999999997</v>
      </c>
      <c r="C6023" s="1">
        <v>28.503</v>
      </c>
    </row>
    <row r="6024" spans="1:3" x14ac:dyDescent="0.25">
      <c r="A6024" s="1">
        <v>15.47</v>
      </c>
      <c r="B6024" s="1">
        <v>71.957999999999998</v>
      </c>
      <c r="C6024" s="1">
        <v>24.952999999999999</v>
      </c>
    </row>
    <row r="6025" spans="1:3" x14ac:dyDescent="0.25">
      <c r="A6025" s="1">
        <v>15.472</v>
      </c>
      <c r="B6025" s="1">
        <v>71.974999999999994</v>
      </c>
      <c r="C6025" s="1">
        <v>27.62</v>
      </c>
    </row>
    <row r="6026" spans="1:3" x14ac:dyDescent="0.25">
      <c r="A6026" s="1">
        <v>15.475</v>
      </c>
      <c r="B6026" s="1">
        <v>72.001999999999995</v>
      </c>
      <c r="C6026" s="1">
        <v>25.783999999999999</v>
      </c>
    </row>
    <row r="6027" spans="1:3" x14ac:dyDescent="0.25">
      <c r="A6027" s="1">
        <v>15.477</v>
      </c>
      <c r="B6027" s="1">
        <v>72.02</v>
      </c>
      <c r="C6027" s="1">
        <v>23.966999999999999</v>
      </c>
    </row>
    <row r="6028" spans="1:3" x14ac:dyDescent="0.25">
      <c r="A6028" s="1">
        <v>15.48</v>
      </c>
      <c r="B6028" s="1">
        <v>72.046999999999997</v>
      </c>
      <c r="C6028" s="1">
        <v>26.37</v>
      </c>
    </row>
    <row r="6029" spans="1:3" x14ac:dyDescent="0.25">
      <c r="A6029" s="1">
        <v>15.483000000000001</v>
      </c>
      <c r="B6029" s="1">
        <v>72.073999999999998</v>
      </c>
      <c r="C6029" s="1">
        <v>25.143000000000001</v>
      </c>
    </row>
    <row r="6030" spans="1:3" x14ac:dyDescent="0.25">
      <c r="A6030" s="1">
        <v>15.484999999999999</v>
      </c>
      <c r="B6030" s="1">
        <v>72.091999999999999</v>
      </c>
      <c r="C6030" s="1">
        <v>22.363</v>
      </c>
    </row>
    <row r="6031" spans="1:3" x14ac:dyDescent="0.25">
      <c r="A6031" s="1">
        <v>15.488</v>
      </c>
      <c r="B6031" s="1">
        <v>72.119</v>
      </c>
      <c r="C6031" s="1">
        <v>26.651</v>
      </c>
    </row>
    <row r="6032" spans="1:3" x14ac:dyDescent="0.25">
      <c r="A6032" s="1">
        <v>15.49</v>
      </c>
      <c r="B6032" s="1">
        <v>72.137</v>
      </c>
      <c r="C6032" s="1">
        <v>25.853000000000002</v>
      </c>
    </row>
    <row r="6033" spans="1:3" x14ac:dyDescent="0.25">
      <c r="A6033" s="1">
        <v>15.493</v>
      </c>
      <c r="B6033" s="1">
        <v>72.164000000000001</v>
      </c>
      <c r="C6033" s="1">
        <v>26.898</v>
      </c>
    </row>
    <row r="6034" spans="1:3" x14ac:dyDescent="0.25">
      <c r="A6034" s="1">
        <v>15.494999999999999</v>
      </c>
      <c r="B6034" s="1">
        <v>72.182000000000002</v>
      </c>
      <c r="C6034" s="1">
        <v>25.861000000000001</v>
      </c>
    </row>
    <row r="6035" spans="1:3" x14ac:dyDescent="0.25">
      <c r="A6035" s="1">
        <v>15.497999999999999</v>
      </c>
      <c r="B6035" s="1">
        <v>72.209000000000003</v>
      </c>
      <c r="C6035" s="1">
        <v>26.41</v>
      </c>
    </row>
    <row r="6036" spans="1:3" x14ac:dyDescent="0.25">
      <c r="A6036" s="1">
        <v>15.5</v>
      </c>
      <c r="B6036" s="1">
        <v>72.227000000000004</v>
      </c>
      <c r="C6036" s="1">
        <v>20.475999999999999</v>
      </c>
    </row>
    <row r="6037" spans="1:3" x14ac:dyDescent="0.25">
      <c r="A6037" s="1">
        <v>15.502000000000001</v>
      </c>
      <c r="B6037" s="1">
        <v>72.245000000000005</v>
      </c>
      <c r="C6037" s="1">
        <v>26.527999999999999</v>
      </c>
    </row>
    <row r="6038" spans="1:3" x14ac:dyDescent="0.25">
      <c r="A6038" s="1">
        <v>15.505000000000001</v>
      </c>
      <c r="B6038" s="1">
        <v>72.272000000000006</v>
      </c>
      <c r="C6038" s="1">
        <v>29.094999999999999</v>
      </c>
    </row>
    <row r="6039" spans="1:3" x14ac:dyDescent="0.25">
      <c r="A6039" s="1">
        <v>15.507</v>
      </c>
      <c r="B6039" s="1">
        <v>72.290000000000006</v>
      </c>
      <c r="C6039" s="1">
        <v>25.518999999999998</v>
      </c>
    </row>
    <row r="6040" spans="1:3" x14ac:dyDescent="0.25">
      <c r="A6040" s="1">
        <v>15.51</v>
      </c>
      <c r="B6040" s="1">
        <v>72.316999999999993</v>
      </c>
      <c r="C6040" s="1">
        <v>23.276</v>
      </c>
    </row>
    <row r="6041" spans="1:3" x14ac:dyDescent="0.25">
      <c r="A6041" s="1">
        <v>15.512</v>
      </c>
      <c r="B6041" s="1">
        <v>72.334999999999994</v>
      </c>
      <c r="C6041" s="1">
        <v>22.853999999999999</v>
      </c>
    </row>
    <row r="6042" spans="1:3" x14ac:dyDescent="0.25">
      <c r="A6042" s="1">
        <v>15.515000000000001</v>
      </c>
      <c r="B6042" s="1">
        <v>72.361999999999995</v>
      </c>
      <c r="C6042" s="1">
        <v>23.835000000000001</v>
      </c>
    </row>
    <row r="6043" spans="1:3" x14ac:dyDescent="0.25">
      <c r="A6043" s="1">
        <v>15.516999999999999</v>
      </c>
      <c r="B6043" s="1">
        <v>72.38</v>
      </c>
      <c r="C6043" s="1">
        <v>22.648</v>
      </c>
    </row>
    <row r="6044" spans="1:3" x14ac:dyDescent="0.25">
      <c r="A6044" s="1">
        <v>15.52</v>
      </c>
      <c r="B6044" s="1">
        <v>72.406000000000006</v>
      </c>
      <c r="C6044" s="1">
        <v>22.608000000000001</v>
      </c>
    </row>
    <row r="6045" spans="1:3" x14ac:dyDescent="0.25">
      <c r="A6045" s="1">
        <v>15.523</v>
      </c>
      <c r="B6045" s="1">
        <v>72.433000000000007</v>
      </c>
      <c r="C6045" s="1">
        <v>24.042999999999999</v>
      </c>
    </row>
    <row r="6046" spans="1:3" x14ac:dyDescent="0.25">
      <c r="A6046" s="1">
        <v>15.525</v>
      </c>
      <c r="B6046" s="1">
        <v>72.450999999999993</v>
      </c>
      <c r="C6046" s="1">
        <v>23.898</v>
      </c>
    </row>
    <row r="6047" spans="1:3" x14ac:dyDescent="0.25">
      <c r="A6047" s="1">
        <v>15.528</v>
      </c>
      <c r="B6047" s="1">
        <v>72.477999999999994</v>
      </c>
      <c r="C6047" s="1">
        <v>24.155999999999999</v>
      </c>
    </row>
    <row r="6048" spans="1:3" x14ac:dyDescent="0.25">
      <c r="A6048" s="1">
        <v>15.53</v>
      </c>
      <c r="B6048" s="1">
        <v>72.495999999999995</v>
      </c>
      <c r="C6048" s="1">
        <v>23.268999999999998</v>
      </c>
    </row>
    <row r="6049" spans="1:3" x14ac:dyDescent="0.25">
      <c r="A6049" s="1">
        <v>15.532999999999999</v>
      </c>
      <c r="B6049" s="1">
        <v>72.522999999999996</v>
      </c>
      <c r="C6049" s="1">
        <v>24.12</v>
      </c>
    </row>
    <row r="6050" spans="1:3" x14ac:dyDescent="0.25">
      <c r="A6050" s="1">
        <v>15.535</v>
      </c>
      <c r="B6050" s="1">
        <v>72.540999999999997</v>
      </c>
      <c r="C6050" s="1">
        <v>24.606000000000002</v>
      </c>
    </row>
    <row r="6051" spans="1:3" x14ac:dyDescent="0.25">
      <c r="A6051" s="1">
        <v>15.538</v>
      </c>
      <c r="B6051" s="1">
        <v>72.567999999999998</v>
      </c>
      <c r="C6051" s="1">
        <v>26.216999999999999</v>
      </c>
    </row>
    <row r="6052" spans="1:3" x14ac:dyDescent="0.25">
      <c r="A6052" s="1">
        <v>15.54</v>
      </c>
      <c r="B6052" s="1">
        <v>72.585999999999999</v>
      </c>
      <c r="C6052" s="1">
        <v>23.713999999999999</v>
      </c>
    </row>
    <row r="6053" spans="1:3" x14ac:dyDescent="0.25">
      <c r="A6053" s="1">
        <v>15.542</v>
      </c>
      <c r="B6053" s="1">
        <v>72.603999999999999</v>
      </c>
      <c r="C6053" s="1">
        <v>21.818000000000001</v>
      </c>
    </row>
    <row r="6054" spans="1:3" x14ac:dyDescent="0.25">
      <c r="A6054" s="1">
        <v>15.545</v>
      </c>
      <c r="B6054" s="1">
        <v>72.631</v>
      </c>
      <c r="C6054" s="1">
        <v>21.635000000000002</v>
      </c>
    </row>
    <row r="6055" spans="1:3" x14ac:dyDescent="0.25">
      <c r="A6055" s="1">
        <v>15.547000000000001</v>
      </c>
      <c r="B6055" s="1">
        <v>72.649000000000001</v>
      </c>
      <c r="C6055" s="1">
        <v>21.838999999999999</v>
      </c>
    </row>
    <row r="6056" spans="1:3" x14ac:dyDescent="0.25">
      <c r="A6056" s="1">
        <v>15.55</v>
      </c>
      <c r="B6056" s="1">
        <v>72.676000000000002</v>
      </c>
      <c r="C6056" s="1">
        <v>25.742000000000001</v>
      </c>
    </row>
    <row r="6057" spans="1:3" x14ac:dyDescent="0.25">
      <c r="A6057" s="1">
        <v>15.552</v>
      </c>
      <c r="B6057" s="1">
        <v>72.694000000000003</v>
      </c>
      <c r="C6057" s="1">
        <v>27.22</v>
      </c>
    </row>
    <row r="6058" spans="1:3" x14ac:dyDescent="0.25">
      <c r="A6058" s="1">
        <v>15.555</v>
      </c>
      <c r="B6058" s="1">
        <v>72.721000000000004</v>
      </c>
      <c r="C6058" s="1">
        <v>26.484000000000002</v>
      </c>
    </row>
    <row r="6059" spans="1:3" x14ac:dyDescent="0.25">
      <c r="A6059" s="1">
        <v>15.557</v>
      </c>
      <c r="B6059" s="1">
        <v>72.739000000000004</v>
      </c>
      <c r="C6059" s="1">
        <v>23.599</v>
      </c>
    </row>
    <row r="6060" spans="1:3" x14ac:dyDescent="0.25">
      <c r="A6060" s="1">
        <v>15.56</v>
      </c>
      <c r="B6060" s="1">
        <v>72.766000000000005</v>
      </c>
      <c r="C6060" s="1">
        <v>23.724</v>
      </c>
    </row>
    <row r="6061" spans="1:3" x14ac:dyDescent="0.25">
      <c r="A6061" s="1">
        <v>15.563000000000001</v>
      </c>
      <c r="B6061" s="1">
        <v>72.793000000000006</v>
      </c>
      <c r="C6061" s="1">
        <v>23.509</v>
      </c>
    </row>
    <row r="6062" spans="1:3" x14ac:dyDescent="0.25">
      <c r="A6062" s="1">
        <v>15.565</v>
      </c>
      <c r="B6062" s="1">
        <v>72.81</v>
      </c>
      <c r="C6062" s="1">
        <v>22.253</v>
      </c>
    </row>
    <row r="6063" spans="1:3" x14ac:dyDescent="0.25">
      <c r="A6063" s="1">
        <v>15.568</v>
      </c>
      <c r="B6063" s="1">
        <v>72.837000000000003</v>
      </c>
      <c r="C6063" s="1">
        <v>22.776</v>
      </c>
    </row>
    <row r="6064" spans="1:3" x14ac:dyDescent="0.25">
      <c r="A6064" s="1">
        <v>15.57</v>
      </c>
      <c r="B6064" s="1">
        <v>72.855000000000004</v>
      </c>
      <c r="C6064" s="1">
        <v>29.672999999999998</v>
      </c>
    </row>
    <row r="6065" spans="1:3" x14ac:dyDescent="0.25">
      <c r="A6065" s="1">
        <v>15.573</v>
      </c>
      <c r="B6065" s="1">
        <v>72.882000000000005</v>
      </c>
      <c r="C6065" s="1">
        <v>28.277000000000001</v>
      </c>
    </row>
    <row r="6066" spans="1:3" x14ac:dyDescent="0.25">
      <c r="A6066" s="1">
        <v>15.574999999999999</v>
      </c>
      <c r="B6066" s="1">
        <v>72.900000000000006</v>
      </c>
      <c r="C6066" s="1">
        <v>23.045000000000002</v>
      </c>
    </row>
    <row r="6067" spans="1:3" x14ac:dyDescent="0.25">
      <c r="A6067" s="1">
        <v>15.577999999999999</v>
      </c>
      <c r="B6067" s="1">
        <v>72.927000000000007</v>
      </c>
      <c r="C6067" s="1">
        <v>22.73</v>
      </c>
    </row>
    <row r="6068" spans="1:3" x14ac:dyDescent="0.25">
      <c r="A6068" s="1">
        <v>15.58</v>
      </c>
      <c r="B6068" s="1">
        <v>72.944999999999993</v>
      </c>
      <c r="C6068" s="1">
        <v>22.738</v>
      </c>
    </row>
    <row r="6069" spans="1:3" x14ac:dyDescent="0.25">
      <c r="A6069" s="1">
        <v>15.583</v>
      </c>
      <c r="B6069" s="1">
        <v>72.971999999999994</v>
      </c>
      <c r="C6069" s="1">
        <v>22.908999999999999</v>
      </c>
    </row>
    <row r="6070" spans="1:3" x14ac:dyDescent="0.25">
      <c r="A6070" s="1">
        <v>15.585000000000001</v>
      </c>
      <c r="B6070" s="1">
        <v>72.989999999999995</v>
      </c>
      <c r="C6070" s="1">
        <v>26.277999999999999</v>
      </c>
    </row>
    <row r="6071" spans="1:3" x14ac:dyDescent="0.25">
      <c r="A6071" s="1">
        <v>15.587</v>
      </c>
      <c r="B6071" s="1">
        <v>73.007999999999996</v>
      </c>
      <c r="C6071" s="1">
        <v>27.908999999999999</v>
      </c>
    </row>
    <row r="6072" spans="1:3" x14ac:dyDescent="0.25">
      <c r="A6072" s="1">
        <v>15.59</v>
      </c>
      <c r="B6072" s="1">
        <v>73.034999999999997</v>
      </c>
      <c r="C6072" s="1">
        <v>26.436</v>
      </c>
    </row>
    <row r="6073" spans="1:3" x14ac:dyDescent="0.25">
      <c r="A6073" s="1">
        <v>15.592000000000001</v>
      </c>
      <c r="B6073" s="1">
        <v>73.052999999999997</v>
      </c>
      <c r="C6073" s="1">
        <v>26.041</v>
      </c>
    </row>
    <row r="6074" spans="1:3" x14ac:dyDescent="0.25">
      <c r="A6074" s="1">
        <v>15.595000000000001</v>
      </c>
      <c r="B6074" s="1">
        <v>73.08</v>
      </c>
      <c r="C6074" s="1">
        <v>28.475000000000001</v>
      </c>
    </row>
    <row r="6075" spans="1:3" x14ac:dyDescent="0.25">
      <c r="A6075" s="1">
        <v>15.597</v>
      </c>
      <c r="B6075" s="1">
        <v>73.097999999999999</v>
      </c>
      <c r="C6075" s="1">
        <v>30.292999999999999</v>
      </c>
    </row>
    <row r="6076" spans="1:3" x14ac:dyDescent="0.25">
      <c r="A6076" s="1">
        <v>15.6</v>
      </c>
      <c r="B6076" s="1">
        <v>73.125</v>
      </c>
      <c r="C6076" s="1">
        <v>33.287999999999997</v>
      </c>
    </row>
    <row r="6077" spans="1:3" x14ac:dyDescent="0.25">
      <c r="A6077" s="1">
        <v>15.602</v>
      </c>
      <c r="B6077" s="1">
        <v>73.143000000000001</v>
      </c>
      <c r="C6077" s="1">
        <v>33.670999999999999</v>
      </c>
    </row>
    <row r="6078" spans="1:3" x14ac:dyDescent="0.25">
      <c r="A6078" s="1">
        <v>15.605</v>
      </c>
      <c r="B6078" s="1">
        <v>73.17</v>
      </c>
      <c r="C6078" s="1">
        <v>33.965000000000003</v>
      </c>
    </row>
    <row r="6079" spans="1:3" x14ac:dyDescent="0.25">
      <c r="A6079" s="1">
        <v>15.608000000000001</v>
      </c>
      <c r="B6079" s="1">
        <v>73.197000000000003</v>
      </c>
      <c r="C6079" s="1">
        <v>33.386000000000003</v>
      </c>
    </row>
    <row r="6080" spans="1:3" x14ac:dyDescent="0.25">
      <c r="A6080" s="1">
        <v>15.61</v>
      </c>
      <c r="B6080" s="1">
        <v>73.215000000000003</v>
      </c>
      <c r="C6080" s="1">
        <v>37.765999999999998</v>
      </c>
    </row>
    <row r="6081" spans="1:3" x14ac:dyDescent="0.25">
      <c r="A6081" s="1">
        <v>15.613</v>
      </c>
      <c r="B6081" s="1">
        <v>73.241</v>
      </c>
      <c r="C6081" s="1">
        <v>35.595999999999997</v>
      </c>
    </row>
    <row r="6082" spans="1:3" x14ac:dyDescent="0.25">
      <c r="A6082" s="1">
        <v>15.615</v>
      </c>
      <c r="B6082" s="1">
        <v>73.259</v>
      </c>
      <c r="C6082" s="1">
        <v>34.341999999999999</v>
      </c>
    </row>
    <row r="6083" spans="1:3" x14ac:dyDescent="0.25">
      <c r="A6083" s="1">
        <v>15.618</v>
      </c>
      <c r="B6083" s="1">
        <v>73.286000000000001</v>
      </c>
      <c r="C6083" s="1">
        <v>34.652999999999999</v>
      </c>
    </row>
    <row r="6084" spans="1:3" x14ac:dyDescent="0.25">
      <c r="A6084" s="1">
        <v>15.62</v>
      </c>
      <c r="B6084" s="1">
        <v>73.304000000000002</v>
      </c>
      <c r="C6084" s="1">
        <v>35.155000000000001</v>
      </c>
    </row>
    <row r="6085" spans="1:3" x14ac:dyDescent="0.25">
      <c r="A6085" s="1">
        <v>15.622999999999999</v>
      </c>
      <c r="B6085" s="1">
        <v>73.331000000000003</v>
      </c>
      <c r="C6085" s="1">
        <v>33.247999999999998</v>
      </c>
    </row>
    <row r="6086" spans="1:3" x14ac:dyDescent="0.25">
      <c r="A6086" s="1">
        <v>15.625</v>
      </c>
      <c r="B6086" s="1">
        <v>73.349000000000004</v>
      </c>
      <c r="C6086" s="1">
        <v>36.017000000000003</v>
      </c>
    </row>
    <row r="6087" spans="1:3" x14ac:dyDescent="0.25">
      <c r="A6087" s="1">
        <v>15.627000000000001</v>
      </c>
      <c r="B6087" s="1">
        <v>73.367000000000004</v>
      </c>
      <c r="C6087" s="1">
        <v>34.273000000000003</v>
      </c>
    </row>
    <row r="6088" spans="1:3" x14ac:dyDescent="0.25">
      <c r="A6088" s="1">
        <v>15.63</v>
      </c>
      <c r="B6088" s="1">
        <v>73.394000000000005</v>
      </c>
      <c r="C6088" s="1">
        <v>36.174999999999997</v>
      </c>
    </row>
    <row r="6089" spans="1:3" x14ac:dyDescent="0.25">
      <c r="A6089" s="1">
        <v>15.632</v>
      </c>
      <c r="B6089" s="1">
        <v>73.412000000000006</v>
      </c>
      <c r="C6089" s="1">
        <v>35.338999999999999</v>
      </c>
    </row>
    <row r="6090" spans="1:3" x14ac:dyDescent="0.25">
      <c r="A6090" s="1">
        <v>15.635</v>
      </c>
      <c r="B6090" s="1">
        <v>73.438999999999993</v>
      </c>
      <c r="C6090" s="1">
        <v>31.611999999999998</v>
      </c>
    </row>
    <row r="6091" spans="1:3" x14ac:dyDescent="0.25">
      <c r="A6091" s="1">
        <v>15.637</v>
      </c>
      <c r="B6091" s="1">
        <v>73.456999999999994</v>
      </c>
      <c r="C6091" s="1">
        <v>39.009</v>
      </c>
    </row>
    <row r="6092" spans="1:3" x14ac:dyDescent="0.25">
      <c r="A6092" s="1">
        <v>15.64</v>
      </c>
      <c r="B6092" s="1">
        <v>73.483999999999995</v>
      </c>
      <c r="C6092" s="1">
        <v>39.414000000000001</v>
      </c>
    </row>
    <row r="6093" spans="1:3" x14ac:dyDescent="0.25">
      <c r="A6093" s="1">
        <v>15.641999999999999</v>
      </c>
      <c r="B6093" s="1">
        <v>73.501999999999995</v>
      </c>
      <c r="C6093" s="1">
        <v>41.36</v>
      </c>
    </row>
    <row r="6094" spans="1:3" x14ac:dyDescent="0.25">
      <c r="A6094" s="1">
        <v>15.645</v>
      </c>
      <c r="B6094" s="1">
        <v>73.528999999999996</v>
      </c>
      <c r="C6094" s="1">
        <v>40.645000000000003</v>
      </c>
    </row>
    <row r="6095" spans="1:3" x14ac:dyDescent="0.25">
      <c r="A6095" s="1">
        <v>15.648</v>
      </c>
      <c r="B6095" s="1">
        <v>73.555999999999997</v>
      </c>
      <c r="C6095" s="1">
        <v>39.439</v>
      </c>
    </row>
    <row r="6096" spans="1:3" x14ac:dyDescent="0.25">
      <c r="A6096" s="1">
        <v>15.65</v>
      </c>
      <c r="B6096" s="1">
        <v>73.573999999999998</v>
      </c>
      <c r="C6096" s="1">
        <v>38.515999999999998</v>
      </c>
    </row>
    <row r="6097" spans="1:3" x14ac:dyDescent="0.25">
      <c r="A6097" s="1">
        <v>15.653</v>
      </c>
      <c r="B6097" s="1">
        <v>73.600999999999999</v>
      </c>
      <c r="C6097" s="1">
        <v>39.515000000000001</v>
      </c>
    </row>
    <row r="6098" spans="1:3" x14ac:dyDescent="0.25">
      <c r="A6098" s="1">
        <v>15.654999999999999</v>
      </c>
      <c r="B6098" s="1">
        <v>73.619</v>
      </c>
      <c r="C6098" s="1">
        <v>37.945</v>
      </c>
    </row>
    <row r="6099" spans="1:3" x14ac:dyDescent="0.25">
      <c r="A6099" s="1">
        <v>15.657999999999999</v>
      </c>
      <c r="B6099" s="1">
        <v>73.644999999999996</v>
      </c>
      <c r="C6099" s="1">
        <v>36.484000000000002</v>
      </c>
    </row>
    <row r="6100" spans="1:3" x14ac:dyDescent="0.25">
      <c r="A6100" s="1">
        <v>15.66</v>
      </c>
      <c r="B6100" s="1">
        <v>73.662999999999997</v>
      </c>
      <c r="C6100" s="1">
        <v>39.889000000000003</v>
      </c>
    </row>
    <row r="6101" spans="1:3" x14ac:dyDescent="0.25">
      <c r="A6101" s="1">
        <v>15.663</v>
      </c>
      <c r="B6101" s="1">
        <v>73.69</v>
      </c>
      <c r="C6101" s="1">
        <v>38.652000000000001</v>
      </c>
    </row>
    <row r="6102" spans="1:3" x14ac:dyDescent="0.25">
      <c r="A6102" s="1">
        <v>15.664999999999999</v>
      </c>
      <c r="B6102" s="1">
        <v>73.707999999999998</v>
      </c>
      <c r="C6102" s="1">
        <v>39.363999999999997</v>
      </c>
    </row>
    <row r="6103" spans="1:3" x14ac:dyDescent="0.25">
      <c r="A6103" s="1">
        <v>15.667</v>
      </c>
      <c r="B6103" s="1">
        <v>73.725999999999999</v>
      </c>
      <c r="C6103" s="1">
        <v>37.459000000000003</v>
      </c>
    </row>
    <row r="6104" spans="1:3" x14ac:dyDescent="0.25">
      <c r="A6104" s="1">
        <v>15.67</v>
      </c>
      <c r="B6104" s="1">
        <v>73.753</v>
      </c>
      <c r="C6104" s="1">
        <v>37.359000000000002</v>
      </c>
    </row>
    <row r="6105" spans="1:3" x14ac:dyDescent="0.25">
      <c r="A6105" s="1">
        <v>15.672000000000001</v>
      </c>
      <c r="B6105" s="1">
        <v>73.771000000000001</v>
      </c>
      <c r="C6105" s="1">
        <v>35.729999999999997</v>
      </c>
    </row>
    <row r="6106" spans="1:3" x14ac:dyDescent="0.25">
      <c r="A6106" s="1">
        <v>15.675000000000001</v>
      </c>
      <c r="B6106" s="1">
        <v>73.798000000000002</v>
      </c>
      <c r="C6106" s="1">
        <v>37.942</v>
      </c>
    </row>
    <row r="6107" spans="1:3" x14ac:dyDescent="0.25">
      <c r="A6107" s="1">
        <v>15.677</v>
      </c>
      <c r="B6107" s="1">
        <v>73.816000000000003</v>
      </c>
      <c r="C6107" s="1">
        <v>28.954000000000001</v>
      </c>
    </row>
    <row r="6108" spans="1:3" x14ac:dyDescent="0.25">
      <c r="A6108" s="1">
        <v>15.68</v>
      </c>
      <c r="B6108" s="1">
        <v>73.843000000000004</v>
      </c>
      <c r="C6108" s="1">
        <v>36.709000000000003</v>
      </c>
    </row>
    <row r="6109" spans="1:3" x14ac:dyDescent="0.25">
      <c r="A6109" s="1">
        <v>15.682</v>
      </c>
      <c r="B6109" s="1">
        <v>73.861000000000004</v>
      </c>
      <c r="C6109" s="1">
        <v>39.988999999999997</v>
      </c>
    </row>
    <row r="6110" spans="1:3" x14ac:dyDescent="0.25">
      <c r="A6110" s="1">
        <v>15.685</v>
      </c>
      <c r="B6110" s="1">
        <v>73.888000000000005</v>
      </c>
      <c r="C6110" s="1">
        <v>39.649000000000001</v>
      </c>
    </row>
    <row r="6111" spans="1:3" x14ac:dyDescent="0.25">
      <c r="A6111" s="1">
        <v>15.688000000000001</v>
      </c>
      <c r="B6111" s="1">
        <v>73.915000000000006</v>
      </c>
      <c r="C6111" s="1">
        <v>36.668999999999997</v>
      </c>
    </row>
    <row r="6112" spans="1:3" x14ac:dyDescent="0.25">
      <c r="A6112" s="1">
        <v>15.69</v>
      </c>
      <c r="B6112" s="1">
        <v>73.933000000000007</v>
      </c>
      <c r="C6112" s="1">
        <v>37.698</v>
      </c>
    </row>
    <row r="6113" spans="1:3" x14ac:dyDescent="0.25">
      <c r="A6113" s="1">
        <v>15.693</v>
      </c>
      <c r="B6113" s="1">
        <v>73.959999999999994</v>
      </c>
      <c r="C6113" s="1">
        <v>39.433</v>
      </c>
    </row>
    <row r="6114" spans="1:3" x14ac:dyDescent="0.25">
      <c r="A6114" s="1">
        <v>15.695</v>
      </c>
      <c r="B6114" s="1">
        <v>73.977999999999994</v>
      </c>
      <c r="C6114" s="1">
        <v>36.587000000000003</v>
      </c>
    </row>
    <row r="6115" spans="1:3" x14ac:dyDescent="0.25">
      <c r="A6115" s="1">
        <v>15.698</v>
      </c>
      <c r="B6115" s="1">
        <v>74.004999999999995</v>
      </c>
      <c r="C6115" s="1">
        <v>35.805</v>
      </c>
    </row>
    <row r="6116" spans="1:3" x14ac:dyDescent="0.25">
      <c r="A6116" s="1">
        <v>15.7</v>
      </c>
      <c r="B6116" s="1">
        <v>74.022999999999996</v>
      </c>
      <c r="C6116" s="1">
        <v>35.176000000000002</v>
      </c>
    </row>
    <row r="6117" spans="1:3" x14ac:dyDescent="0.25">
      <c r="A6117" s="1">
        <v>15.702999999999999</v>
      </c>
      <c r="B6117" s="1">
        <v>74.05</v>
      </c>
      <c r="C6117" s="1">
        <v>29.352</v>
      </c>
    </row>
    <row r="6118" spans="1:3" x14ac:dyDescent="0.25">
      <c r="A6118" s="1">
        <v>15.705</v>
      </c>
      <c r="B6118" s="1">
        <v>74.066999999999993</v>
      </c>
      <c r="C6118" s="1">
        <v>32.460999999999999</v>
      </c>
    </row>
    <row r="6119" spans="1:3" x14ac:dyDescent="0.25">
      <c r="A6119" s="1">
        <v>15.708</v>
      </c>
      <c r="B6119" s="1">
        <v>74.093999999999994</v>
      </c>
      <c r="C6119" s="1">
        <v>36.290999999999997</v>
      </c>
    </row>
    <row r="6120" spans="1:3" x14ac:dyDescent="0.25">
      <c r="A6120" s="1">
        <v>15.71</v>
      </c>
      <c r="B6120" s="1">
        <v>74.111999999999995</v>
      </c>
      <c r="C6120" s="1">
        <v>35.427999999999997</v>
      </c>
    </row>
    <row r="6121" spans="1:3" x14ac:dyDescent="0.25">
      <c r="A6121" s="1">
        <v>15.712</v>
      </c>
      <c r="B6121" s="1">
        <v>74.13</v>
      </c>
      <c r="C6121" s="1">
        <v>34.359000000000002</v>
      </c>
    </row>
    <row r="6122" spans="1:3" x14ac:dyDescent="0.25">
      <c r="A6122" s="1">
        <v>15.715</v>
      </c>
      <c r="B6122" s="1">
        <v>74.156999999999996</v>
      </c>
      <c r="C6122" s="1">
        <v>34.603999999999999</v>
      </c>
    </row>
    <row r="6123" spans="1:3" x14ac:dyDescent="0.25">
      <c r="A6123" s="1">
        <v>15.717000000000001</v>
      </c>
      <c r="B6123" s="1">
        <v>74.174999999999997</v>
      </c>
      <c r="C6123" s="1">
        <v>37.832999999999998</v>
      </c>
    </row>
    <row r="6124" spans="1:3" x14ac:dyDescent="0.25">
      <c r="A6124" s="1">
        <v>15.72</v>
      </c>
      <c r="B6124" s="1">
        <v>74.201999999999998</v>
      </c>
      <c r="C6124" s="1">
        <v>42.015999999999998</v>
      </c>
    </row>
    <row r="6125" spans="1:3" x14ac:dyDescent="0.25">
      <c r="A6125" s="1">
        <v>15.722</v>
      </c>
      <c r="B6125" s="1">
        <v>74.22</v>
      </c>
      <c r="C6125" s="1">
        <v>41.886000000000003</v>
      </c>
    </row>
    <row r="6126" spans="1:3" x14ac:dyDescent="0.25">
      <c r="A6126" s="1">
        <v>15.725</v>
      </c>
      <c r="B6126" s="1">
        <v>74.247</v>
      </c>
      <c r="C6126" s="1">
        <v>37.549999999999997</v>
      </c>
    </row>
    <row r="6127" spans="1:3" x14ac:dyDescent="0.25">
      <c r="A6127" s="1">
        <v>15.727</v>
      </c>
      <c r="B6127" s="1">
        <v>74.265000000000001</v>
      </c>
      <c r="C6127" s="1">
        <v>36.76</v>
      </c>
    </row>
    <row r="6128" spans="1:3" x14ac:dyDescent="0.25">
      <c r="A6128" s="1">
        <v>15.73</v>
      </c>
      <c r="B6128" s="1">
        <v>74.292000000000002</v>
      </c>
      <c r="C6128" s="1">
        <v>37.231999999999999</v>
      </c>
    </row>
    <row r="6129" spans="1:3" x14ac:dyDescent="0.25">
      <c r="A6129" s="1">
        <v>15.733000000000001</v>
      </c>
      <c r="B6129" s="1">
        <v>74.319000000000003</v>
      </c>
      <c r="C6129" s="1">
        <v>38.619</v>
      </c>
    </row>
    <row r="6130" spans="1:3" x14ac:dyDescent="0.25">
      <c r="A6130" s="1">
        <v>15.734999999999999</v>
      </c>
      <c r="B6130" s="1">
        <v>74.337000000000003</v>
      </c>
      <c r="C6130" s="1">
        <v>38.689</v>
      </c>
    </row>
    <row r="6131" spans="1:3" x14ac:dyDescent="0.25">
      <c r="A6131" s="1">
        <v>15.738</v>
      </c>
      <c r="B6131" s="1">
        <v>74.364000000000004</v>
      </c>
      <c r="C6131" s="1">
        <v>39.401000000000003</v>
      </c>
    </row>
    <row r="6132" spans="1:3" x14ac:dyDescent="0.25">
      <c r="A6132" s="1">
        <v>15.74</v>
      </c>
      <c r="B6132" s="1">
        <v>74.382000000000005</v>
      </c>
      <c r="C6132" s="1">
        <v>39.65</v>
      </c>
    </row>
    <row r="6133" spans="1:3" x14ac:dyDescent="0.25">
      <c r="A6133" s="1">
        <v>15.743</v>
      </c>
      <c r="B6133" s="1">
        <v>74.409000000000006</v>
      </c>
      <c r="C6133" s="1">
        <v>40.631</v>
      </c>
    </row>
    <row r="6134" spans="1:3" x14ac:dyDescent="0.25">
      <c r="A6134" s="1">
        <v>15.744999999999999</v>
      </c>
      <c r="B6134" s="1">
        <v>74.427000000000007</v>
      </c>
      <c r="C6134" s="1">
        <v>40.418999999999997</v>
      </c>
    </row>
    <row r="6135" spans="1:3" x14ac:dyDescent="0.25">
      <c r="A6135" s="1">
        <v>15.747999999999999</v>
      </c>
      <c r="B6135" s="1">
        <v>74.453999999999994</v>
      </c>
      <c r="C6135" s="1">
        <v>38.911999999999999</v>
      </c>
    </row>
    <row r="6136" spans="1:3" x14ac:dyDescent="0.25">
      <c r="A6136" s="1">
        <v>15.75</v>
      </c>
      <c r="B6136" s="1">
        <v>74.471999999999994</v>
      </c>
      <c r="C6136" s="1">
        <v>38.817</v>
      </c>
    </row>
    <row r="6137" spans="1:3" x14ac:dyDescent="0.25">
      <c r="A6137" s="1">
        <v>15.752000000000001</v>
      </c>
      <c r="B6137" s="1">
        <v>74.489000000000004</v>
      </c>
      <c r="C6137" s="1">
        <v>38.939</v>
      </c>
    </row>
    <row r="6138" spans="1:3" x14ac:dyDescent="0.25">
      <c r="A6138" s="1">
        <v>15.755000000000001</v>
      </c>
      <c r="B6138" s="1">
        <v>74.516000000000005</v>
      </c>
      <c r="C6138" s="1">
        <v>38.545999999999999</v>
      </c>
    </row>
    <row r="6139" spans="1:3" x14ac:dyDescent="0.25">
      <c r="A6139" s="1">
        <v>15.757</v>
      </c>
      <c r="B6139" s="1">
        <v>74.534000000000006</v>
      </c>
      <c r="C6139" s="1">
        <v>34.031999999999996</v>
      </c>
    </row>
    <row r="6140" spans="1:3" x14ac:dyDescent="0.25">
      <c r="A6140" s="1">
        <v>15.76</v>
      </c>
      <c r="B6140" s="1">
        <v>74.561000000000007</v>
      </c>
      <c r="C6140" s="1">
        <v>29.812000000000001</v>
      </c>
    </row>
    <row r="6141" spans="1:3" x14ac:dyDescent="0.25">
      <c r="A6141" s="1">
        <v>15.762</v>
      </c>
      <c r="B6141" s="1">
        <v>74.578999999999994</v>
      </c>
      <c r="C6141" s="1">
        <v>28.454999999999998</v>
      </c>
    </row>
    <row r="6142" spans="1:3" x14ac:dyDescent="0.25">
      <c r="A6142" s="1">
        <v>15.765000000000001</v>
      </c>
      <c r="B6142" s="1">
        <v>74.605999999999995</v>
      </c>
      <c r="C6142" s="1">
        <v>29.603000000000002</v>
      </c>
    </row>
    <row r="6143" spans="1:3" x14ac:dyDescent="0.25">
      <c r="A6143" s="1">
        <v>15.766999999999999</v>
      </c>
      <c r="B6143" s="1">
        <v>74.623999999999995</v>
      </c>
      <c r="C6143" s="1">
        <v>28.867000000000001</v>
      </c>
    </row>
    <row r="6144" spans="1:3" x14ac:dyDescent="0.25">
      <c r="A6144" s="1">
        <v>15.77</v>
      </c>
      <c r="B6144" s="1">
        <v>74.650999999999996</v>
      </c>
      <c r="C6144" s="1">
        <v>30.611000000000001</v>
      </c>
    </row>
    <row r="6145" spans="1:3" x14ac:dyDescent="0.25">
      <c r="A6145" s="1">
        <v>15.773</v>
      </c>
      <c r="B6145" s="1">
        <v>74.677999999999997</v>
      </c>
      <c r="C6145" s="1">
        <v>33.445999999999998</v>
      </c>
    </row>
    <row r="6146" spans="1:3" x14ac:dyDescent="0.25">
      <c r="A6146" s="1">
        <v>15.775</v>
      </c>
      <c r="B6146" s="1">
        <v>74.695999999999998</v>
      </c>
      <c r="C6146" s="1">
        <v>35.314999999999998</v>
      </c>
    </row>
    <row r="6147" spans="1:3" x14ac:dyDescent="0.25">
      <c r="A6147" s="1">
        <v>15.778</v>
      </c>
      <c r="B6147" s="1">
        <v>74.722999999999999</v>
      </c>
      <c r="C6147" s="1">
        <v>34.659999999999997</v>
      </c>
    </row>
    <row r="6148" spans="1:3" x14ac:dyDescent="0.25">
      <c r="A6148" s="1">
        <v>15.78</v>
      </c>
      <c r="B6148" s="1">
        <v>74.741</v>
      </c>
      <c r="C6148" s="1">
        <v>32.878999999999998</v>
      </c>
    </row>
    <row r="6149" spans="1:3" x14ac:dyDescent="0.25">
      <c r="A6149" s="1">
        <v>15.782999999999999</v>
      </c>
      <c r="B6149" s="1">
        <v>74.768000000000001</v>
      </c>
      <c r="C6149" s="1">
        <v>35.369</v>
      </c>
    </row>
    <row r="6150" spans="1:3" x14ac:dyDescent="0.25">
      <c r="A6150" s="1">
        <v>15.785</v>
      </c>
      <c r="B6150" s="1">
        <v>74.786000000000001</v>
      </c>
      <c r="C6150" s="1">
        <v>34.866999999999997</v>
      </c>
    </row>
    <row r="6151" spans="1:3" x14ac:dyDescent="0.25">
      <c r="A6151" s="1">
        <v>15.788</v>
      </c>
      <c r="B6151" s="1">
        <v>74.813000000000002</v>
      </c>
      <c r="C6151" s="1">
        <v>34.838999999999999</v>
      </c>
    </row>
    <row r="6152" spans="1:3" x14ac:dyDescent="0.25">
      <c r="A6152" s="1">
        <v>15.79</v>
      </c>
      <c r="B6152" s="1">
        <v>74.831000000000003</v>
      </c>
      <c r="C6152" s="1">
        <v>30.635000000000002</v>
      </c>
    </row>
    <row r="6153" spans="1:3" x14ac:dyDescent="0.25">
      <c r="A6153" s="1">
        <v>15.792</v>
      </c>
      <c r="B6153" s="1">
        <v>74.849000000000004</v>
      </c>
      <c r="C6153" s="1">
        <v>28.497</v>
      </c>
    </row>
    <row r="6154" spans="1:3" x14ac:dyDescent="0.25">
      <c r="A6154" s="1">
        <v>15.795</v>
      </c>
      <c r="B6154" s="1">
        <v>74.876000000000005</v>
      </c>
      <c r="C6154" s="1">
        <v>27.370999999999999</v>
      </c>
    </row>
    <row r="6155" spans="1:3" x14ac:dyDescent="0.25">
      <c r="A6155" s="1">
        <v>15.797000000000001</v>
      </c>
      <c r="B6155" s="1">
        <v>74.893000000000001</v>
      </c>
      <c r="C6155" s="1">
        <v>23.736000000000001</v>
      </c>
    </row>
    <row r="6156" spans="1:3" x14ac:dyDescent="0.25">
      <c r="A6156" s="1">
        <v>15.8</v>
      </c>
      <c r="B6156" s="1">
        <v>74.92</v>
      </c>
      <c r="C6156" s="1">
        <v>23.02</v>
      </c>
    </row>
    <row r="6157" spans="1:3" x14ac:dyDescent="0.25">
      <c r="A6157" s="1">
        <v>15.802</v>
      </c>
      <c r="B6157" s="1">
        <v>74.938000000000002</v>
      </c>
      <c r="C6157" s="1">
        <v>21.669</v>
      </c>
    </row>
    <row r="6158" spans="1:3" x14ac:dyDescent="0.25">
      <c r="A6158" s="1">
        <v>15.805</v>
      </c>
      <c r="B6158" s="1">
        <v>74.965000000000003</v>
      </c>
      <c r="C6158" s="1">
        <v>28.123000000000001</v>
      </c>
    </row>
    <row r="6159" spans="1:3" x14ac:dyDescent="0.25">
      <c r="A6159" s="1">
        <v>15.807</v>
      </c>
      <c r="B6159" s="1">
        <v>74.983000000000004</v>
      </c>
      <c r="C6159" s="1">
        <v>27.43</v>
      </c>
    </row>
    <row r="6160" spans="1:3" x14ac:dyDescent="0.25">
      <c r="A6160" s="1">
        <v>15.81</v>
      </c>
      <c r="B6160" s="1">
        <v>75.010000000000005</v>
      </c>
      <c r="C6160" s="1">
        <v>27.055</v>
      </c>
    </row>
    <row r="6161" spans="1:3" x14ac:dyDescent="0.25">
      <c r="A6161" s="1">
        <v>15.813000000000001</v>
      </c>
      <c r="B6161" s="1">
        <v>75.037000000000006</v>
      </c>
      <c r="C6161" s="1">
        <v>23.893000000000001</v>
      </c>
    </row>
    <row r="6162" spans="1:3" x14ac:dyDescent="0.25">
      <c r="A6162" s="1">
        <v>15.815</v>
      </c>
      <c r="B6162" s="1">
        <v>75.055000000000007</v>
      </c>
      <c r="C6162" s="1">
        <v>23.295000000000002</v>
      </c>
    </row>
    <row r="6163" spans="1:3" x14ac:dyDescent="0.25">
      <c r="A6163" s="1">
        <v>15.818</v>
      </c>
      <c r="B6163" s="1">
        <v>75.081999999999994</v>
      </c>
      <c r="C6163" s="1">
        <v>22.622</v>
      </c>
    </row>
    <row r="6164" spans="1:3" x14ac:dyDescent="0.25">
      <c r="A6164" s="1">
        <v>15.82</v>
      </c>
      <c r="B6164" s="1">
        <v>75.099999999999994</v>
      </c>
      <c r="C6164" s="1">
        <v>23.631</v>
      </c>
    </row>
    <row r="6165" spans="1:3" x14ac:dyDescent="0.25">
      <c r="A6165" s="1">
        <v>15.823</v>
      </c>
      <c r="B6165" s="1">
        <v>75.126999999999995</v>
      </c>
      <c r="C6165" s="1">
        <v>22.228000000000002</v>
      </c>
    </row>
    <row r="6166" spans="1:3" x14ac:dyDescent="0.25">
      <c r="A6166" s="1">
        <v>15.824999999999999</v>
      </c>
      <c r="B6166" s="1">
        <v>75.144000000000005</v>
      </c>
      <c r="C6166" s="1">
        <v>22.422999999999998</v>
      </c>
    </row>
    <row r="6167" spans="1:3" x14ac:dyDescent="0.25">
      <c r="A6167" s="1">
        <v>15.827999999999999</v>
      </c>
      <c r="B6167" s="1">
        <v>75.171000000000006</v>
      </c>
      <c r="C6167" s="1">
        <v>21.794</v>
      </c>
    </row>
    <row r="6168" spans="1:3" x14ac:dyDescent="0.25">
      <c r="A6168" s="1">
        <v>15.83</v>
      </c>
      <c r="B6168" s="1">
        <v>75.188999999999993</v>
      </c>
      <c r="C6168" s="1">
        <v>22.116</v>
      </c>
    </row>
    <row r="6169" spans="1:3" x14ac:dyDescent="0.25">
      <c r="A6169" s="1">
        <v>15.833</v>
      </c>
      <c r="B6169" s="1">
        <v>75.215000000000003</v>
      </c>
      <c r="C6169" s="1">
        <v>24.440999999999999</v>
      </c>
    </row>
    <row r="6170" spans="1:3" x14ac:dyDescent="0.25">
      <c r="A6170" s="1">
        <v>15.835000000000001</v>
      </c>
      <c r="B6170" s="1">
        <v>75.233000000000004</v>
      </c>
      <c r="C6170" s="1">
        <v>24.074999999999999</v>
      </c>
    </row>
    <row r="6171" spans="1:3" x14ac:dyDescent="0.25">
      <c r="A6171" s="1">
        <v>15.837</v>
      </c>
      <c r="B6171" s="1">
        <v>75.251000000000005</v>
      </c>
      <c r="C6171" s="1">
        <v>22.184000000000001</v>
      </c>
    </row>
    <row r="6172" spans="1:3" x14ac:dyDescent="0.25">
      <c r="A6172" s="1">
        <v>15.84</v>
      </c>
      <c r="B6172" s="1">
        <v>75.277000000000001</v>
      </c>
      <c r="C6172" s="1">
        <v>26.808</v>
      </c>
    </row>
    <row r="6173" spans="1:3" x14ac:dyDescent="0.25">
      <c r="A6173" s="1">
        <v>15.842000000000001</v>
      </c>
      <c r="B6173" s="1">
        <v>75.295000000000002</v>
      </c>
      <c r="C6173" s="1">
        <v>24.279</v>
      </c>
    </row>
    <row r="6174" spans="1:3" x14ac:dyDescent="0.25">
      <c r="A6174" s="1">
        <v>15.845000000000001</v>
      </c>
      <c r="B6174" s="1">
        <v>75.322000000000003</v>
      </c>
      <c r="C6174" s="1">
        <v>25.436</v>
      </c>
    </row>
    <row r="6175" spans="1:3" x14ac:dyDescent="0.25">
      <c r="A6175" s="1">
        <v>15.847</v>
      </c>
      <c r="B6175" s="1">
        <v>75.338999999999999</v>
      </c>
      <c r="C6175" s="1">
        <v>27.895</v>
      </c>
    </row>
    <row r="6176" spans="1:3" x14ac:dyDescent="0.25">
      <c r="A6176" s="1">
        <v>15.85</v>
      </c>
      <c r="B6176" s="1">
        <v>75.366</v>
      </c>
      <c r="C6176" s="1">
        <v>25.74</v>
      </c>
    </row>
    <row r="6177" spans="1:3" x14ac:dyDescent="0.25">
      <c r="A6177" s="1">
        <v>15.852</v>
      </c>
      <c r="B6177" s="1">
        <v>75.384</v>
      </c>
      <c r="C6177" s="1">
        <v>24.629000000000001</v>
      </c>
    </row>
    <row r="6178" spans="1:3" x14ac:dyDescent="0.25">
      <c r="A6178" s="1">
        <v>15.855</v>
      </c>
      <c r="B6178" s="1">
        <v>75.41</v>
      </c>
      <c r="C6178" s="1">
        <v>24.492999999999999</v>
      </c>
    </row>
    <row r="6179" spans="1:3" x14ac:dyDescent="0.25">
      <c r="A6179" s="1">
        <v>15.858000000000001</v>
      </c>
      <c r="B6179" s="1">
        <v>75.436999999999998</v>
      </c>
      <c r="C6179" s="1">
        <v>23.7</v>
      </c>
    </row>
    <row r="6180" spans="1:3" x14ac:dyDescent="0.25">
      <c r="A6180" s="1">
        <v>15.86</v>
      </c>
      <c r="B6180" s="1">
        <v>75.454999999999998</v>
      </c>
      <c r="C6180" s="1">
        <v>22.928000000000001</v>
      </c>
    </row>
    <row r="6181" spans="1:3" x14ac:dyDescent="0.25">
      <c r="A6181" s="1">
        <v>15.863</v>
      </c>
      <c r="B6181" s="1">
        <v>75.480999999999995</v>
      </c>
      <c r="C6181" s="1">
        <v>23.276</v>
      </c>
    </row>
    <row r="6182" spans="1:3" x14ac:dyDescent="0.25">
      <c r="A6182" s="1">
        <v>15.865</v>
      </c>
      <c r="B6182" s="1">
        <v>75.498999999999995</v>
      </c>
      <c r="C6182" s="1">
        <v>23.042000000000002</v>
      </c>
    </row>
    <row r="6183" spans="1:3" x14ac:dyDescent="0.25">
      <c r="A6183" s="1">
        <v>15.868</v>
      </c>
      <c r="B6183" s="1">
        <v>75.525000000000006</v>
      </c>
      <c r="C6183" s="1">
        <v>24.126999999999999</v>
      </c>
    </row>
    <row r="6184" spans="1:3" x14ac:dyDescent="0.25">
      <c r="A6184" s="1">
        <v>15.87</v>
      </c>
      <c r="B6184" s="1">
        <v>75.543000000000006</v>
      </c>
      <c r="C6184" s="1">
        <v>25.762</v>
      </c>
    </row>
    <row r="6185" spans="1:3" x14ac:dyDescent="0.25">
      <c r="A6185" s="1">
        <v>15.872999999999999</v>
      </c>
      <c r="B6185" s="1">
        <v>75.569999999999993</v>
      </c>
      <c r="C6185" s="1">
        <v>26.308</v>
      </c>
    </row>
    <row r="6186" spans="1:3" x14ac:dyDescent="0.25">
      <c r="A6186" s="1">
        <v>15.875</v>
      </c>
      <c r="B6186" s="1">
        <v>75.587999999999994</v>
      </c>
      <c r="C6186" s="1">
        <v>25.721</v>
      </c>
    </row>
    <row r="6187" spans="1:3" x14ac:dyDescent="0.25">
      <c r="A6187" s="1">
        <v>15.877000000000001</v>
      </c>
      <c r="B6187" s="1">
        <v>75.605000000000004</v>
      </c>
      <c r="C6187" s="1">
        <v>25.295999999999999</v>
      </c>
    </row>
    <row r="6188" spans="1:3" x14ac:dyDescent="0.25">
      <c r="A6188" s="1">
        <v>15.88</v>
      </c>
      <c r="B6188" s="1">
        <v>75.632000000000005</v>
      </c>
      <c r="C6188" s="1">
        <v>24.687000000000001</v>
      </c>
    </row>
    <row r="6189" spans="1:3" x14ac:dyDescent="0.25">
      <c r="A6189" s="1">
        <v>15.882</v>
      </c>
      <c r="B6189" s="1">
        <v>75.650000000000006</v>
      </c>
      <c r="C6189" s="1">
        <v>25.135000000000002</v>
      </c>
    </row>
    <row r="6190" spans="1:3" x14ac:dyDescent="0.25">
      <c r="A6190" s="1">
        <v>15.885</v>
      </c>
      <c r="B6190" s="1">
        <v>75.676000000000002</v>
      </c>
      <c r="C6190" s="1">
        <v>25.457000000000001</v>
      </c>
    </row>
    <row r="6191" spans="1:3" x14ac:dyDescent="0.25">
      <c r="A6191" s="1">
        <v>15.887</v>
      </c>
      <c r="B6191" s="1">
        <v>75.694000000000003</v>
      </c>
      <c r="C6191" s="1">
        <v>22.158000000000001</v>
      </c>
    </row>
    <row r="6192" spans="1:3" x14ac:dyDescent="0.25">
      <c r="A6192" s="1">
        <v>15.89</v>
      </c>
      <c r="B6192" s="1">
        <v>75.72</v>
      </c>
      <c r="C6192" s="1">
        <v>22.041</v>
      </c>
    </row>
    <row r="6193" spans="1:3" x14ac:dyDescent="0.25">
      <c r="A6193" s="1">
        <v>15.891999999999999</v>
      </c>
      <c r="B6193" s="1">
        <v>75.738</v>
      </c>
      <c r="C6193" s="1">
        <v>21.558</v>
      </c>
    </row>
    <row r="6194" spans="1:3" x14ac:dyDescent="0.25">
      <c r="A6194" s="1">
        <v>15.895</v>
      </c>
      <c r="B6194" s="1">
        <v>75.765000000000001</v>
      </c>
      <c r="C6194" s="1">
        <v>24.728000000000002</v>
      </c>
    </row>
    <row r="6195" spans="1:3" x14ac:dyDescent="0.25">
      <c r="A6195" s="1">
        <v>15.898</v>
      </c>
      <c r="B6195" s="1">
        <v>75.790999999999997</v>
      </c>
      <c r="C6195" s="1">
        <v>21.81</v>
      </c>
    </row>
    <row r="6196" spans="1:3" x14ac:dyDescent="0.25">
      <c r="A6196" s="1">
        <v>15.9</v>
      </c>
      <c r="B6196" s="1">
        <v>75.808999999999997</v>
      </c>
      <c r="C6196" s="1">
        <v>22.294</v>
      </c>
    </row>
    <row r="6197" spans="1:3" x14ac:dyDescent="0.25">
      <c r="A6197" s="1">
        <v>15.903</v>
      </c>
      <c r="B6197" s="1">
        <v>75.835999999999999</v>
      </c>
      <c r="C6197" s="1">
        <v>23.45</v>
      </c>
    </row>
    <row r="6198" spans="1:3" x14ac:dyDescent="0.25">
      <c r="A6198" s="1">
        <v>15.904999999999999</v>
      </c>
      <c r="B6198" s="1">
        <v>75.852999999999994</v>
      </c>
      <c r="C6198" s="1">
        <v>24.707000000000001</v>
      </c>
    </row>
    <row r="6199" spans="1:3" x14ac:dyDescent="0.25">
      <c r="A6199" s="1">
        <v>15.907999999999999</v>
      </c>
      <c r="B6199" s="1">
        <v>75.88</v>
      </c>
      <c r="C6199" s="1">
        <v>27.305</v>
      </c>
    </row>
    <row r="6200" spans="1:3" x14ac:dyDescent="0.25">
      <c r="A6200" s="1">
        <v>15.91</v>
      </c>
      <c r="B6200" s="1">
        <v>75.897999999999996</v>
      </c>
      <c r="C6200" s="1">
        <v>26.212</v>
      </c>
    </row>
    <row r="6201" spans="1:3" x14ac:dyDescent="0.25">
      <c r="A6201" s="1">
        <v>15.913</v>
      </c>
      <c r="B6201" s="1">
        <v>75.924000000000007</v>
      </c>
      <c r="C6201" s="1">
        <v>25.073</v>
      </c>
    </row>
    <row r="6202" spans="1:3" x14ac:dyDescent="0.25">
      <c r="A6202" s="1">
        <v>15.914999999999999</v>
      </c>
      <c r="B6202" s="1">
        <v>75.941999999999993</v>
      </c>
      <c r="C6202" s="1">
        <v>22.277000000000001</v>
      </c>
    </row>
    <row r="6203" spans="1:3" x14ac:dyDescent="0.25">
      <c r="A6203" s="1">
        <v>15.917</v>
      </c>
      <c r="B6203" s="1">
        <v>75.959999999999994</v>
      </c>
      <c r="C6203" s="1">
        <v>23.312999999999999</v>
      </c>
    </row>
    <row r="6204" spans="1:3" x14ac:dyDescent="0.25">
      <c r="A6204" s="1">
        <v>15.92</v>
      </c>
      <c r="B6204" s="1">
        <v>75.986000000000004</v>
      </c>
      <c r="C6204" s="1">
        <v>23.466000000000001</v>
      </c>
    </row>
    <row r="6205" spans="1:3" x14ac:dyDescent="0.25">
      <c r="A6205" s="1">
        <v>15.922000000000001</v>
      </c>
      <c r="B6205" s="1">
        <v>76.004000000000005</v>
      </c>
      <c r="C6205" s="1">
        <v>24.245000000000001</v>
      </c>
    </row>
    <row r="6206" spans="1:3" x14ac:dyDescent="0.25">
      <c r="A6206" s="1">
        <v>15.925000000000001</v>
      </c>
      <c r="B6206" s="1">
        <v>76.031000000000006</v>
      </c>
      <c r="C6206" s="1">
        <v>24.381</v>
      </c>
    </row>
    <row r="6207" spans="1:3" x14ac:dyDescent="0.25">
      <c r="A6207" s="1">
        <v>15.927</v>
      </c>
      <c r="B6207" s="1">
        <v>76.048000000000002</v>
      </c>
      <c r="C6207" s="1">
        <v>23.728000000000002</v>
      </c>
    </row>
    <row r="6208" spans="1:3" x14ac:dyDescent="0.25">
      <c r="A6208" s="1">
        <v>15.93</v>
      </c>
      <c r="B6208" s="1">
        <v>76.075000000000003</v>
      </c>
      <c r="C6208" s="1">
        <v>22.588999999999999</v>
      </c>
    </row>
    <row r="6209" spans="1:3" x14ac:dyDescent="0.25">
      <c r="A6209" s="1">
        <v>15.932</v>
      </c>
      <c r="B6209" s="1">
        <v>76.093000000000004</v>
      </c>
      <c r="C6209" s="1">
        <v>22.449000000000002</v>
      </c>
    </row>
    <row r="6210" spans="1:3" x14ac:dyDescent="0.25">
      <c r="A6210" s="1">
        <v>15.935</v>
      </c>
      <c r="B6210" s="1">
        <v>76.119</v>
      </c>
      <c r="C6210" s="1">
        <v>24.274000000000001</v>
      </c>
    </row>
    <row r="6211" spans="1:3" x14ac:dyDescent="0.25">
      <c r="A6211" s="1">
        <v>15.938000000000001</v>
      </c>
      <c r="B6211" s="1">
        <v>76.146000000000001</v>
      </c>
      <c r="C6211" s="1">
        <v>22.626999999999999</v>
      </c>
    </row>
    <row r="6212" spans="1:3" x14ac:dyDescent="0.25">
      <c r="A6212" s="1">
        <v>15.94</v>
      </c>
      <c r="B6212" s="1">
        <v>76.164000000000001</v>
      </c>
      <c r="C6212" s="1">
        <v>23.094999999999999</v>
      </c>
    </row>
    <row r="6213" spans="1:3" x14ac:dyDescent="0.25">
      <c r="A6213" s="1">
        <v>15.943</v>
      </c>
      <c r="B6213" s="1">
        <v>76.19</v>
      </c>
      <c r="C6213" s="1">
        <v>23.149000000000001</v>
      </c>
    </row>
    <row r="6214" spans="1:3" x14ac:dyDescent="0.25">
      <c r="A6214" s="1">
        <v>15.945</v>
      </c>
      <c r="B6214" s="1">
        <v>76.207999999999998</v>
      </c>
      <c r="C6214" s="1">
        <v>23.686</v>
      </c>
    </row>
    <row r="6215" spans="1:3" x14ac:dyDescent="0.25">
      <c r="A6215" s="1">
        <v>15.948</v>
      </c>
      <c r="B6215" s="1">
        <v>76.234999999999999</v>
      </c>
      <c r="C6215" s="1">
        <v>24.523</v>
      </c>
    </row>
    <row r="6216" spans="1:3" x14ac:dyDescent="0.25">
      <c r="A6216" s="1">
        <v>15.95</v>
      </c>
      <c r="B6216" s="1">
        <v>76.251999999999995</v>
      </c>
      <c r="C6216" s="1">
        <v>24.715</v>
      </c>
    </row>
    <row r="6217" spans="1:3" x14ac:dyDescent="0.25">
      <c r="A6217" s="1">
        <v>15.952999999999999</v>
      </c>
      <c r="B6217" s="1">
        <v>76.278999999999996</v>
      </c>
      <c r="C6217" s="1">
        <v>24.817</v>
      </c>
    </row>
    <row r="6218" spans="1:3" x14ac:dyDescent="0.25">
      <c r="A6218" s="1">
        <v>15.955</v>
      </c>
      <c r="B6218" s="1">
        <v>76.296999999999997</v>
      </c>
      <c r="C6218" s="1">
        <v>23.911000000000001</v>
      </c>
    </row>
    <row r="6219" spans="1:3" x14ac:dyDescent="0.25">
      <c r="A6219" s="1">
        <v>15.958</v>
      </c>
      <c r="B6219" s="1">
        <v>76.322999999999993</v>
      </c>
      <c r="C6219" s="1">
        <v>24.004999999999999</v>
      </c>
    </row>
    <row r="6220" spans="1:3" x14ac:dyDescent="0.25">
      <c r="A6220" s="1">
        <v>15.96</v>
      </c>
      <c r="B6220" s="1">
        <v>76.340999999999994</v>
      </c>
      <c r="C6220" s="1">
        <v>24.349</v>
      </c>
    </row>
    <row r="6221" spans="1:3" x14ac:dyDescent="0.25">
      <c r="A6221" s="1">
        <v>15.962</v>
      </c>
      <c r="B6221" s="1">
        <v>76.358999999999995</v>
      </c>
      <c r="C6221" s="1">
        <v>24.233000000000001</v>
      </c>
    </row>
    <row r="6222" spans="1:3" x14ac:dyDescent="0.25">
      <c r="A6222" s="1">
        <v>15.965</v>
      </c>
      <c r="B6222" s="1">
        <v>76.385000000000005</v>
      </c>
      <c r="C6222" s="1">
        <v>24.34</v>
      </c>
    </row>
    <row r="6223" spans="1:3" x14ac:dyDescent="0.25">
      <c r="A6223" s="1">
        <v>15.967000000000001</v>
      </c>
      <c r="B6223" s="1">
        <v>76.403000000000006</v>
      </c>
      <c r="C6223" s="1">
        <v>25.288</v>
      </c>
    </row>
    <row r="6224" spans="1:3" x14ac:dyDescent="0.25">
      <c r="A6224" s="1">
        <v>15.97</v>
      </c>
      <c r="B6224" s="1">
        <v>76.430000000000007</v>
      </c>
      <c r="C6224" s="1">
        <v>25.483000000000001</v>
      </c>
    </row>
    <row r="6225" spans="1:3" x14ac:dyDescent="0.25">
      <c r="A6225" s="1">
        <v>15.972</v>
      </c>
      <c r="B6225" s="1">
        <v>76.447000000000003</v>
      </c>
      <c r="C6225" s="1">
        <v>24.619</v>
      </c>
    </row>
    <row r="6226" spans="1:3" x14ac:dyDescent="0.25">
      <c r="A6226" s="1">
        <v>15.975</v>
      </c>
      <c r="B6226" s="1">
        <v>76.474000000000004</v>
      </c>
      <c r="C6226" s="1">
        <v>23.8</v>
      </c>
    </row>
    <row r="6227" spans="1:3" x14ac:dyDescent="0.25">
      <c r="A6227" s="1">
        <v>15.977</v>
      </c>
      <c r="B6227" s="1">
        <v>76.492000000000004</v>
      </c>
      <c r="C6227" s="1">
        <v>24.706</v>
      </c>
    </row>
    <row r="6228" spans="1:3" x14ac:dyDescent="0.25">
      <c r="A6228" s="1">
        <v>15.98</v>
      </c>
      <c r="B6228" s="1">
        <v>76.518000000000001</v>
      </c>
      <c r="C6228" s="1">
        <v>24.774000000000001</v>
      </c>
    </row>
    <row r="6229" spans="1:3" x14ac:dyDescent="0.25">
      <c r="A6229" s="1">
        <v>15.983000000000001</v>
      </c>
      <c r="B6229" s="1">
        <v>76.545000000000002</v>
      </c>
      <c r="C6229" s="1">
        <v>26.41</v>
      </c>
    </row>
    <row r="6230" spans="1:3" x14ac:dyDescent="0.25">
      <c r="A6230" s="1">
        <v>15.984999999999999</v>
      </c>
      <c r="B6230" s="1">
        <v>76.561999999999998</v>
      </c>
      <c r="C6230" s="1">
        <v>27.149000000000001</v>
      </c>
    </row>
    <row r="6231" spans="1:3" x14ac:dyDescent="0.25">
      <c r="A6231" s="1">
        <v>15.988</v>
      </c>
      <c r="B6231" s="1">
        <v>76.588999999999999</v>
      </c>
      <c r="C6231" s="1">
        <v>27.007999999999999</v>
      </c>
    </row>
    <row r="6232" spans="1:3" x14ac:dyDescent="0.25">
      <c r="A6232" s="1">
        <v>15.99</v>
      </c>
      <c r="B6232" s="1">
        <v>76.606999999999999</v>
      </c>
      <c r="C6232" s="1">
        <v>28.648</v>
      </c>
    </row>
    <row r="6233" spans="1:3" x14ac:dyDescent="0.25">
      <c r="A6233" s="1">
        <v>15.993</v>
      </c>
      <c r="B6233" s="1">
        <v>76.632999999999996</v>
      </c>
      <c r="C6233" s="1">
        <v>29</v>
      </c>
    </row>
    <row r="6234" spans="1:3" x14ac:dyDescent="0.25">
      <c r="A6234" s="1">
        <v>15.994999999999999</v>
      </c>
      <c r="B6234" s="1">
        <v>76.650999999999996</v>
      </c>
      <c r="C6234" s="1">
        <v>29.155999999999999</v>
      </c>
    </row>
    <row r="6235" spans="1:3" x14ac:dyDescent="0.25">
      <c r="A6235" s="1">
        <v>15.997999999999999</v>
      </c>
      <c r="B6235" s="1">
        <v>76.677999999999997</v>
      </c>
      <c r="C6235" s="1">
        <v>31.8</v>
      </c>
    </row>
    <row r="6236" spans="1:3" x14ac:dyDescent="0.25">
      <c r="A6236" s="1">
        <v>16</v>
      </c>
      <c r="B6236" s="1">
        <v>76.694999999999993</v>
      </c>
      <c r="C6236" s="1">
        <v>33.575000000000003</v>
      </c>
    </row>
    <row r="6237" spans="1:3" x14ac:dyDescent="0.25">
      <c r="A6237" s="1">
        <v>16.003</v>
      </c>
      <c r="B6237" s="1">
        <v>76.721999999999994</v>
      </c>
      <c r="C6237" s="1">
        <v>31.45</v>
      </c>
    </row>
    <row r="6238" spans="1:3" x14ac:dyDescent="0.25">
      <c r="A6238" s="1">
        <v>16.004999999999999</v>
      </c>
      <c r="B6238" s="1">
        <v>76.739999999999995</v>
      </c>
      <c r="C6238" s="1">
        <v>29.532</v>
      </c>
    </row>
    <row r="6239" spans="1:3" x14ac:dyDescent="0.25">
      <c r="A6239" s="1">
        <v>16.007000000000001</v>
      </c>
      <c r="B6239" s="1">
        <v>76.757000000000005</v>
      </c>
      <c r="C6239" s="1">
        <v>28.869</v>
      </c>
    </row>
    <row r="6240" spans="1:3" x14ac:dyDescent="0.25">
      <c r="A6240" s="1">
        <v>16.010000000000002</v>
      </c>
      <c r="B6240" s="1">
        <v>76.784000000000006</v>
      </c>
      <c r="C6240" s="1">
        <v>36.067999999999998</v>
      </c>
    </row>
    <row r="6241" spans="1:3" x14ac:dyDescent="0.25">
      <c r="A6241" s="1">
        <v>16.013000000000002</v>
      </c>
      <c r="B6241" s="1">
        <v>76.811000000000007</v>
      </c>
      <c r="C6241" s="1">
        <v>33.957999999999998</v>
      </c>
    </row>
    <row r="6242" spans="1:3" x14ac:dyDescent="0.25">
      <c r="A6242" s="1">
        <v>16.015000000000001</v>
      </c>
      <c r="B6242" s="1">
        <v>76.828000000000003</v>
      </c>
      <c r="C6242" s="1">
        <v>30.082999999999998</v>
      </c>
    </row>
    <row r="6243" spans="1:3" x14ac:dyDescent="0.25">
      <c r="A6243" s="1">
        <v>16.016999999999999</v>
      </c>
      <c r="B6243" s="1">
        <v>76.846000000000004</v>
      </c>
      <c r="C6243" s="1">
        <v>28.111000000000001</v>
      </c>
    </row>
    <row r="6244" spans="1:3" x14ac:dyDescent="0.25">
      <c r="A6244" s="1">
        <v>16.02</v>
      </c>
      <c r="B6244" s="1">
        <v>76.873000000000005</v>
      </c>
      <c r="C6244" s="1">
        <v>29.251999999999999</v>
      </c>
    </row>
    <row r="6245" spans="1:3" x14ac:dyDescent="0.25">
      <c r="A6245" s="1">
        <v>16.021999999999998</v>
      </c>
      <c r="B6245" s="1">
        <v>76.89</v>
      </c>
      <c r="C6245" s="1">
        <v>36.966000000000001</v>
      </c>
    </row>
    <row r="6246" spans="1:3" x14ac:dyDescent="0.25">
      <c r="A6246" s="1">
        <v>16.024999999999999</v>
      </c>
      <c r="B6246" s="1">
        <v>76.917000000000002</v>
      </c>
      <c r="C6246" s="1">
        <v>38.167000000000002</v>
      </c>
    </row>
    <row r="6247" spans="1:3" x14ac:dyDescent="0.25">
      <c r="A6247" s="1">
        <v>16.027999999999999</v>
      </c>
      <c r="B6247" s="1">
        <v>76.944000000000003</v>
      </c>
      <c r="C6247" s="1">
        <v>36.817999999999998</v>
      </c>
    </row>
    <row r="6248" spans="1:3" x14ac:dyDescent="0.25">
      <c r="A6248" s="1">
        <v>16.03</v>
      </c>
      <c r="B6248" s="1">
        <v>76.960999999999999</v>
      </c>
      <c r="C6248" s="1">
        <v>35.158000000000001</v>
      </c>
    </row>
    <row r="6249" spans="1:3" x14ac:dyDescent="0.25">
      <c r="A6249" s="1">
        <v>16.032</v>
      </c>
      <c r="B6249" s="1">
        <v>76.978999999999999</v>
      </c>
      <c r="C6249" s="1">
        <v>36.701000000000001</v>
      </c>
    </row>
    <row r="6250" spans="1:3" x14ac:dyDescent="0.25">
      <c r="A6250" s="1">
        <v>16.035</v>
      </c>
      <c r="B6250" s="1">
        <v>77.006</v>
      </c>
      <c r="C6250" s="1">
        <v>35.646000000000001</v>
      </c>
    </row>
    <row r="6251" spans="1:3" x14ac:dyDescent="0.25">
      <c r="A6251" s="1">
        <v>16.038</v>
      </c>
      <c r="B6251" s="1">
        <v>77.031999999999996</v>
      </c>
      <c r="C6251" s="1">
        <v>35.771999999999998</v>
      </c>
    </row>
    <row r="6252" spans="1:3" x14ac:dyDescent="0.25">
      <c r="A6252" s="1">
        <v>16.04</v>
      </c>
      <c r="B6252" s="1">
        <v>77.05</v>
      </c>
      <c r="C6252" s="1">
        <v>40.893999999999998</v>
      </c>
    </row>
    <row r="6253" spans="1:3" x14ac:dyDescent="0.25">
      <c r="A6253" s="1">
        <v>16.042000000000002</v>
      </c>
      <c r="B6253" s="1">
        <v>77.066000000000003</v>
      </c>
      <c r="C6253" s="1">
        <v>38.679000000000002</v>
      </c>
    </row>
    <row r="6254" spans="1:3" x14ac:dyDescent="0.25">
      <c r="A6254" s="1">
        <v>16.045000000000002</v>
      </c>
      <c r="B6254" s="1">
        <v>77.09</v>
      </c>
      <c r="C6254" s="1">
        <v>40.335000000000001</v>
      </c>
    </row>
    <row r="6255" spans="1:3" x14ac:dyDescent="0.25">
      <c r="A6255" s="1">
        <v>16.047999999999998</v>
      </c>
      <c r="B6255" s="1">
        <v>77.114000000000004</v>
      </c>
      <c r="C6255" s="1">
        <v>41.179000000000002</v>
      </c>
    </row>
    <row r="6256" spans="1:3" x14ac:dyDescent="0.25">
      <c r="A6256" s="1">
        <v>16.05</v>
      </c>
      <c r="B6256" s="1">
        <v>77.13</v>
      </c>
      <c r="C6256" s="1">
        <v>40.49</v>
      </c>
    </row>
    <row r="6257" spans="1:3" x14ac:dyDescent="0.25">
      <c r="A6257" s="1">
        <v>16.052</v>
      </c>
      <c r="B6257" s="1">
        <v>77.146000000000001</v>
      </c>
      <c r="C6257" s="1">
        <v>40.734000000000002</v>
      </c>
    </row>
    <row r="6258" spans="1:3" x14ac:dyDescent="0.25">
      <c r="A6258" s="1">
        <v>16.055</v>
      </c>
      <c r="B6258" s="1">
        <v>77.17</v>
      </c>
      <c r="C6258" s="1">
        <v>40.582999999999998</v>
      </c>
    </row>
    <row r="6259" spans="1:3" x14ac:dyDescent="0.25">
      <c r="A6259" s="1">
        <v>16.058</v>
      </c>
      <c r="B6259" s="1">
        <v>77.194000000000003</v>
      </c>
      <c r="C6259" s="1">
        <v>40.366999999999997</v>
      </c>
    </row>
    <row r="6260" spans="1:3" x14ac:dyDescent="0.25">
      <c r="A6260" s="1">
        <v>16.059999999999999</v>
      </c>
      <c r="B6260" s="1">
        <v>77.209999999999994</v>
      </c>
      <c r="C6260" s="1">
        <v>42.767000000000003</v>
      </c>
    </row>
    <row r="6261" spans="1:3" x14ac:dyDescent="0.25">
      <c r="A6261" s="1">
        <v>16.062999999999999</v>
      </c>
      <c r="B6261" s="1">
        <v>77.233999999999995</v>
      </c>
      <c r="C6261" s="1">
        <v>37.000999999999998</v>
      </c>
    </row>
    <row r="6262" spans="1:3" x14ac:dyDescent="0.25">
      <c r="A6262" s="1">
        <v>16.065000000000001</v>
      </c>
      <c r="B6262" s="1">
        <v>77.25</v>
      </c>
      <c r="C6262" s="1">
        <v>38.459000000000003</v>
      </c>
    </row>
    <row r="6263" spans="1:3" x14ac:dyDescent="0.25">
      <c r="A6263" s="1">
        <v>16.067</v>
      </c>
      <c r="B6263" s="1">
        <v>77.266000000000005</v>
      </c>
      <c r="C6263" s="1">
        <v>38.51</v>
      </c>
    </row>
    <row r="6264" spans="1:3" x14ac:dyDescent="0.25">
      <c r="A6264" s="1">
        <v>16.07</v>
      </c>
      <c r="B6264" s="1">
        <v>77.290000000000006</v>
      </c>
      <c r="C6264" s="1">
        <v>39.787999999999997</v>
      </c>
    </row>
    <row r="6265" spans="1:3" x14ac:dyDescent="0.25">
      <c r="A6265" s="1">
        <v>16.073</v>
      </c>
      <c r="B6265" s="1">
        <v>77.313999999999993</v>
      </c>
      <c r="C6265" s="1">
        <v>38.661000000000001</v>
      </c>
    </row>
    <row r="6266" spans="1:3" x14ac:dyDescent="0.25">
      <c r="A6266" s="1">
        <v>16.074999999999999</v>
      </c>
      <c r="B6266" s="1">
        <v>77.33</v>
      </c>
      <c r="C6266" s="1">
        <v>42.21</v>
      </c>
    </row>
    <row r="6267" spans="1:3" x14ac:dyDescent="0.25">
      <c r="A6267" s="1">
        <v>16.077000000000002</v>
      </c>
      <c r="B6267" s="1">
        <v>77.346000000000004</v>
      </c>
      <c r="C6267" s="1">
        <v>42.295999999999999</v>
      </c>
    </row>
    <row r="6268" spans="1:3" x14ac:dyDescent="0.25">
      <c r="A6268" s="1">
        <v>16.079999999999998</v>
      </c>
      <c r="B6268" s="1">
        <v>77.37</v>
      </c>
      <c r="C6268" s="1">
        <v>39.966000000000001</v>
      </c>
    </row>
    <row r="6269" spans="1:3" x14ac:dyDescent="0.25">
      <c r="A6269" s="1">
        <v>16.082999999999998</v>
      </c>
      <c r="B6269" s="1">
        <v>77.394999999999996</v>
      </c>
      <c r="C6269" s="1">
        <v>38.048999999999999</v>
      </c>
    </row>
    <row r="6270" spans="1:3" x14ac:dyDescent="0.25">
      <c r="A6270" s="1">
        <v>16.085000000000001</v>
      </c>
      <c r="B6270" s="1">
        <v>77.411000000000001</v>
      </c>
      <c r="C6270" s="1">
        <v>33.488</v>
      </c>
    </row>
    <row r="6271" spans="1:3" x14ac:dyDescent="0.25">
      <c r="A6271" s="1">
        <v>16.087</v>
      </c>
      <c r="B6271" s="1">
        <v>77.427000000000007</v>
      </c>
      <c r="C6271" s="1">
        <v>28.001999999999999</v>
      </c>
    </row>
    <row r="6272" spans="1:3" x14ac:dyDescent="0.25">
      <c r="A6272" s="1">
        <v>16.09</v>
      </c>
      <c r="B6272" s="1">
        <v>77.450999999999993</v>
      </c>
      <c r="C6272" s="1">
        <v>28.039000000000001</v>
      </c>
    </row>
    <row r="6273" spans="1:3" x14ac:dyDescent="0.25">
      <c r="A6273" s="1">
        <v>16.093</v>
      </c>
      <c r="B6273" s="1">
        <v>77.474999999999994</v>
      </c>
      <c r="C6273" s="1">
        <v>28.327999999999999</v>
      </c>
    </row>
    <row r="6274" spans="1:3" x14ac:dyDescent="0.25">
      <c r="A6274" s="1">
        <v>16.094999999999999</v>
      </c>
      <c r="B6274" s="1">
        <v>77.491</v>
      </c>
      <c r="C6274" s="1">
        <v>39.651000000000003</v>
      </c>
    </row>
    <row r="6275" spans="1:3" x14ac:dyDescent="0.25">
      <c r="A6275" s="1">
        <v>16.097000000000001</v>
      </c>
      <c r="B6275" s="1">
        <v>77.507000000000005</v>
      </c>
      <c r="C6275" s="1">
        <v>40.177</v>
      </c>
    </row>
    <row r="6276" spans="1:3" x14ac:dyDescent="0.25">
      <c r="A6276" s="1">
        <v>16.100000000000001</v>
      </c>
      <c r="B6276" s="1">
        <v>77.531000000000006</v>
      </c>
      <c r="C6276" s="1">
        <v>39.795000000000002</v>
      </c>
    </row>
    <row r="6277" spans="1:3" x14ac:dyDescent="0.25">
      <c r="A6277" s="1">
        <v>16.103000000000002</v>
      </c>
      <c r="B6277" s="1">
        <v>77.555000000000007</v>
      </c>
      <c r="C6277" s="1">
        <v>41.499000000000002</v>
      </c>
    </row>
    <row r="6278" spans="1:3" x14ac:dyDescent="0.25">
      <c r="A6278" s="1">
        <v>16.105</v>
      </c>
      <c r="B6278" s="1">
        <v>77.570999999999998</v>
      </c>
      <c r="C6278" s="1">
        <v>40.409999999999997</v>
      </c>
    </row>
    <row r="6279" spans="1:3" x14ac:dyDescent="0.25">
      <c r="A6279" s="1">
        <v>16.108000000000001</v>
      </c>
      <c r="B6279" s="1">
        <v>77.594999999999999</v>
      </c>
      <c r="C6279" s="1">
        <v>40.311999999999998</v>
      </c>
    </row>
    <row r="6280" spans="1:3" x14ac:dyDescent="0.25">
      <c r="A6280" s="1">
        <v>16.11</v>
      </c>
      <c r="B6280" s="1">
        <v>77.611000000000004</v>
      </c>
      <c r="C6280" s="1">
        <v>39.881</v>
      </c>
    </row>
    <row r="6281" spans="1:3" x14ac:dyDescent="0.25">
      <c r="A6281" s="1">
        <v>16.111999999999998</v>
      </c>
      <c r="B6281" s="1">
        <v>77.626999999999995</v>
      </c>
      <c r="C6281" s="1">
        <v>41.768999999999998</v>
      </c>
    </row>
    <row r="6282" spans="1:3" x14ac:dyDescent="0.25">
      <c r="A6282" s="1">
        <v>16.114999999999998</v>
      </c>
      <c r="B6282" s="1">
        <v>77.650999999999996</v>
      </c>
      <c r="C6282" s="1">
        <v>41.697000000000003</v>
      </c>
    </row>
    <row r="6283" spans="1:3" x14ac:dyDescent="0.25">
      <c r="A6283" s="1">
        <v>16.117999999999999</v>
      </c>
      <c r="B6283" s="1">
        <v>77.674999999999997</v>
      </c>
      <c r="C6283" s="1">
        <v>40.280999999999999</v>
      </c>
    </row>
    <row r="6284" spans="1:3" x14ac:dyDescent="0.25">
      <c r="A6284" s="1">
        <v>16.12</v>
      </c>
      <c r="B6284" s="1">
        <v>77.691000000000003</v>
      </c>
      <c r="C6284" s="1">
        <v>39.789000000000001</v>
      </c>
    </row>
    <row r="6285" spans="1:3" x14ac:dyDescent="0.25">
      <c r="A6285" s="1">
        <v>16.122</v>
      </c>
      <c r="B6285" s="1">
        <v>77.706999999999994</v>
      </c>
      <c r="C6285" s="1">
        <v>38.462000000000003</v>
      </c>
    </row>
    <row r="6286" spans="1:3" x14ac:dyDescent="0.25">
      <c r="A6286" s="1">
        <v>16.125</v>
      </c>
      <c r="B6286" s="1">
        <v>77.730999999999995</v>
      </c>
      <c r="C6286" s="1">
        <v>40.348999999999997</v>
      </c>
    </row>
    <row r="6287" spans="1:3" x14ac:dyDescent="0.25">
      <c r="A6287" s="1">
        <v>16.128</v>
      </c>
      <c r="B6287" s="1">
        <v>77.754999999999995</v>
      </c>
      <c r="C6287" s="1">
        <v>39.256</v>
      </c>
    </row>
    <row r="6288" spans="1:3" x14ac:dyDescent="0.25">
      <c r="A6288" s="1">
        <v>16.13</v>
      </c>
      <c r="B6288" s="1">
        <v>77.771000000000001</v>
      </c>
      <c r="C6288" s="1">
        <v>40.191000000000003</v>
      </c>
    </row>
    <row r="6289" spans="1:3" x14ac:dyDescent="0.25">
      <c r="A6289" s="1">
        <v>16.132000000000001</v>
      </c>
      <c r="B6289" s="1">
        <v>77.787000000000006</v>
      </c>
      <c r="C6289" s="1">
        <v>40.957000000000001</v>
      </c>
    </row>
    <row r="6290" spans="1:3" x14ac:dyDescent="0.25">
      <c r="A6290" s="1">
        <v>16.135000000000002</v>
      </c>
      <c r="B6290" s="1">
        <v>77.811000000000007</v>
      </c>
      <c r="C6290" s="1">
        <v>40.973999999999997</v>
      </c>
    </row>
    <row r="6291" spans="1:3" x14ac:dyDescent="0.25">
      <c r="A6291" s="1">
        <v>16.138000000000002</v>
      </c>
      <c r="B6291" s="1">
        <v>77.834999999999994</v>
      </c>
      <c r="C6291" s="1">
        <v>44.798999999999999</v>
      </c>
    </row>
    <row r="6292" spans="1:3" x14ac:dyDescent="0.25">
      <c r="A6292" s="1">
        <v>16.14</v>
      </c>
      <c r="B6292" s="1">
        <v>77.850999999999999</v>
      </c>
      <c r="C6292" s="1">
        <v>44.521999999999998</v>
      </c>
    </row>
    <row r="6293" spans="1:3" x14ac:dyDescent="0.25">
      <c r="A6293" s="1">
        <v>16.141999999999999</v>
      </c>
      <c r="B6293" s="1">
        <v>77.867000000000004</v>
      </c>
      <c r="C6293" s="1">
        <v>43.037999999999997</v>
      </c>
    </row>
    <row r="6294" spans="1:3" x14ac:dyDescent="0.25">
      <c r="A6294" s="1">
        <v>16.145</v>
      </c>
      <c r="B6294" s="1">
        <v>77.891000000000005</v>
      </c>
      <c r="C6294" s="1">
        <v>41.106999999999999</v>
      </c>
    </row>
    <row r="6295" spans="1:3" x14ac:dyDescent="0.25">
      <c r="A6295" s="1">
        <v>16.146999999999998</v>
      </c>
      <c r="B6295" s="1">
        <v>77.906999999999996</v>
      </c>
      <c r="C6295" s="1">
        <v>42.265000000000001</v>
      </c>
    </row>
    <row r="6296" spans="1:3" x14ac:dyDescent="0.25">
      <c r="A6296" s="1">
        <v>16.149999999999999</v>
      </c>
      <c r="B6296" s="1">
        <v>77.930999999999997</v>
      </c>
      <c r="C6296" s="1">
        <v>40.813000000000002</v>
      </c>
    </row>
    <row r="6297" spans="1:3" x14ac:dyDescent="0.25">
      <c r="A6297" s="1">
        <v>16.152999999999999</v>
      </c>
      <c r="B6297" s="1">
        <v>77.954999999999998</v>
      </c>
      <c r="C6297" s="1">
        <v>42.594000000000001</v>
      </c>
    </row>
    <row r="6298" spans="1:3" x14ac:dyDescent="0.25">
      <c r="A6298" s="1">
        <v>16.155000000000001</v>
      </c>
      <c r="B6298" s="1">
        <v>77.971000000000004</v>
      </c>
      <c r="C6298" s="1">
        <v>41.024000000000001</v>
      </c>
    </row>
    <row r="6299" spans="1:3" x14ac:dyDescent="0.25">
      <c r="A6299" s="1">
        <v>16.157</v>
      </c>
      <c r="B6299" s="1">
        <v>77.986999999999995</v>
      </c>
      <c r="C6299" s="1">
        <v>42.271000000000001</v>
      </c>
    </row>
    <row r="6300" spans="1:3" x14ac:dyDescent="0.25">
      <c r="A6300" s="1">
        <v>16.16</v>
      </c>
      <c r="B6300" s="1">
        <v>78.010999999999996</v>
      </c>
      <c r="C6300" s="1">
        <v>42.134</v>
      </c>
    </row>
    <row r="6301" spans="1:3" x14ac:dyDescent="0.25">
      <c r="A6301" s="1">
        <v>16.163</v>
      </c>
      <c r="B6301" s="1">
        <v>78.034999999999997</v>
      </c>
      <c r="C6301" s="1">
        <v>29.558</v>
      </c>
    </row>
    <row r="6302" spans="1:3" x14ac:dyDescent="0.25">
      <c r="A6302" s="1">
        <v>16.164999999999999</v>
      </c>
      <c r="B6302" s="1">
        <v>78.051000000000002</v>
      </c>
      <c r="C6302" s="1">
        <v>31.808</v>
      </c>
    </row>
    <row r="6303" spans="1:3" x14ac:dyDescent="0.25">
      <c r="A6303" s="1">
        <v>16.167000000000002</v>
      </c>
      <c r="B6303" s="1">
        <v>78.066999999999993</v>
      </c>
      <c r="C6303" s="1">
        <v>37.021999999999998</v>
      </c>
    </row>
    <row r="6304" spans="1:3" x14ac:dyDescent="0.25">
      <c r="A6304" s="1">
        <v>16.170000000000002</v>
      </c>
      <c r="B6304" s="1">
        <v>78.091999999999999</v>
      </c>
      <c r="C6304" s="1">
        <v>41.619</v>
      </c>
    </row>
    <row r="6305" spans="1:3" x14ac:dyDescent="0.25">
      <c r="A6305" s="1">
        <v>16.172999999999998</v>
      </c>
      <c r="B6305" s="1">
        <v>78.116</v>
      </c>
      <c r="C6305" s="1">
        <v>42.512</v>
      </c>
    </row>
    <row r="6306" spans="1:3" x14ac:dyDescent="0.25">
      <c r="A6306" s="1">
        <v>16.175000000000001</v>
      </c>
      <c r="B6306" s="1">
        <v>78.132000000000005</v>
      </c>
      <c r="C6306" s="1">
        <v>42.402999999999999</v>
      </c>
    </row>
    <row r="6307" spans="1:3" x14ac:dyDescent="0.25">
      <c r="A6307" s="1">
        <v>16.177</v>
      </c>
      <c r="B6307" s="1">
        <v>78.147999999999996</v>
      </c>
      <c r="C6307" s="1">
        <v>43.000999999999998</v>
      </c>
    </row>
    <row r="6308" spans="1:3" x14ac:dyDescent="0.25">
      <c r="A6308" s="1">
        <v>16.18</v>
      </c>
      <c r="B6308" s="1">
        <v>78.171999999999997</v>
      </c>
      <c r="C6308" s="1">
        <v>42.844999999999999</v>
      </c>
    </row>
    <row r="6309" spans="1:3" x14ac:dyDescent="0.25">
      <c r="A6309" s="1">
        <v>16.183</v>
      </c>
      <c r="B6309" s="1">
        <v>78.195999999999998</v>
      </c>
      <c r="C6309" s="1">
        <v>40.630000000000003</v>
      </c>
    </row>
    <row r="6310" spans="1:3" x14ac:dyDescent="0.25">
      <c r="A6310" s="1">
        <v>16.184999999999999</v>
      </c>
      <c r="B6310" s="1">
        <v>78.212000000000003</v>
      </c>
      <c r="C6310" s="1">
        <v>43.457999999999998</v>
      </c>
    </row>
    <row r="6311" spans="1:3" x14ac:dyDescent="0.25">
      <c r="A6311" s="1">
        <v>16.187999999999999</v>
      </c>
      <c r="B6311" s="1">
        <v>78.236000000000004</v>
      </c>
      <c r="C6311" s="1">
        <v>44.085000000000001</v>
      </c>
    </row>
    <row r="6312" spans="1:3" x14ac:dyDescent="0.25">
      <c r="A6312" s="1">
        <v>16.190000000000001</v>
      </c>
      <c r="B6312" s="1">
        <v>78.251999999999995</v>
      </c>
      <c r="C6312" s="1">
        <v>41.750999999999998</v>
      </c>
    </row>
    <row r="6313" spans="1:3" x14ac:dyDescent="0.25">
      <c r="A6313" s="1">
        <v>16.192</v>
      </c>
      <c r="B6313" s="1">
        <v>78.268000000000001</v>
      </c>
      <c r="C6313" s="1">
        <v>39.034999999999997</v>
      </c>
    </row>
    <row r="6314" spans="1:3" x14ac:dyDescent="0.25">
      <c r="A6314" s="1">
        <v>16.195</v>
      </c>
      <c r="B6314" s="1">
        <v>78.292000000000002</v>
      </c>
      <c r="C6314" s="1">
        <v>40.459000000000003</v>
      </c>
    </row>
    <row r="6315" spans="1:3" x14ac:dyDescent="0.25">
      <c r="A6315" s="1">
        <v>16.198</v>
      </c>
      <c r="B6315" s="1">
        <v>78.316000000000003</v>
      </c>
      <c r="C6315" s="1">
        <v>40.235999999999997</v>
      </c>
    </row>
    <row r="6316" spans="1:3" x14ac:dyDescent="0.25">
      <c r="A6316" s="1">
        <v>16.2</v>
      </c>
      <c r="B6316" s="1">
        <v>78.331999999999994</v>
      </c>
      <c r="C6316" s="1">
        <v>40.420999999999999</v>
      </c>
    </row>
    <row r="6317" spans="1:3" x14ac:dyDescent="0.25">
      <c r="A6317" s="1">
        <v>16.202000000000002</v>
      </c>
      <c r="B6317" s="1">
        <v>78.347999999999999</v>
      </c>
      <c r="C6317" s="1">
        <v>42.302</v>
      </c>
    </row>
    <row r="6318" spans="1:3" x14ac:dyDescent="0.25">
      <c r="A6318" s="1">
        <v>16.204999999999998</v>
      </c>
      <c r="B6318" s="1">
        <v>78.372</v>
      </c>
      <c r="C6318" s="1">
        <v>42.865000000000002</v>
      </c>
    </row>
    <row r="6319" spans="1:3" x14ac:dyDescent="0.25">
      <c r="A6319" s="1">
        <v>16.207999999999998</v>
      </c>
      <c r="B6319" s="1">
        <v>78.396000000000001</v>
      </c>
      <c r="C6319" s="1">
        <v>38.749000000000002</v>
      </c>
    </row>
    <row r="6320" spans="1:3" x14ac:dyDescent="0.25">
      <c r="A6320" s="1">
        <v>16.21</v>
      </c>
      <c r="B6320" s="1">
        <v>78.412000000000006</v>
      </c>
      <c r="C6320" s="1">
        <v>40.616</v>
      </c>
    </row>
    <row r="6321" spans="1:3" x14ac:dyDescent="0.25">
      <c r="A6321" s="1">
        <v>16.212</v>
      </c>
      <c r="B6321" s="1">
        <v>78.427999999999997</v>
      </c>
      <c r="C6321" s="1">
        <v>40.279000000000003</v>
      </c>
    </row>
    <row r="6322" spans="1:3" x14ac:dyDescent="0.25">
      <c r="A6322" s="1">
        <v>16.215</v>
      </c>
      <c r="B6322" s="1">
        <v>78.451999999999998</v>
      </c>
      <c r="C6322" s="1">
        <v>30.896999999999998</v>
      </c>
    </row>
    <row r="6323" spans="1:3" x14ac:dyDescent="0.25">
      <c r="A6323" s="1">
        <v>16.218</v>
      </c>
      <c r="B6323" s="1">
        <v>78.475999999999999</v>
      </c>
      <c r="C6323" s="1">
        <v>30.029</v>
      </c>
    </row>
    <row r="6324" spans="1:3" x14ac:dyDescent="0.25">
      <c r="A6324" s="1">
        <v>16.22</v>
      </c>
      <c r="B6324" s="1">
        <v>78.492000000000004</v>
      </c>
      <c r="C6324" s="1">
        <v>35.912999999999997</v>
      </c>
    </row>
    <row r="6325" spans="1:3" x14ac:dyDescent="0.25">
      <c r="A6325" s="1">
        <v>16.222000000000001</v>
      </c>
      <c r="B6325" s="1">
        <v>78.507999999999996</v>
      </c>
      <c r="C6325" s="1">
        <v>40.649000000000001</v>
      </c>
    </row>
    <row r="6326" spans="1:3" x14ac:dyDescent="0.25">
      <c r="A6326" s="1">
        <v>16.225000000000001</v>
      </c>
      <c r="B6326" s="1">
        <v>78.531999999999996</v>
      </c>
      <c r="C6326" s="1">
        <v>39.54</v>
      </c>
    </row>
    <row r="6327" spans="1:3" x14ac:dyDescent="0.25">
      <c r="A6327" s="1">
        <v>16.228000000000002</v>
      </c>
      <c r="B6327" s="1">
        <v>78.555999999999997</v>
      </c>
      <c r="C6327" s="1">
        <v>36.576999999999998</v>
      </c>
    </row>
    <row r="6328" spans="1:3" x14ac:dyDescent="0.25">
      <c r="A6328" s="1">
        <v>16.23</v>
      </c>
      <c r="B6328" s="1">
        <v>78.572000000000003</v>
      </c>
      <c r="C6328" s="1">
        <v>35.057000000000002</v>
      </c>
    </row>
    <row r="6329" spans="1:3" x14ac:dyDescent="0.25">
      <c r="A6329" s="1">
        <v>16.233000000000001</v>
      </c>
      <c r="B6329" s="1">
        <v>78.596000000000004</v>
      </c>
      <c r="C6329" s="1">
        <v>35.795000000000002</v>
      </c>
    </row>
    <row r="6330" spans="1:3" x14ac:dyDescent="0.25">
      <c r="A6330" s="1">
        <v>16.234999999999999</v>
      </c>
      <c r="B6330" s="1">
        <v>78.611999999999995</v>
      </c>
      <c r="C6330" s="1">
        <v>36.700000000000003</v>
      </c>
    </row>
    <row r="6331" spans="1:3" x14ac:dyDescent="0.25">
      <c r="A6331" s="1">
        <v>16.236999999999998</v>
      </c>
      <c r="B6331" s="1">
        <v>78.628</v>
      </c>
      <c r="C6331" s="1">
        <v>36.838999999999999</v>
      </c>
    </row>
    <row r="6332" spans="1:3" x14ac:dyDescent="0.25">
      <c r="A6332" s="1">
        <v>16.239999999999998</v>
      </c>
      <c r="B6332" s="1">
        <v>78.652000000000001</v>
      </c>
      <c r="C6332" s="1">
        <v>36.375999999999998</v>
      </c>
    </row>
    <row r="6333" spans="1:3" x14ac:dyDescent="0.25">
      <c r="A6333" s="1">
        <v>16.242999999999999</v>
      </c>
      <c r="B6333" s="1">
        <v>78.676000000000002</v>
      </c>
      <c r="C6333" s="1">
        <v>34.625</v>
      </c>
    </row>
    <row r="6334" spans="1:3" x14ac:dyDescent="0.25">
      <c r="A6334" s="1">
        <v>16.245000000000001</v>
      </c>
      <c r="B6334" s="1">
        <v>78.691999999999993</v>
      </c>
      <c r="C6334" s="1">
        <v>33.284999999999997</v>
      </c>
    </row>
    <row r="6335" spans="1:3" x14ac:dyDescent="0.25">
      <c r="A6335" s="1">
        <v>16.247</v>
      </c>
      <c r="B6335" s="1">
        <v>78.707999999999998</v>
      </c>
      <c r="C6335" s="1">
        <v>37.302</v>
      </c>
    </row>
    <row r="6336" spans="1:3" x14ac:dyDescent="0.25">
      <c r="A6336" s="1">
        <v>16.25</v>
      </c>
      <c r="B6336" s="1">
        <v>78.731999999999999</v>
      </c>
      <c r="C6336" s="1">
        <v>36.563000000000002</v>
      </c>
    </row>
    <row r="6337" spans="1:3" x14ac:dyDescent="0.25">
      <c r="A6337" s="1">
        <v>16.253</v>
      </c>
      <c r="B6337" s="1">
        <v>78.757000000000005</v>
      </c>
      <c r="C6337" s="1">
        <v>32.819000000000003</v>
      </c>
    </row>
    <row r="6338" spans="1:3" x14ac:dyDescent="0.25">
      <c r="A6338" s="1">
        <v>16.254999999999999</v>
      </c>
      <c r="B6338" s="1">
        <v>78.772999999999996</v>
      </c>
      <c r="C6338" s="1">
        <v>34.218000000000004</v>
      </c>
    </row>
    <row r="6339" spans="1:3" x14ac:dyDescent="0.25">
      <c r="A6339" s="1">
        <v>16.257000000000001</v>
      </c>
      <c r="B6339" s="1">
        <v>78.789000000000001</v>
      </c>
      <c r="C6339" s="1">
        <v>35.908999999999999</v>
      </c>
    </row>
    <row r="6340" spans="1:3" x14ac:dyDescent="0.25">
      <c r="A6340" s="1">
        <v>16.260000000000002</v>
      </c>
      <c r="B6340" s="1">
        <v>78.813000000000002</v>
      </c>
      <c r="C6340" s="1">
        <v>36.325000000000003</v>
      </c>
    </row>
    <row r="6341" spans="1:3" x14ac:dyDescent="0.25">
      <c r="A6341" s="1">
        <v>16.263000000000002</v>
      </c>
      <c r="B6341" s="1">
        <v>78.837000000000003</v>
      </c>
      <c r="C6341" s="1">
        <v>36.158000000000001</v>
      </c>
    </row>
    <row r="6342" spans="1:3" x14ac:dyDescent="0.25">
      <c r="A6342" s="1">
        <v>16.265000000000001</v>
      </c>
      <c r="B6342" s="1">
        <v>78.852999999999994</v>
      </c>
      <c r="C6342" s="1">
        <v>34.037999999999997</v>
      </c>
    </row>
    <row r="6343" spans="1:3" x14ac:dyDescent="0.25">
      <c r="A6343" s="1">
        <v>16.266999999999999</v>
      </c>
      <c r="B6343" s="1">
        <v>78.869</v>
      </c>
      <c r="C6343" s="1">
        <v>33.706000000000003</v>
      </c>
    </row>
    <row r="6344" spans="1:3" x14ac:dyDescent="0.25">
      <c r="A6344" s="1">
        <v>16.27</v>
      </c>
      <c r="B6344" s="1">
        <v>78.893000000000001</v>
      </c>
      <c r="C6344" s="1">
        <v>34.655999999999999</v>
      </c>
    </row>
    <row r="6345" spans="1:3" x14ac:dyDescent="0.25">
      <c r="A6345" s="1">
        <v>16.271999999999998</v>
      </c>
      <c r="B6345" s="1">
        <v>78.909000000000006</v>
      </c>
      <c r="C6345" s="1">
        <v>36.161000000000001</v>
      </c>
    </row>
    <row r="6346" spans="1:3" x14ac:dyDescent="0.25">
      <c r="A6346" s="1">
        <v>16.274999999999999</v>
      </c>
      <c r="B6346" s="1">
        <v>78.933000000000007</v>
      </c>
      <c r="C6346" s="1">
        <v>36.850999999999999</v>
      </c>
    </row>
    <row r="6347" spans="1:3" x14ac:dyDescent="0.25">
      <c r="A6347" s="1">
        <v>16.277999999999999</v>
      </c>
      <c r="B6347" s="1">
        <v>78.956999999999994</v>
      </c>
      <c r="C6347" s="1">
        <v>35.372999999999998</v>
      </c>
    </row>
    <row r="6348" spans="1:3" x14ac:dyDescent="0.25">
      <c r="A6348" s="1">
        <v>16.28</v>
      </c>
      <c r="B6348" s="1">
        <v>78.972999999999999</v>
      </c>
      <c r="C6348" s="1">
        <v>35.529000000000003</v>
      </c>
    </row>
    <row r="6349" spans="1:3" x14ac:dyDescent="0.25">
      <c r="A6349" s="1">
        <v>16.282</v>
      </c>
      <c r="B6349" s="1">
        <v>78.989000000000004</v>
      </c>
      <c r="C6349" s="1">
        <v>36.036999999999999</v>
      </c>
    </row>
    <row r="6350" spans="1:3" x14ac:dyDescent="0.25">
      <c r="A6350" s="1">
        <v>16.285</v>
      </c>
      <c r="B6350" s="1">
        <v>79.013000000000005</v>
      </c>
      <c r="C6350" s="1">
        <v>33.850999999999999</v>
      </c>
    </row>
    <row r="6351" spans="1:3" x14ac:dyDescent="0.25">
      <c r="A6351" s="1">
        <v>16.288</v>
      </c>
      <c r="B6351" s="1">
        <v>79.037000000000006</v>
      </c>
      <c r="C6351" s="1">
        <v>34.695999999999998</v>
      </c>
    </row>
    <row r="6352" spans="1:3" x14ac:dyDescent="0.25">
      <c r="A6352" s="1">
        <v>16.29</v>
      </c>
      <c r="B6352" s="1">
        <v>79.052999999999997</v>
      </c>
      <c r="C6352" s="1">
        <v>33.679000000000002</v>
      </c>
    </row>
    <row r="6353" spans="1:3" x14ac:dyDescent="0.25">
      <c r="A6353" s="1">
        <v>16.292000000000002</v>
      </c>
      <c r="B6353" s="1">
        <v>79.069000000000003</v>
      </c>
      <c r="C6353" s="1">
        <v>33.262</v>
      </c>
    </row>
    <row r="6354" spans="1:3" x14ac:dyDescent="0.25">
      <c r="A6354" s="1">
        <v>16.295000000000002</v>
      </c>
      <c r="B6354" s="1">
        <v>79.093000000000004</v>
      </c>
      <c r="C6354" s="1">
        <v>34.637999999999998</v>
      </c>
    </row>
    <row r="6355" spans="1:3" x14ac:dyDescent="0.25">
      <c r="A6355" s="1">
        <v>16.297999999999998</v>
      </c>
      <c r="B6355" s="1">
        <v>79.117000000000004</v>
      </c>
      <c r="C6355" s="1">
        <v>35.902000000000001</v>
      </c>
    </row>
    <row r="6356" spans="1:3" x14ac:dyDescent="0.25">
      <c r="A6356" s="1">
        <v>16.3</v>
      </c>
      <c r="B6356" s="1">
        <v>79.132999999999996</v>
      </c>
      <c r="C6356" s="1">
        <v>36.124000000000002</v>
      </c>
    </row>
    <row r="6357" spans="1:3" x14ac:dyDescent="0.25">
      <c r="A6357" s="1">
        <v>16.302</v>
      </c>
      <c r="B6357" s="1">
        <v>79.149000000000001</v>
      </c>
      <c r="C6357" s="1">
        <v>34.366999999999997</v>
      </c>
    </row>
    <row r="6358" spans="1:3" x14ac:dyDescent="0.25">
      <c r="A6358" s="1">
        <v>16.305</v>
      </c>
      <c r="B6358" s="1">
        <v>79.173000000000002</v>
      </c>
      <c r="C6358" s="1">
        <v>35.774000000000001</v>
      </c>
    </row>
    <row r="6359" spans="1:3" x14ac:dyDescent="0.25">
      <c r="A6359" s="1">
        <v>16.308</v>
      </c>
      <c r="B6359" s="1">
        <v>79.197000000000003</v>
      </c>
      <c r="C6359" s="1">
        <v>35.618000000000002</v>
      </c>
    </row>
    <row r="6360" spans="1:3" x14ac:dyDescent="0.25">
      <c r="A6360" s="1">
        <v>16.309999999999999</v>
      </c>
      <c r="B6360" s="1">
        <v>79.212999999999994</v>
      </c>
      <c r="C6360" s="1">
        <v>36.822000000000003</v>
      </c>
    </row>
    <row r="6361" spans="1:3" x14ac:dyDescent="0.25">
      <c r="A6361" s="1">
        <v>16.312999999999999</v>
      </c>
      <c r="B6361" s="1">
        <v>79.236999999999995</v>
      </c>
      <c r="C6361" s="1">
        <v>35.478000000000002</v>
      </c>
    </row>
    <row r="6362" spans="1:3" x14ac:dyDescent="0.25">
      <c r="A6362" s="1">
        <v>16.315000000000001</v>
      </c>
      <c r="B6362" s="1">
        <v>79.253</v>
      </c>
      <c r="C6362" s="1">
        <v>36.927999999999997</v>
      </c>
    </row>
    <row r="6363" spans="1:3" x14ac:dyDescent="0.25">
      <c r="A6363" s="1">
        <v>16.317</v>
      </c>
      <c r="B6363" s="1">
        <v>79.269000000000005</v>
      </c>
      <c r="C6363" s="1">
        <v>36.177</v>
      </c>
    </row>
    <row r="6364" spans="1:3" x14ac:dyDescent="0.25">
      <c r="A6364" s="1">
        <v>16.32</v>
      </c>
      <c r="B6364" s="1">
        <v>79.293000000000006</v>
      </c>
      <c r="C6364" s="1">
        <v>36.177999999999997</v>
      </c>
    </row>
    <row r="6365" spans="1:3" x14ac:dyDescent="0.25">
      <c r="A6365" s="1">
        <v>16.323</v>
      </c>
      <c r="B6365" s="1">
        <v>79.316999999999993</v>
      </c>
      <c r="C6365" s="1">
        <v>35.393999999999998</v>
      </c>
    </row>
    <row r="6366" spans="1:3" x14ac:dyDescent="0.25">
      <c r="A6366" s="1">
        <v>16.324999999999999</v>
      </c>
      <c r="B6366" s="1">
        <v>79.332999999999998</v>
      </c>
      <c r="C6366" s="1">
        <v>33.796999999999997</v>
      </c>
    </row>
    <row r="6367" spans="1:3" x14ac:dyDescent="0.25">
      <c r="A6367" s="1">
        <v>16.327000000000002</v>
      </c>
      <c r="B6367" s="1">
        <v>79.349000000000004</v>
      </c>
      <c r="C6367" s="1">
        <v>33.588999999999999</v>
      </c>
    </row>
    <row r="6368" spans="1:3" x14ac:dyDescent="0.25">
      <c r="A6368" s="1">
        <v>16.329999999999998</v>
      </c>
      <c r="B6368" s="1">
        <v>79.373000000000005</v>
      </c>
      <c r="C6368" s="1">
        <v>38.000999999999998</v>
      </c>
    </row>
    <row r="6369" spans="1:3" x14ac:dyDescent="0.25">
      <c r="A6369" s="1">
        <v>16.332999999999998</v>
      </c>
      <c r="B6369" s="1">
        <v>79.397000000000006</v>
      </c>
      <c r="C6369" s="1">
        <v>35.131999999999998</v>
      </c>
    </row>
    <row r="6370" spans="1:3" x14ac:dyDescent="0.25">
      <c r="A6370" s="1">
        <v>16.335000000000001</v>
      </c>
      <c r="B6370" s="1">
        <v>79.412999999999997</v>
      </c>
      <c r="C6370" s="1">
        <v>31.024999999999999</v>
      </c>
    </row>
    <row r="6371" spans="1:3" x14ac:dyDescent="0.25">
      <c r="A6371" s="1">
        <v>16.337</v>
      </c>
      <c r="B6371" s="1">
        <v>79.429000000000002</v>
      </c>
      <c r="C6371" s="1">
        <v>35.054000000000002</v>
      </c>
    </row>
    <row r="6372" spans="1:3" x14ac:dyDescent="0.25">
      <c r="A6372" s="1">
        <v>16.34</v>
      </c>
      <c r="B6372" s="1">
        <v>79.453999999999994</v>
      </c>
      <c r="C6372" s="1">
        <v>35.265000000000001</v>
      </c>
    </row>
    <row r="6373" spans="1:3" x14ac:dyDescent="0.25">
      <c r="A6373" s="1">
        <v>16.343</v>
      </c>
      <c r="B6373" s="1">
        <v>79.477999999999994</v>
      </c>
      <c r="C6373" s="1">
        <v>34.627000000000002</v>
      </c>
    </row>
    <row r="6374" spans="1:3" x14ac:dyDescent="0.25">
      <c r="A6374" s="1">
        <v>16.344999999999999</v>
      </c>
      <c r="B6374" s="1">
        <v>79.494</v>
      </c>
      <c r="C6374" s="1">
        <v>32.468000000000004</v>
      </c>
    </row>
    <row r="6375" spans="1:3" x14ac:dyDescent="0.25">
      <c r="A6375" s="1">
        <v>16.347000000000001</v>
      </c>
      <c r="B6375" s="1">
        <v>79.510000000000005</v>
      </c>
      <c r="C6375" s="1">
        <v>32.037999999999997</v>
      </c>
    </row>
    <row r="6376" spans="1:3" x14ac:dyDescent="0.25">
      <c r="A6376" s="1">
        <v>16.350000000000001</v>
      </c>
      <c r="B6376" s="1">
        <v>79.534000000000006</v>
      </c>
      <c r="C6376" s="1">
        <v>32.75</v>
      </c>
    </row>
    <row r="6377" spans="1:3" x14ac:dyDescent="0.25">
      <c r="A6377" s="1">
        <v>16.353000000000002</v>
      </c>
      <c r="B6377" s="1">
        <v>79.558000000000007</v>
      </c>
      <c r="C6377" s="1">
        <v>32.216000000000001</v>
      </c>
    </row>
    <row r="6378" spans="1:3" x14ac:dyDescent="0.25">
      <c r="A6378" s="1">
        <v>16.355</v>
      </c>
      <c r="B6378" s="1">
        <v>79.573999999999998</v>
      </c>
      <c r="C6378" s="1">
        <v>33.322000000000003</v>
      </c>
    </row>
    <row r="6379" spans="1:3" x14ac:dyDescent="0.25">
      <c r="A6379" s="1">
        <v>16.358000000000001</v>
      </c>
      <c r="B6379" s="1">
        <v>79.597999999999999</v>
      </c>
      <c r="C6379" s="1">
        <v>33.76</v>
      </c>
    </row>
    <row r="6380" spans="1:3" x14ac:dyDescent="0.25">
      <c r="A6380" s="1">
        <v>16.36</v>
      </c>
      <c r="B6380" s="1">
        <v>79.614000000000004</v>
      </c>
      <c r="C6380" s="1">
        <v>35.237000000000002</v>
      </c>
    </row>
    <row r="6381" spans="1:3" x14ac:dyDescent="0.25">
      <c r="A6381" s="1">
        <v>16.361999999999998</v>
      </c>
      <c r="B6381" s="1">
        <v>79.63</v>
      </c>
      <c r="C6381" s="1">
        <v>36.104999999999997</v>
      </c>
    </row>
    <row r="6382" spans="1:3" x14ac:dyDescent="0.25">
      <c r="A6382" s="1">
        <v>16.364999999999998</v>
      </c>
      <c r="B6382" s="1">
        <v>79.653999999999996</v>
      </c>
      <c r="C6382" s="1">
        <v>34.906999999999996</v>
      </c>
    </row>
    <row r="6383" spans="1:3" x14ac:dyDescent="0.25">
      <c r="A6383" s="1">
        <v>16.367999999999999</v>
      </c>
      <c r="B6383" s="1">
        <v>79.677999999999997</v>
      </c>
      <c r="C6383" s="1">
        <v>35.698999999999998</v>
      </c>
    </row>
    <row r="6384" spans="1:3" x14ac:dyDescent="0.25">
      <c r="A6384" s="1">
        <v>16.37</v>
      </c>
      <c r="B6384" s="1">
        <v>79.694000000000003</v>
      </c>
      <c r="C6384" s="1">
        <v>35.957000000000001</v>
      </c>
    </row>
    <row r="6385" spans="1:3" x14ac:dyDescent="0.25">
      <c r="A6385" s="1">
        <v>16.372</v>
      </c>
      <c r="B6385" s="1">
        <v>79.709999999999994</v>
      </c>
      <c r="C6385" s="1">
        <v>35.743000000000002</v>
      </c>
    </row>
    <row r="6386" spans="1:3" x14ac:dyDescent="0.25">
      <c r="A6386" s="1">
        <v>16.375</v>
      </c>
      <c r="B6386" s="1">
        <v>79.733999999999995</v>
      </c>
      <c r="C6386" s="1">
        <v>35.631999999999998</v>
      </c>
    </row>
    <row r="6387" spans="1:3" x14ac:dyDescent="0.25">
      <c r="A6387" s="1">
        <v>16.378</v>
      </c>
      <c r="B6387" s="1">
        <v>79.757999999999996</v>
      </c>
      <c r="C6387" s="1">
        <v>35.915999999999997</v>
      </c>
    </row>
    <row r="6388" spans="1:3" x14ac:dyDescent="0.25">
      <c r="A6388" s="1">
        <v>16.38</v>
      </c>
      <c r="B6388" s="1">
        <v>79.774000000000001</v>
      </c>
      <c r="C6388" s="1">
        <v>35.865000000000002</v>
      </c>
    </row>
    <row r="6389" spans="1:3" x14ac:dyDescent="0.25">
      <c r="A6389" s="1">
        <v>16.382000000000001</v>
      </c>
      <c r="B6389" s="1">
        <v>79.790000000000006</v>
      </c>
      <c r="C6389" s="1">
        <v>37.293999999999997</v>
      </c>
    </row>
    <row r="6390" spans="1:3" x14ac:dyDescent="0.25">
      <c r="A6390" s="1">
        <v>16.385000000000002</v>
      </c>
      <c r="B6390" s="1">
        <v>79.813999999999993</v>
      </c>
      <c r="C6390" s="1">
        <v>37.951000000000001</v>
      </c>
    </row>
    <row r="6391" spans="1:3" x14ac:dyDescent="0.25">
      <c r="A6391" s="1">
        <v>16.388000000000002</v>
      </c>
      <c r="B6391" s="1">
        <v>79.837999999999994</v>
      </c>
      <c r="C6391" s="1">
        <v>37.222000000000001</v>
      </c>
    </row>
    <row r="6392" spans="1:3" x14ac:dyDescent="0.25">
      <c r="A6392" s="1">
        <v>16.39</v>
      </c>
      <c r="B6392" s="1">
        <v>79.853999999999999</v>
      </c>
      <c r="C6392" s="1">
        <v>34.950000000000003</v>
      </c>
    </row>
    <row r="6393" spans="1:3" x14ac:dyDescent="0.25">
      <c r="A6393" s="1">
        <v>16.391999999999999</v>
      </c>
      <c r="B6393" s="1">
        <v>79.87</v>
      </c>
      <c r="C6393" s="1">
        <v>34.505000000000003</v>
      </c>
    </row>
    <row r="6394" spans="1:3" x14ac:dyDescent="0.25">
      <c r="A6394" s="1">
        <v>16.395</v>
      </c>
      <c r="B6394" s="1">
        <v>79.894000000000005</v>
      </c>
      <c r="C6394" s="1">
        <v>34.585999999999999</v>
      </c>
    </row>
    <row r="6395" spans="1:3" x14ac:dyDescent="0.25">
      <c r="A6395" s="1">
        <v>16.396999999999998</v>
      </c>
      <c r="B6395" s="1">
        <v>79.91</v>
      </c>
      <c r="C6395" s="1">
        <v>33.023000000000003</v>
      </c>
    </row>
    <row r="6396" spans="1:3" x14ac:dyDescent="0.25">
      <c r="A6396" s="1">
        <v>16.399999999999999</v>
      </c>
      <c r="B6396" s="1">
        <v>79.933999999999997</v>
      </c>
      <c r="C6396" s="1">
        <v>37.31</v>
      </c>
    </row>
    <row r="6397" spans="1:3" x14ac:dyDescent="0.25">
      <c r="A6397" s="1">
        <v>16.402999999999999</v>
      </c>
      <c r="B6397" s="1">
        <v>79.957999999999998</v>
      </c>
      <c r="C6397" s="1">
        <v>36.267000000000003</v>
      </c>
    </row>
    <row r="6398" spans="1:3" x14ac:dyDescent="0.25">
      <c r="A6398" s="1">
        <v>16.405000000000001</v>
      </c>
      <c r="B6398" s="1">
        <v>79.974000000000004</v>
      </c>
      <c r="C6398" s="1">
        <v>32.466999999999999</v>
      </c>
    </row>
    <row r="6399" spans="1:3" x14ac:dyDescent="0.25">
      <c r="A6399" s="1">
        <v>16.407</v>
      </c>
      <c r="B6399" s="1">
        <v>79.989999999999995</v>
      </c>
      <c r="C6399" s="1">
        <v>32.006</v>
      </c>
    </row>
    <row r="6400" spans="1:3" x14ac:dyDescent="0.25">
      <c r="A6400" s="1">
        <v>16.41</v>
      </c>
      <c r="B6400" s="1">
        <v>80.013999999999996</v>
      </c>
      <c r="C6400" s="1">
        <v>35.58</v>
      </c>
    </row>
    <row r="6401" spans="1:3" x14ac:dyDescent="0.25">
      <c r="A6401" s="1">
        <v>16.413</v>
      </c>
      <c r="B6401" s="1">
        <v>80.037999999999997</v>
      </c>
      <c r="C6401" s="1">
        <v>36.421999999999997</v>
      </c>
    </row>
    <row r="6402" spans="1:3" x14ac:dyDescent="0.25">
      <c r="A6402" s="1">
        <v>16.414999999999999</v>
      </c>
      <c r="B6402" s="1">
        <v>80.054000000000002</v>
      </c>
      <c r="C6402" s="1">
        <v>32.076000000000001</v>
      </c>
    </row>
    <row r="6403" spans="1:3" x14ac:dyDescent="0.25">
      <c r="A6403" s="1">
        <v>16.417000000000002</v>
      </c>
      <c r="B6403" s="1">
        <v>80.069999999999993</v>
      </c>
      <c r="C6403" s="1">
        <v>31.242999999999999</v>
      </c>
    </row>
    <row r="6404" spans="1:3" x14ac:dyDescent="0.25">
      <c r="A6404" s="1">
        <v>16.420000000000002</v>
      </c>
      <c r="B6404" s="1">
        <v>80.093999999999994</v>
      </c>
      <c r="C6404" s="1">
        <v>31.093</v>
      </c>
    </row>
    <row r="6405" spans="1:3" x14ac:dyDescent="0.25">
      <c r="A6405" s="1">
        <v>16.422999999999998</v>
      </c>
      <c r="B6405" s="1">
        <v>80.119</v>
      </c>
      <c r="C6405" s="1">
        <v>32.435000000000002</v>
      </c>
    </row>
    <row r="6406" spans="1:3" x14ac:dyDescent="0.25">
      <c r="A6406" s="1">
        <v>16.425000000000001</v>
      </c>
      <c r="B6406" s="1">
        <v>80.135000000000005</v>
      </c>
      <c r="C6406" s="1">
        <v>34.523000000000003</v>
      </c>
    </row>
    <row r="6407" spans="1:3" x14ac:dyDescent="0.25">
      <c r="A6407" s="1">
        <v>16.427</v>
      </c>
      <c r="B6407" s="1">
        <v>80.150999999999996</v>
      </c>
      <c r="C6407" s="1">
        <v>32.384999999999998</v>
      </c>
    </row>
    <row r="6408" spans="1:3" x14ac:dyDescent="0.25">
      <c r="A6408" s="1">
        <v>16.43</v>
      </c>
      <c r="B6408" s="1">
        <v>80.174999999999997</v>
      </c>
      <c r="C6408" s="1">
        <v>32.165999999999997</v>
      </c>
    </row>
    <row r="6409" spans="1:3" x14ac:dyDescent="0.25">
      <c r="A6409" s="1">
        <v>16.433</v>
      </c>
      <c r="B6409" s="1">
        <v>80.198999999999998</v>
      </c>
      <c r="C6409" s="1">
        <v>33.679000000000002</v>
      </c>
    </row>
    <row r="6410" spans="1:3" x14ac:dyDescent="0.25">
      <c r="A6410" s="1">
        <v>16.434999999999999</v>
      </c>
      <c r="B6410" s="1">
        <v>80.215000000000003</v>
      </c>
      <c r="C6410" s="1">
        <v>37.731000000000002</v>
      </c>
    </row>
    <row r="6411" spans="1:3" x14ac:dyDescent="0.25">
      <c r="A6411" s="1">
        <v>16.437999999999999</v>
      </c>
      <c r="B6411" s="1">
        <v>80.239000000000004</v>
      </c>
      <c r="C6411" s="1">
        <v>36.476999999999997</v>
      </c>
    </row>
    <row r="6412" spans="1:3" x14ac:dyDescent="0.25">
      <c r="A6412" s="1">
        <v>16.440000000000001</v>
      </c>
      <c r="B6412" s="1">
        <v>80.254999999999995</v>
      </c>
      <c r="C6412" s="1">
        <v>33.472000000000001</v>
      </c>
    </row>
    <row r="6413" spans="1:3" x14ac:dyDescent="0.25">
      <c r="A6413" s="1">
        <v>16.442</v>
      </c>
      <c r="B6413" s="1">
        <v>80.271000000000001</v>
      </c>
      <c r="C6413" s="1">
        <v>34.11</v>
      </c>
    </row>
    <row r="6414" spans="1:3" x14ac:dyDescent="0.25">
      <c r="A6414" s="1">
        <v>16.445</v>
      </c>
      <c r="B6414" s="1">
        <v>80.295000000000002</v>
      </c>
      <c r="C6414" s="1">
        <v>33.820999999999998</v>
      </c>
    </row>
    <row r="6415" spans="1:3" x14ac:dyDescent="0.25">
      <c r="A6415" s="1">
        <v>16.448</v>
      </c>
      <c r="B6415" s="1">
        <v>80.319000000000003</v>
      </c>
      <c r="C6415" s="1">
        <v>34.582999999999998</v>
      </c>
    </row>
    <row r="6416" spans="1:3" x14ac:dyDescent="0.25">
      <c r="A6416" s="1">
        <v>16.45</v>
      </c>
      <c r="B6416" s="1">
        <v>80.334999999999994</v>
      </c>
      <c r="C6416" s="1">
        <v>35.113999999999997</v>
      </c>
    </row>
    <row r="6417" spans="1:3" x14ac:dyDescent="0.25">
      <c r="A6417" s="1">
        <v>16.452000000000002</v>
      </c>
      <c r="B6417" s="1">
        <v>80.350999999999999</v>
      </c>
      <c r="C6417" s="1">
        <v>35.5</v>
      </c>
    </row>
    <row r="6418" spans="1:3" x14ac:dyDescent="0.25">
      <c r="A6418" s="1">
        <v>16.454999999999998</v>
      </c>
      <c r="B6418" s="1">
        <v>80.375</v>
      </c>
      <c r="C6418" s="1">
        <v>34.234999999999999</v>
      </c>
    </row>
    <row r="6419" spans="1:3" x14ac:dyDescent="0.25">
      <c r="A6419" s="1">
        <v>16.457999999999998</v>
      </c>
      <c r="B6419" s="1">
        <v>80.399000000000001</v>
      </c>
      <c r="C6419" s="1">
        <v>36.481000000000002</v>
      </c>
    </row>
    <row r="6420" spans="1:3" x14ac:dyDescent="0.25">
      <c r="A6420" s="1">
        <v>16.46</v>
      </c>
      <c r="B6420" s="1">
        <v>80.415000000000006</v>
      </c>
      <c r="C6420" s="1">
        <v>37.691000000000003</v>
      </c>
    </row>
    <row r="6421" spans="1:3" x14ac:dyDescent="0.25">
      <c r="A6421" s="1">
        <v>16.462</v>
      </c>
      <c r="B6421" s="1">
        <v>80.430999999999997</v>
      </c>
      <c r="C6421" s="1">
        <v>37.430999999999997</v>
      </c>
    </row>
    <row r="6422" spans="1:3" x14ac:dyDescent="0.25">
      <c r="A6422" s="1">
        <v>16.465</v>
      </c>
      <c r="B6422" s="1">
        <v>80.454999999999998</v>
      </c>
      <c r="C6422" s="1">
        <v>36.863999999999997</v>
      </c>
    </row>
    <row r="6423" spans="1:3" x14ac:dyDescent="0.25">
      <c r="A6423" s="1">
        <v>16.468</v>
      </c>
      <c r="B6423" s="1">
        <v>80.478999999999999</v>
      </c>
      <c r="C6423" s="1">
        <v>36.741</v>
      </c>
    </row>
    <row r="6424" spans="1:3" x14ac:dyDescent="0.25">
      <c r="A6424" s="1">
        <v>16.47</v>
      </c>
      <c r="B6424" s="1">
        <v>80.495000000000005</v>
      </c>
      <c r="C6424" s="1">
        <v>36.616</v>
      </c>
    </row>
    <row r="6425" spans="1:3" x14ac:dyDescent="0.25">
      <c r="A6425" s="1">
        <v>16.472000000000001</v>
      </c>
      <c r="B6425" s="1">
        <v>80.510999999999996</v>
      </c>
      <c r="C6425" s="1">
        <v>34.917000000000002</v>
      </c>
    </row>
    <row r="6426" spans="1:3" x14ac:dyDescent="0.25">
      <c r="A6426" s="1">
        <v>16.475000000000001</v>
      </c>
      <c r="B6426" s="1">
        <v>80.534999999999997</v>
      </c>
      <c r="C6426" s="1">
        <v>35.200000000000003</v>
      </c>
    </row>
    <row r="6427" spans="1:3" x14ac:dyDescent="0.25">
      <c r="A6427" s="1">
        <v>16.478000000000002</v>
      </c>
      <c r="B6427" s="1">
        <v>80.558999999999997</v>
      </c>
      <c r="C6427" s="1">
        <v>37.598999999999997</v>
      </c>
    </row>
    <row r="6428" spans="1:3" x14ac:dyDescent="0.25">
      <c r="A6428" s="1">
        <v>16.48</v>
      </c>
      <c r="B6428" s="1">
        <v>80.575000000000003</v>
      </c>
      <c r="C6428" s="1">
        <v>40.011000000000003</v>
      </c>
    </row>
    <row r="6429" spans="1:3" x14ac:dyDescent="0.25">
      <c r="A6429" s="1">
        <v>16.483000000000001</v>
      </c>
      <c r="B6429" s="1">
        <v>80.599000000000004</v>
      </c>
      <c r="C6429" s="1">
        <v>39.183999999999997</v>
      </c>
    </row>
    <row r="6430" spans="1:3" x14ac:dyDescent="0.25">
      <c r="A6430" s="1">
        <v>16.484999999999999</v>
      </c>
      <c r="B6430" s="1">
        <v>80.614999999999995</v>
      </c>
      <c r="C6430" s="1">
        <v>39.017000000000003</v>
      </c>
    </row>
    <row r="6431" spans="1:3" x14ac:dyDescent="0.25">
      <c r="A6431" s="1">
        <v>16.486999999999998</v>
      </c>
      <c r="B6431" s="1">
        <v>80.631</v>
      </c>
      <c r="C6431" s="1">
        <v>39.052</v>
      </c>
    </row>
    <row r="6432" spans="1:3" x14ac:dyDescent="0.25">
      <c r="A6432" s="1">
        <v>16.489999999999998</v>
      </c>
      <c r="B6432" s="1">
        <v>80.655000000000001</v>
      </c>
      <c r="C6432" s="1">
        <v>36.716000000000001</v>
      </c>
    </row>
    <row r="6433" spans="1:3" x14ac:dyDescent="0.25">
      <c r="A6433" s="1">
        <v>16.492999999999999</v>
      </c>
      <c r="B6433" s="1">
        <v>80.679000000000002</v>
      </c>
      <c r="C6433" s="1">
        <v>37.526000000000003</v>
      </c>
    </row>
    <row r="6434" spans="1:3" x14ac:dyDescent="0.25">
      <c r="A6434" s="1">
        <v>16.495000000000001</v>
      </c>
      <c r="B6434" s="1">
        <v>80.694999999999993</v>
      </c>
      <c r="C6434" s="1">
        <v>37.959000000000003</v>
      </c>
    </row>
    <row r="6435" spans="1:3" x14ac:dyDescent="0.25">
      <c r="A6435" s="1">
        <v>16.497</v>
      </c>
      <c r="B6435" s="1">
        <v>80.710999999999999</v>
      </c>
      <c r="C6435" s="1">
        <v>40.337000000000003</v>
      </c>
    </row>
    <row r="6436" spans="1:3" x14ac:dyDescent="0.25">
      <c r="A6436" s="1">
        <v>16.5</v>
      </c>
      <c r="B6436" s="1">
        <v>80.734999999999999</v>
      </c>
      <c r="C6436" s="1">
        <v>39.817999999999998</v>
      </c>
    </row>
    <row r="6437" spans="1:3" x14ac:dyDescent="0.25">
      <c r="A6437" s="1">
        <v>16.503</v>
      </c>
      <c r="B6437" s="1">
        <v>80.759</v>
      </c>
      <c r="C6437" s="1">
        <v>37.713000000000001</v>
      </c>
    </row>
    <row r="6438" spans="1:3" x14ac:dyDescent="0.25">
      <c r="A6438" s="1">
        <v>16.504999999999999</v>
      </c>
      <c r="B6438" s="1">
        <v>80.775000000000006</v>
      </c>
      <c r="C6438" s="1">
        <v>36.398000000000003</v>
      </c>
    </row>
    <row r="6439" spans="1:3" x14ac:dyDescent="0.25">
      <c r="A6439" s="1">
        <v>16.504999999999999</v>
      </c>
      <c r="B6439" s="1">
        <v>80.775000000000006</v>
      </c>
      <c r="C6439" s="1">
        <v>40.274999999999999</v>
      </c>
    </row>
    <row r="6440" spans="1:3" x14ac:dyDescent="0.25">
      <c r="A6440" s="1">
        <v>16.507000000000001</v>
      </c>
      <c r="B6440" s="1">
        <v>80.790999999999997</v>
      </c>
      <c r="C6440" s="1">
        <v>42.088999999999999</v>
      </c>
    </row>
    <row r="6441" spans="1:3" x14ac:dyDescent="0.25">
      <c r="A6441" s="1">
        <v>16.510000000000002</v>
      </c>
      <c r="B6441" s="1">
        <v>80.816000000000003</v>
      </c>
      <c r="C6441" s="1">
        <v>40.947000000000003</v>
      </c>
    </row>
    <row r="6442" spans="1:3" x14ac:dyDescent="0.25">
      <c r="A6442" s="1">
        <v>16.513000000000002</v>
      </c>
      <c r="B6442" s="1">
        <v>80.84</v>
      </c>
      <c r="C6442" s="1">
        <v>41.125</v>
      </c>
    </row>
    <row r="6443" spans="1:3" x14ac:dyDescent="0.25">
      <c r="A6443" s="1">
        <v>16.515000000000001</v>
      </c>
      <c r="B6443" s="1">
        <v>80.855999999999995</v>
      </c>
      <c r="C6443" s="1">
        <v>41.262999999999998</v>
      </c>
    </row>
    <row r="6444" spans="1:3" x14ac:dyDescent="0.25">
      <c r="A6444" s="1">
        <v>16.516999999999999</v>
      </c>
      <c r="B6444" s="1">
        <v>80.872</v>
      </c>
      <c r="C6444" s="1">
        <v>41.139000000000003</v>
      </c>
    </row>
    <row r="6445" spans="1:3" x14ac:dyDescent="0.25">
      <c r="A6445" s="1">
        <v>16.52</v>
      </c>
      <c r="B6445" s="1">
        <v>80.896000000000001</v>
      </c>
      <c r="C6445" s="1">
        <v>41.542999999999999</v>
      </c>
    </row>
    <row r="6446" spans="1:3" x14ac:dyDescent="0.25">
      <c r="A6446" s="1">
        <v>16.521999999999998</v>
      </c>
      <c r="B6446" s="1">
        <v>80.912000000000006</v>
      </c>
      <c r="C6446" s="1">
        <v>41.353000000000002</v>
      </c>
    </row>
    <row r="6447" spans="1:3" x14ac:dyDescent="0.25">
      <c r="A6447" s="1">
        <v>16.524999999999999</v>
      </c>
      <c r="B6447" s="1">
        <v>80.936000000000007</v>
      </c>
      <c r="C6447" s="1">
        <v>42.01</v>
      </c>
    </row>
    <row r="6448" spans="1:3" x14ac:dyDescent="0.25">
      <c r="A6448" s="1">
        <v>16.527999999999999</v>
      </c>
      <c r="B6448" s="1">
        <v>80.959999999999994</v>
      </c>
      <c r="C6448" s="1">
        <v>43.003</v>
      </c>
    </row>
    <row r="6449" spans="1:3" x14ac:dyDescent="0.25">
      <c r="A6449" s="1">
        <v>16.53</v>
      </c>
      <c r="B6449" s="1">
        <v>80.975999999999999</v>
      </c>
      <c r="C6449" s="1">
        <v>42.945999999999998</v>
      </c>
    </row>
    <row r="6450" spans="1:3" x14ac:dyDescent="0.25">
      <c r="A6450" s="1">
        <v>16.532</v>
      </c>
      <c r="B6450" s="1">
        <v>80.992000000000004</v>
      </c>
      <c r="C6450" s="1">
        <v>41.743000000000002</v>
      </c>
    </row>
    <row r="6451" spans="1:3" x14ac:dyDescent="0.25">
      <c r="A6451" s="1">
        <v>16.535</v>
      </c>
      <c r="B6451" s="1">
        <v>81.016000000000005</v>
      </c>
      <c r="C6451" s="1">
        <v>45.347999999999999</v>
      </c>
    </row>
    <row r="6452" spans="1:3" x14ac:dyDescent="0.25">
      <c r="A6452" s="1">
        <v>16.538</v>
      </c>
      <c r="B6452" s="1">
        <v>81.040000000000006</v>
      </c>
      <c r="C6452" s="1">
        <v>43.908000000000001</v>
      </c>
    </row>
    <row r="6453" spans="1:3" x14ac:dyDescent="0.25">
      <c r="A6453" s="1">
        <v>16.54</v>
      </c>
      <c r="B6453" s="1">
        <v>81.055999999999997</v>
      </c>
      <c r="C6453" s="1">
        <v>44.58</v>
      </c>
    </row>
    <row r="6454" spans="1:3" x14ac:dyDescent="0.25">
      <c r="A6454" s="1">
        <v>16.542000000000002</v>
      </c>
      <c r="B6454" s="1">
        <v>81.072000000000003</v>
      </c>
      <c r="C6454" s="1">
        <v>40.689</v>
      </c>
    </row>
    <row r="6455" spans="1:3" x14ac:dyDescent="0.25">
      <c r="A6455" s="1">
        <v>16.545000000000002</v>
      </c>
      <c r="B6455" s="1">
        <v>81.096000000000004</v>
      </c>
      <c r="C6455" s="1">
        <v>42.026000000000003</v>
      </c>
    </row>
    <row r="6456" spans="1:3" x14ac:dyDescent="0.25">
      <c r="A6456" s="1">
        <v>16.547999999999998</v>
      </c>
      <c r="B6456" s="1">
        <v>81.12</v>
      </c>
      <c r="C6456" s="1">
        <v>43.304000000000002</v>
      </c>
    </row>
    <row r="6457" spans="1:3" x14ac:dyDescent="0.25">
      <c r="A6457" s="1">
        <v>16.55</v>
      </c>
      <c r="B6457" s="1">
        <v>81.135999999999996</v>
      </c>
      <c r="C6457" s="1">
        <v>43.561999999999998</v>
      </c>
    </row>
    <row r="6458" spans="1:3" x14ac:dyDescent="0.25">
      <c r="A6458" s="1">
        <v>16.552</v>
      </c>
      <c r="B6458" s="1">
        <v>81.152000000000001</v>
      </c>
      <c r="C6458" s="1">
        <v>42.966000000000001</v>
      </c>
    </row>
    <row r="6459" spans="1:3" x14ac:dyDescent="0.25">
      <c r="A6459" s="1">
        <v>16.555</v>
      </c>
      <c r="B6459" s="1">
        <v>81.176000000000002</v>
      </c>
      <c r="C6459" s="1">
        <v>42.38</v>
      </c>
    </row>
    <row r="6460" spans="1:3" x14ac:dyDescent="0.25">
      <c r="A6460" s="1">
        <v>16.558</v>
      </c>
      <c r="B6460" s="1">
        <v>81.2</v>
      </c>
      <c r="C6460" s="1">
        <v>40.554000000000002</v>
      </c>
    </row>
    <row r="6461" spans="1:3" x14ac:dyDescent="0.25">
      <c r="A6461" s="1">
        <v>16.559999999999999</v>
      </c>
      <c r="B6461" s="1">
        <v>81.215999999999994</v>
      </c>
      <c r="C6461" s="1">
        <v>43.582000000000001</v>
      </c>
    </row>
    <row r="6462" spans="1:3" x14ac:dyDescent="0.25">
      <c r="A6462" s="1">
        <v>16.562999999999999</v>
      </c>
      <c r="B6462" s="1">
        <v>81.239999999999995</v>
      </c>
      <c r="C6462" s="1">
        <v>42.475000000000001</v>
      </c>
    </row>
    <row r="6463" spans="1:3" x14ac:dyDescent="0.25">
      <c r="A6463" s="1">
        <v>16.565000000000001</v>
      </c>
      <c r="B6463" s="1">
        <v>81.256</v>
      </c>
      <c r="C6463" s="1">
        <v>46.125</v>
      </c>
    </row>
    <row r="6464" spans="1:3" x14ac:dyDescent="0.25">
      <c r="A6464" s="1">
        <v>16.567</v>
      </c>
      <c r="B6464" s="1">
        <v>81.272000000000006</v>
      </c>
      <c r="C6464" s="1">
        <v>40.255000000000003</v>
      </c>
    </row>
    <row r="6465" spans="1:3" x14ac:dyDescent="0.25">
      <c r="A6465" s="1">
        <v>16.57</v>
      </c>
      <c r="B6465" s="1">
        <v>81.296000000000006</v>
      </c>
      <c r="C6465" s="1">
        <v>38.064999999999998</v>
      </c>
    </row>
    <row r="6466" spans="1:3" x14ac:dyDescent="0.25">
      <c r="A6466" s="1">
        <v>16.573</v>
      </c>
      <c r="B6466" s="1">
        <v>81.319999999999993</v>
      </c>
      <c r="C6466" s="1">
        <v>37.573</v>
      </c>
    </row>
    <row r="6467" spans="1:3" x14ac:dyDescent="0.25">
      <c r="A6467" s="1">
        <v>16.574999999999999</v>
      </c>
      <c r="B6467" s="1">
        <v>81.335999999999999</v>
      </c>
      <c r="C6467" s="1">
        <v>38.762999999999998</v>
      </c>
    </row>
    <row r="6468" spans="1:3" x14ac:dyDescent="0.25">
      <c r="A6468" s="1">
        <v>16.577000000000002</v>
      </c>
      <c r="B6468" s="1">
        <v>81.352000000000004</v>
      </c>
      <c r="C6468" s="1">
        <v>36.198</v>
      </c>
    </row>
    <row r="6469" spans="1:3" x14ac:dyDescent="0.25">
      <c r="A6469" s="1">
        <v>16.579999999999998</v>
      </c>
      <c r="B6469" s="1">
        <v>81.376000000000005</v>
      </c>
      <c r="C6469" s="1">
        <v>39.116</v>
      </c>
    </row>
    <row r="6470" spans="1:3" x14ac:dyDescent="0.25">
      <c r="A6470" s="1">
        <v>16.582999999999998</v>
      </c>
      <c r="B6470" s="1">
        <v>81.400000000000006</v>
      </c>
      <c r="C6470" s="1">
        <v>37.228000000000002</v>
      </c>
    </row>
    <row r="6471" spans="1:3" x14ac:dyDescent="0.25">
      <c r="A6471" s="1">
        <v>16.585000000000001</v>
      </c>
      <c r="B6471" s="1">
        <v>81.415999999999997</v>
      </c>
      <c r="C6471" s="1">
        <v>37.485999999999997</v>
      </c>
    </row>
    <row r="6472" spans="1:3" x14ac:dyDescent="0.25">
      <c r="A6472" s="1">
        <v>16.587</v>
      </c>
      <c r="B6472" s="1">
        <v>81.432000000000002</v>
      </c>
      <c r="C6472" s="1">
        <v>34.984000000000002</v>
      </c>
    </row>
    <row r="6473" spans="1:3" x14ac:dyDescent="0.25">
      <c r="A6473" s="1">
        <v>16.59</v>
      </c>
      <c r="B6473" s="1">
        <v>81.456000000000003</v>
      </c>
      <c r="C6473" s="1">
        <v>35.463000000000001</v>
      </c>
    </row>
    <row r="6474" spans="1:3" x14ac:dyDescent="0.25">
      <c r="A6474" s="1">
        <v>16.593</v>
      </c>
      <c r="B6474" s="1">
        <v>81.480999999999995</v>
      </c>
      <c r="C6474" s="1">
        <v>35.380000000000003</v>
      </c>
    </row>
    <row r="6475" spans="1:3" x14ac:dyDescent="0.25">
      <c r="A6475" s="1">
        <v>16.594999999999999</v>
      </c>
      <c r="B6475" s="1">
        <v>81.497</v>
      </c>
      <c r="C6475" s="1">
        <v>38.591999999999999</v>
      </c>
    </row>
    <row r="6476" spans="1:3" x14ac:dyDescent="0.25">
      <c r="A6476" s="1">
        <v>16.597000000000001</v>
      </c>
      <c r="B6476" s="1">
        <v>81.513000000000005</v>
      </c>
      <c r="C6476" s="1">
        <v>39.58</v>
      </c>
    </row>
    <row r="6477" spans="1:3" x14ac:dyDescent="0.25">
      <c r="A6477" s="1">
        <v>16.600000000000001</v>
      </c>
      <c r="B6477" s="1">
        <v>81.537000000000006</v>
      </c>
      <c r="C6477" s="1">
        <v>39.609000000000002</v>
      </c>
    </row>
    <row r="6478" spans="1:3" x14ac:dyDescent="0.25">
      <c r="A6478" s="1">
        <v>16.603000000000002</v>
      </c>
      <c r="B6478" s="1">
        <v>81.561000000000007</v>
      </c>
      <c r="C6478" s="1">
        <v>38.292000000000002</v>
      </c>
    </row>
    <row r="6479" spans="1:3" x14ac:dyDescent="0.25">
      <c r="A6479" s="1">
        <v>16.605</v>
      </c>
      <c r="B6479" s="1">
        <v>81.576999999999998</v>
      </c>
      <c r="C6479" s="1">
        <v>38.572000000000003</v>
      </c>
    </row>
    <row r="6480" spans="1:3" x14ac:dyDescent="0.25">
      <c r="A6480" s="1">
        <v>16.608000000000001</v>
      </c>
      <c r="B6480" s="1">
        <v>81.600999999999999</v>
      </c>
      <c r="C6480" s="1">
        <v>40.085999999999999</v>
      </c>
    </row>
    <row r="6481" spans="1:3" x14ac:dyDescent="0.25">
      <c r="A6481" s="1">
        <v>16.61</v>
      </c>
      <c r="B6481" s="1">
        <v>81.617000000000004</v>
      </c>
      <c r="C6481" s="1">
        <v>39.588000000000001</v>
      </c>
    </row>
    <row r="6482" spans="1:3" x14ac:dyDescent="0.25">
      <c r="A6482" s="1">
        <v>16.611999999999998</v>
      </c>
      <c r="B6482" s="1">
        <v>81.632999999999996</v>
      </c>
      <c r="C6482" s="1">
        <v>48.53</v>
      </c>
    </row>
    <row r="6483" spans="1:3" x14ac:dyDescent="0.25">
      <c r="A6483" s="1">
        <v>16.614999999999998</v>
      </c>
      <c r="B6483" s="1">
        <v>81.656999999999996</v>
      </c>
      <c r="C6483" s="1">
        <v>52.142000000000003</v>
      </c>
    </row>
    <row r="6484" spans="1:3" x14ac:dyDescent="0.25">
      <c r="A6484" s="1">
        <v>16.617999999999999</v>
      </c>
      <c r="B6484" s="1">
        <v>81.680999999999997</v>
      </c>
      <c r="C6484" s="1">
        <v>51.23</v>
      </c>
    </row>
    <row r="6485" spans="1:3" x14ac:dyDescent="0.25">
      <c r="A6485" s="1">
        <v>16.62</v>
      </c>
      <c r="B6485" s="1">
        <v>81.697000000000003</v>
      </c>
      <c r="C6485" s="1">
        <v>52.503</v>
      </c>
    </row>
    <row r="6486" spans="1:3" x14ac:dyDescent="0.25">
      <c r="A6486" s="1">
        <v>16.622</v>
      </c>
      <c r="B6486" s="1">
        <v>81.712999999999994</v>
      </c>
      <c r="C6486" s="1">
        <v>46.825000000000003</v>
      </c>
    </row>
    <row r="6487" spans="1:3" x14ac:dyDescent="0.25">
      <c r="A6487" s="1">
        <v>16.625</v>
      </c>
      <c r="B6487" s="1">
        <v>81.736999999999995</v>
      </c>
      <c r="C6487" s="1">
        <v>37.180999999999997</v>
      </c>
    </row>
    <row r="6488" spans="1:3" x14ac:dyDescent="0.25">
      <c r="A6488" s="1">
        <v>16.628</v>
      </c>
      <c r="B6488" s="1">
        <v>81.760999999999996</v>
      </c>
      <c r="C6488" s="1">
        <v>36.326000000000001</v>
      </c>
    </row>
    <row r="6489" spans="1:3" x14ac:dyDescent="0.25">
      <c r="A6489" s="1">
        <v>16.63</v>
      </c>
      <c r="B6489" s="1">
        <v>81.777000000000001</v>
      </c>
      <c r="C6489" s="1">
        <v>35.988999999999997</v>
      </c>
    </row>
    <row r="6490" spans="1:3" x14ac:dyDescent="0.25">
      <c r="A6490" s="1">
        <v>16.632000000000001</v>
      </c>
      <c r="B6490" s="1">
        <v>81.793000000000006</v>
      </c>
      <c r="C6490" s="1">
        <v>36.677999999999997</v>
      </c>
    </row>
    <row r="6491" spans="1:3" x14ac:dyDescent="0.25">
      <c r="A6491" s="1">
        <v>16.635000000000002</v>
      </c>
      <c r="B6491" s="1">
        <v>81.816999999999993</v>
      </c>
      <c r="C6491" s="1">
        <v>37.707000000000001</v>
      </c>
    </row>
    <row r="6492" spans="1:3" x14ac:dyDescent="0.25">
      <c r="A6492" s="1">
        <v>16.638000000000002</v>
      </c>
      <c r="B6492" s="1">
        <v>81.840999999999994</v>
      </c>
      <c r="C6492" s="1">
        <v>40.808</v>
      </c>
    </row>
    <row r="6493" spans="1:3" x14ac:dyDescent="0.25">
      <c r="A6493" s="1">
        <v>16.64</v>
      </c>
      <c r="B6493" s="1">
        <v>81.856999999999999</v>
      </c>
      <c r="C6493" s="1">
        <v>42.741999999999997</v>
      </c>
    </row>
    <row r="6494" spans="1:3" x14ac:dyDescent="0.25">
      <c r="A6494" s="1">
        <v>16.641999999999999</v>
      </c>
      <c r="B6494" s="1">
        <v>81.873000000000005</v>
      </c>
      <c r="C6494" s="1">
        <v>44.866</v>
      </c>
    </row>
    <row r="6495" spans="1:3" x14ac:dyDescent="0.25">
      <c r="A6495" s="1">
        <v>16.645</v>
      </c>
      <c r="B6495" s="1">
        <v>81.897000000000006</v>
      </c>
      <c r="C6495" s="1">
        <v>48.290999999999997</v>
      </c>
    </row>
    <row r="6496" spans="1:3" x14ac:dyDescent="0.25">
      <c r="A6496" s="1">
        <v>16.646999999999998</v>
      </c>
      <c r="B6496" s="1">
        <v>81.912999999999997</v>
      </c>
      <c r="C6496" s="1">
        <v>45.113</v>
      </c>
    </row>
    <row r="6497" spans="1:3" x14ac:dyDescent="0.25">
      <c r="A6497" s="1">
        <v>16.649999999999999</v>
      </c>
      <c r="B6497" s="1">
        <v>81.936999999999998</v>
      </c>
      <c r="C6497" s="1">
        <v>44.615000000000002</v>
      </c>
    </row>
    <row r="6498" spans="1:3" x14ac:dyDescent="0.25">
      <c r="A6498" s="1">
        <v>16.652999999999999</v>
      </c>
      <c r="B6498" s="1">
        <v>81.960999999999999</v>
      </c>
      <c r="C6498" s="1">
        <v>38.661999999999999</v>
      </c>
    </row>
    <row r="6499" spans="1:3" x14ac:dyDescent="0.25">
      <c r="A6499" s="1">
        <v>16.655000000000001</v>
      </c>
      <c r="B6499" s="1">
        <v>81.977000000000004</v>
      </c>
      <c r="C6499" s="1">
        <v>37.700000000000003</v>
      </c>
    </row>
    <row r="6500" spans="1:3" x14ac:dyDescent="0.25">
      <c r="A6500" s="1">
        <v>16.657</v>
      </c>
      <c r="B6500" s="1">
        <v>81.992999999999995</v>
      </c>
      <c r="C6500" s="1">
        <v>38.851999999999997</v>
      </c>
    </row>
    <row r="6501" spans="1:3" x14ac:dyDescent="0.25">
      <c r="A6501" s="1">
        <v>16.66</v>
      </c>
      <c r="B6501" s="1">
        <v>82.016999999999996</v>
      </c>
      <c r="C6501" s="1">
        <v>36.526000000000003</v>
      </c>
    </row>
    <row r="6502" spans="1:3" x14ac:dyDescent="0.25">
      <c r="A6502" s="1">
        <v>16.663</v>
      </c>
      <c r="B6502" s="1">
        <v>82.040999999999997</v>
      </c>
      <c r="C6502" s="1">
        <v>32.301000000000002</v>
      </c>
    </row>
    <row r="6503" spans="1:3" x14ac:dyDescent="0.25">
      <c r="A6503" s="1">
        <v>16.664999999999999</v>
      </c>
      <c r="B6503" s="1">
        <v>82.057000000000002</v>
      </c>
      <c r="C6503" s="1">
        <v>32.970999999999997</v>
      </c>
    </row>
    <row r="6504" spans="1:3" x14ac:dyDescent="0.25">
      <c r="A6504" s="1">
        <v>16.667000000000002</v>
      </c>
      <c r="B6504" s="1">
        <v>82.072999999999993</v>
      </c>
      <c r="C6504" s="1">
        <v>31.858000000000001</v>
      </c>
    </row>
    <row r="6505" spans="1:3" x14ac:dyDescent="0.25">
      <c r="A6505" s="1">
        <v>16.670000000000002</v>
      </c>
      <c r="B6505" s="1">
        <v>82.096999999999994</v>
      </c>
      <c r="C6505" s="1">
        <v>31.318000000000001</v>
      </c>
    </row>
    <row r="6506" spans="1:3" x14ac:dyDescent="0.25">
      <c r="A6506" s="1">
        <v>16.672999999999998</v>
      </c>
      <c r="B6506" s="1">
        <v>82.120999999999995</v>
      </c>
      <c r="C6506" s="1">
        <v>31.841000000000001</v>
      </c>
    </row>
    <row r="6507" spans="1:3" x14ac:dyDescent="0.25">
      <c r="A6507" s="1">
        <v>16.675000000000001</v>
      </c>
      <c r="B6507" s="1">
        <v>82.137</v>
      </c>
      <c r="C6507" s="1">
        <v>32.402000000000001</v>
      </c>
    </row>
    <row r="6508" spans="1:3" x14ac:dyDescent="0.25">
      <c r="A6508" s="1">
        <v>16.677</v>
      </c>
      <c r="B6508" s="1">
        <v>82.153000000000006</v>
      </c>
      <c r="C6508" s="1">
        <v>33.725999999999999</v>
      </c>
    </row>
    <row r="6509" spans="1:3" x14ac:dyDescent="0.25">
      <c r="A6509" s="1">
        <v>16.68</v>
      </c>
      <c r="B6509" s="1">
        <v>82.177999999999997</v>
      </c>
      <c r="C6509" s="1">
        <v>31.571999999999999</v>
      </c>
    </row>
    <row r="6510" spans="1:3" x14ac:dyDescent="0.25">
      <c r="A6510" s="1">
        <v>16.683</v>
      </c>
      <c r="B6510" s="1">
        <v>82.201999999999998</v>
      </c>
      <c r="C6510" s="1">
        <v>30.707000000000001</v>
      </c>
    </row>
    <row r="6511" spans="1:3" x14ac:dyDescent="0.25">
      <c r="A6511" s="1">
        <v>16.684999999999999</v>
      </c>
      <c r="B6511" s="1">
        <v>82.218000000000004</v>
      </c>
      <c r="C6511" s="1">
        <v>30.922000000000001</v>
      </c>
    </row>
    <row r="6512" spans="1:3" x14ac:dyDescent="0.25">
      <c r="A6512" s="1">
        <v>16.687999999999999</v>
      </c>
      <c r="B6512" s="1">
        <v>82.242000000000004</v>
      </c>
      <c r="C6512" s="1">
        <v>30.722000000000001</v>
      </c>
    </row>
    <row r="6513" spans="1:3" x14ac:dyDescent="0.25">
      <c r="A6513" s="1">
        <v>16.690000000000001</v>
      </c>
      <c r="B6513" s="1">
        <v>82.257999999999996</v>
      </c>
      <c r="C6513" s="1">
        <v>31.146999999999998</v>
      </c>
    </row>
    <row r="6514" spans="1:3" x14ac:dyDescent="0.25">
      <c r="A6514" s="1">
        <v>16.692</v>
      </c>
      <c r="B6514" s="1">
        <v>82.274000000000001</v>
      </c>
      <c r="C6514" s="1">
        <v>32.258000000000003</v>
      </c>
    </row>
    <row r="6515" spans="1:3" x14ac:dyDescent="0.25">
      <c r="A6515" s="1">
        <v>16.695</v>
      </c>
      <c r="B6515" s="1">
        <v>82.298000000000002</v>
      </c>
      <c r="C6515" s="1">
        <v>35.183</v>
      </c>
    </row>
    <row r="6516" spans="1:3" x14ac:dyDescent="0.25">
      <c r="A6516" s="1">
        <v>16.698</v>
      </c>
      <c r="B6516" s="1">
        <v>82.322000000000003</v>
      </c>
      <c r="C6516" s="1">
        <v>35.445</v>
      </c>
    </row>
    <row r="6517" spans="1:3" x14ac:dyDescent="0.25">
      <c r="A6517" s="1">
        <v>16.7</v>
      </c>
      <c r="B6517" s="1">
        <v>82.337999999999994</v>
      </c>
      <c r="C6517" s="1">
        <v>34.590000000000003</v>
      </c>
    </row>
    <row r="6518" spans="1:3" x14ac:dyDescent="0.25">
      <c r="A6518" s="1">
        <v>16.702000000000002</v>
      </c>
      <c r="B6518" s="1">
        <v>82.353999999999999</v>
      </c>
      <c r="C6518" s="1">
        <v>29.29</v>
      </c>
    </row>
    <row r="6519" spans="1:3" x14ac:dyDescent="0.25">
      <c r="A6519" s="1">
        <v>16.704999999999998</v>
      </c>
      <c r="B6519" s="1">
        <v>82.378</v>
      </c>
      <c r="C6519" s="1">
        <v>30.449000000000002</v>
      </c>
    </row>
    <row r="6520" spans="1:3" x14ac:dyDescent="0.25">
      <c r="A6520" s="1">
        <v>16.707999999999998</v>
      </c>
      <c r="B6520" s="1">
        <v>82.402000000000001</v>
      </c>
      <c r="C6520" s="1">
        <v>29.38</v>
      </c>
    </row>
    <row r="6521" spans="1:3" x14ac:dyDescent="0.25">
      <c r="A6521" s="1">
        <v>16.71</v>
      </c>
      <c r="B6521" s="1">
        <v>82.418000000000006</v>
      </c>
      <c r="C6521" s="1">
        <v>28.800999999999998</v>
      </c>
    </row>
    <row r="6522" spans="1:3" x14ac:dyDescent="0.25">
      <c r="A6522" s="1">
        <v>16.712</v>
      </c>
      <c r="B6522" s="1">
        <v>82.433999999999997</v>
      </c>
      <c r="C6522" s="1">
        <v>30.550999999999998</v>
      </c>
    </row>
    <row r="6523" spans="1:3" x14ac:dyDescent="0.25">
      <c r="A6523" s="1">
        <v>16.715</v>
      </c>
      <c r="B6523" s="1">
        <v>82.457999999999998</v>
      </c>
      <c r="C6523" s="1">
        <v>32.207999999999998</v>
      </c>
    </row>
    <row r="6524" spans="1:3" x14ac:dyDescent="0.25">
      <c r="A6524" s="1">
        <v>16.718</v>
      </c>
      <c r="B6524" s="1">
        <v>82.481999999999999</v>
      </c>
      <c r="C6524" s="1">
        <v>30.556000000000001</v>
      </c>
    </row>
    <row r="6525" spans="1:3" x14ac:dyDescent="0.25">
      <c r="A6525" s="1">
        <v>16.72</v>
      </c>
      <c r="B6525" s="1">
        <v>82.498000000000005</v>
      </c>
      <c r="C6525" s="1">
        <v>31.562999999999999</v>
      </c>
    </row>
    <row r="6526" spans="1:3" x14ac:dyDescent="0.25">
      <c r="A6526" s="1">
        <v>16.722000000000001</v>
      </c>
      <c r="B6526" s="1">
        <v>82.513999999999996</v>
      </c>
      <c r="C6526" s="1">
        <v>29.99</v>
      </c>
    </row>
    <row r="6527" spans="1:3" x14ac:dyDescent="0.25">
      <c r="A6527" s="1">
        <v>16.725000000000001</v>
      </c>
      <c r="B6527" s="1">
        <v>82.537999999999997</v>
      </c>
      <c r="C6527" s="1">
        <v>29.812999999999999</v>
      </c>
    </row>
    <row r="6528" spans="1:3" x14ac:dyDescent="0.25">
      <c r="A6528" s="1">
        <v>16.728000000000002</v>
      </c>
      <c r="B6528" s="1">
        <v>82.561999999999998</v>
      </c>
      <c r="C6528" s="1">
        <v>32.524999999999999</v>
      </c>
    </row>
    <row r="6529" spans="1:3" x14ac:dyDescent="0.25">
      <c r="A6529" s="1">
        <v>16.73</v>
      </c>
      <c r="B6529" s="1">
        <v>82.578000000000003</v>
      </c>
      <c r="C6529" s="1">
        <v>32.232999999999997</v>
      </c>
    </row>
    <row r="6530" spans="1:3" x14ac:dyDescent="0.25">
      <c r="A6530" s="1">
        <v>16.733000000000001</v>
      </c>
      <c r="B6530" s="1">
        <v>82.602000000000004</v>
      </c>
      <c r="C6530" s="1">
        <v>33.249000000000002</v>
      </c>
    </row>
    <row r="6531" spans="1:3" x14ac:dyDescent="0.25">
      <c r="A6531" s="1">
        <v>16.734999999999999</v>
      </c>
      <c r="B6531" s="1">
        <v>82.617999999999995</v>
      </c>
      <c r="C6531" s="1">
        <v>30.385000000000002</v>
      </c>
    </row>
    <row r="6532" spans="1:3" x14ac:dyDescent="0.25">
      <c r="A6532" s="1">
        <v>16.736999999999998</v>
      </c>
      <c r="B6532" s="1">
        <v>82.634</v>
      </c>
      <c r="C6532" s="1">
        <v>30.263000000000002</v>
      </c>
    </row>
    <row r="6533" spans="1:3" x14ac:dyDescent="0.25">
      <c r="A6533" s="1">
        <v>16.739999999999998</v>
      </c>
      <c r="B6533" s="1">
        <v>82.658000000000001</v>
      </c>
      <c r="C6533" s="1">
        <v>31.513000000000002</v>
      </c>
    </row>
    <row r="6534" spans="1:3" x14ac:dyDescent="0.25">
      <c r="A6534" s="1">
        <v>16.742999999999999</v>
      </c>
      <c r="B6534" s="1">
        <v>82.682000000000002</v>
      </c>
      <c r="C6534" s="1">
        <v>31.209</v>
      </c>
    </row>
    <row r="6535" spans="1:3" x14ac:dyDescent="0.25">
      <c r="A6535" s="1">
        <v>16.745000000000001</v>
      </c>
      <c r="B6535" s="1">
        <v>82.697999999999993</v>
      </c>
      <c r="C6535" s="1">
        <v>30.436</v>
      </c>
    </row>
    <row r="6536" spans="1:3" x14ac:dyDescent="0.25">
      <c r="A6536" s="1">
        <v>16.747</v>
      </c>
      <c r="B6536" s="1">
        <v>82.713999999999999</v>
      </c>
      <c r="C6536" s="1">
        <v>31.495000000000001</v>
      </c>
    </row>
    <row r="6537" spans="1:3" x14ac:dyDescent="0.25">
      <c r="A6537" s="1">
        <v>16.75</v>
      </c>
      <c r="B6537" s="1">
        <v>82.738</v>
      </c>
      <c r="C6537" s="1">
        <v>35.676000000000002</v>
      </c>
    </row>
    <row r="6538" spans="1:3" x14ac:dyDescent="0.25">
      <c r="A6538" s="1">
        <v>16.753</v>
      </c>
      <c r="B6538" s="1">
        <v>82.762</v>
      </c>
      <c r="C6538" s="1">
        <v>39.103999999999999</v>
      </c>
    </row>
    <row r="6539" spans="1:3" x14ac:dyDescent="0.25">
      <c r="A6539" s="1">
        <v>16.754999999999999</v>
      </c>
      <c r="B6539" s="1">
        <v>82.778000000000006</v>
      </c>
      <c r="C6539" s="1">
        <v>39.521000000000001</v>
      </c>
    </row>
    <row r="6540" spans="1:3" x14ac:dyDescent="0.25">
      <c r="A6540" s="1">
        <v>16.757000000000001</v>
      </c>
      <c r="B6540" s="1">
        <v>82.793999999999997</v>
      </c>
      <c r="C6540" s="1">
        <v>35.587000000000003</v>
      </c>
    </row>
    <row r="6541" spans="1:3" x14ac:dyDescent="0.25">
      <c r="A6541" s="1">
        <v>16.760000000000002</v>
      </c>
      <c r="B6541" s="1">
        <v>82.817999999999998</v>
      </c>
      <c r="C6541" s="1">
        <v>37.880000000000003</v>
      </c>
    </row>
    <row r="6542" spans="1:3" x14ac:dyDescent="0.25">
      <c r="A6542" s="1">
        <v>16.763000000000002</v>
      </c>
      <c r="B6542" s="1">
        <v>82.843000000000004</v>
      </c>
      <c r="C6542" s="1">
        <v>32.700000000000003</v>
      </c>
    </row>
    <row r="6543" spans="1:3" x14ac:dyDescent="0.25">
      <c r="A6543" s="1">
        <v>16.765000000000001</v>
      </c>
      <c r="B6543" s="1">
        <v>82.858999999999995</v>
      </c>
      <c r="C6543" s="1">
        <v>31.748000000000001</v>
      </c>
    </row>
    <row r="6544" spans="1:3" x14ac:dyDescent="0.25">
      <c r="A6544" s="1">
        <v>16.766999999999999</v>
      </c>
      <c r="B6544" s="1">
        <v>82.875</v>
      </c>
      <c r="C6544" s="1">
        <v>32.709000000000003</v>
      </c>
    </row>
    <row r="6545" spans="1:3" x14ac:dyDescent="0.25">
      <c r="A6545" s="1">
        <v>16.77</v>
      </c>
      <c r="B6545" s="1">
        <v>82.899000000000001</v>
      </c>
      <c r="C6545" s="1">
        <v>34.375</v>
      </c>
    </row>
    <row r="6546" spans="1:3" x14ac:dyDescent="0.25">
      <c r="A6546" s="1">
        <v>16.771999999999998</v>
      </c>
      <c r="B6546" s="1">
        <v>82.915000000000006</v>
      </c>
      <c r="C6546" s="1">
        <v>30.391999999999999</v>
      </c>
    </row>
    <row r="6547" spans="1:3" x14ac:dyDescent="0.25">
      <c r="A6547" s="1">
        <v>16.774999999999999</v>
      </c>
      <c r="B6547" s="1">
        <v>82.938999999999993</v>
      </c>
      <c r="C6547" s="1">
        <v>28.774000000000001</v>
      </c>
    </row>
    <row r="6548" spans="1:3" x14ac:dyDescent="0.25">
      <c r="A6548" s="1">
        <v>16.777999999999999</v>
      </c>
      <c r="B6548" s="1">
        <v>82.962999999999994</v>
      </c>
      <c r="C6548" s="1">
        <v>27.847000000000001</v>
      </c>
    </row>
    <row r="6549" spans="1:3" x14ac:dyDescent="0.25">
      <c r="A6549" s="1">
        <v>16.78</v>
      </c>
      <c r="B6549" s="1">
        <v>82.978999999999999</v>
      </c>
      <c r="C6549" s="1">
        <v>26.785</v>
      </c>
    </row>
    <row r="6550" spans="1:3" x14ac:dyDescent="0.25">
      <c r="A6550" s="1">
        <v>16.782</v>
      </c>
      <c r="B6550" s="1">
        <v>82.995000000000005</v>
      </c>
      <c r="C6550" s="1">
        <v>25.297000000000001</v>
      </c>
    </row>
    <row r="6551" spans="1:3" x14ac:dyDescent="0.25">
      <c r="A6551" s="1">
        <v>16.785</v>
      </c>
      <c r="B6551" s="1">
        <v>83.019000000000005</v>
      </c>
      <c r="C6551" s="1">
        <v>25.888000000000002</v>
      </c>
    </row>
    <row r="6552" spans="1:3" x14ac:dyDescent="0.25">
      <c r="A6552" s="1">
        <v>16.788</v>
      </c>
      <c r="B6552" s="1">
        <v>83.043000000000006</v>
      </c>
      <c r="C6552" s="1">
        <v>25.55</v>
      </c>
    </row>
    <row r="6553" spans="1:3" x14ac:dyDescent="0.25">
      <c r="A6553" s="1">
        <v>16.79</v>
      </c>
      <c r="B6553" s="1">
        <v>83.058999999999997</v>
      </c>
      <c r="C6553" s="1">
        <v>23.655000000000001</v>
      </c>
    </row>
    <row r="6554" spans="1:3" x14ac:dyDescent="0.25">
      <c r="A6554" s="1">
        <v>16.792000000000002</v>
      </c>
      <c r="B6554" s="1">
        <v>83.075000000000003</v>
      </c>
      <c r="C6554" s="1">
        <v>20.010999999999999</v>
      </c>
    </row>
    <row r="6555" spans="1:3" x14ac:dyDescent="0.25">
      <c r="A6555" s="1">
        <v>16.795000000000002</v>
      </c>
      <c r="B6555" s="1">
        <v>83.099000000000004</v>
      </c>
      <c r="C6555" s="1">
        <v>22.782</v>
      </c>
    </row>
    <row r="6556" spans="1:3" x14ac:dyDescent="0.25">
      <c r="A6556" s="1">
        <v>16.797999999999998</v>
      </c>
      <c r="B6556" s="1">
        <v>83.123000000000005</v>
      </c>
      <c r="C6556" s="1">
        <v>19.026</v>
      </c>
    </row>
    <row r="6557" spans="1:3" x14ac:dyDescent="0.25">
      <c r="A6557" s="1">
        <v>16.8</v>
      </c>
      <c r="B6557" s="1">
        <v>83.138999999999996</v>
      </c>
      <c r="C6557" s="1">
        <v>16.155000000000001</v>
      </c>
    </row>
    <row r="6558" spans="1:3" x14ac:dyDescent="0.25">
      <c r="A6558" s="1">
        <v>16.802</v>
      </c>
      <c r="B6558" s="1">
        <v>83.155000000000001</v>
      </c>
      <c r="C6558" s="1">
        <v>16.346</v>
      </c>
    </row>
    <row r="6559" spans="1:3" x14ac:dyDescent="0.25">
      <c r="A6559" s="1">
        <v>16.805</v>
      </c>
      <c r="B6559" s="1">
        <v>83.179000000000002</v>
      </c>
      <c r="C6559" s="1">
        <v>16.341000000000001</v>
      </c>
    </row>
    <row r="6560" spans="1:3" x14ac:dyDescent="0.25">
      <c r="A6560" s="1">
        <v>16.808</v>
      </c>
      <c r="B6560" s="1">
        <v>83.203000000000003</v>
      </c>
      <c r="C6560" s="1">
        <v>20.814</v>
      </c>
    </row>
    <row r="6561" spans="1:3" x14ac:dyDescent="0.25">
      <c r="A6561" s="1">
        <v>16.809999999999999</v>
      </c>
      <c r="B6561" s="1">
        <v>83.218999999999994</v>
      </c>
      <c r="C6561" s="1">
        <v>23.931999999999999</v>
      </c>
    </row>
    <row r="6562" spans="1:3" x14ac:dyDescent="0.25">
      <c r="A6562" s="1">
        <v>16.812999999999999</v>
      </c>
      <c r="B6562" s="1">
        <v>83.242999999999995</v>
      </c>
      <c r="C6562" s="1">
        <v>23.831</v>
      </c>
    </row>
    <row r="6563" spans="1:3" x14ac:dyDescent="0.25">
      <c r="A6563" s="1">
        <v>16.815000000000001</v>
      </c>
      <c r="B6563" s="1">
        <v>83.259</v>
      </c>
      <c r="C6563" s="1">
        <v>20.111000000000001</v>
      </c>
    </row>
    <row r="6564" spans="1:3" x14ac:dyDescent="0.25">
      <c r="A6564" s="1">
        <v>16.817</v>
      </c>
      <c r="B6564" s="1">
        <v>83.275000000000006</v>
      </c>
      <c r="C6564" s="1">
        <v>19.954000000000001</v>
      </c>
    </row>
    <row r="6565" spans="1:3" x14ac:dyDescent="0.25">
      <c r="A6565" s="1">
        <v>16.82</v>
      </c>
      <c r="B6565" s="1">
        <v>83.299000000000007</v>
      </c>
      <c r="C6565" s="1">
        <v>23.437000000000001</v>
      </c>
    </row>
    <row r="6566" spans="1:3" x14ac:dyDescent="0.25">
      <c r="A6566" s="1">
        <v>16.823</v>
      </c>
      <c r="B6566" s="1">
        <v>83.322999999999993</v>
      </c>
      <c r="C6566" s="1">
        <v>23.49</v>
      </c>
    </row>
    <row r="6567" spans="1:3" x14ac:dyDescent="0.25">
      <c r="A6567" s="1">
        <v>16.824999999999999</v>
      </c>
      <c r="B6567" s="1">
        <v>83.338999999999999</v>
      </c>
      <c r="C6567" s="1">
        <v>22.774000000000001</v>
      </c>
    </row>
    <row r="6568" spans="1:3" x14ac:dyDescent="0.25">
      <c r="A6568" s="1">
        <v>16.827000000000002</v>
      </c>
      <c r="B6568" s="1">
        <v>83.355000000000004</v>
      </c>
      <c r="C6568" s="1">
        <v>24.904</v>
      </c>
    </row>
    <row r="6569" spans="1:3" x14ac:dyDescent="0.25">
      <c r="A6569" s="1">
        <v>16.829999999999998</v>
      </c>
      <c r="B6569" s="1">
        <v>83.379000000000005</v>
      </c>
      <c r="C6569" s="1">
        <v>23.216999999999999</v>
      </c>
    </row>
    <row r="6570" spans="1:3" x14ac:dyDescent="0.25">
      <c r="A6570" s="1">
        <v>16.832999999999998</v>
      </c>
      <c r="B6570" s="1">
        <v>83.403000000000006</v>
      </c>
      <c r="C6570" s="1">
        <v>23.574999999999999</v>
      </c>
    </row>
    <row r="6571" spans="1:3" x14ac:dyDescent="0.25">
      <c r="A6571" s="1">
        <v>16.835000000000001</v>
      </c>
      <c r="B6571" s="1">
        <v>83.418999999999997</v>
      </c>
      <c r="C6571" s="1">
        <v>21.76</v>
      </c>
    </row>
    <row r="6572" spans="1:3" x14ac:dyDescent="0.25">
      <c r="A6572" s="1">
        <v>16.837</v>
      </c>
      <c r="B6572" s="1">
        <v>83.435000000000002</v>
      </c>
      <c r="C6572" s="1">
        <v>18.021000000000001</v>
      </c>
    </row>
    <row r="6573" spans="1:3" x14ac:dyDescent="0.25">
      <c r="A6573" s="1">
        <v>16.84</v>
      </c>
      <c r="B6573" s="1">
        <v>83.459000000000003</v>
      </c>
      <c r="C6573" s="1">
        <v>18.905000000000001</v>
      </c>
    </row>
    <row r="6574" spans="1:3" x14ac:dyDescent="0.25">
      <c r="A6574" s="1">
        <v>16.843</v>
      </c>
      <c r="B6574" s="1">
        <v>83.483000000000004</v>
      </c>
      <c r="C6574" s="1">
        <v>17.771999999999998</v>
      </c>
    </row>
    <row r="6575" spans="1:3" x14ac:dyDescent="0.25">
      <c r="A6575" s="1">
        <v>16.844999999999999</v>
      </c>
      <c r="B6575" s="1">
        <v>83.498999999999995</v>
      </c>
      <c r="C6575" s="1">
        <v>17.599</v>
      </c>
    </row>
    <row r="6576" spans="1:3" x14ac:dyDescent="0.25">
      <c r="A6576" s="1">
        <v>16.847000000000001</v>
      </c>
      <c r="B6576" s="1">
        <v>83.516000000000005</v>
      </c>
      <c r="C6576" s="1">
        <v>19.29</v>
      </c>
    </row>
    <row r="6577" spans="1:3" x14ac:dyDescent="0.25">
      <c r="A6577" s="1">
        <v>16.850000000000001</v>
      </c>
      <c r="B6577" s="1">
        <v>83.54</v>
      </c>
      <c r="C6577" s="1">
        <v>20.405000000000001</v>
      </c>
    </row>
    <row r="6578" spans="1:3" x14ac:dyDescent="0.25">
      <c r="A6578" s="1">
        <v>16.853000000000002</v>
      </c>
      <c r="B6578" s="1">
        <v>83.563999999999993</v>
      </c>
      <c r="C6578" s="1">
        <v>19.629000000000001</v>
      </c>
    </row>
    <row r="6579" spans="1:3" x14ac:dyDescent="0.25">
      <c r="A6579" s="1">
        <v>16.855</v>
      </c>
      <c r="B6579" s="1">
        <v>83.58</v>
      </c>
      <c r="C6579" s="1">
        <v>18.943000000000001</v>
      </c>
    </row>
    <row r="6580" spans="1:3" x14ac:dyDescent="0.25">
      <c r="A6580" s="1">
        <v>16.858000000000001</v>
      </c>
      <c r="B6580" s="1">
        <v>83.603999999999999</v>
      </c>
      <c r="C6580" s="1">
        <v>17.157</v>
      </c>
    </row>
    <row r="6581" spans="1:3" x14ac:dyDescent="0.25">
      <c r="A6581" s="1">
        <v>16.86</v>
      </c>
      <c r="B6581" s="1">
        <v>83.62</v>
      </c>
      <c r="C6581" s="1">
        <v>17.428000000000001</v>
      </c>
    </row>
    <row r="6582" spans="1:3" x14ac:dyDescent="0.25">
      <c r="A6582" s="1">
        <v>16.861999999999998</v>
      </c>
      <c r="B6582" s="1">
        <v>83.635999999999996</v>
      </c>
      <c r="C6582" s="1">
        <v>17.343</v>
      </c>
    </row>
    <row r="6583" spans="1:3" x14ac:dyDescent="0.25">
      <c r="A6583" s="1">
        <v>16.864999999999998</v>
      </c>
      <c r="B6583" s="1">
        <v>83.66</v>
      </c>
      <c r="C6583" s="1">
        <v>15.593</v>
      </c>
    </row>
    <row r="6584" spans="1:3" x14ac:dyDescent="0.25">
      <c r="A6584" s="1">
        <v>16.867999999999999</v>
      </c>
      <c r="B6584" s="1">
        <v>83.683999999999997</v>
      </c>
      <c r="C6584" s="1">
        <v>16.614999999999998</v>
      </c>
    </row>
    <row r="6585" spans="1:3" x14ac:dyDescent="0.25">
      <c r="A6585" s="1">
        <v>16.87</v>
      </c>
      <c r="B6585" s="1">
        <v>83.7</v>
      </c>
      <c r="C6585" s="1">
        <v>17.007999999999999</v>
      </c>
    </row>
    <row r="6586" spans="1:3" x14ac:dyDescent="0.25">
      <c r="A6586" s="1">
        <v>16.872</v>
      </c>
      <c r="B6586" s="1">
        <v>83.715999999999994</v>
      </c>
      <c r="C6586" s="1">
        <v>20.524000000000001</v>
      </c>
    </row>
    <row r="6587" spans="1:3" x14ac:dyDescent="0.25">
      <c r="A6587" s="1">
        <v>16.875</v>
      </c>
      <c r="B6587" s="1">
        <v>83.74</v>
      </c>
      <c r="C6587" s="1">
        <v>17.748999999999999</v>
      </c>
    </row>
    <row r="6588" spans="1:3" x14ac:dyDescent="0.25">
      <c r="A6588" s="1">
        <v>16.878</v>
      </c>
      <c r="B6588" s="1">
        <v>83.763999999999996</v>
      </c>
      <c r="C6588" s="1">
        <v>17.155999999999999</v>
      </c>
    </row>
    <row r="6589" spans="1:3" x14ac:dyDescent="0.25">
      <c r="A6589" s="1">
        <v>16.88</v>
      </c>
      <c r="B6589" s="1">
        <v>83.78</v>
      </c>
      <c r="C6589" s="1">
        <v>19.762</v>
      </c>
    </row>
    <row r="6590" spans="1:3" x14ac:dyDescent="0.25">
      <c r="A6590" s="1">
        <v>16.882000000000001</v>
      </c>
      <c r="B6590" s="1">
        <v>83.796000000000006</v>
      </c>
      <c r="C6590" s="1">
        <v>20.544</v>
      </c>
    </row>
    <row r="6591" spans="1:3" x14ac:dyDescent="0.25">
      <c r="A6591" s="1">
        <v>16.885000000000002</v>
      </c>
      <c r="B6591" s="1">
        <v>83.82</v>
      </c>
      <c r="C6591" s="1">
        <v>20.396999999999998</v>
      </c>
    </row>
    <row r="6592" spans="1:3" x14ac:dyDescent="0.25">
      <c r="A6592" s="1">
        <v>16.888000000000002</v>
      </c>
      <c r="B6592" s="1">
        <v>83.843999999999994</v>
      </c>
      <c r="C6592" s="1">
        <v>16.701000000000001</v>
      </c>
    </row>
    <row r="6593" spans="1:3" x14ac:dyDescent="0.25">
      <c r="A6593" s="1">
        <v>16.89</v>
      </c>
      <c r="B6593" s="1">
        <v>83.86</v>
      </c>
      <c r="C6593" s="1">
        <v>16.408000000000001</v>
      </c>
    </row>
    <row r="6594" spans="1:3" x14ac:dyDescent="0.25">
      <c r="A6594" s="1">
        <v>16.891999999999999</v>
      </c>
      <c r="B6594" s="1">
        <v>83.882000000000005</v>
      </c>
      <c r="C6594" s="1">
        <v>15.199</v>
      </c>
    </row>
    <row r="6595" spans="1:3" x14ac:dyDescent="0.25">
      <c r="A6595" s="1">
        <v>16.895</v>
      </c>
      <c r="B6595" s="1">
        <v>83.915000000000006</v>
      </c>
      <c r="C6595" s="1">
        <v>14.468</v>
      </c>
    </row>
    <row r="6596" spans="1:3" x14ac:dyDescent="0.25">
      <c r="A6596" s="1">
        <v>16.896999999999998</v>
      </c>
      <c r="B6596" s="1">
        <v>83.936999999999998</v>
      </c>
      <c r="C6596" s="1">
        <v>15.135</v>
      </c>
    </row>
    <row r="6597" spans="1:3" x14ac:dyDescent="0.25">
      <c r="A6597" s="1">
        <v>16.899999999999999</v>
      </c>
      <c r="B6597" s="1">
        <v>83.97</v>
      </c>
      <c r="C6597" s="1">
        <v>14.840999999999999</v>
      </c>
    </row>
    <row r="6598" spans="1:3" x14ac:dyDescent="0.25">
      <c r="A6598" s="1">
        <v>16.902999999999999</v>
      </c>
      <c r="B6598" s="1">
        <v>84.003</v>
      </c>
      <c r="C6598" s="1">
        <v>15.090999999999999</v>
      </c>
    </row>
    <row r="6599" spans="1:3" x14ac:dyDescent="0.25">
      <c r="A6599" s="1">
        <v>16.905000000000001</v>
      </c>
      <c r="B6599" s="1">
        <v>84.025000000000006</v>
      </c>
      <c r="C6599" s="1">
        <v>14.733000000000001</v>
      </c>
    </row>
    <row r="6600" spans="1:3" x14ac:dyDescent="0.25">
      <c r="A6600" s="1">
        <v>16.907</v>
      </c>
      <c r="B6600" s="1">
        <v>84.046999999999997</v>
      </c>
      <c r="C6600" s="1">
        <v>14.784000000000001</v>
      </c>
    </row>
    <row r="6601" spans="1:3" x14ac:dyDescent="0.25">
      <c r="A6601" s="1">
        <v>16.91</v>
      </c>
      <c r="B6601" s="1">
        <v>84.08</v>
      </c>
      <c r="C6601" s="1">
        <v>15.345000000000001</v>
      </c>
    </row>
    <row r="6602" spans="1:3" x14ac:dyDescent="0.25">
      <c r="A6602" s="1">
        <v>16.913</v>
      </c>
      <c r="B6602" s="1">
        <v>84.113</v>
      </c>
      <c r="C6602" s="1">
        <v>14.509</v>
      </c>
    </row>
    <row r="6603" spans="1:3" x14ac:dyDescent="0.25">
      <c r="A6603" s="1">
        <v>16.914999999999999</v>
      </c>
      <c r="B6603" s="1">
        <v>84.135000000000005</v>
      </c>
      <c r="C6603" s="1">
        <v>15.037000000000001</v>
      </c>
    </row>
    <row r="6604" spans="1:3" x14ac:dyDescent="0.25">
      <c r="A6604" s="1">
        <v>16.917000000000002</v>
      </c>
      <c r="B6604" s="1">
        <v>84.156999999999996</v>
      </c>
      <c r="C6604" s="1">
        <v>15.997</v>
      </c>
    </row>
    <row r="6605" spans="1:3" x14ac:dyDescent="0.25">
      <c r="A6605" s="1">
        <v>16.920000000000002</v>
      </c>
      <c r="B6605" s="1">
        <v>84.19</v>
      </c>
      <c r="C6605" s="1">
        <v>16.170000000000002</v>
      </c>
    </row>
    <row r="6606" spans="1:3" x14ac:dyDescent="0.25">
      <c r="A6606" s="1">
        <v>16.922999999999998</v>
      </c>
      <c r="B6606" s="1">
        <v>84.222999999999999</v>
      </c>
      <c r="C6606" s="1">
        <v>16.385000000000002</v>
      </c>
    </row>
    <row r="6607" spans="1:3" x14ac:dyDescent="0.25">
      <c r="A6607" s="1">
        <v>16.925000000000001</v>
      </c>
      <c r="B6607" s="1">
        <v>84.245000000000005</v>
      </c>
      <c r="C6607" s="1">
        <v>16.582999999999998</v>
      </c>
    </row>
    <row r="6608" spans="1:3" x14ac:dyDescent="0.25">
      <c r="A6608" s="1">
        <v>16.927</v>
      </c>
      <c r="B6608" s="1">
        <v>84.266999999999996</v>
      </c>
      <c r="C6608" s="1">
        <v>16.670999999999999</v>
      </c>
    </row>
    <row r="6609" spans="1:3" x14ac:dyDescent="0.25">
      <c r="A6609" s="1">
        <v>16.93</v>
      </c>
      <c r="B6609" s="1">
        <v>84.3</v>
      </c>
      <c r="C6609" s="1">
        <v>16.280999999999999</v>
      </c>
    </row>
    <row r="6610" spans="1:3" x14ac:dyDescent="0.25">
      <c r="A6610" s="1">
        <v>16.933</v>
      </c>
      <c r="B6610" s="1">
        <v>84.332999999999998</v>
      </c>
      <c r="C6610" s="1">
        <v>14.708</v>
      </c>
    </row>
    <row r="6611" spans="1:3" x14ac:dyDescent="0.25">
      <c r="A6611" s="1">
        <v>16.934999999999999</v>
      </c>
      <c r="B6611" s="1">
        <v>84.355000000000004</v>
      </c>
      <c r="C6611" s="1">
        <v>15.005000000000001</v>
      </c>
    </row>
    <row r="6612" spans="1:3" x14ac:dyDescent="0.25">
      <c r="A6612" s="1">
        <v>16.937999999999999</v>
      </c>
      <c r="B6612" s="1">
        <v>84.388000000000005</v>
      </c>
      <c r="C6612" s="1">
        <v>14.595000000000001</v>
      </c>
    </row>
    <row r="6613" spans="1:3" x14ac:dyDescent="0.25">
      <c r="A6613" s="1">
        <v>16.940000000000001</v>
      </c>
      <c r="B6613" s="1">
        <v>84.41</v>
      </c>
      <c r="C6613" s="1">
        <v>14.513</v>
      </c>
    </row>
    <row r="6614" spans="1:3" x14ac:dyDescent="0.25">
      <c r="A6614" s="1">
        <v>16.942</v>
      </c>
      <c r="B6614" s="1">
        <v>84.432000000000002</v>
      </c>
      <c r="C6614" s="1">
        <v>14.916</v>
      </c>
    </row>
    <row r="6615" spans="1:3" x14ac:dyDescent="0.25">
      <c r="A6615" s="1">
        <v>16.945</v>
      </c>
      <c r="B6615" s="1">
        <v>84.465000000000003</v>
      </c>
      <c r="C6615" s="1">
        <v>14.856</v>
      </c>
    </row>
    <row r="6616" spans="1:3" x14ac:dyDescent="0.25">
      <c r="A6616" s="1">
        <v>16.948</v>
      </c>
      <c r="B6616" s="1">
        <v>84.498000000000005</v>
      </c>
      <c r="C6616" s="1">
        <v>15.035</v>
      </c>
    </row>
    <row r="6617" spans="1:3" x14ac:dyDescent="0.25">
      <c r="A6617" s="1">
        <v>16.95</v>
      </c>
      <c r="B6617" s="1">
        <v>84.52</v>
      </c>
      <c r="C6617" s="1">
        <v>14.907999999999999</v>
      </c>
    </row>
    <row r="6618" spans="1:3" x14ac:dyDescent="0.25">
      <c r="A6618" s="1">
        <v>16.952000000000002</v>
      </c>
      <c r="B6618" s="1">
        <v>84.542000000000002</v>
      </c>
      <c r="C6618" s="1">
        <v>14.814</v>
      </c>
    </row>
    <row r="6619" spans="1:3" x14ac:dyDescent="0.25">
      <c r="A6619" s="1">
        <v>16.954999999999998</v>
      </c>
      <c r="B6619" s="1">
        <v>84.575000000000003</v>
      </c>
      <c r="C6619" s="1">
        <v>15.43</v>
      </c>
    </row>
    <row r="6620" spans="1:3" x14ac:dyDescent="0.25">
      <c r="A6620" s="1">
        <v>16.957999999999998</v>
      </c>
      <c r="B6620" s="1">
        <v>84.608000000000004</v>
      </c>
      <c r="C6620" s="1">
        <v>17.376999999999999</v>
      </c>
    </row>
    <row r="6621" spans="1:3" x14ac:dyDescent="0.25">
      <c r="A6621" s="1">
        <v>16.96</v>
      </c>
      <c r="B6621" s="1">
        <v>84.63</v>
      </c>
      <c r="C6621" s="1">
        <v>17.042999999999999</v>
      </c>
    </row>
    <row r="6622" spans="1:3" x14ac:dyDescent="0.25">
      <c r="A6622" s="1">
        <v>16.962</v>
      </c>
      <c r="B6622" s="1">
        <v>84.652000000000001</v>
      </c>
      <c r="C6622" s="1">
        <v>14.452</v>
      </c>
    </row>
    <row r="6623" spans="1:3" x14ac:dyDescent="0.25">
      <c r="A6623" s="1">
        <v>16.965</v>
      </c>
      <c r="B6623" s="1">
        <v>84.685000000000002</v>
      </c>
      <c r="C6623" s="1">
        <v>14.542999999999999</v>
      </c>
    </row>
    <row r="6624" spans="1:3" x14ac:dyDescent="0.25">
      <c r="A6624" s="1">
        <v>16.968</v>
      </c>
      <c r="B6624" s="1">
        <v>84.718000000000004</v>
      </c>
      <c r="C6624" s="1">
        <v>14.661</v>
      </c>
    </row>
    <row r="6625" spans="1:3" x14ac:dyDescent="0.25">
      <c r="A6625" s="1">
        <v>16.97</v>
      </c>
      <c r="B6625" s="1">
        <v>84.74</v>
      </c>
      <c r="C6625" s="1">
        <v>14.955</v>
      </c>
    </row>
    <row r="6626" spans="1:3" x14ac:dyDescent="0.25">
      <c r="A6626" s="1">
        <v>16.972000000000001</v>
      </c>
      <c r="B6626" s="1">
        <v>84.762</v>
      </c>
      <c r="C6626" s="1">
        <v>14.523</v>
      </c>
    </row>
    <row r="6627" spans="1:3" x14ac:dyDescent="0.25">
      <c r="A6627" s="1">
        <v>16.975000000000001</v>
      </c>
      <c r="B6627" s="1">
        <v>84.795000000000002</v>
      </c>
      <c r="C6627" s="1">
        <v>14.404</v>
      </c>
    </row>
    <row r="6628" spans="1:3" x14ac:dyDescent="0.25">
      <c r="A6628" s="1">
        <v>16.978000000000002</v>
      </c>
      <c r="B6628" s="1">
        <v>84.828000000000003</v>
      </c>
      <c r="C6628" s="1">
        <v>14.074999999999999</v>
      </c>
    </row>
    <row r="6629" spans="1:3" x14ac:dyDescent="0.25">
      <c r="A6629" s="1">
        <v>16.98</v>
      </c>
      <c r="B6629" s="1">
        <v>84.85</v>
      </c>
      <c r="C6629" s="1">
        <v>14.269</v>
      </c>
    </row>
    <row r="6630" spans="1:3" x14ac:dyDescent="0.25">
      <c r="A6630" s="1">
        <v>16.983000000000001</v>
      </c>
      <c r="B6630" s="1">
        <v>84.882999999999996</v>
      </c>
      <c r="C6630" s="1">
        <v>14.693</v>
      </c>
    </row>
    <row r="6631" spans="1:3" x14ac:dyDescent="0.25">
      <c r="A6631" s="1">
        <v>16.984999999999999</v>
      </c>
      <c r="B6631" s="1">
        <v>84.905000000000001</v>
      </c>
      <c r="C6631" s="1">
        <v>14.193</v>
      </c>
    </row>
    <row r="6632" spans="1:3" x14ac:dyDescent="0.25">
      <c r="A6632" s="1">
        <v>16.986999999999998</v>
      </c>
      <c r="B6632" s="1">
        <v>84.927000000000007</v>
      </c>
      <c r="C6632" s="1">
        <v>14.285</v>
      </c>
    </row>
    <row r="6633" spans="1:3" x14ac:dyDescent="0.25">
      <c r="A6633" s="1">
        <v>16.989999999999998</v>
      </c>
      <c r="B6633" s="1">
        <v>84.96</v>
      </c>
      <c r="C6633" s="1">
        <v>14.204000000000001</v>
      </c>
    </row>
    <row r="6634" spans="1:3" x14ac:dyDescent="0.25">
      <c r="A6634" s="1">
        <v>16.992999999999999</v>
      </c>
      <c r="B6634" s="1">
        <v>84.992999999999995</v>
      </c>
      <c r="C6634" s="1">
        <v>13.927</v>
      </c>
    </row>
    <row r="6635" spans="1:3" x14ac:dyDescent="0.25">
      <c r="A6635" s="1">
        <v>16.995000000000001</v>
      </c>
      <c r="B6635" s="1">
        <v>85.015000000000001</v>
      </c>
      <c r="C6635" s="1">
        <v>13.551</v>
      </c>
    </row>
    <row r="6636" spans="1:3" x14ac:dyDescent="0.25">
      <c r="A6636" s="1">
        <v>16.997</v>
      </c>
      <c r="B6636" s="1">
        <v>85.037000000000006</v>
      </c>
      <c r="C6636" s="1">
        <v>13.836</v>
      </c>
    </row>
    <row r="6637" spans="1:3" x14ac:dyDescent="0.25">
      <c r="A6637" s="1">
        <v>17</v>
      </c>
      <c r="B6637" s="1">
        <v>85.07</v>
      </c>
      <c r="C6637" s="1">
        <v>14.645</v>
      </c>
    </row>
    <row r="6638" spans="1:3" x14ac:dyDescent="0.25">
      <c r="A6638" s="1">
        <v>17.003</v>
      </c>
      <c r="B6638" s="1">
        <v>85.102999999999994</v>
      </c>
      <c r="C6638" s="1">
        <v>14.051</v>
      </c>
    </row>
    <row r="6639" spans="1:3" x14ac:dyDescent="0.25">
      <c r="A6639" s="1">
        <v>17.004999999999999</v>
      </c>
      <c r="B6639" s="1">
        <v>85.125</v>
      </c>
      <c r="C6639" s="1">
        <v>14.584</v>
      </c>
    </row>
    <row r="6640" spans="1:3" x14ac:dyDescent="0.25">
      <c r="A6640" s="1">
        <v>17.007000000000001</v>
      </c>
      <c r="B6640" s="1">
        <v>85.147000000000006</v>
      </c>
      <c r="C6640" s="1">
        <v>14.247999999999999</v>
      </c>
    </row>
    <row r="6641" spans="1:3" x14ac:dyDescent="0.25">
      <c r="A6641" s="1">
        <v>17.010000000000002</v>
      </c>
      <c r="B6641" s="1">
        <v>85.18</v>
      </c>
      <c r="C6641" s="1">
        <v>13.72</v>
      </c>
    </row>
    <row r="6642" spans="1:3" x14ac:dyDescent="0.25">
      <c r="A6642" s="1">
        <v>17.013000000000002</v>
      </c>
      <c r="B6642" s="1">
        <v>85.212999999999994</v>
      </c>
      <c r="C6642" s="1">
        <v>13.824999999999999</v>
      </c>
    </row>
    <row r="6643" spans="1:3" x14ac:dyDescent="0.25">
      <c r="A6643" s="1">
        <v>17.015000000000001</v>
      </c>
      <c r="B6643" s="1">
        <v>85.234999999999999</v>
      </c>
      <c r="C6643" s="1">
        <v>13.555999999999999</v>
      </c>
    </row>
    <row r="6644" spans="1:3" x14ac:dyDescent="0.25">
      <c r="A6644" s="1">
        <v>17.016999999999999</v>
      </c>
      <c r="B6644" s="1">
        <v>85.257000000000005</v>
      </c>
      <c r="C6644" s="1">
        <v>13.202999999999999</v>
      </c>
    </row>
    <row r="6645" spans="1:3" x14ac:dyDescent="0.25">
      <c r="A6645" s="1">
        <v>17.02</v>
      </c>
      <c r="B6645" s="1">
        <v>85.29</v>
      </c>
      <c r="C6645" s="1">
        <v>13.441000000000001</v>
      </c>
    </row>
    <row r="6646" spans="1:3" x14ac:dyDescent="0.25">
      <c r="A6646" s="1">
        <v>17.021999999999998</v>
      </c>
      <c r="B6646" s="1">
        <v>85.311999999999998</v>
      </c>
      <c r="C6646" s="1">
        <v>13.547000000000001</v>
      </c>
    </row>
    <row r="6647" spans="1:3" x14ac:dyDescent="0.25">
      <c r="A6647" s="1">
        <v>17.024999999999999</v>
      </c>
      <c r="B6647" s="1">
        <v>85.344999999999999</v>
      </c>
      <c r="C6647" s="1">
        <v>13.15</v>
      </c>
    </row>
    <row r="6648" spans="1:3" x14ac:dyDescent="0.25">
      <c r="A6648" s="1">
        <v>17.027999999999999</v>
      </c>
      <c r="B6648" s="1">
        <v>85.378</v>
      </c>
      <c r="C6648" s="1">
        <v>13.273999999999999</v>
      </c>
    </row>
    <row r="6649" spans="1:3" x14ac:dyDescent="0.25">
      <c r="A6649" s="1">
        <v>17.03</v>
      </c>
      <c r="B6649" s="1">
        <v>85.4</v>
      </c>
      <c r="C6649" s="1">
        <v>13.634</v>
      </c>
    </row>
    <row r="6650" spans="1:3" x14ac:dyDescent="0.25">
      <c r="A6650" s="1">
        <v>17.032</v>
      </c>
      <c r="B6650" s="1">
        <v>85.421999999999997</v>
      </c>
      <c r="C6650" s="1">
        <v>13.254</v>
      </c>
    </row>
    <row r="6651" spans="1:3" x14ac:dyDescent="0.25">
      <c r="A6651" s="1">
        <v>17.035</v>
      </c>
      <c r="B6651" s="1">
        <v>85.454999999999998</v>
      </c>
      <c r="C6651" s="1">
        <v>13.372</v>
      </c>
    </row>
    <row r="6652" spans="1:3" x14ac:dyDescent="0.25">
      <c r="A6652" s="1">
        <v>17.038</v>
      </c>
      <c r="B6652" s="1">
        <v>85.488</v>
      </c>
      <c r="C6652" s="1">
        <v>14.081</v>
      </c>
    </row>
    <row r="6653" spans="1:3" x14ac:dyDescent="0.25">
      <c r="A6653" s="1">
        <v>17.04</v>
      </c>
      <c r="B6653" s="1">
        <v>85.51</v>
      </c>
      <c r="C6653" s="1">
        <v>13.211</v>
      </c>
    </row>
    <row r="6654" spans="1:3" x14ac:dyDescent="0.25">
      <c r="A6654" s="1">
        <v>17.042000000000002</v>
      </c>
      <c r="B6654" s="1">
        <v>85.531999999999996</v>
      </c>
      <c r="C6654" s="1">
        <v>13.63</v>
      </c>
    </row>
    <row r="6655" spans="1:3" x14ac:dyDescent="0.25">
      <c r="A6655" s="1">
        <v>17.045000000000002</v>
      </c>
      <c r="B6655" s="1">
        <v>85.564999999999998</v>
      </c>
      <c r="C6655" s="1">
        <v>12.843999999999999</v>
      </c>
    </row>
    <row r="6656" spans="1:3" x14ac:dyDescent="0.25">
      <c r="A6656" s="1">
        <v>17.047999999999998</v>
      </c>
      <c r="B6656" s="1">
        <v>85.597999999999999</v>
      </c>
      <c r="C6656" s="1">
        <v>12.926</v>
      </c>
    </row>
    <row r="6657" spans="1:3" x14ac:dyDescent="0.25">
      <c r="A6657" s="1">
        <v>17.05</v>
      </c>
      <c r="B6657" s="1">
        <v>85.62</v>
      </c>
      <c r="C6657" s="1">
        <v>12.478999999999999</v>
      </c>
    </row>
    <row r="6658" spans="1:3" x14ac:dyDescent="0.25">
      <c r="A6658" s="1">
        <v>17.052</v>
      </c>
      <c r="B6658" s="1">
        <v>85.641999999999996</v>
      </c>
      <c r="C6658" s="1">
        <v>13.375</v>
      </c>
    </row>
    <row r="6659" spans="1:3" x14ac:dyDescent="0.25">
      <c r="A6659" s="1">
        <v>17.055</v>
      </c>
      <c r="B6659" s="1">
        <v>85.674999999999997</v>
      </c>
      <c r="C6659" s="1">
        <v>13.041</v>
      </c>
    </row>
    <row r="6660" spans="1:3" x14ac:dyDescent="0.25">
      <c r="A6660" s="1">
        <v>17.058</v>
      </c>
      <c r="B6660" s="1">
        <v>85.707999999999998</v>
      </c>
      <c r="C6660" s="1">
        <v>13.010999999999999</v>
      </c>
    </row>
    <row r="6661" spans="1:3" x14ac:dyDescent="0.25">
      <c r="A6661" s="1">
        <v>17.059999999999999</v>
      </c>
      <c r="B6661" s="1">
        <v>85.73</v>
      </c>
      <c r="C6661" s="1">
        <v>12.933</v>
      </c>
    </row>
    <row r="6662" spans="1:3" x14ac:dyDescent="0.25">
      <c r="A6662" s="1">
        <v>17.062999999999999</v>
      </c>
      <c r="B6662" s="1">
        <v>85.763000000000005</v>
      </c>
      <c r="C6662" s="1">
        <v>13.345000000000001</v>
      </c>
    </row>
    <row r="6663" spans="1:3" x14ac:dyDescent="0.25">
      <c r="A6663" s="1">
        <v>17.065000000000001</v>
      </c>
      <c r="B6663" s="1">
        <v>85.784999999999997</v>
      </c>
      <c r="C6663" s="1">
        <v>13.406000000000001</v>
      </c>
    </row>
    <row r="6664" spans="1:3" x14ac:dyDescent="0.25">
      <c r="A6664" s="1">
        <v>17.067</v>
      </c>
      <c r="B6664" s="1">
        <v>85.807000000000002</v>
      </c>
      <c r="C6664" s="1">
        <v>13.323</v>
      </c>
    </row>
    <row r="6665" spans="1:3" x14ac:dyDescent="0.25">
      <c r="A6665" s="1">
        <v>17.07</v>
      </c>
      <c r="B6665" s="1">
        <v>85.84</v>
      </c>
      <c r="C6665" s="1">
        <v>12.891</v>
      </c>
    </row>
    <row r="6666" spans="1:3" x14ac:dyDescent="0.25">
      <c r="A6666" s="1">
        <v>17.073</v>
      </c>
      <c r="B6666" s="1">
        <v>85.873000000000005</v>
      </c>
      <c r="C6666" s="1">
        <v>13.339</v>
      </c>
    </row>
    <row r="6667" spans="1:3" x14ac:dyDescent="0.25">
      <c r="A6667" s="1">
        <v>17.074999999999999</v>
      </c>
      <c r="B6667" s="1">
        <v>85.894999999999996</v>
      </c>
      <c r="C6667" s="1">
        <v>13.253</v>
      </c>
    </row>
    <row r="6668" spans="1:3" x14ac:dyDescent="0.25">
      <c r="A6668" s="1">
        <v>17.077000000000002</v>
      </c>
      <c r="B6668" s="1">
        <v>85.917000000000002</v>
      </c>
      <c r="C6668" s="1">
        <v>12.625999999999999</v>
      </c>
    </row>
    <row r="6669" spans="1:3" x14ac:dyDescent="0.25">
      <c r="A6669" s="1">
        <v>17.079999999999998</v>
      </c>
      <c r="B6669" s="1">
        <v>85.95</v>
      </c>
      <c r="C6669" s="1">
        <v>13.019</v>
      </c>
    </row>
    <row r="6670" spans="1:3" x14ac:dyDescent="0.25">
      <c r="A6670" s="1">
        <v>17.082999999999998</v>
      </c>
      <c r="B6670" s="1">
        <v>85.983000000000004</v>
      </c>
      <c r="C6670" s="1">
        <v>12.773</v>
      </c>
    </row>
    <row r="6671" spans="1:3" x14ac:dyDescent="0.25">
      <c r="A6671" s="1">
        <v>17.085000000000001</v>
      </c>
      <c r="B6671" s="1">
        <v>86.004999999999995</v>
      </c>
      <c r="C6671" s="1">
        <v>13.486000000000001</v>
      </c>
    </row>
    <row r="6672" spans="1:3" x14ac:dyDescent="0.25">
      <c r="A6672" s="1">
        <v>17.087</v>
      </c>
      <c r="B6672" s="1">
        <v>86.027000000000001</v>
      </c>
      <c r="C6672" s="1">
        <v>13.817</v>
      </c>
    </row>
    <row r="6673" spans="1:3" x14ac:dyDescent="0.25">
      <c r="A6673" s="1">
        <v>17.09</v>
      </c>
      <c r="B6673" s="1">
        <v>86.06</v>
      </c>
      <c r="C6673" s="1">
        <v>13.714</v>
      </c>
    </row>
    <row r="6674" spans="1:3" x14ac:dyDescent="0.25">
      <c r="A6674" s="1">
        <v>17.093</v>
      </c>
      <c r="B6674" s="1">
        <v>86.093000000000004</v>
      </c>
      <c r="C6674" s="1">
        <v>13.868</v>
      </c>
    </row>
    <row r="6675" spans="1:3" x14ac:dyDescent="0.25">
      <c r="A6675" s="1">
        <v>17.094999999999999</v>
      </c>
      <c r="B6675" s="1">
        <v>86.114999999999995</v>
      </c>
      <c r="C6675" s="1">
        <v>13.541</v>
      </c>
    </row>
    <row r="6676" spans="1:3" x14ac:dyDescent="0.25">
      <c r="A6676" s="1">
        <v>17.097000000000001</v>
      </c>
      <c r="B6676" s="1">
        <v>86.137</v>
      </c>
      <c r="C6676" s="1">
        <v>13.138999999999999</v>
      </c>
    </row>
    <row r="6677" spans="1:3" x14ac:dyDescent="0.25">
      <c r="A6677" s="1">
        <v>17.100000000000001</v>
      </c>
      <c r="B6677" s="1">
        <v>86.17</v>
      </c>
      <c r="C6677" s="1">
        <v>12.97</v>
      </c>
    </row>
    <row r="6678" spans="1:3" x14ac:dyDescent="0.25">
      <c r="A6678" s="1">
        <v>17.103000000000002</v>
      </c>
      <c r="B6678" s="1">
        <v>86.203000000000003</v>
      </c>
      <c r="C6678" s="1">
        <v>13.118</v>
      </c>
    </row>
    <row r="6679" spans="1:3" x14ac:dyDescent="0.25">
      <c r="A6679" s="1">
        <v>17.105</v>
      </c>
      <c r="B6679" s="1">
        <v>86.224999999999994</v>
      </c>
      <c r="C6679" s="1">
        <v>13.045999999999999</v>
      </c>
    </row>
    <row r="6680" spans="1:3" x14ac:dyDescent="0.25">
      <c r="A6680" s="1">
        <v>17.108000000000001</v>
      </c>
      <c r="B6680" s="1">
        <v>86.257999999999996</v>
      </c>
      <c r="C6680" s="1">
        <v>12.561999999999999</v>
      </c>
    </row>
    <row r="6681" spans="1:3" x14ac:dyDescent="0.25">
      <c r="A6681" s="1">
        <v>17.11</v>
      </c>
      <c r="B6681" s="1">
        <v>86.28</v>
      </c>
      <c r="C6681" s="1">
        <v>12.603999999999999</v>
      </c>
    </row>
    <row r="6682" spans="1:3" x14ac:dyDescent="0.25">
      <c r="A6682" s="1">
        <v>17.111999999999998</v>
      </c>
      <c r="B6682" s="1">
        <v>86.302000000000007</v>
      </c>
      <c r="C6682" s="1">
        <v>12.347</v>
      </c>
    </row>
    <row r="6683" spans="1:3" x14ac:dyDescent="0.25">
      <c r="A6683" s="1">
        <v>17.114999999999998</v>
      </c>
      <c r="B6683" s="1">
        <v>86.334999999999994</v>
      </c>
      <c r="C6683" s="1">
        <v>12.683999999999999</v>
      </c>
    </row>
    <row r="6684" spans="1:3" x14ac:dyDescent="0.25">
      <c r="A6684" s="1">
        <v>17.117999999999999</v>
      </c>
      <c r="B6684" s="1">
        <v>86.367999999999995</v>
      </c>
      <c r="C6684" s="1">
        <v>12.801</v>
      </c>
    </row>
    <row r="6685" spans="1:3" x14ac:dyDescent="0.25">
      <c r="A6685" s="1">
        <v>17.12</v>
      </c>
      <c r="B6685" s="1">
        <v>86.39</v>
      </c>
      <c r="C6685" s="1">
        <v>12.693</v>
      </c>
    </row>
    <row r="6686" spans="1:3" x14ac:dyDescent="0.25">
      <c r="A6686" s="1">
        <v>17.122</v>
      </c>
      <c r="B6686" s="1">
        <v>86.412000000000006</v>
      </c>
      <c r="C6686" s="1">
        <v>12.704000000000001</v>
      </c>
    </row>
    <row r="6687" spans="1:3" x14ac:dyDescent="0.25">
      <c r="A6687" s="1">
        <v>17.125</v>
      </c>
      <c r="B6687" s="1">
        <v>86.444999999999993</v>
      </c>
      <c r="C6687" s="1">
        <v>12.917</v>
      </c>
    </row>
    <row r="6688" spans="1:3" x14ac:dyDescent="0.25">
      <c r="A6688" s="1">
        <v>17.128</v>
      </c>
      <c r="B6688" s="1">
        <v>86.477999999999994</v>
      </c>
      <c r="C6688" s="1">
        <v>12.914</v>
      </c>
    </row>
    <row r="6689" spans="1:3" x14ac:dyDescent="0.25">
      <c r="A6689" s="1">
        <v>17.13</v>
      </c>
      <c r="B6689" s="1">
        <v>86.5</v>
      </c>
      <c r="C6689" s="1">
        <v>13.025</v>
      </c>
    </row>
    <row r="6690" spans="1:3" x14ac:dyDescent="0.25">
      <c r="A6690" s="1">
        <v>17.132000000000001</v>
      </c>
      <c r="B6690" s="1">
        <v>86.522000000000006</v>
      </c>
      <c r="C6690" s="1">
        <v>13.089</v>
      </c>
    </row>
    <row r="6691" spans="1:3" x14ac:dyDescent="0.25">
      <c r="A6691" s="1">
        <v>17.135000000000002</v>
      </c>
      <c r="B6691" s="1">
        <v>86.555000000000007</v>
      </c>
      <c r="C6691" s="1">
        <v>12.657999999999999</v>
      </c>
    </row>
    <row r="6692" spans="1:3" x14ac:dyDescent="0.25">
      <c r="A6692" s="1">
        <v>17.138000000000002</v>
      </c>
      <c r="B6692" s="1">
        <v>86.587999999999994</v>
      </c>
      <c r="C6692" s="1">
        <v>12.417999999999999</v>
      </c>
    </row>
    <row r="6693" spans="1:3" x14ac:dyDescent="0.25">
      <c r="A6693" s="1">
        <v>17.14</v>
      </c>
      <c r="B6693" s="1">
        <v>86.61</v>
      </c>
      <c r="C6693" s="1">
        <v>12.553000000000001</v>
      </c>
    </row>
    <row r="6694" spans="1:3" x14ac:dyDescent="0.25">
      <c r="A6694" s="1">
        <v>17.141999999999999</v>
      </c>
      <c r="B6694" s="1">
        <v>86.632000000000005</v>
      </c>
      <c r="C6694" s="1">
        <v>12.436999999999999</v>
      </c>
    </row>
    <row r="6695" spans="1:3" x14ac:dyDescent="0.25">
      <c r="A6695" s="1">
        <v>17.145</v>
      </c>
      <c r="B6695" s="1">
        <v>86.665000000000006</v>
      </c>
      <c r="C6695" s="1">
        <v>12.744999999999999</v>
      </c>
    </row>
    <row r="6696" spans="1:3" x14ac:dyDescent="0.25">
      <c r="A6696" s="1">
        <v>17.146999999999998</v>
      </c>
      <c r="B6696" s="1">
        <v>86.686999999999998</v>
      </c>
      <c r="C6696" s="1">
        <v>12.41</v>
      </c>
    </row>
    <row r="6697" spans="1:3" x14ac:dyDescent="0.25">
      <c r="A6697" s="1">
        <v>17.149999999999999</v>
      </c>
      <c r="B6697" s="1">
        <v>86.72</v>
      </c>
      <c r="C6697" s="1">
        <v>11.888</v>
      </c>
    </row>
    <row r="6698" spans="1:3" x14ac:dyDescent="0.25">
      <c r="A6698" s="1">
        <v>17.152999999999999</v>
      </c>
      <c r="B6698" s="1">
        <v>86.753</v>
      </c>
      <c r="C6698" s="1">
        <v>12.316000000000001</v>
      </c>
    </row>
    <row r="6699" spans="1:3" x14ac:dyDescent="0.25">
      <c r="A6699" s="1">
        <v>17.155000000000001</v>
      </c>
      <c r="B6699" s="1">
        <v>86.775000000000006</v>
      </c>
      <c r="C6699" s="1">
        <v>12.465</v>
      </c>
    </row>
    <row r="6700" spans="1:3" x14ac:dyDescent="0.25">
      <c r="A6700" s="1">
        <v>17.157</v>
      </c>
      <c r="B6700" s="1">
        <v>86.796999999999997</v>
      </c>
      <c r="C6700" s="1">
        <v>11.888999999999999</v>
      </c>
    </row>
    <row r="6701" spans="1:3" x14ac:dyDescent="0.25">
      <c r="A6701" s="1">
        <v>17.16</v>
      </c>
      <c r="B6701" s="1">
        <v>86.83</v>
      </c>
      <c r="C6701" s="1">
        <v>11.596</v>
      </c>
    </row>
    <row r="6702" spans="1:3" x14ac:dyDescent="0.25">
      <c r="A6702" s="1">
        <v>17.163</v>
      </c>
      <c r="B6702" s="1">
        <v>86.863</v>
      </c>
      <c r="C6702" s="1">
        <v>11.411</v>
      </c>
    </row>
    <row r="6703" spans="1:3" x14ac:dyDescent="0.25">
      <c r="A6703" s="1">
        <v>17.164999999999999</v>
      </c>
      <c r="B6703" s="1">
        <v>86.885000000000005</v>
      </c>
      <c r="C6703" s="1">
        <v>11.541</v>
      </c>
    </row>
    <row r="6704" spans="1:3" x14ac:dyDescent="0.25">
      <c r="A6704" s="1">
        <v>17.167000000000002</v>
      </c>
      <c r="B6704" s="1">
        <v>86.906999999999996</v>
      </c>
      <c r="C6704" s="1">
        <v>11.717000000000001</v>
      </c>
    </row>
    <row r="6705" spans="1:3" x14ac:dyDescent="0.25">
      <c r="A6705" s="1">
        <v>17.170000000000002</v>
      </c>
      <c r="B6705" s="1">
        <v>86.94</v>
      </c>
      <c r="C6705" s="1">
        <v>11.398</v>
      </c>
    </row>
    <row r="6706" spans="1:3" x14ac:dyDescent="0.25">
      <c r="A6706" s="1">
        <v>17.172999999999998</v>
      </c>
      <c r="B6706" s="1">
        <v>86.972999999999999</v>
      </c>
      <c r="C6706" s="1">
        <v>11.308</v>
      </c>
    </row>
    <row r="6707" spans="1:3" x14ac:dyDescent="0.25">
      <c r="A6707" s="1">
        <v>17.175000000000001</v>
      </c>
      <c r="B6707" s="1">
        <v>86.995000000000005</v>
      </c>
      <c r="C6707" s="1">
        <v>11.214</v>
      </c>
    </row>
    <row r="6708" spans="1:3" x14ac:dyDescent="0.25">
      <c r="A6708" s="1">
        <v>17.177</v>
      </c>
      <c r="B6708" s="1">
        <v>87.016999999999996</v>
      </c>
      <c r="C6708" s="1">
        <v>11.244999999999999</v>
      </c>
    </row>
    <row r="6709" spans="1:3" x14ac:dyDescent="0.25">
      <c r="A6709" s="1">
        <v>17.18</v>
      </c>
      <c r="B6709" s="1">
        <v>87.05</v>
      </c>
      <c r="C6709" s="1">
        <v>11.99</v>
      </c>
    </row>
    <row r="6710" spans="1:3" x14ac:dyDescent="0.25">
      <c r="A6710" s="1">
        <v>17.183</v>
      </c>
      <c r="B6710" s="1">
        <v>87.082999999999998</v>
      </c>
      <c r="C6710" s="1">
        <v>12.351000000000001</v>
      </c>
    </row>
    <row r="6711" spans="1:3" x14ac:dyDescent="0.25">
      <c r="A6711" s="1">
        <v>17.184999999999999</v>
      </c>
      <c r="B6711" s="1">
        <v>87.105000000000004</v>
      </c>
      <c r="C6711" s="1">
        <v>12.667999999999999</v>
      </c>
    </row>
    <row r="6712" spans="1:3" x14ac:dyDescent="0.25">
      <c r="A6712" s="1">
        <v>17.187999999999999</v>
      </c>
      <c r="B6712" s="1">
        <v>87.138000000000005</v>
      </c>
      <c r="C6712" s="1">
        <v>13.385</v>
      </c>
    </row>
    <row r="6713" spans="1:3" x14ac:dyDescent="0.25">
      <c r="A6713" s="1">
        <v>17.190000000000001</v>
      </c>
      <c r="B6713" s="1">
        <v>87.16</v>
      </c>
      <c r="C6713" s="1">
        <v>12.96</v>
      </c>
    </row>
    <row r="6714" spans="1:3" x14ac:dyDescent="0.25">
      <c r="A6714" s="1">
        <v>17.192</v>
      </c>
      <c r="B6714" s="1">
        <v>87.182000000000002</v>
      </c>
      <c r="C6714" s="1">
        <v>12.897</v>
      </c>
    </row>
    <row r="6715" spans="1:3" x14ac:dyDescent="0.25">
      <c r="A6715" s="1">
        <v>17.195</v>
      </c>
      <c r="B6715" s="1">
        <v>87.215000000000003</v>
      </c>
      <c r="C6715" s="1">
        <v>14.388999999999999</v>
      </c>
    </row>
    <row r="6716" spans="1:3" x14ac:dyDescent="0.25">
      <c r="A6716" s="1">
        <v>17.198</v>
      </c>
      <c r="B6716" s="1">
        <v>87.248000000000005</v>
      </c>
      <c r="C6716" s="1">
        <v>14.247999999999999</v>
      </c>
    </row>
    <row r="6717" spans="1:3" x14ac:dyDescent="0.25">
      <c r="A6717" s="1">
        <v>17.2</v>
      </c>
      <c r="B6717" s="1">
        <v>87.27</v>
      </c>
      <c r="C6717" s="1">
        <v>15.864000000000001</v>
      </c>
    </row>
    <row r="6718" spans="1:3" x14ac:dyDescent="0.25">
      <c r="A6718" s="1">
        <v>17.202000000000002</v>
      </c>
      <c r="B6718" s="1">
        <v>87.289000000000001</v>
      </c>
      <c r="C6718" s="1">
        <v>18.638000000000002</v>
      </c>
    </row>
    <row r="6719" spans="1:3" x14ac:dyDescent="0.25">
      <c r="A6719" s="1">
        <v>17.204999999999998</v>
      </c>
      <c r="B6719" s="1">
        <v>87.316000000000003</v>
      </c>
      <c r="C6719" s="1">
        <v>18.573</v>
      </c>
    </row>
    <row r="6720" spans="1:3" x14ac:dyDescent="0.25">
      <c r="A6720" s="1">
        <v>17.207999999999998</v>
      </c>
      <c r="B6720" s="1">
        <v>87.343999999999994</v>
      </c>
      <c r="C6720" s="1">
        <v>19.971</v>
      </c>
    </row>
    <row r="6721" spans="1:3" x14ac:dyDescent="0.25">
      <c r="A6721" s="1">
        <v>17.21</v>
      </c>
      <c r="B6721" s="1">
        <v>87.363</v>
      </c>
      <c r="C6721" s="1">
        <v>19.292000000000002</v>
      </c>
    </row>
    <row r="6722" spans="1:3" x14ac:dyDescent="0.25">
      <c r="A6722" s="1">
        <v>17.212</v>
      </c>
      <c r="B6722" s="1">
        <v>87.381</v>
      </c>
      <c r="C6722" s="1">
        <v>19.763000000000002</v>
      </c>
    </row>
    <row r="6723" spans="1:3" x14ac:dyDescent="0.25">
      <c r="A6723" s="1">
        <v>17.215</v>
      </c>
      <c r="B6723" s="1">
        <v>87.409000000000006</v>
      </c>
      <c r="C6723" s="1">
        <v>21.963999999999999</v>
      </c>
    </row>
    <row r="6724" spans="1:3" x14ac:dyDescent="0.25">
      <c r="A6724" s="1">
        <v>17.218</v>
      </c>
      <c r="B6724" s="1">
        <v>87.436999999999998</v>
      </c>
      <c r="C6724" s="1">
        <v>23.085000000000001</v>
      </c>
    </row>
    <row r="6725" spans="1:3" x14ac:dyDescent="0.25">
      <c r="A6725" s="1">
        <v>17.22</v>
      </c>
      <c r="B6725" s="1">
        <v>87.454999999999998</v>
      </c>
      <c r="C6725" s="1">
        <v>24.623000000000001</v>
      </c>
    </row>
    <row r="6726" spans="1:3" x14ac:dyDescent="0.25">
      <c r="A6726" s="1">
        <v>17.222000000000001</v>
      </c>
      <c r="B6726" s="1">
        <v>87.474000000000004</v>
      </c>
      <c r="C6726" s="1">
        <v>24.268000000000001</v>
      </c>
    </row>
    <row r="6727" spans="1:3" x14ac:dyDescent="0.25">
      <c r="A6727" s="1">
        <v>17.225000000000001</v>
      </c>
      <c r="B6727" s="1">
        <v>87.501000000000005</v>
      </c>
      <c r="C6727" s="1">
        <v>26.145</v>
      </c>
    </row>
    <row r="6728" spans="1:3" x14ac:dyDescent="0.25">
      <c r="A6728" s="1">
        <v>17.228000000000002</v>
      </c>
      <c r="B6728" s="1">
        <v>87.528999999999996</v>
      </c>
      <c r="C6728" s="1">
        <v>22.262</v>
      </c>
    </row>
    <row r="6729" spans="1:3" x14ac:dyDescent="0.25">
      <c r="A6729" s="1">
        <v>17.23</v>
      </c>
      <c r="B6729" s="1">
        <v>87.548000000000002</v>
      </c>
      <c r="C6729" s="1">
        <v>17.681000000000001</v>
      </c>
    </row>
    <row r="6730" spans="1:3" x14ac:dyDescent="0.25">
      <c r="A6730" s="1">
        <v>17.233000000000001</v>
      </c>
      <c r="B6730" s="1">
        <v>87.575999999999993</v>
      </c>
      <c r="C6730" s="1">
        <v>17.940999999999999</v>
      </c>
    </row>
    <row r="6731" spans="1:3" x14ac:dyDescent="0.25">
      <c r="A6731" s="1">
        <v>17.234999999999999</v>
      </c>
      <c r="B6731" s="1">
        <v>87.593999999999994</v>
      </c>
      <c r="C6731" s="1">
        <v>25.385999999999999</v>
      </c>
    </row>
    <row r="6732" spans="1:3" x14ac:dyDescent="0.25">
      <c r="A6732" s="1">
        <v>17.236999999999998</v>
      </c>
      <c r="B6732" s="1">
        <v>87.613</v>
      </c>
      <c r="C6732" s="1">
        <v>27.632000000000001</v>
      </c>
    </row>
    <row r="6733" spans="1:3" x14ac:dyDescent="0.25">
      <c r="A6733" s="1">
        <v>17.239999999999998</v>
      </c>
      <c r="B6733" s="1">
        <v>87.64</v>
      </c>
      <c r="C6733" s="1">
        <v>27.280999999999999</v>
      </c>
    </row>
    <row r="6734" spans="1:3" x14ac:dyDescent="0.25">
      <c r="A6734" s="1">
        <v>17.242999999999999</v>
      </c>
      <c r="B6734" s="1">
        <v>87.668000000000006</v>
      </c>
      <c r="C6734" s="1">
        <v>27.774000000000001</v>
      </c>
    </row>
    <row r="6735" spans="1:3" x14ac:dyDescent="0.25">
      <c r="A6735" s="1">
        <v>17.245000000000001</v>
      </c>
      <c r="B6735" s="1">
        <v>87.686999999999998</v>
      </c>
      <c r="C6735" s="1">
        <v>27.826000000000001</v>
      </c>
    </row>
    <row r="6736" spans="1:3" x14ac:dyDescent="0.25">
      <c r="A6736" s="1">
        <v>17.247</v>
      </c>
      <c r="B6736" s="1">
        <v>87.704999999999998</v>
      </c>
      <c r="C6736" s="1">
        <v>26.946000000000002</v>
      </c>
    </row>
    <row r="6737" spans="1:3" x14ac:dyDescent="0.25">
      <c r="A6737" s="1">
        <v>17.25</v>
      </c>
      <c r="B6737" s="1">
        <v>87.733000000000004</v>
      </c>
      <c r="C6737" s="1">
        <v>28.021999999999998</v>
      </c>
    </row>
    <row r="6738" spans="1:3" x14ac:dyDescent="0.25">
      <c r="A6738" s="1">
        <v>17.253</v>
      </c>
      <c r="B6738" s="1">
        <v>87.760999999999996</v>
      </c>
      <c r="C6738" s="1">
        <v>27.879000000000001</v>
      </c>
    </row>
    <row r="6739" spans="1:3" x14ac:dyDescent="0.25">
      <c r="A6739" s="1">
        <v>17.254999999999999</v>
      </c>
      <c r="B6739" s="1">
        <v>87.778999999999996</v>
      </c>
      <c r="C6739" s="1">
        <v>27.986999999999998</v>
      </c>
    </row>
    <row r="6740" spans="1:3" x14ac:dyDescent="0.25">
      <c r="A6740" s="1">
        <v>17.257000000000001</v>
      </c>
      <c r="B6740" s="1">
        <v>87.798000000000002</v>
      </c>
      <c r="C6740" s="1">
        <v>28.803999999999998</v>
      </c>
    </row>
    <row r="6741" spans="1:3" x14ac:dyDescent="0.25">
      <c r="A6741" s="1">
        <v>17.260000000000002</v>
      </c>
      <c r="B6741" s="1">
        <v>87.825999999999993</v>
      </c>
      <c r="C6741" s="1">
        <v>28.347000000000001</v>
      </c>
    </row>
    <row r="6742" spans="1:3" x14ac:dyDescent="0.25">
      <c r="A6742" s="1">
        <v>17.263000000000002</v>
      </c>
      <c r="B6742" s="1">
        <v>87.852999999999994</v>
      </c>
      <c r="C6742" s="1">
        <v>28.704999999999998</v>
      </c>
    </row>
    <row r="6743" spans="1:3" x14ac:dyDescent="0.25">
      <c r="A6743" s="1">
        <v>17.265000000000001</v>
      </c>
      <c r="B6743" s="1">
        <v>87.872</v>
      </c>
      <c r="C6743" s="1">
        <v>30.391999999999999</v>
      </c>
    </row>
    <row r="6744" spans="1:3" x14ac:dyDescent="0.25">
      <c r="A6744" s="1">
        <v>17.266999999999999</v>
      </c>
      <c r="B6744" s="1">
        <v>87.89</v>
      </c>
      <c r="C6744" s="1">
        <v>30.86</v>
      </c>
    </row>
    <row r="6745" spans="1:3" x14ac:dyDescent="0.25">
      <c r="A6745" s="1">
        <v>17.27</v>
      </c>
      <c r="B6745" s="1">
        <v>87.918000000000006</v>
      </c>
      <c r="C6745" s="1">
        <v>29.748000000000001</v>
      </c>
    </row>
    <row r="6746" spans="1:3" x14ac:dyDescent="0.25">
      <c r="A6746" s="1">
        <v>17.271999999999998</v>
      </c>
      <c r="B6746" s="1">
        <v>87.936999999999998</v>
      </c>
      <c r="C6746" s="1">
        <v>30.163</v>
      </c>
    </row>
    <row r="6747" spans="1:3" x14ac:dyDescent="0.25">
      <c r="A6747" s="1">
        <v>17.274999999999999</v>
      </c>
      <c r="B6747" s="1">
        <v>87.963999999999999</v>
      </c>
      <c r="C6747" s="1">
        <v>29.847000000000001</v>
      </c>
    </row>
    <row r="6748" spans="1:3" x14ac:dyDescent="0.25">
      <c r="A6748" s="1">
        <v>17.277999999999999</v>
      </c>
      <c r="B6748" s="1">
        <v>87.992000000000004</v>
      </c>
      <c r="C6748" s="1">
        <v>32.017000000000003</v>
      </c>
    </row>
    <row r="6749" spans="1:3" x14ac:dyDescent="0.25">
      <c r="A6749" s="1">
        <v>17.28</v>
      </c>
      <c r="B6749" s="1">
        <v>88.010999999999996</v>
      </c>
      <c r="C6749" s="1">
        <v>29.158999999999999</v>
      </c>
    </row>
    <row r="6750" spans="1:3" x14ac:dyDescent="0.25">
      <c r="A6750" s="1">
        <v>17.282</v>
      </c>
      <c r="B6750" s="1">
        <v>88.028999999999996</v>
      </c>
      <c r="C6750" s="1">
        <v>26.081</v>
      </c>
    </row>
    <row r="6751" spans="1:3" x14ac:dyDescent="0.25">
      <c r="A6751" s="1">
        <v>17.285</v>
      </c>
      <c r="B6751" s="1">
        <v>88.057000000000002</v>
      </c>
      <c r="C6751" s="1">
        <v>16.917000000000002</v>
      </c>
    </row>
    <row r="6752" spans="1:3" x14ac:dyDescent="0.25">
      <c r="A6752" s="1">
        <v>17.288</v>
      </c>
      <c r="B6752" s="1">
        <v>88.084999999999994</v>
      </c>
      <c r="C6752" s="1">
        <v>18.547999999999998</v>
      </c>
    </row>
    <row r="6753" spans="1:3" x14ac:dyDescent="0.25">
      <c r="A6753" s="1">
        <v>17.29</v>
      </c>
      <c r="B6753" s="1">
        <v>88.102999999999994</v>
      </c>
      <c r="C6753" s="1">
        <v>26.626999999999999</v>
      </c>
    </row>
    <row r="6754" spans="1:3" x14ac:dyDescent="0.25">
      <c r="A6754" s="1">
        <v>17.292000000000002</v>
      </c>
      <c r="B6754" s="1">
        <v>88.122</v>
      </c>
      <c r="C6754" s="1">
        <v>28.821000000000002</v>
      </c>
    </row>
    <row r="6755" spans="1:3" x14ac:dyDescent="0.25">
      <c r="A6755" s="1">
        <v>17.295000000000002</v>
      </c>
      <c r="B6755" s="1">
        <v>88.15</v>
      </c>
      <c r="C6755" s="1">
        <v>28.712</v>
      </c>
    </row>
    <row r="6756" spans="1:3" x14ac:dyDescent="0.25">
      <c r="A6756" s="1">
        <v>17.297999999999998</v>
      </c>
      <c r="B6756" s="1">
        <v>88.177000000000007</v>
      </c>
      <c r="C6756" s="1">
        <v>28.632000000000001</v>
      </c>
    </row>
    <row r="6757" spans="1:3" x14ac:dyDescent="0.25">
      <c r="A6757" s="1">
        <v>17.3</v>
      </c>
      <c r="B6757" s="1">
        <v>88.195999999999998</v>
      </c>
      <c r="C6757" s="1">
        <v>30.32</v>
      </c>
    </row>
    <row r="6758" spans="1:3" x14ac:dyDescent="0.25">
      <c r="A6758" s="1">
        <v>17.302</v>
      </c>
      <c r="B6758" s="1">
        <v>88.213999999999999</v>
      </c>
      <c r="C6758" s="1">
        <v>28.353000000000002</v>
      </c>
    </row>
    <row r="6759" spans="1:3" x14ac:dyDescent="0.25">
      <c r="A6759" s="1">
        <v>17.305</v>
      </c>
      <c r="B6759" s="1">
        <v>88.242000000000004</v>
      </c>
      <c r="C6759" s="1">
        <v>29.184000000000001</v>
      </c>
    </row>
    <row r="6760" spans="1:3" x14ac:dyDescent="0.25">
      <c r="A6760" s="1">
        <v>17.308</v>
      </c>
      <c r="B6760" s="1">
        <v>88.27</v>
      </c>
      <c r="C6760" s="1">
        <v>31.83</v>
      </c>
    </row>
    <row r="6761" spans="1:3" x14ac:dyDescent="0.25">
      <c r="A6761" s="1">
        <v>17.309999999999999</v>
      </c>
      <c r="B6761" s="1">
        <v>88.287999999999997</v>
      </c>
      <c r="C6761" s="1">
        <v>31.338999999999999</v>
      </c>
    </row>
    <row r="6762" spans="1:3" x14ac:dyDescent="0.25">
      <c r="A6762" s="1">
        <v>17.312999999999999</v>
      </c>
      <c r="B6762" s="1">
        <v>88.316000000000003</v>
      </c>
      <c r="C6762" s="1">
        <v>30.481000000000002</v>
      </c>
    </row>
    <row r="6763" spans="1:3" x14ac:dyDescent="0.25">
      <c r="A6763" s="1">
        <v>17.315000000000001</v>
      </c>
      <c r="B6763" s="1">
        <v>88.334999999999994</v>
      </c>
      <c r="C6763" s="1">
        <v>28.503</v>
      </c>
    </row>
    <row r="6764" spans="1:3" x14ac:dyDescent="0.25">
      <c r="A6764" s="1">
        <v>17.317</v>
      </c>
      <c r="B6764" s="1">
        <v>88.352999999999994</v>
      </c>
      <c r="C6764" s="1">
        <v>29.087</v>
      </c>
    </row>
    <row r="6765" spans="1:3" x14ac:dyDescent="0.25">
      <c r="A6765" s="1">
        <v>17.32</v>
      </c>
      <c r="B6765" s="1">
        <v>88.381</v>
      </c>
      <c r="C6765" s="1">
        <v>28.064</v>
      </c>
    </row>
    <row r="6766" spans="1:3" x14ac:dyDescent="0.25">
      <c r="A6766" s="1">
        <v>17.323</v>
      </c>
      <c r="B6766" s="1">
        <v>88.409000000000006</v>
      </c>
      <c r="C6766" s="1">
        <v>30.161000000000001</v>
      </c>
    </row>
    <row r="6767" spans="1:3" x14ac:dyDescent="0.25">
      <c r="A6767" s="1">
        <v>17.324999999999999</v>
      </c>
      <c r="B6767" s="1">
        <v>88.427000000000007</v>
      </c>
      <c r="C6767" s="1">
        <v>28.651</v>
      </c>
    </row>
    <row r="6768" spans="1:3" x14ac:dyDescent="0.25">
      <c r="A6768" s="1">
        <v>17.327000000000002</v>
      </c>
      <c r="B6768" s="1">
        <v>88.445999999999998</v>
      </c>
      <c r="C6768" s="1">
        <v>27.74</v>
      </c>
    </row>
    <row r="6769" spans="1:3" x14ac:dyDescent="0.25">
      <c r="A6769" s="1">
        <v>17.329999999999998</v>
      </c>
      <c r="B6769" s="1">
        <v>88.474000000000004</v>
      </c>
      <c r="C6769" s="1">
        <v>17.247</v>
      </c>
    </row>
    <row r="6770" spans="1:3" x14ac:dyDescent="0.25">
      <c r="A6770" s="1">
        <v>17.332999999999998</v>
      </c>
      <c r="B6770" s="1">
        <v>88.501000000000005</v>
      </c>
      <c r="C6770" s="1">
        <v>18.63</v>
      </c>
    </row>
    <row r="6771" spans="1:3" x14ac:dyDescent="0.25">
      <c r="A6771" s="1">
        <v>17.335000000000001</v>
      </c>
      <c r="B6771" s="1">
        <v>88.52</v>
      </c>
      <c r="C6771" s="1">
        <v>29.507999999999999</v>
      </c>
    </row>
    <row r="6772" spans="1:3" x14ac:dyDescent="0.25">
      <c r="A6772" s="1">
        <v>17.337</v>
      </c>
      <c r="B6772" s="1">
        <v>88.537999999999997</v>
      </c>
      <c r="C6772" s="1">
        <v>29.911000000000001</v>
      </c>
    </row>
    <row r="6773" spans="1:3" x14ac:dyDescent="0.25">
      <c r="A6773" s="1">
        <v>17.34</v>
      </c>
      <c r="B6773" s="1">
        <v>88.566000000000003</v>
      </c>
      <c r="C6773" s="1">
        <v>30.402000000000001</v>
      </c>
    </row>
    <row r="6774" spans="1:3" x14ac:dyDescent="0.25">
      <c r="A6774" s="1">
        <v>17.343</v>
      </c>
      <c r="B6774" s="1">
        <v>88.593999999999994</v>
      </c>
      <c r="C6774" s="1">
        <v>28.684000000000001</v>
      </c>
    </row>
    <row r="6775" spans="1:3" x14ac:dyDescent="0.25">
      <c r="A6775" s="1">
        <v>17.344999999999999</v>
      </c>
      <c r="B6775" s="1">
        <v>88.611999999999995</v>
      </c>
      <c r="C6775" s="1">
        <v>27.018999999999998</v>
      </c>
    </row>
    <row r="6776" spans="1:3" x14ac:dyDescent="0.25">
      <c r="A6776" s="1">
        <v>17.347000000000001</v>
      </c>
      <c r="B6776" s="1">
        <v>88.631</v>
      </c>
      <c r="C6776" s="1">
        <v>29.613</v>
      </c>
    </row>
    <row r="6777" spans="1:3" x14ac:dyDescent="0.25">
      <c r="A6777" s="1">
        <v>17.350000000000001</v>
      </c>
      <c r="B6777" s="1">
        <v>88.659000000000006</v>
      </c>
      <c r="C6777" s="1">
        <v>28.065000000000001</v>
      </c>
    </row>
    <row r="6778" spans="1:3" x14ac:dyDescent="0.25">
      <c r="A6778" s="1">
        <v>17.353000000000002</v>
      </c>
      <c r="B6778" s="1">
        <v>88.686999999999998</v>
      </c>
      <c r="C6778" s="1">
        <v>27.693999999999999</v>
      </c>
    </row>
    <row r="6779" spans="1:3" x14ac:dyDescent="0.25">
      <c r="A6779" s="1">
        <v>17.355</v>
      </c>
      <c r="B6779" s="1">
        <v>88.704999999999998</v>
      </c>
      <c r="C6779" s="1">
        <v>28.074000000000002</v>
      </c>
    </row>
    <row r="6780" spans="1:3" x14ac:dyDescent="0.25">
      <c r="A6780" s="1">
        <v>17.358000000000001</v>
      </c>
      <c r="B6780" s="1">
        <v>88.733000000000004</v>
      </c>
      <c r="C6780" s="1">
        <v>29.192</v>
      </c>
    </row>
    <row r="6781" spans="1:3" x14ac:dyDescent="0.25">
      <c r="A6781" s="1">
        <v>17.36</v>
      </c>
      <c r="B6781" s="1">
        <v>88.751000000000005</v>
      </c>
      <c r="C6781" s="1">
        <v>28.311</v>
      </c>
    </row>
    <row r="6782" spans="1:3" x14ac:dyDescent="0.25">
      <c r="A6782" s="1">
        <v>17.361999999999998</v>
      </c>
      <c r="B6782" s="1">
        <v>88.77</v>
      </c>
      <c r="C6782" s="1">
        <v>28.564</v>
      </c>
    </row>
    <row r="6783" spans="1:3" x14ac:dyDescent="0.25">
      <c r="A6783" s="1">
        <v>17.364999999999998</v>
      </c>
      <c r="B6783" s="1">
        <v>88.798000000000002</v>
      </c>
      <c r="C6783" s="1">
        <v>27.413</v>
      </c>
    </row>
    <row r="6784" spans="1:3" x14ac:dyDescent="0.25">
      <c r="A6784" s="1">
        <v>17.367999999999999</v>
      </c>
      <c r="B6784" s="1">
        <v>88.825000000000003</v>
      </c>
      <c r="C6784" s="1">
        <v>28.065999999999999</v>
      </c>
    </row>
    <row r="6785" spans="1:3" x14ac:dyDescent="0.25">
      <c r="A6785" s="1">
        <v>17.37</v>
      </c>
      <c r="B6785" s="1">
        <v>88.843999999999994</v>
      </c>
      <c r="C6785" s="1">
        <v>29.024000000000001</v>
      </c>
    </row>
    <row r="6786" spans="1:3" x14ac:dyDescent="0.25">
      <c r="A6786" s="1">
        <v>17.372</v>
      </c>
      <c r="B6786" s="1">
        <v>88.861999999999995</v>
      </c>
      <c r="C6786" s="1">
        <v>28.565999999999999</v>
      </c>
    </row>
    <row r="6787" spans="1:3" x14ac:dyDescent="0.25">
      <c r="A6787" s="1">
        <v>17.375</v>
      </c>
      <c r="B6787" s="1">
        <v>88.89</v>
      </c>
      <c r="C6787" s="1">
        <v>28.422000000000001</v>
      </c>
    </row>
    <row r="6788" spans="1:3" x14ac:dyDescent="0.25">
      <c r="A6788" s="1">
        <v>17.378</v>
      </c>
      <c r="B6788" s="1">
        <v>88.918000000000006</v>
      </c>
      <c r="C6788" s="1">
        <v>28.515999999999998</v>
      </c>
    </row>
    <row r="6789" spans="1:3" x14ac:dyDescent="0.25">
      <c r="A6789" s="1">
        <v>17.38</v>
      </c>
      <c r="B6789" s="1">
        <v>88.936999999999998</v>
      </c>
      <c r="C6789" s="1">
        <v>28.959</v>
      </c>
    </row>
    <row r="6790" spans="1:3" x14ac:dyDescent="0.25">
      <c r="A6790" s="1">
        <v>17.382000000000001</v>
      </c>
      <c r="B6790" s="1">
        <v>88.954999999999998</v>
      </c>
      <c r="C6790" s="1">
        <v>28.733000000000001</v>
      </c>
    </row>
    <row r="6791" spans="1:3" x14ac:dyDescent="0.25">
      <c r="A6791" s="1">
        <v>17.385000000000002</v>
      </c>
      <c r="B6791" s="1">
        <v>88.983000000000004</v>
      </c>
      <c r="C6791" s="1">
        <v>27.834</v>
      </c>
    </row>
    <row r="6792" spans="1:3" x14ac:dyDescent="0.25">
      <c r="A6792" s="1">
        <v>17.388000000000002</v>
      </c>
      <c r="B6792" s="1">
        <v>89.010999999999996</v>
      </c>
      <c r="C6792" s="1">
        <v>27.709</v>
      </c>
    </row>
    <row r="6793" spans="1:3" x14ac:dyDescent="0.25">
      <c r="A6793" s="1">
        <v>17.39</v>
      </c>
      <c r="B6793" s="1">
        <v>89.028999999999996</v>
      </c>
      <c r="C6793" s="1">
        <v>28.613</v>
      </c>
    </row>
    <row r="6794" spans="1:3" x14ac:dyDescent="0.25">
      <c r="A6794" s="1">
        <v>17.391999999999999</v>
      </c>
      <c r="B6794" s="1">
        <v>89.048000000000002</v>
      </c>
      <c r="C6794" s="1">
        <v>28.690999999999999</v>
      </c>
    </row>
    <row r="6795" spans="1:3" x14ac:dyDescent="0.25">
      <c r="A6795" s="1">
        <v>17.395</v>
      </c>
      <c r="B6795" s="1">
        <v>89.075000000000003</v>
      </c>
      <c r="C6795" s="1">
        <v>27.837</v>
      </c>
    </row>
    <row r="6796" spans="1:3" x14ac:dyDescent="0.25">
      <c r="A6796" s="1">
        <v>17.396999999999998</v>
      </c>
      <c r="B6796" s="1">
        <v>89.093999999999994</v>
      </c>
      <c r="C6796" s="1">
        <v>31.248999999999999</v>
      </c>
    </row>
    <row r="6797" spans="1:3" x14ac:dyDescent="0.25">
      <c r="A6797" s="1">
        <v>17.399999999999999</v>
      </c>
      <c r="B6797" s="1">
        <v>89.122</v>
      </c>
      <c r="C6797" s="1">
        <v>30.158999999999999</v>
      </c>
    </row>
    <row r="6798" spans="1:3" x14ac:dyDescent="0.25">
      <c r="A6798" s="1">
        <v>17.402999999999999</v>
      </c>
      <c r="B6798" s="1">
        <v>89.149000000000001</v>
      </c>
      <c r="C6798" s="1">
        <v>29.231000000000002</v>
      </c>
    </row>
    <row r="6799" spans="1:3" x14ac:dyDescent="0.25">
      <c r="A6799" s="1">
        <v>17.405000000000001</v>
      </c>
      <c r="B6799" s="1">
        <v>89.168000000000006</v>
      </c>
      <c r="C6799" s="1">
        <v>29.343</v>
      </c>
    </row>
    <row r="6800" spans="1:3" x14ac:dyDescent="0.25">
      <c r="A6800" s="1">
        <v>17.407</v>
      </c>
      <c r="B6800" s="1">
        <v>89.186999999999998</v>
      </c>
      <c r="C6800" s="1">
        <v>31.071999999999999</v>
      </c>
    </row>
    <row r="6801" spans="1:3" x14ac:dyDescent="0.25">
      <c r="A6801" s="1">
        <v>17.41</v>
      </c>
      <c r="B6801" s="1">
        <v>89.213999999999999</v>
      </c>
      <c r="C6801" s="1">
        <v>30.466000000000001</v>
      </c>
    </row>
    <row r="6802" spans="1:3" x14ac:dyDescent="0.25">
      <c r="A6802" s="1">
        <v>17.413</v>
      </c>
      <c r="B6802" s="1">
        <v>89.242000000000004</v>
      </c>
      <c r="C6802" s="1">
        <v>29.241</v>
      </c>
    </row>
    <row r="6803" spans="1:3" x14ac:dyDescent="0.25">
      <c r="A6803" s="1">
        <v>17.414999999999999</v>
      </c>
      <c r="B6803" s="1">
        <v>89.260999999999996</v>
      </c>
      <c r="C6803" s="1">
        <v>28.757000000000001</v>
      </c>
    </row>
    <row r="6804" spans="1:3" x14ac:dyDescent="0.25">
      <c r="A6804" s="1">
        <v>17.417000000000002</v>
      </c>
      <c r="B6804" s="1">
        <v>89.278999999999996</v>
      </c>
      <c r="C6804" s="1">
        <v>29.135000000000002</v>
      </c>
    </row>
    <row r="6805" spans="1:3" x14ac:dyDescent="0.25">
      <c r="A6805" s="1">
        <v>17.420000000000002</v>
      </c>
      <c r="B6805" s="1">
        <v>89.307000000000002</v>
      </c>
      <c r="C6805" s="1">
        <v>30.710999999999999</v>
      </c>
    </row>
    <row r="6806" spans="1:3" x14ac:dyDescent="0.25">
      <c r="A6806" s="1">
        <v>17.422999999999998</v>
      </c>
      <c r="B6806" s="1">
        <v>89.334999999999994</v>
      </c>
      <c r="C6806" s="1">
        <v>30.581</v>
      </c>
    </row>
    <row r="6807" spans="1:3" x14ac:dyDescent="0.25">
      <c r="A6807" s="1">
        <v>17.425000000000001</v>
      </c>
      <c r="B6807" s="1">
        <v>89.352999999999994</v>
      </c>
      <c r="C6807" s="1">
        <v>29.469000000000001</v>
      </c>
    </row>
    <row r="6808" spans="1:3" x14ac:dyDescent="0.25">
      <c r="A6808" s="1">
        <v>17.427</v>
      </c>
      <c r="B6808" s="1">
        <v>89.372</v>
      </c>
      <c r="C6808" s="1">
        <v>30.138000000000002</v>
      </c>
    </row>
    <row r="6809" spans="1:3" x14ac:dyDescent="0.25">
      <c r="A6809" s="1">
        <v>17.43</v>
      </c>
      <c r="B6809" s="1">
        <v>89.399000000000001</v>
      </c>
      <c r="C6809" s="1">
        <v>30.419</v>
      </c>
    </row>
    <row r="6810" spans="1:3" x14ac:dyDescent="0.25">
      <c r="A6810" s="1">
        <v>17.433</v>
      </c>
      <c r="B6810" s="1">
        <v>89.427000000000007</v>
      </c>
      <c r="C6810" s="1">
        <v>30.128</v>
      </c>
    </row>
    <row r="6811" spans="1:3" x14ac:dyDescent="0.25">
      <c r="A6811" s="1">
        <v>17.434999999999999</v>
      </c>
      <c r="B6811" s="1">
        <v>89.445999999999998</v>
      </c>
      <c r="C6811" s="1">
        <v>31.279</v>
      </c>
    </row>
    <row r="6812" spans="1:3" x14ac:dyDescent="0.25">
      <c r="A6812" s="1">
        <v>17.437999999999999</v>
      </c>
      <c r="B6812" s="1">
        <v>89.474000000000004</v>
      </c>
      <c r="C6812" s="1">
        <v>32.695</v>
      </c>
    </row>
    <row r="6813" spans="1:3" x14ac:dyDescent="0.25">
      <c r="A6813" s="1">
        <v>17.440000000000001</v>
      </c>
      <c r="B6813" s="1">
        <v>89.492000000000004</v>
      </c>
      <c r="C6813" s="1">
        <v>31.748000000000001</v>
      </c>
    </row>
    <row r="6814" spans="1:3" x14ac:dyDescent="0.25">
      <c r="A6814" s="1">
        <v>17.442</v>
      </c>
      <c r="B6814" s="1">
        <v>89.510999999999996</v>
      </c>
      <c r="C6814" s="1">
        <v>30.3</v>
      </c>
    </row>
    <row r="6815" spans="1:3" x14ac:dyDescent="0.25">
      <c r="A6815" s="1">
        <v>17.445</v>
      </c>
      <c r="B6815" s="1">
        <v>89.537999999999997</v>
      </c>
      <c r="C6815" s="1">
        <v>27.995999999999999</v>
      </c>
    </row>
    <row r="6816" spans="1:3" x14ac:dyDescent="0.25">
      <c r="A6816" s="1">
        <v>17.448</v>
      </c>
      <c r="B6816" s="1">
        <v>89.566000000000003</v>
      </c>
      <c r="C6816" s="1">
        <v>29.045999999999999</v>
      </c>
    </row>
    <row r="6817" spans="1:3" x14ac:dyDescent="0.25">
      <c r="A6817" s="1">
        <v>17.45</v>
      </c>
      <c r="B6817" s="1">
        <v>89.584999999999994</v>
      </c>
      <c r="C6817" s="1">
        <v>31.407</v>
      </c>
    </row>
    <row r="6818" spans="1:3" x14ac:dyDescent="0.25">
      <c r="A6818" s="1">
        <v>17.452000000000002</v>
      </c>
      <c r="B6818" s="1">
        <v>89.602999999999994</v>
      </c>
      <c r="C6818" s="1">
        <v>32.774999999999999</v>
      </c>
    </row>
    <row r="6819" spans="1:3" x14ac:dyDescent="0.25">
      <c r="A6819" s="1">
        <v>17.454999999999998</v>
      </c>
      <c r="B6819" s="1">
        <v>89.631</v>
      </c>
      <c r="C6819" s="1">
        <v>32.228999999999999</v>
      </c>
    </row>
    <row r="6820" spans="1:3" x14ac:dyDescent="0.25">
      <c r="A6820" s="1">
        <v>17.457999999999998</v>
      </c>
      <c r="B6820" s="1">
        <v>89.659000000000006</v>
      </c>
      <c r="C6820" s="1">
        <v>33.86</v>
      </c>
    </row>
    <row r="6821" spans="1:3" x14ac:dyDescent="0.25">
      <c r="A6821" s="1">
        <v>17.46</v>
      </c>
      <c r="B6821" s="1">
        <v>89.677000000000007</v>
      </c>
      <c r="C6821" s="1">
        <v>32.567999999999998</v>
      </c>
    </row>
    <row r="6822" spans="1:3" x14ac:dyDescent="0.25">
      <c r="A6822" s="1">
        <v>17.462</v>
      </c>
      <c r="B6822" s="1">
        <v>89.695999999999998</v>
      </c>
      <c r="C6822" s="1">
        <v>31.608000000000001</v>
      </c>
    </row>
    <row r="6823" spans="1:3" x14ac:dyDescent="0.25">
      <c r="A6823" s="1">
        <v>17.465</v>
      </c>
      <c r="B6823" s="1">
        <v>89.724000000000004</v>
      </c>
      <c r="C6823" s="1">
        <v>31.785</v>
      </c>
    </row>
    <row r="6824" spans="1:3" x14ac:dyDescent="0.25">
      <c r="A6824" s="1">
        <v>17.468</v>
      </c>
      <c r="B6824" s="1">
        <v>89.751000000000005</v>
      </c>
      <c r="C6824" s="1">
        <v>30.876000000000001</v>
      </c>
    </row>
    <row r="6825" spans="1:3" x14ac:dyDescent="0.25">
      <c r="A6825" s="1">
        <v>17.47</v>
      </c>
      <c r="B6825" s="1">
        <v>89.77</v>
      </c>
      <c r="C6825" s="1">
        <v>31.545000000000002</v>
      </c>
    </row>
    <row r="6826" spans="1:3" x14ac:dyDescent="0.25">
      <c r="A6826" s="1">
        <v>17.472000000000001</v>
      </c>
      <c r="B6826" s="1">
        <v>89.787999999999997</v>
      </c>
      <c r="C6826" s="1">
        <v>32.36</v>
      </c>
    </row>
    <row r="6827" spans="1:3" x14ac:dyDescent="0.25">
      <c r="A6827" s="1">
        <v>17.475000000000001</v>
      </c>
      <c r="B6827" s="1">
        <v>89.816000000000003</v>
      </c>
      <c r="C6827" s="1">
        <v>33.401000000000003</v>
      </c>
    </row>
    <row r="6828" spans="1:3" x14ac:dyDescent="0.25">
      <c r="A6828" s="1">
        <v>17.478000000000002</v>
      </c>
      <c r="B6828" s="1">
        <v>89.843999999999994</v>
      </c>
      <c r="C6828" s="1">
        <v>32.988999999999997</v>
      </c>
    </row>
    <row r="6829" spans="1:3" x14ac:dyDescent="0.25">
      <c r="A6829" s="1">
        <v>17.48</v>
      </c>
      <c r="B6829" s="1">
        <v>89.861999999999995</v>
      </c>
      <c r="C6829" s="1">
        <v>32.567</v>
      </c>
    </row>
    <row r="6830" spans="1:3" x14ac:dyDescent="0.25">
      <c r="A6830" s="1">
        <v>17.483000000000001</v>
      </c>
      <c r="B6830" s="1">
        <v>89.89</v>
      </c>
      <c r="C6830" s="1">
        <v>33.055999999999997</v>
      </c>
    </row>
    <row r="6831" spans="1:3" x14ac:dyDescent="0.25">
      <c r="A6831" s="1">
        <v>17.484999999999999</v>
      </c>
      <c r="B6831" s="1">
        <v>89.909000000000006</v>
      </c>
      <c r="C6831" s="1">
        <v>32.232999999999997</v>
      </c>
    </row>
    <row r="6832" spans="1:3" x14ac:dyDescent="0.25">
      <c r="A6832" s="1">
        <v>17.486999999999998</v>
      </c>
      <c r="B6832" s="1">
        <v>89.927000000000007</v>
      </c>
      <c r="C6832" s="1">
        <v>32.11</v>
      </c>
    </row>
    <row r="6833" spans="1:3" x14ac:dyDescent="0.25">
      <c r="A6833" s="1">
        <v>17.489999999999998</v>
      </c>
      <c r="B6833" s="1">
        <v>89.954999999999998</v>
      </c>
      <c r="C6833" s="1">
        <v>31.742999999999999</v>
      </c>
    </row>
    <row r="6834" spans="1:3" x14ac:dyDescent="0.25">
      <c r="A6834" s="1">
        <v>17.492999999999999</v>
      </c>
      <c r="B6834" s="1">
        <v>89.983000000000004</v>
      </c>
      <c r="C6834" s="1">
        <v>33.008000000000003</v>
      </c>
    </row>
    <row r="6835" spans="1:3" x14ac:dyDescent="0.25">
      <c r="A6835" s="1">
        <v>17.495000000000001</v>
      </c>
      <c r="B6835" s="1">
        <v>90.001000000000005</v>
      </c>
      <c r="C6835" s="1">
        <v>33.183999999999997</v>
      </c>
    </row>
    <row r="6836" spans="1:3" x14ac:dyDescent="0.25">
      <c r="A6836" s="1">
        <v>17.497</v>
      </c>
      <c r="B6836" s="1">
        <v>90.02</v>
      </c>
      <c r="C6836" s="1">
        <v>30.247</v>
      </c>
    </row>
    <row r="6837" spans="1:3" x14ac:dyDescent="0.25">
      <c r="A6837" s="1">
        <v>17.5</v>
      </c>
      <c r="B6837" s="1">
        <v>90.048000000000002</v>
      </c>
      <c r="C6837" s="1">
        <v>29.725000000000001</v>
      </c>
    </row>
    <row r="6838" spans="1:3" x14ac:dyDescent="0.25">
      <c r="A6838" s="1">
        <v>17.503</v>
      </c>
      <c r="B6838" s="1">
        <v>90.075000000000003</v>
      </c>
      <c r="C6838" s="1">
        <v>31.628</v>
      </c>
    </row>
    <row r="6839" spans="1:3" x14ac:dyDescent="0.25">
      <c r="A6839" s="1">
        <v>17.504999999999999</v>
      </c>
      <c r="B6839" s="1">
        <v>90.093999999999994</v>
      </c>
      <c r="C6839" s="1">
        <v>32.832999999999998</v>
      </c>
    </row>
    <row r="6840" spans="1:3" x14ac:dyDescent="0.25">
      <c r="A6840" s="1">
        <v>17.507000000000001</v>
      </c>
      <c r="B6840" s="1">
        <v>90.111999999999995</v>
      </c>
      <c r="C6840" s="1">
        <v>32.683</v>
      </c>
    </row>
    <row r="6841" spans="1:3" x14ac:dyDescent="0.25">
      <c r="A6841" s="1">
        <v>17.510000000000002</v>
      </c>
      <c r="B6841" s="1">
        <v>90.14</v>
      </c>
      <c r="C6841" s="1">
        <v>30.911999999999999</v>
      </c>
    </row>
    <row r="6842" spans="1:3" x14ac:dyDescent="0.25">
      <c r="A6842" s="1">
        <v>17.513000000000002</v>
      </c>
      <c r="B6842" s="1">
        <v>90.168000000000006</v>
      </c>
      <c r="C6842" s="1">
        <v>31.196999999999999</v>
      </c>
    </row>
    <row r="6843" spans="1:3" x14ac:dyDescent="0.25">
      <c r="A6843" s="1">
        <v>17.515000000000001</v>
      </c>
      <c r="B6843" s="1">
        <v>90.186000000000007</v>
      </c>
      <c r="C6843" s="1">
        <v>30.286000000000001</v>
      </c>
    </row>
    <row r="6844" spans="1:3" x14ac:dyDescent="0.25">
      <c r="A6844" s="1">
        <v>17.516999999999999</v>
      </c>
      <c r="B6844" s="1">
        <v>90.204999999999998</v>
      </c>
      <c r="C6844" s="1">
        <v>30.812000000000001</v>
      </c>
    </row>
    <row r="6845" spans="1:3" x14ac:dyDescent="0.25">
      <c r="A6845" s="1">
        <v>17.52</v>
      </c>
      <c r="B6845" s="1">
        <v>90.233000000000004</v>
      </c>
      <c r="C6845" s="1">
        <v>31.777000000000001</v>
      </c>
    </row>
    <row r="6846" spans="1:3" x14ac:dyDescent="0.25">
      <c r="A6846" s="1">
        <v>17.521999999999998</v>
      </c>
      <c r="B6846" s="1">
        <v>90.251000000000005</v>
      </c>
      <c r="C6846" s="1">
        <v>33.734999999999999</v>
      </c>
    </row>
    <row r="6847" spans="1:3" x14ac:dyDescent="0.25">
      <c r="A6847" s="1">
        <v>17.524999999999999</v>
      </c>
      <c r="B6847" s="1">
        <v>90.278999999999996</v>
      </c>
      <c r="C6847" s="1">
        <v>34.776000000000003</v>
      </c>
    </row>
    <row r="6848" spans="1:3" x14ac:dyDescent="0.25">
      <c r="A6848" s="1">
        <v>17.527999999999999</v>
      </c>
      <c r="B6848" s="1">
        <v>90.307000000000002</v>
      </c>
      <c r="C6848" s="1">
        <v>32.988999999999997</v>
      </c>
    </row>
    <row r="6849" spans="1:3" x14ac:dyDescent="0.25">
      <c r="A6849" s="1">
        <v>17.53</v>
      </c>
      <c r="B6849" s="1">
        <v>90.325000000000003</v>
      </c>
      <c r="C6849" s="1">
        <v>26.832000000000001</v>
      </c>
    </row>
    <row r="6850" spans="1:3" x14ac:dyDescent="0.25">
      <c r="A6850" s="1">
        <v>17.532</v>
      </c>
      <c r="B6850" s="1">
        <v>90.343999999999994</v>
      </c>
      <c r="C6850" s="1">
        <v>28.123999999999999</v>
      </c>
    </row>
    <row r="6851" spans="1:3" x14ac:dyDescent="0.25">
      <c r="A6851" s="1">
        <v>17.535</v>
      </c>
      <c r="B6851" s="1">
        <v>90.372</v>
      </c>
      <c r="C6851" s="1">
        <v>29.911999999999999</v>
      </c>
    </row>
    <row r="6852" spans="1:3" x14ac:dyDescent="0.25">
      <c r="A6852" s="1">
        <v>17.538</v>
      </c>
      <c r="B6852" s="1">
        <v>90.399000000000001</v>
      </c>
      <c r="C6852" s="1">
        <v>31.303000000000001</v>
      </c>
    </row>
    <row r="6853" spans="1:3" x14ac:dyDescent="0.25">
      <c r="A6853" s="1">
        <v>17.54</v>
      </c>
      <c r="B6853" s="1">
        <v>90.418000000000006</v>
      </c>
      <c r="C6853" s="1">
        <v>34.292999999999999</v>
      </c>
    </row>
    <row r="6854" spans="1:3" x14ac:dyDescent="0.25">
      <c r="A6854" s="1">
        <v>17.542000000000002</v>
      </c>
      <c r="B6854" s="1">
        <v>90.436000000000007</v>
      </c>
      <c r="C6854" s="1">
        <v>34.156999999999996</v>
      </c>
    </row>
    <row r="6855" spans="1:3" x14ac:dyDescent="0.25">
      <c r="A6855" s="1">
        <v>17.545000000000002</v>
      </c>
      <c r="B6855" s="1">
        <v>90.463999999999999</v>
      </c>
      <c r="C6855" s="1">
        <v>32.938000000000002</v>
      </c>
    </row>
    <row r="6856" spans="1:3" x14ac:dyDescent="0.25">
      <c r="A6856" s="1">
        <v>17.547999999999998</v>
      </c>
      <c r="B6856" s="1">
        <v>90.492000000000004</v>
      </c>
      <c r="C6856" s="1">
        <v>33.216000000000001</v>
      </c>
    </row>
    <row r="6857" spans="1:3" x14ac:dyDescent="0.25">
      <c r="A6857" s="1">
        <v>17.55</v>
      </c>
      <c r="B6857" s="1">
        <v>90.51</v>
      </c>
      <c r="C6857" s="1">
        <v>33.279000000000003</v>
      </c>
    </row>
    <row r="6858" spans="1:3" x14ac:dyDescent="0.25">
      <c r="A6858" s="1">
        <v>17.552</v>
      </c>
      <c r="B6858" s="1">
        <v>90.528999999999996</v>
      </c>
      <c r="C6858" s="1">
        <v>34.953000000000003</v>
      </c>
    </row>
    <row r="6859" spans="1:3" x14ac:dyDescent="0.25">
      <c r="A6859" s="1">
        <v>17.555</v>
      </c>
      <c r="B6859" s="1">
        <v>90.557000000000002</v>
      </c>
      <c r="C6859" s="1">
        <v>34.064</v>
      </c>
    </row>
    <row r="6860" spans="1:3" x14ac:dyDescent="0.25">
      <c r="A6860" s="1">
        <v>17.558</v>
      </c>
      <c r="B6860" s="1">
        <v>90.584999999999994</v>
      </c>
      <c r="C6860" s="1">
        <v>33.765999999999998</v>
      </c>
    </row>
    <row r="6861" spans="1:3" x14ac:dyDescent="0.25">
      <c r="A6861" s="1">
        <v>17.559999999999999</v>
      </c>
      <c r="B6861" s="1">
        <v>90.602999999999994</v>
      </c>
      <c r="C6861" s="1">
        <v>34.216999999999999</v>
      </c>
    </row>
    <row r="6862" spans="1:3" x14ac:dyDescent="0.25">
      <c r="A6862" s="1">
        <v>17.562999999999999</v>
      </c>
      <c r="B6862" s="1">
        <v>90.631</v>
      </c>
      <c r="C6862" s="1">
        <v>33.148000000000003</v>
      </c>
    </row>
    <row r="6863" spans="1:3" x14ac:dyDescent="0.25">
      <c r="A6863" s="1">
        <v>17.565000000000001</v>
      </c>
      <c r="B6863" s="1">
        <v>90.649000000000001</v>
      </c>
      <c r="C6863" s="1">
        <v>33.902999999999999</v>
      </c>
    </row>
    <row r="6864" spans="1:3" x14ac:dyDescent="0.25">
      <c r="A6864" s="1">
        <v>17.567</v>
      </c>
      <c r="B6864" s="1">
        <v>90.668000000000006</v>
      </c>
      <c r="C6864" s="1">
        <v>33.581000000000003</v>
      </c>
    </row>
    <row r="6865" spans="1:3" x14ac:dyDescent="0.25">
      <c r="A6865" s="1">
        <v>17.57</v>
      </c>
      <c r="B6865" s="1">
        <v>90.695999999999998</v>
      </c>
      <c r="C6865" s="1">
        <v>35.203000000000003</v>
      </c>
    </row>
    <row r="6866" spans="1:3" x14ac:dyDescent="0.25">
      <c r="A6866" s="1">
        <v>17.573</v>
      </c>
      <c r="B6866" s="1">
        <v>90.722999999999999</v>
      </c>
      <c r="C6866" s="1">
        <v>33.155000000000001</v>
      </c>
    </row>
    <row r="6867" spans="1:3" x14ac:dyDescent="0.25">
      <c r="A6867" s="1">
        <v>17.574999999999999</v>
      </c>
      <c r="B6867" s="1">
        <v>90.742000000000004</v>
      </c>
      <c r="C6867" s="1">
        <v>31.305</v>
      </c>
    </row>
    <row r="6868" spans="1:3" x14ac:dyDescent="0.25">
      <c r="A6868" s="1">
        <v>17.577000000000002</v>
      </c>
      <c r="B6868" s="1">
        <v>90.76</v>
      </c>
      <c r="C6868" s="1">
        <v>35.493000000000002</v>
      </c>
    </row>
    <row r="6869" spans="1:3" x14ac:dyDescent="0.25">
      <c r="A6869" s="1">
        <v>17.579999999999998</v>
      </c>
      <c r="B6869" s="1">
        <v>90.787999999999997</v>
      </c>
      <c r="C6869" s="1">
        <v>34.417000000000002</v>
      </c>
    </row>
    <row r="6870" spans="1:3" x14ac:dyDescent="0.25">
      <c r="A6870" s="1">
        <v>17.582999999999998</v>
      </c>
      <c r="B6870" s="1">
        <v>90.816000000000003</v>
      </c>
      <c r="C6870" s="1">
        <v>34.973999999999997</v>
      </c>
    </row>
    <row r="6871" spans="1:3" x14ac:dyDescent="0.25">
      <c r="A6871" s="1">
        <v>17.585000000000001</v>
      </c>
      <c r="B6871" s="1">
        <v>90.834999999999994</v>
      </c>
      <c r="C6871" s="1">
        <v>36.049999999999997</v>
      </c>
    </row>
    <row r="6872" spans="1:3" x14ac:dyDescent="0.25">
      <c r="A6872" s="1">
        <v>17.587</v>
      </c>
      <c r="B6872" s="1">
        <v>90.852999999999994</v>
      </c>
      <c r="C6872" s="1">
        <v>35.472999999999999</v>
      </c>
    </row>
    <row r="6873" spans="1:3" x14ac:dyDescent="0.25">
      <c r="A6873" s="1">
        <v>17.59</v>
      </c>
      <c r="B6873" s="1">
        <v>90.881</v>
      </c>
      <c r="C6873" s="1">
        <v>33.645000000000003</v>
      </c>
    </row>
    <row r="6874" spans="1:3" x14ac:dyDescent="0.25">
      <c r="A6874" s="1">
        <v>17.593</v>
      </c>
      <c r="B6874" s="1">
        <v>90.909000000000006</v>
      </c>
      <c r="C6874" s="1">
        <v>37.369</v>
      </c>
    </row>
    <row r="6875" spans="1:3" x14ac:dyDescent="0.25">
      <c r="A6875" s="1">
        <v>17.594999999999999</v>
      </c>
      <c r="B6875" s="1">
        <v>90.927000000000007</v>
      </c>
      <c r="C6875" s="1">
        <v>38.356000000000002</v>
      </c>
    </row>
    <row r="6876" spans="1:3" x14ac:dyDescent="0.25">
      <c r="A6876" s="1">
        <v>17.597000000000001</v>
      </c>
      <c r="B6876" s="1">
        <v>90.945999999999998</v>
      </c>
      <c r="C6876" s="1">
        <v>38.261000000000003</v>
      </c>
    </row>
    <row r="6877" spans="1:3" x14ac:dyDescent="0.25">
      <c r="A6877" s="1">
        <v>17.600000000000001</v>
      </c>
      <c r="B6877" s="1">
        <v>90.972999999999999</v>
      </c>
      <c r="C6877" s="1">
        <v>37.359000000000002</v>
      </c>
    </row>
    <row r="6878" spans="1:3" x14ac:dyDescent="0.25">
      <c r="A6878" s="1">
        <v>17.603000000000002</v>
      </c>
      <c r="B6878" s="1">
        <v>91.001000000000005</v>
      </c>
      <c r="C6878" s="1">
        <v>36.283000000000001</v>
      </c>
    </row>
    <row r="6879" spans="1:3" x14ac:dyDescent="0.25">
      <c r="A6879" s="1">
        <v>17.605</v>
      </c>
      <c r="B6879" s="1">
        <v>91.02</v>
      </c>
      <c r="C6879" s="1">
        <v>37.692</v>
      </c>
    </row>
    <row r="6880" spans="1:3" x14ac:dyDescent="0.25">
      <c r="A6880" s="1">
        <v>17.608000000000001</v>
      </c>
      <c r="B6880" s="1">
        <v>91.048000000000002</v>
      </c>
      <c r="C6880" s="1">
        <v>36.795999999999999</v>
      </c>
    </row>
    <row r="6881" spans="1:3" x14ac:dyDescent="0.25">
      <c r="A6881" s="1">
        <v>17.61</v>
      </c>
      <c r="B6881" s="1">
        <v>91.066000000000003</v>
      </c>
      <c r="C6881" s="1">
        <v>34.756999999999998</v>
      </c>
    </row>
    <row r="6882" spans="1:3" x14ac:dyDescent="0.25">
      <c r="A6882" s="1">
        <v>17.611999999999998</v>
      </c>
      <c r="B6882" s="1">
        <v>91.084999999999994</v>
      </c>
      <c r="C6882" s="1">
        <v>38.351999999999997</v>
      </c>
    </row>
    <row r="6883" spans="1:3" x14ac:dyDescent="0.25">
      <c r="A6883" s="1">
        <v>17.614999999999998</v>
      </c>
      <c r="B6883" s="1">
        <v>91.111999999999995</v>
      </c>
      <c r="C6883" s="1">
        <v>38.545000000000002</v>
      </c>
    </row>
    <row r="6884" spans="1:3" x14ac:dyDescent="0.25">
      <c r="A6884" s="1">
        <v>17.617999999999999</v>
      </c>
      <c r="B6884" s="1">
        <v>91.14</v>
      </c>
      <c r="C6884" s="1">
        <v>38.606999999999999</v>
      </c>
    </row>
    <row r="6885" spans="1:3" x14ac:dyDescent="0.25">
      <c r="A6885" s="1">
        <v>17.62</v>
      </c>
      <c r="B6885" s="1">
        <v>91.159000000000006</v>
      </c>
      <c r="C6885" s="1">
        <v>37.436999999999998</v>
      </c>
    </row>
    <row r="6886" spans="1:3" x14ac:dyDescent="0.25">
      <c r="A6886" s="1">
        <v>17.622</v>
      </c>
      <c r="B6886" s="1">
        <v>91.177000000000007</v>
      </c>
      <c r="C6886" s="1">
        <v>38.048999999999999</v>
      </c>
    </row>
    <row r="6887" spans="1:3" x14ac:dyDescent="0.25">
      <c r="A6887" s="1">
        <v>17.625</v>
      </c>
      <c r="B6887" s="1">
        <v>91.204999999999998</v>
      </c>
      <c r="C6887" s="1">
        <v>40.256</v>
      </c>
    </row>
    <row r="6888" spans="1:3" x14ac:dyDescent="0.25">
      <c r="A6888" s="1">
        <v>17.628</v>
      </c>
      <c r="B6888" s="1">
        <v>91.233000000000004</v>
      </c>
      <c r="C6888" s="1">
        <v>36.478999999999999</v>
      </c>
    </row>
    <row r="6889" spans="1:3" x14ac:dyDescent="0.25">
      <c r="A6889" s="1">
        <v>17.63</v>
      </c>
      <c r="B6889" s="1">
        <v>91.251000000000005</v>
      </c>
      <c r="C6889" s="1">
        <v>35.380000000000003</v>
      </c>
    </row>
    <row r="6890" spans="1:3" x14ac:dyDescent="0.25">
      <c r="A6890" s="1">
        <v>17.632000000000001</v>
      </c>
      <c r="B6890" s="1">
        <v>91.27</v>
      </c>
      <c r="C6890" s="1">
        <v>36.402000000000001</v>
      </c>
    </row>
    <row r="6891" spans="1:3" x14ac:dyDescent="0.25">
      <c r="A6891" s="1">
        <v>17.635000000000002</v>
      </c>
      <c r="B6891" s="1">
        <v>91.296999999999997</v>
      </c>
      <c r="C6891" s="1">
        <v>37.426000000000002</v>
      </c>
    </row>
    <row r="6892" spans="1:3" x14ac:dyDescent="0.25">
      <c r="A6892" s="1">
        <v>17.638000000000002</v>
      </c>
      <c r="B6892" s="1">
        <v>91.325000000000003</v>
      </c>
      <c r="C6892" s="1">
        <v>38.439</v>
      </c>
    </row>
    <row r="6893" spans="1:3" x14ac:dyDescent="0.25">
      <c r="A6893" s="1">
        <v>17.64</v>
      </c>
      <c r="B6893" s="1">
        <v>91.343999999999994</v>
      </c>
      <c r="C6893" s="1">
        <v>35.081000000000003</v>
      </c>
    </row>
    <row r="6894" spans="1:3" x14ac:dyDescent="0.25">
      <c r="A6894" s="1">
        <v>17.641999999999999</v>
      </c>
      <c r="B6894" s="1">
        <v>91.361999999999995</v>
      </c>
      <c r="C6894" s="1">
        <v>37.395000000000003</v>
      </c>
    </row>
    <row r="6895" spans="1:3" x14ac:dyDescent="0.25">
      <c r="A6895" s="1">
        <v>17.645</v>
      </c>
      <c r="B6895" s="1">
        <v>91.39</v>
      </c>
      <c r="C6895" s="1">
        <v>40.286000000000001</v>
      </c>
    </row>
    <row r="6896" spans="1:3" x14ac:dyDescent="0.25">
      <c r="A6896" s="1">
        <v>17.646999999999998</v>
      </c>
      <c r="B6896" s="1">
        <v>91.409000000000006</v>
      </c>
      <c r="C6896" s="1">
        <v>41.51</v>
      </c>
    </row>
    <row r="6897" spans="1:3" x14ac:dyDescent="0.25">
      <c r="A6897" s="1">
        <v>17.649999999999999</v>
      </c>
      <c r="B6897" s="1">
        <v>91.436000000000007</v>
      </c>
      <c r="C6897" s="1">
        <v>35.491</v>
      </c>
    </row>
    <row r="6898" spans="1:3" x14ac:dyDescent="0.25">
      <c r="A6898" s="1">
        <v>17.652999999999999</v>
      </c>
      <c r="B6898" s="1">
        <v>91.463999999999999</v>
      </c>
      <c r="C6898" s="1">
        <v>38.094999999999999</v>
      </c>
    </row>
    <row r="6899" spans="1:3" x14ac:dyDescent="0.25">
      <c r="A6899" s="1">
        <v>17.655000000000001</v>
      </c>
      <c r="B6899" s="1">
        <v>91.483000000000004</v>
      </c>
      <c r="C6899" s="1">
        <v>34.835999999999999</v>
      </c>
    </row>
    <row r="6900" spans="1:3" x14ac:dyDescent="0.25">
      <c r="A6900" s="1">
        <v>17.657</v>
      </c>
      <c r="B6900" s="1">
        <v>91.501000000000005</v>
      </c>
      <c r="C6900" s="1">
        <v>33.503</v>
      </c>
    </row>
    <row r="6901" spans="1:3" x14ac:dyDescent="0.25">
      <c r="A6901" s="1">
        <v>17.66</v>
      </c>
      <c r="B6901" s="1">
        <v>91.528999999999996</v>
      </c>
      <c r="C6901" s="1">
        <v>34.226999999999997</v>
      </c>
    </row>
    <row r="6902" spans="1:3" x14ac:dyDescent="0.25">
      <c r="A6902" s="1">
        <v>17.663</v>
      </c>
      <c r="B6902" s="1">
        <v>91.557000000000002</v>
      </c>
      <c r="C6902" s="1">
        <v>34.61</v>
      </c>
    </row>
    <row r="6903" spans="1:3" x14ac:dyDescent="0.25">
      <c r="A6903" s="1">
        <v>17.664999999999999</v>
      </c>
      <c r="B6903" s="1">
        <v>91.575000000000003</v>
      </c>
      <c r="C6903" s="1">
        <v>34.366999999999997</v>
      </c>
    </row>
    <row r="6904" spans="1:3" x14ac:dyDescent="0.25">
      <c r="A6904" s="1">
        <v>17.667000000000002</v>
      </c>
      <c r="B6904" s="1">
        <v>91.593999999999994</v>
      </c>
      <c r="C6904" s="1">
        <v>36.182000000000002</v>
      </c>
    </row>
    <row r="6905" spans="1:3" x14ac:dyDescent="0.25">
      <c r="A6905" s="1">
        <v>17.670000000000002</v>
      </c>
      <c r="B6905" s="1">
        <v>91.622</v>
      </c>
      <c r="C6905" s="1">
        <v>35.835000000000001</v>
      </c>
    </row>
    <row r="6906" spans="1:3" x14ac:dyDescent="0.25">
      <c r="A6906" s="1">
        <v>17.672999999999998</v>
      </c>
      <c r="B6906" s="1">
        <v>91.649000000000001</v>
      </c>
      <c r="C6906" s="1">
        <v>35.426000000000002</v>
      </c>
    </row>
    <row r="6907" spans="1:3" x14ac:dyDescent="0.25">
      <c r="A6907" s="1">
        <v>17.675000000000001</v>
      </c>
      <c r="B6907" s="1">
        <v>91.668000000000006</v>
      </c>
      <c r="C6907" s="1">
        <v>38.078000000000003</v>
      </c>
    </row>
    <row r="6908" spans="1:3" x14ac:dyDescent="0.25">
      <c r="A6908" s="1">
        <v>17.677</v>
      </c>
      <c r="B6908" s="1">
        <v>91.686000000000007</v>
      </c>
      <c r="C6908" s="1">
        <v>36.341000000000001</v>
      </c>
    </row>
    <row r="6909" spans="1:3" x14ac:dyDescent="0.25">
      <c r="A6909" s="1">
        <v>17.68</v>
      </c>
      <c r="B6909" s="1">
        <v>91.713999999999999</v>
      </c>
      <c r="C6909" s="1">
        <v>34.411000000000001</v>
      </c>
    </row>
    <row r="6910" spans="1:3" x14ac:dyDescent="0.25">
      <c r="A6910" s="1">
        <v>17.683</v>
      </c>
      <c r="B6910" s="1">
        <v>91.742000000000004</v>
      </c>
      <c r="C6910" s="1">
        <v>34.933</v>
      </c>
    </row>
    <row r="6911" spans="1:3" x14ac:dyDescent="0.25">
      <c r="A6911" s="1">
        <v>17.684999999999999</v>
      </c>
      <c r="B6911" s="1">
        <v>91.76</v>
      </c>
      <c r="C6911" s="1">
        <v>37.442</v>
      </c>
    </row>
    <row r="6912" spans="1:3" x14ac:dyDescent="0.25">
      <c r="A6912" s="1">
        <v>17.687999999999999</v>
      </c>
      <c r="B6912" s="1">
        <v>91.787999999999997</v>
      </c>
      <c r="C6912" s="1">
        <v>37.317</v>
      </c>
    </row>
    <row r="6913" spans="1:3" x14ac:dyDescent="0.25">
      <c r="A6913" s="1">
        <v>17.690000000000001</v>
      </c>
      <c r="B6913" s="1">
        <v>91.807000000000002</v>
      </c>
      <c r="C6913" s="1">
        <v>37.756999999999998</v>
      </c>
    </row>
    <row r="6914" spans="1:3" x14ac:dyDescent="0.25">
      <c r="A6914" s="1">
        <v>17.692</v>
      </c>
      <c r="B6914" s="1">
        <v>91.825000000000003</v>
      </c>
      <c r="C6914" s="1">
        <v>36.1</v>
      </c>
    </row>
    <row r="6915" spans="1:3" x14ac:dyDescent="0.25">
      <c r="A6915" s="1">
        <v>17.695</v>
      </c>
      <c r="B6915" s="1">
        <v>91.852999999999994</v>
      </c>
      <c r="C6915" s="1">
        <v>37.966999999999999</v>
      </c>
    </row>
    <row r="6916" spans="1:3" x14ac:dyDescent="0.25">
      <c r="A6916" s="1">
        <v>17.698</v>
      </c>
      <c r="B6916" s="1">
        <v>91.881</v>
      </c>
      <c r="C6916" s="1">
        <v>38.503</v>
      </c>
    </row>
    <row r="6917" spans="1:3" x14ac:dyDescent="0.25">
      <c r="A6917" s="1">
        <v>17.7</v>
      </c>
      <c r="B6917" s="1">
        <v>91.899000000000001</v>
      </c>
      <c r="C6917" s="1">
        <v>39.869999999999997</v>
      </c>
    </row>
    <row r="6918" spans="1:3" x14ac:dyDescent="0.25">
      <c r="A6918" s="1">
        <v>17.702000000000002</v>
      </c>
      <c r="B6918" s="1">
        <v>91.918000000000006</v>
      </c>
      <c r="C6918" s="1">
        <v>38.786999999999999</v>
      </c>
    </row>
    <row r="6919" spans="1:3" x14ac:dyDescent="0.25">
      <c r="A6919" s="1">
        <v>17.704999999999998</v>
      </c>
      <c r="B6919" s="1">
        <v>91.945999999999998</v>
      </c>
      <c r="C6919" s="1">
        <v>35.957000000000001</v>
      </c>
    </row>
    <row r="6920" spans="1:3" x14ac:dyDescent="0.25">
      <c r="A6920" s="1">
        <v>17.707999999999998</v>
      </c>
      <c r="B6920" s="1">
        <v>91.972999999999999</v>
      </c>
      <c r="C6920" s="1">
        <v>36.539000000000001</v>
      </c>
    </row>
    <row r="6921" spans="1:3" x14ac:dyDescent="0.25">
      <c r="A6921" s="1">
        <v>17.71</v>
      </c>
      <c r="B6921" s="1">
        <v>91.992000000000004</v>
      </c>
      <c r="C6921" s="1">
        <v>36.155999999999999</v>
      </c>
    </row>
    <row r="6922" spans="1:3" x14ac:dyDescent="0.25">
      <c r="A6922" s="1">
        <v>17.712</v>
      </c>
      <c r="B6922" s="1">
        <v>92.01</v>
      </c>
      <c r="C6922" s="1">
        <v>37.198999999999998</v>
      </c>
    </row>
    <row r="6923" spans="1:3" x14ac:dyDescent="0.25">
      <c r="A6923" s="1">
        <v>17.715</v>
      </c>
      <c r="B6923" s="1">
        <v>92.037999999999997</v>
      </c>
      <c r="C6923" s="1">
        <v>37.325000000000003</v>
      </c>
    </row>
    <row r="6924" spans="1:3" x14ac:dyDescent="0.25">
      <c r="A6924" s="1">
        <v>17.718</v>
      </c>
      <c r="B6924" s="1">
        <v>92.066000000000003</v>
      </c>
      <c r="C6924" s="1">
        <v>36.137999999999998</v>
      </c>
    </row>
    <row r="6925" spans="1:3" x14ac:dyDescent="0.25">
      <c r="A6925" s="1">
        <v>17.72</v>
      </c>
      <c r="B6925" s="1">
        <v>92.084000000000003</v>
      </c>
      <c r="C6925" s="1">
        <v>35.249000000000002</v>
      </c>
    </row>
    <row r="6926" spans="1:3" x14ac:dyDescent="0.25">
      <c r="A6926" s="1">
        <v>17.722000000000001</v>
      </c>
      <c r="B6926" s="1">
        <v>92.102999999999994</v>
      </c>
      <c r="C6926" s="1">
        <v>36.433999999999997</v>
      </c>
    </row>
    <row r="6927" spans="1:3" x14ac:dyDescent="0.25">
      <c r="A6927" s="1">
        <v>17.725000000000001</v>
      </c>
      <c r="B6927" s="1">
        <v>92.131</v>
      </c>
      <c r="C6927" s="1">
        <v>36.058999999999997</v>
      </c>
    </row>
    <row r="6928" spans="1:3" x14ac:dyDescent="0.25">
      <c r="A6928" s="1">
        <v>17.728000000000002</v>
      </c>
      <c r="B6928" s="1">
        <v>92.159000000000006</v>
      </c>
      <c r="C6928" s="1">
        <v>34.695</v>
      </c>
    </row>
    <row r="6929" spans="1:3" x14ac:dyDescent="0.25">
      <c r="A6929" s="1">
        <v>17.73</v>
      </c>
      <c r="B6929" s="1">
        <v>92.177000000000007</v>
      </c>
      <c r="C6929" s="1">
        <v>37.027000000000001</v>
      </c>
    </row>
    <row r="6930" spans="1:3" x14ac:dyDescent="0.25">
      <c r="A6930" s="1">
        <v>17.733000000000001</v>
      </c>
      <c r="B6930" s="1">
        <v>92.204999999999998</v>
      </c>
      <c r="C6930" s="1">
        <v>37.670999999999999</v>
      </c>
    </row>
    <row r="6931" spans="1:3" x14ac:dyDescent="0.25">
      <c r="A6931" s="1">
        <v>17.734999999999999</v>
      </c>
      <c r="B6931" s="1">
        <v>92.222999999999999</v>
      </c>
      <c r="C6931" s="1">
        <v>36.945999999999998</v>
      </c>
    </row>
    <row r="6932" spans="1:3" x14ac:dyDescent="0.25">
      <c r="A6932" s="1">
        <v>17.736999999999998</v>
      </c>
      <c r="B6932" s="1">
        <v>92.242000000000004</v>
      </c>
      <c r="C6932" s="1">
        <v>37.484000000000002</v>
      </c>
    </row>
    <row r="6933" spans="1:3" x14ac:dyDescent="0.25">
      <c r="A6933" s="1">
        <v>17.739999999999998</v>
      </c>
      <c r="B6933" s="1">
        <v>92.27</v>
      </c>
      <c r="C6933" s="1">
        <v>38.445999999999998</v>
      </c>
    </row>
    <row r="6934" spans="1:3" x14ac:dyDescent="0.25">
      <c r="A6934" s="1">
        <v>17.742999999999999</v>
      </c>
      <c r="B6934" s="1">
        <v>92.296999999999997</v>
      </c>
      <c r="C6934" s="1">
        <v>41.121000000000002</v>
      </c>
    </row>
    <row r="6935" spans="1:3" x14ac:dyDescent="0.25">
      <c r="A6935" s="1">
        <v>17.745000000000001</v>
      </c>
      <c r="B6935" s="1">
        <v>92.316000000000003</v>
      </c>
      <c r="C6935" s="1">
        <v>38.832999999999998</v>
      </c>
    </row>
    <row r="6936" spans="1:3" x14ac:dyDescent="0.25">
      <c r="A6936" s="1">
        <v>17.747</v>
      </c>
      <c r="B6936" s="1">
        <v>92.334000000000003</v>
      </c>
      <c r="C6936" s="1">
        <v>40.564</v>
      </c>
    </row>
    <row r="6937" spans="1:3" x14ac:dyDescent="0.25">
      <c r="A6937" s="1">
        <v>17.75</v>
      </c>
      <c r="B6937" s="1">
        <v>92.361999999999995</v>
      </c>
      <c r="C6937" s="1">
        <v>39.773000000000003</v>
      </c>
    </row>
    <row r="6938" spans="1:3" x14ac:dyDescent="0.25">
      <c r="A6938" s="1">
        <v>17.753</v>
      </c>
      <c r="B6938" s="1">
        <v>92.39</v>
      </c>
      <c r="C6938" s="1">
        <v>39.658999999999999</v>
      </c>
    </row>
    <row r="6939" spans="1:3" x14ac:dyDescent="0.25">
      <c r="A6939" s="1">
        <v>17.754999999999999</v>
      </c>
      <c r="B6939" s="1">
        <v>92.409000000000006</v>
      </c>
      <c r="C6939" s="1">
        <v>43.399000000000001</v>
      </c>
    </row>
    <row r="6940" spans="1:3" x14ac:dyDescent="0.25">
      <c r="A6940" s="1">
        <v>17.757000000000001</v>
      </c>
      <c r="B6940" s="1">
        <v>92.427000000000007</v>
      </c>
      <c r="C6940" s="1">
        <v>40.457000000000001</v>
      </c>
    </row>
    <row r="6941" spans="1:3" x14ac:dyDescent="0.25">
      <c r="A6941" s="1">
        <v>17.760000000000002</v>
      </c>
      <c r="B6941" s="1">
        <v>92.454999999999998</v>
      </c>
      <c r="C6941" s="1">
        <v>37.948</v>
      </c>
    </row>
    <row r="6942" spans="1:3" x14ac:dyDescent="0.25">
      <c r="A6942" s="1">
        <v>17.763000000000002</v>
      </c>
      <c r="B6942" s="1">
        <v>92.483000000000004</v>
      </c>
      <c r="C6942" s="1">
        <v>40.426000000000002</v>
      </c>
    </row>
    <row r="6943" spans="1:3" x14ac:dyDescent="0.25">
      <c r="A6943" s="1">
        <v>17.765000000000001</v>
      </c>
      <c r="B6943" s="1">
        <v>92.501000000000005</v>
      </c>
      <c r="C6943" s="1">
        <v>40.098999999999997</v>
      </c>
    </row>
    <row r="6944" spans="1:3" x14ac:dyDescent="0.25">
      <c r="A6944" s="1">
        <v>17.766999999999999</v>
      </c>
      <c r="B6944" s="1">
        <v>92.52</v>
      </c>
      <c r="C6944" s="1">
        <v>40.651000000000003</v>
      </c>
    </row>
    <row r="6945" spans="1:3" x14ac:dyDescent="0.25">
      <c r="A6945" s="1">
        <v>17.77</v>
      </c>
      <c r="B6945" s="1">
        <v>92.546999999999997</v>
      </c>
      <c r="C6945" s="1">
        <v>40.267000000000003</v>
      </c>
    </row>
    <row r="6946" spans="1:3" x14ac:dyDescent="0.25">
      <c r="A6946" s="1">
        <v>17.771999999999998</v>
      </c>
      <c r="B6946" s="1">
        <v>92.566000000000003</v>
      </c>
      <c r="C6946" s="1">
        <v>40.808999999999997</v>
      </c>
    </row>
    <row r="6947" spans="1:3" x14ac:dyDescent="0.25">
      <c r="A6947" s="1">
        <v>17.774999999999999</v>
      </c>
      <c r="B6947" s="1">
        <v>92.593999999999994</v>
      </c>
      <c r="C6947" s="1">
        <v>41.753999999999998</v>
      </c>
    </row>
    <row r="6948" spans="1:3" x14ac:dyDescent="0.25">
      <c r="A6948" s="1">
        <v>17.777999999999999</v>
      </c>
      <c r="B6948" s="1">
        <v>92.620999999999995</v>
      </c>
      <c r="C6948" s="1">
        <v>43.774999999999999</v>
      </c>
    </row>
    <row r="6949" spans="1:3" x14ac:dyDescent="0.25">
      <c r="A6949" s="1">
        <v>17.78</v>
      </c>
      <c r="B6949" s="1">
        <v>92.64</v>
      </c>
      <c r="C6949" s="1">
        <v>42.779000000000003</v>
      </c>
    </row>
    <row r="6950" spans="1:3" x14ac:dyDescent="0.25">
      <c r="A6950" s="1">
        <v>17.782</v>
      </c>
      <c r="B6950" s="1">
        <v>92.659000000000006</v>
      </c>
      <c r="C6950" s="1">
        <v>40.936</v>
      </c>
    </row>
    <row r="6951" spans="1:3" x14ac:dyDescent="0.25">
      <c r="A6951" s="1">
        <v>17.785</v>
      </c>
      <c r="B6951" s="1">
        <v>92.686000000000007</v>
      </c>
      <c r="C6951" s="1">
        <v>43.179000000000002</v>
      </c>
    </row>
    <row r="6952" spans="1:3" x14ac:dyDescent="0.25">
      <c r="A6952" s="1">
        <v>17.788</v>
      </c>
      <c r="B6952" s="1">
        <v>92.713999999999999</v>
      </c>
      <c r="C6952" s="1">
        <v>40.558</v>
      </c>
    </row>
    <row r="6953" spans="1:3" x14ac:dyDescent="0.25">
      <c r="A6953" s="1">
        <v>17.79</v>
      </c>
      <c r="B6953" s="1">
        <v>92.733000000000004</v>
      </c>
      <c r="C6953" s="1">
        <v>39.289000000000001</v>
      </c>
    </row>
    <row r="6954" spans="1:3" x14ac:dyDescent="0.25">
      <c r="A6954" s="1">
        <v>17.792000000000002</v>
      </c>
      <c r="B6954" s="1">
        <v>92.751000000000005</v>
      </c>
      <c r="C6954" s="1">
        <v>38.438000000000002</v>
      </c>
    </row>
    <row r="6955" spans="1:3" x14ac:dyDescent="0.25">
      <c r="A6955" s="1">
        <v>17.795000000000002</v>
      </c>
      <c r="B6955" s="1">
        <v>92.778999999999996</v>
      </c>
      <c r="C6955" s="1">
        <v>39.47</v>
      </c>
    </row>
    <row r="6956" spans="1:3" x14ac:dyDescent="0.25">
      <c r="A6956" s="1">
        <v>17.797999999999998</v>
      </c>
      <c r="B6956" s="1">
        <v>92.807000000000002</v>
      </c>
      <c r="C6956" s="1">
        <v>37.932000000000002</v>
      </c>
    </row>
    <row r="6957" spans="1:3" x14ac:dyDescent="0.25">
      <c r="A6957" s="1">
        <v>17.8</v>
      </c>
      <c r="B6957" s="1">
        <v>92.825000000000003</v>
      </c>
      <c r="C6957" s="1">
        <v>42.363999999999997</v>
      </c>
    </row>
    <row r="6958" spans="1:3" x14ac:dyDescent="0.25">
      <c r="A6958" s="1">
        <v>17.802</v>
      </c>
      <c r="B6958" s="1">
        <v>92.843999999999994</v>
      </c>
      <c r="C6958" s="1">
        <v>38.850999999999999</v>
      </c>
    </row>
    <row r="6959" spans="1:3" x14ac:dyDescent="0.25">
      <c r="A6959" s="1">
        <v>17.805</v>
      </c>
      <c r="B6959" s="1">
        <v>92.870999999999995</v>
      </c>
      <c r="C6959" s="1">
        <v>44.313000000000002</v>
      </c>
    </row>
    <row r="6960" spans="1:3" x14ac:dyDescent="0.25">
      <c r="A6960" s="1">
        <v>17.808</v>
      </c>
      <c r="B6960" s="1">
        <v>92.899000000000001</v>
      </c>
      <c r="C6960" s="1">
        <v>47.448</v>
      </c>
    </row>
    <row r="6961" spans="1:3" x14ac:dyDescent="0.25">
      <c r="A6961" s="1">
        <v>17.809999999999999</v>
      </c>
      <c r="B6961" s="1">
        <v>92.918000000000006</v>
      </c>
      <c r="C6961" s="1">
        <v>41.837000000000003</v>
      </c>
    </row>
    <row r="6962" spans="1:3" x14ac:dyDescent="0.25">
      <c r="A6962" s="1">
        <v>17.812999999999999</v>
      </c>
      <c r="B6962" s="1">
        <v>92.945999999999998</v>
      </c>
      <c r="C6962" s="1">
        <v>39.444000000000003</v>
      </c>
    </row>
    <row r="6963" spans="1:3" x14ac:dyDescent="0.25">
      <c r="A6963" s="1">
        <v>17.815000000000001</v>
      </c>
      <c r="B6963" s="1">
        <v>92.963999999999999</v>
      </c>
      <c r="C6963" s="1">
        <v>40.697000000000003</v>
      </c>
    </row>
    <row r="6964" spans="1:3" x14ac:dyDescent="0.25">
      <c r="A6964" s="1">
        <v>17.817</v>
      </c>
      <c r="B6964" s="1">
        <v>92.983000000000004</v>
      </c>
      <c r="C6964" s="1">
        <v>45.265999999999998</v>
      </c>
    </row>
    <row r="6965" spans="1:3" x14ac:dyDescent="0.25">
      <c r="A6965" s="1">
        <v>17.82</v>
      </c>
      <c r="B6965" s="1">
        <v>93.01</v>
      </c>
      <c r="C6965" s="1">
        <v>43.567999999999998</v>
      </c>
    </row>
    <row r="6966" spans="1:3" x14ac:dyDescent="0.25">
      <c r="A6966" s="1">
        <v>17.823</v>
      </c>
      <c r="B6966" s="1">
        <v>93.037999999999997</v>
      </c>
      <c r="C6966" s="1">
        <v>43.814</v>
      </c>
    </row>
    <row r="6967" spans="1:3" x14ac:dyDescent="0.25">
      <c r="A6967" s="1">
        <v>17.824999999999999</v>
      </c>
      <c r="B6967" s="1">
        <v>93.057000000000002</v>
      </c>
      <c r="C6967" s="1">
        <v>49.313000000000002</v>
      </c>
    </row>
    <row r="6968" spans="1:3" x14ac:dyDescent="0.25">
      <c r="A6968" s="1">
        <v>17.827000000000002</v>
      </c>
      <c r="B6968" s="1">
        <v>93.075000000000003</v>
      </c>
      <c r="C6968" s="1">
        <v>49.896999999999998</v>
      </c>
    </row>
    <row r="6969" spans="1:3" x14ac:dyDescent="0.25">
      <c r="A6969" s="1">
        <v>17.829999999999998</v>
      </c>
      <c r="B6969" s="1">
        <v>93.102999999999994</v>
      </c>
      <c r="C6969" s="1">
        <v>43.887</v>
      </c>
    </row>
    <row r="6970" spans="1:3" x14ac:dyDescent="0.25">
      <c r="A6970" s="1">
        <v>17.832999999999998</v>
      </c>
      <c r="B6970" s="1">
        <v>93.131</v>
      </c>
      <c r="C6970" s="1">
        <v>43.511000000000003</v>
      </c>
    </row>
    <row r="6971" spans="1:3" x14ac:dyDescent="0.25">
      <c r="A6971" s="1">
        <v>17.835000000000001</v>
      </c>
      <c r="B6971" s="1">
        <v>93.149000000000001</v>
      </c>
      <c r="C6971" s="1">
        <v>46.279000000000003</v>
      </c>
    </row>
    <row r="6972" spans="1:3" x14ac:dyDescent="0.25">
      <c r="A6972" s="1">
        <v>17.837</v>
      </c>
      <c r="B6972" s="1">
        <v>93.168000000000006</v>
      </c>
      <c r="C6972" s="1">
        <v>45.83</v>
      </c>
    </row>
    <row r="6973" spans="1:3" x14ac:dyDescent="0.25">
      <c r="A6973" s="1">
        <v>17.84</v>
      </c>
      <c r="B6973" s="1">
        <v>93.195999999999998</v>
      </c>
      <c r="C6973" s="1">
        <v>45.006</v>
      </c>
    </row>
    <row r="6974" spans="1:3" x14ac:dyDescent="0.25">
      <c r="A6974" s="1">
        <v>17.843</v>
      </c>
      <c r="B6974" s="1">
        <v>93.222999999999999</v>
      </c>
      <c r="C6974" s="1">
        <v>44.088999999999999</v>
      </c>
    </row>
    <row r="6975" spans="1:3" x14ac:dyDescent="0.25">
      <c r="A6975" s="1">
        <v>17.844999999999999</v>
      </c>
      <c r="B6975" s="1">
        <v>93.242000000000004</v>
      </c>
      <c r="C6975" s="1">
        <v>41.582999999999998</v>
      </c>
    </row>
    <row r="6976" spans="1:3" x14ac:dyDescent="0.25">
      <c r="A6976" s="1">
        <v>17.847000000000001</v>
      </c>
      <c r="B6976" s="1">
        <v>93.26</v>
      </c>
      <c r="C6976" s="1">
        <v>42.722000000000001</v>
      </c>
    </row>
    <row r="6977" spans="1:3" x14ac:dyDescent="0.25">
      <c r="A6977" s="1">
        <v>17.850000000000001</v>
      </c>
      <c r="B6977" s="1">
        <v>93.287999999999997</v>
      </c>
      <c r="C6977" s="1">
        <v>45.311999999999998</v>
      </c>
    </row>
    <row r="6978" spans="1:3" x14ac:dyDescent="0.25">
      <c r="A6978" s="1">
        <v>17.853000000000002</v>
      </c>
      <c r="B6978" s="1">
        <v>93.316000000000003</v>
      </c>
      <c r="C6978" s="1">
        <v>45.573999999999998</v>
      </c>
    </row>
    <row r="6979" spans="1:3" x14ac:dyDescent="0.25">
      <c r="A6979" s="1">
        <v>17.855</v>
      </c>
      <c r="B6979" s="1">
        <v>93.334000000000003</v>
      </c>
      <c r="C6979" s="1">
        <v>42.338000000000001</v>
      </c>
    </row>
    <row r="6980" spans="1:3" x14ac:dyDescent="0.25">
      <c r="A6980" s="1">
        <v>17.858000000000001</v>
      </c>
      <c r="B6980" s="1">
        <v>93.361999999999995</v>
      </c>
      <c r="C6980" s="1">
        <v>39.713999999999999</v>
      </c>
    </row>
    <row r="6981" spans="1:3" x14ac:dyDescent="0.25">
      <c r="A6981" s="1">
        <v>17.86</v>
      </c>
      <c r="B6981" s="1">
        <v>93.381</v>
      </c>
      <c r="C6981" s="1">
        <v>42.447000000000003</v>
      </c>
    </row>
    <row r="6982" spans="1:3" x14ac:dyDescent="0.25">
      <c r="A6982" s="1">
        <v>17.861999999999998</v>
      </c>
      <c r="B6982" s="1">
        <v>93.399000000000001</v>
      </c>
      <c r="C6982" s="1">
        <v>40.292000000000002</v>
      </c>
    </row>
    <row r="6983" spans="1:3" x14ac:dyDescent="0.25">
      <c r="A6983" s="1">
        <v>17.864999999999998</v>
      </c>
      <c r="B6983" s="1">
        <v>93.427000000000007</v>
      </c>
      <c r="C6983" s="1">
        <v>40.799999999999997</v>
      </c>
    </row>
    <row r="6984" spans="1:3" x14ac:dyDescent="0.25">
      <c r="A6984" s="1">
        <v>17.867999999999999</v>
      </c>
      <c r="B6984" s="1">
        <v>93.454999999999998</v>
      </c>
      <c r="C6984" s="1">
        <v>43.869</v>
      </c>
    </row>
    <row r="6985" spans="1:3" x14ac:dyDescent="0.25">
      <c r="A6985" s="1">
        <v>17.87</v>
      </c>
      <c r="B6985" s="1">
        <v>93.472999999999999</v>
      </c>
      <c r="C6985" s="1">
        <v>41.457999999999998</v>
      </c>
    </row>
    <row r="6986" spans="1:3" x14ac:dyDescent="0.25">
      <c r="A6986" s="1">
        <v>17.872</v>
      </c>
      <c r="B6986" s="1">
        <v>93.492000000000004</v>
      </c>
      <c r="C6986" s="1">
        <v>41.244999999999997</v>
      </c>
    </row>
    <row r="6987" spans="1:3" x14ac:dyDescent="0.25">
      <c r="A6987" s="1">
        <v>17.875</v>
      </c>
      <c r="B6987" s="1">
        <v>93.52</v>
      </c>
      <c r="C6987" s="1">
        <v>42.363999999999997</v>
      </c>
    </row>
    <row r="6988" spans="1:3" x14ac:dyDescent="0.25">
      <c r="A6988" s="1">
        <v>17.878</v>
      </c>
      <c r="B6988" s="1">
        <v>93.546999999999997</v>
      </c>
      <c r="C6988" s="1">
        <v>43.073999999999998</v>
      </c>
    </row>
    <row r="6989" spans="1:3" x14ac:dyDescent="0.25">
      <c r="A6989" s="1">
        <v>17.88</v>
      </c>
      <c r="B6989" s="1">
        <v>93.566000000000003</v>
      </c>
      <c r="C6989" s="1">
        <v>40.427</v>
      </c>
    </row>
    <row r="6990" spans="1:3" x14ac:dyDescent="0.25">
      <c r="A6990" s="1">
        <v>17.882000000000001</v>
      </c>
      <c r="B6990" s="1">
        <v>93.584000000000003</v>
      </c>
      <c r="C6990" s="1">
        <v>43.732999999999997</v>
      </c>
    </row>
    <row r="6991" spans="1:3" x14ac:dyDescent="0.25">
      <c r="A6991" s="1">
        <v>17.885000000000002</v>
      </c>
      <c r="B6991" s="1">
        <v>93.611999999999995</v>
      </c>
      <c r="C6991" s="1">
        <v>41.837000000000003</v>
      </c>
    </row>
    <row r="6992" spans="1:3" x14ac:dyDescent="0.25">
      <c r="A6992" s="1">
        <v>17.888000000000002</v>
      </c>
      <c r="B6992" s="1">
        <v>93.64</v>
      </c>
      <c r="C6992" s="1">
        <v>43.076999999999998</v>
      </c>
    </row>
    <row r="6993" spans="1:3" x14ac:dyDescent="0.25">
      <c r="A6993" s="1">
        <v>17.89</v>
      </c>
      <c r="B6993" s="1">
        <v>93.658000000000001</v>
      </c>
      <c r="C6993" s="1">
        <v>44.468000000000004</v>
      </c>
    </row>
    <row r="6994" spans="1:3" x14ac:dyDescent="0.25">
      <c r="A6994" s="1">
        <v>17.891999999999999</v>
      </c>
      <c r="B6994" s="1">
        <v>93.677000000000007</v>
      </c>
      <c r="C6994" s="1">
        <v>44.091000000000001</v>
      </c>
    </row>
    <row r="6995" spans="1:3" x14ac:dyDescent="0.25">
      <c r="A6995" s="1">
        <v>17.895</v>
      </c>
      <c r="B6995" s="1">
        <v>93.704999999999998</v>
      </c>
      <c r="C6995" s="1">
        <v>45.383000000000003</v>
      </c>
    </row>
    <row r="6996" spans="1:3" x14ac:dyDescent="0.25">
      <c r="A6996" s="1">
        <v>17.896999999999998</v>
      </c>
      <c r="B6996" s="1">
        <v>93.722999999999999</v>
      </c>
      <c r="C6996" s="1">
        <v>44.152999999999999</v>
      </c>
    </row>
    <row r="6997" spans="1:3" x14ac:dyDescent="0.25">
      <c r="A6997" s="1">
        <v>17.899999999999999</v>
      </c>
      <c r="B6997" s="1">
        <v>93.751000000000005</v>
      </c>
      <c r="C6997" s="1">
        <v>45.518000000000001</v>
      </c>
    </row>
    <row r="6998" spans="1:3" x14ac:dyDescent="0.25">
      <c r="A6998" s="1">
        <v>17.902999999999999</v>
      </c>
      <c r="B6998" s="1">
        <v>93.778999999999996</v>
      </c>
      <c r="C6998" s="1">
        <v>45.466000000000001</v>
      </c>
    </row>
    <row r="6999" spans="1:3" x14ac:dyDescent="0.25">
      <c r="A6999" s="1">
        <v>17.905000000000001</v>
      </c>
      <c r="B6999" s="1">
        <v>93.796999999999997</v>
      </c>
      <c r="C6999" s="1">
        <v>44.898000000000003</v>
      </c>
    </row>
    <row r="7000" spans="1:3" x14ac:dyDescent="0.25">
      <c r="A7000" s="1">
        <v>17.907</v>
      </c>
      <c r="B7000" s="1">
        <v>93.816000000000003</v>
      </c>
      <c r="C7000" s="1">
        <v>44.904000000000003</v>
      </c>
    </row>
    <row r="7001" spans="1:3" x14ac:dyDescent="0.25">
      <c r="A7001" s="1">
        <v>17.91</v>
      </c>
      <c r="B7001" s="1">
        <v>93.843999999999994</v>
      </c>
      <c r="C7001" s="1">
        <v>45.868000000000002</v>
      </c>
    </row>
    <row r="7002" spans="1:3" x14ac:dyDescent="0.25">
      <c r="A7002" s="1">
        <v>17.913</v>
      </c>
      <c r="B7002" s="1">
        <v>93.870999999999995</v>
      </c>
      <c r="C7002" s="1">
        <v>43.326000000000001</v>
      </c>
    </row>
    <row r="7003" spans="1:3" x14ac:dyDescent="0.25">
      <c r="A7003" s="1">
        <v>17.914999999999999</v>
      </c>
      <c r="B7003" s="1">
        <v>93.89</v>
      </c>
      <c r="C7003" s="1">
        <v>43.655000000000001</v>
      </c>
    </row>
    <row r="7004" spans="1:3" x14ac:dyDescent="0.25">
      <c r="A7004" s="1">
        <v>17.917000000000002</v>
      </c>
      <c r="B7004" s="1">
        <v>93.908000000000001</v>
      </c>
      <c r="C7004" s="1">
        <v>40.869</v>
      </c>
    </row>
    <row r="7005" spans="1:3" x14ac:dyDescent="0.25">
      <c r="A7005" s="1">
        <v>17.920000000000002</v>
      </c>
      <c r="B7005" s="1">
        <v>93.936000000000007</v>
      </c>
      <c r="C7005" s="1">
        <v>42.552999999999997</v>
      </c>
    </row>
    <row r="7006" spans="1:3" x14ac:dyDescent="0.25">
      <c r="A7006" s="1">
        <v>17.922999999999998</v>
      </c>
      <c r="B7006" s="1">
        <v>93.963999999999999</v>
      </c>
      <c r="C7006" s="1">
        <v>38.880000000000003</v>
      </c>
    </row>
    <row r="7007" spans="1:3" x14ac:dyDescent="0.25">
      <c r="A7007" s="1">
        <v>17.925000000000001</v>
      </c>
      <c r="B7007" s="1">
        <v>93.981999999999999</v>
      </c>
      <c r="C7007" s="1">
        <v>40.188000000000002</v>
      </c>
    </row>
    <row r="7008" spans="1:3" x14ac:dyDescent="0.25">
      <c r="A7008" s="1">
        <v>17.927</v>
      </c>
      <c r="B7008" s="1">
        <v>94.001000000000005</v>
      </c>
      <c r="C7008" s="1">
        <v>36.573999999999998</v>
      </c>
    </row>
    <row r="7009" spans="1:3" x14ac:dyDescent="0.25">
      <c r="A7009" s="1">
        <v>17.93</v>
      </c>
      <c r="B7009" s="1">
        <v>94.028999999999996</v>
      </c>
      <c r="C7009" s="1">
        <v>39.412999999999997</v>
      </c>
    </row>
    <row r="7010" spans="1:3" x14ac:dyDescent="0.25">
      <c r="A7010" s="1">
        <v>17.933</v>
      </c>
      <c r="B7010" s="1">
        <v>94.057000000000002</v>
      </c>
      <c r="C7010" s="1">
        <v>34.207000000000001</v>
      </c>
    </row>
    <row r="7011" spans="1:3" x14ac:dyDescent="0.25">
      <c r="A7011" s="1">
        <v>17.934999999999999</v>
      </c>
      <c r="B7011" s="1">
        <v>94.075000000000003</v>
      </c>
      <c r="C7011" s="1">
        <v>40.616999999999997</v>
      </c>
    </row>
    <row r="7012" spans="1:3" x14ac:dyDescent="0.25">
      <c r="A7012" s="1">
        <v>17.937999999999999</v>
      </c>
      <c r="B7012" s="1">
        <v>94.102999999999994</v>
      </c>
      <c r="C7012" s="1">
        <v>41.08</v>
      </c>
    </row>
    <row r="7013" spans="1:3" x14ac:dyDescent="0.25">
      <c r="A7013" s="1">
        <v>17.940000000000001</v>
      </c>
      <c r="B7013" s="1">
        <v>94.120999999999995</v>
      </c>
      <c r="C7013" s="1">
        <v>42.002000000000002</v>
      </c>
    </row>
    <row r="7014" spans="1:3" x14ac:dyDescent="0.25">
      <c r="A7014" s="1">
        <v>17.942</v>
      </c>
      <c r="B7014" s="1">
        <v>94.14</v>
      </c>
      <c r="C7014" s="1">
        <v>43.442999999999998</v>
      </c>
    </row>
    <row r="7015" spans="1:3" x14ac:dyDescent="0.25">
      <c r="A7015" s="1">
        <v>17.945</v>
      </c>
      <c r="B7015" s="1">
        <v>94.168000000000006</v>
      </c>
      <c r="C7015" s="1">
        <v>44.488</v>
      </c>
    </row>
    <row r="7016" spans="1:3" x14ac:dyDescent="0.25">
      <c r="A7016" s="1">
        <v>17.948</v>
      </c>
      <c r="B7016" s="1">
        <v>94.194999999999993</v>
      </c>
      <c r="C7016" s="1">
        <v>39.96</v>
      </c>
    </row>
    <row r="7017" spans="1:3" x14ac:dyDescent="0.25">
      <c r="A7017" s="1">
        <v>17.95</v>
      </c>
      <c r="B7017" s="1">
        <v>94.213999999999999</v>
      </c>
      <c r="C7017" s="1">
        <v>38.811</v>
      </c>
    </row>
    <row r="7018" spans="1:3" x14ac:dyDescent="0.25">
      <c r="A7018" s="1">
        <v>17.952000000000002</v>
      </c>
      <c r="B7018" s="1">
        <v>94.231999999999999</v>
      </c>
      <c r="C7018" s="1">
        <v>42.116999999999997</v>
      </c>
    </row>
    <row r="7019" spans="1:3" x14ac:dyDescent="0.25">
      <c r="A7019" s="1">
        <v>17.954999999999998</v>
      </c>
      <c r="B7019" s="1">
        <v>94.26</v>
      </c>
      <c r="C7019" s="1">
        <v>40.313000000000002</v>
      </c>
    </row>
    <row r="7020" spans="1:3" x14ac:dyDescent="0.25">
      <c r="A7020" s="1">
        <v>17.957999999999998</v>
      </c>
      <c r="B7020" s="1">
        <v>94.287999999999997</v>
      </c>
      <c r="C7020" s="1">
        <v>42.68</v>
      </c>
    </row>
    <row r="7021" spans="1:3" x14ac:dyDescent="0.25">
      <c r="A7021" s="1">
        <v>17.96</v>
      </c>
      <c r="B7021" s="1">
        <v>94.307000000000002</v>
      </c>
      <c r="C7021" s="1">
        <v>45.741999999999997</v>
      </c>
    </row>
    <row r="7022" spans="1:3" x14ac:dyDescent="0.25">
      <c r="A7022" s="1">
        <v>17.962</v>
      </c>
      <c r="B7022" s="1">
        <v>94.325000000000003</v>
      </c>
      <c r="C7022" s="1">
        <v>49.395000000000003</v>
      </c>
    </row>
    <row r="7023" spans="1:3" x14ac:dyDescent="0.25">
      <c r="A7023" s="1">
        <v>17.965</v>
      </c>
      <c r="B7023" s="1">
        <v>94.352999999999994</v>
      </c>
      <c r="C7023" s="1">
        <v>48.442999999999998</v>
      </c>
    </row>
    <row r="7024" spans="1:3" x14ac:dyDescent="0.25">
      <c r="A7024" s="1">
        <v>17.968</v>
      </c>
      <c r="B7024" s="1">
        <v>94.381</v>
      </c>
      <c r="C7024" s="1">
        <v>43.225999999999999</v>
      </c>
    </row>
    <row r="7025" spans="1:3" x14ac:dyDescent="0.25">
      <c r="A7025" s="1">
        <v>17.97</v>
      </c>
      <c r="B7025" s="1">
        <v>94.399000000000001</v>
      </c>
      <c r="C7025" s="1">
        <v>41.423999999999999</v>
      </c>
    </row>
    <row r="7026" spans="1:3" x14ac:dyDescent="0.25">
      <c r="A7026" s="1">
        <v>17.972000000000001</v>
      </c>
      <c r="B7026" s="1">
        <v>94.418000000000006</v>
      </c>
      <c r="C7026" s="1">
        <v>40.515000000000001</v>
      </c>
    </row>
    <row r="7027" spans="1:3" x14ac:dyDescent="0.25">
      <c r="A7027" s="1">
        <v>17.975000000000001</v>
      </c>
      <c r="B7027" s="1">
        <v>94.444999999999993</v>
      </c>
      <c r="C7027" s="1">
        <v>39.566000000000003</v>
      </c>
    </row>
    <row r="7028" spans="1:3" x14ac:dyDescent="0.25">
      <c r="A7028" s="1">
        <v>17.978000000000002</v>
      </c>
      <c r="B7028" s="1">
        <v>94.472999999999999</v>
      </c>
      <c r="C7028" s="1">
        <v>40.921999999999997</v>
      </c>
    </row>
    <row r="7029" spans="1:3" x14ac:dyDescent="0.25">
      <c r="A7029" s="1">
        <v>17.98</v>
      </c>
      <c r="B7029" s="1">
        <v>94.492000000000004</v>
      </c>
      <c r="C7029" s="1">
        <v>39.183</v>
      </c>
    </row>
    <row r="7030" spans="1:3" x14ac:dyDescent="0.25">
      <c r="A7030" s="1">
        <v>17.983000000000001</v>
      </c>
      <c r="B7030" s="1">
        <v>94.519000000000005</v>
      </c>
      <c r="C7030" s="1">
        <v>40.651000000000003</v>
      </c>
    </row>
    <row r="7031" spans="1:3" x14ac:dyDescent="0.25">
      <c r="A7031" s="1">
        <v>17.984999999999999</v>
      </c>
      <c r="B7031" s="1">
        <v>94.537999999999997</v>
      </c>
      <c r="C7031" s="1">
        <v>41.206000000000003</v>
      </c>
    </row>
    <row r="7032" spans="1:3" x14ac:dyDescent="0.25">
      <c r="A7032" s="1">
        <v>17.986999999999998</v>
      </c>
      <c r="B7032" s="1">
        <v>94.557000000000002</v>
      </c>
      <c r="C7032" s="1">
        <v>40.612000000000002</v>
      </c>
    </row>
    <row r="7033" spans="1:3" x14ac:dyDescent="0.25">
      <c r="A7033" s="1">
        <v>17.989999999999998</v>
      </c>
      <c r="B7033" s="1">
        <v>94.584000000000003</v>
      </c>
      <c r="C7033" s="1">
        <v>42.113</v>
      </c>
    </row>
    <row r="7034" spans="1:3" x14ac:dyDescent="0.25">
      <c r="A7034" s="1">
        <v>17.992999999999999</v>
      </c>
      <c r="B7034" s="1">
        <v>94.611999999999995</v>
      </c>
      <c r="C7034" s="1">
        <v>45.256999999999998</v>
      </c>
    </row>
    <row r="7035" spans="1:3" x14ac:dyDescent="0.25">
      <c r="A7035" s="1">
        <v>17.995000000000001</v>
      </c>
      <c r="B7035" s="1">
        <v>94.631</v>
      </c>
      <c r="C7035" s="1">
        <v>43.466999999999999</v>
      </c>
    </row>
    <row r="7036" spans="1:3" x14ac:dyDescent="0.25">
      <c r="A7036" s="1">
        <v>17.997</v>
      </c>
      <c r="B7036" s="1">
        <v>94.649000000000001</v>
      </c>
      <c r="C7036" s="1">
        <v>41.512999999999998</v>
      </c>
    </row>
    <row r="7037" spans="1:3" x14ac:dyDescent="0.25">
      <c r="A7037" s="1">
        <v>18</v>
      </c>
      <c r="B7037" s="1">
        <v>94.677000000000007</v>
      </c>
      <c r="C7037" s="1">
        <v>40.845999999999997</v>
      </c>
    </row>
    <row r="7038" spans="1:3" x14ac:dyDescent="0.25">
      <c r="A7038" s="1">
        <v>18.003</v>
      </c>
      <c r="B7038" s="1">
        <v>94.704999999999998</v>
      </c>
      <c r="C7038" s="1">
        <v>41.058999999999997</v>
      </c>
    </row>
    <row r="7039" spans="1:3" x14ac:dyDescent="0.25">
      <c r="A7039" s="1">
        <v>18.004999999999999</v>
      </c>
      <c r="B7039" s="1">
        <v>94.722999999999999</v>
      </c>
      <c r="C7039" s="1">
        <v>40.247999999999998</v>
      </c>
    </row>
    <row r="7040" spans="1:3" x14ac:dyDescent="0.25">
      <c r="A7040" s="1">
        <v>18.004999999999999</v>
      </c>
      <c r="B7040" s="1">
        <v>94.722999999999999</v>
      </c>
      <c r="C7040" s="1">
        <v>41.609000000000002</v>
      </c>
    </row>
    <row r="7041" spans="1:3" x14ac:dyDescent="0.25">
      <c r="A7041" s="1">
        <v>18.007000000000001</v>
      </c>
      <c r="B7041" s="1">
        <v>94.742000000000004</v>
      </c>
      <c r="C7041" s="1">
        <v>41.5</v>
      </c>
    </row>
    <row r="7042" spans="1:3" x14ac:dyDescent="0.25">
      <c r="A7042" s="1">
        <v>18.010000000000002</v>
      </c>
      <c r="B7042" s="1">
        <v>94.769000000000005</v>
      </c>
      <c r="C7042" s="1">
        <v>38.588999999999999</v>
      </c>
    </row>
    <row r="7043" spans="1:3" x14ac:dyDescent="0.25">
      <c r="A7043" s="1">
        <v>18.013000000000002</v>
      </c>
      <c r="B7043" s="1">
        <v>94.796999999999997</v>
      </c>
      <c r="C7043" s="1">
        <v>43.085000000000001</v>
      </c>
    </row>
    <row r="7044" spans="1:3" x14ac:dyDescent="0.25">
      <c r="A7044" s="1">
        <v>18.015000000000001</v>
      </c>
      <c r="B7044" s="1">
        <v>94.816000000000003</v>
      </c>
      <c r="C7044" s="1">
        <v>40.220999999999997</v>
      </c>
    </row>
    <row r="7045" spans="1:3" x14ac:dyDescent="0.25">
      <c r="A7045" s="1">
        <v>18.016999999999999</v>
      </c>
      <c r="B7045" s="1">
        <v>94.834000000000003</v>
      </c>
      <c r="C7045" s="1">
        <v>42.956000000000003</v>
      </c>
    </row>
    <row r="7046" spans="1:3" x14ac:dyDescent="0.25">
      <c r="A7046" s="1">
        <v>18.02</v>
      </c>
      <c r="B7046" s="1">
        <v>94.861999999999995</v>
      </c>
      <c r="C7046" s="1">
        <v>41.746000000000002</v>
      </c>
    </row>
    <row r="7047" spans="1:3" x14ac:dyDescent="0.25">
      <c r="A7047" s="1">
        <v>18.021999999999998</v>
      </c>
      <c r="B7047" s="1">
        <v>94.881</v>
      </c>
      <c r="C7047" s="1">
        <v>38.097000000000001</v>
      </c>
    </row>
    <row r="7048" spans="1:3" x14ac:dyDescent="0.25">
      <c r="A7048" s="1">
        <v>18.024999999999999</v>
      </c>
      <c r="B7048" s="1">
        <v>94.908000000000001</v>
      </c>
      <c r="C7048" s="1">
        <v>40.395000000000003</v>
      </c>
    </row>
    <row r="7049" spans="1:3" x14ac:dyDescent="0.25">
      <c r="A7049" s="1">
        <v>18.027999999999999</v>
      </c>
      <c r="B7049" s="1">
        <v>94.936000000000007</v>
      </c>
      <c r="C7049" s="1">
        <v>40.033000000000001</v>
      </c>
    </row>
    <row r="7050" spans="1:3" x14ac:dyDescent="0.25">
      <c r="A7050" s="1">
        <v>18.03</v>
      </c>
      <c r="B7050" s="1">
        <v>94.954999999999998</v>
      </c>
      <c r="C7050" s="1">
        <v>43.927999999999997</v>
      </c>
    </row>
    <row r="7051" spans="1:3" x14ac:dyDescent="0.25">
      <c r="A7051" s="1">
        <v>18.032</v>
      </c>
      <c r="B7051" s="1">
        <v>94.972999999999999</v>
      </c>
      <c r="C7051" s="1">
        <v>40.814</v>
      </c>
    </row>
    <row r="7052" spans="1:3" x14ac:dyDescent="0.25">
      <c r="A7052" s="1">
        <v>18.035</v>
      </c>
      <c r="B7052" s="1">
        <v>95.001000000000005</v>
      </c>
      <c r="C7052" s="1">
        <v>38.835999999999999</v>
      </c>
    </row>
    <row r="7053" spans="1:3" x14ac:dyDescent="0.25">
      <c r="A7053" s="1">
        <v>18.038</v>
      </c>
      <c r="B7053" s="1">
        <v>95.028999999999996</v>
      </c>
      <c r="C7053" s="1">
        <v>42.65</v>
      </c>
    </row>
    <row r="7054" spans="1:3" x14ac:dyDescent="0.25">
      <c r="A7054" s="1">
        <v>18.04</v>
      </c>
      <c r="B7054" s="1">
        <v>95.046999999999997</v>
      </c>
      <c r="C7054" s="1">
        <v>42.283999999999999</v>
      </c>
    </row>
    <row r="7055" spans="1:3" x14ac:dyDescent="0.25">
      <c r="A7055" s="1">
        <v>18.042000000000002</v>
      </c>
      <c r="B7055" s="1">
        <v>95.066000000000003</v>
      </c>
      <c r="C7055" s="1">
        <v>43.057000000000002</v>
      </c>
    </row>
    <row r="7056" spans="1:3" x14ac:dyDescent="0.25">
      <c r="A7056" s="1">
        <v>18.045000000000002</v>
      </c>
      <c r="B7056" s="1">
        <v>95.093999999999994</v>
      </c>
      <c r="C7056" s="1">
        <v>38.466999999999999</v>
      </c>
    </row>
    <row r="7057" spans="1:3" x14ac:dyDescent="0.25">
      <c r="A7057" s="1">
        <v>18.047999999999998</v>
      </c>
      <c r="B7057" s="1">
        <v>95.120999999999995</v>
      </c>
      <c r="C7057" s="1">
        <v>39.155999999999999</v>
      </c>
    </row>
    <row r="7058" spans="1:3" x14ac:dyDescent="0.25">
      <c r="A7058" s="1">
        <v>18.05</v>
      </c>
      <c r="B7058" s="1">
        <v>95.14</v>
      </c>
      <c r="C7058" s="1">
        <v>40.127000000000002</v>
      </c>
    </row>
    <row r="7059" spans="1:3" x14ac:dyDescent="0.25">
      <c r="A7059" s="1">
        <v>18.052</v>
      </c>
      <c r="B7059" s="1">
        <v>95.158000000000001</v>
      </c>
      <c r="C7059" s="1">
        <v>41.249000000000002</v>
      </c>
    </row>
    <row r="7060" spans="1:3" x14ac:dyDescent="0.25">
      <c r="A7060" s="1">
        <v>18.055</v>
      </c>
      <c r="B7060" s="1">
        <v>95.186000000000007</v>
      </c>
      <c r="C7060" s="1">
        <v>41.173000000000002</v>
      </c>
    </row>
    <row r="7061" spans="1:3" x14ac:dyDescent="0.25">
      <c r="A7061" s="1">
        <v>18.058</v>
      </c>
      <c r="B7061" s="1">
        <v>95.213999999999999</v>
      </c>
      <c r="C7061" s="1">
        <v>44.496000000000002</v>
      </c>
    </row>
    <row r="7062" spans="1:3" x14ac:dyDescent="0.25">
      <c r="A7062" s="1">
        <v>18.059999999999999</v>
      </c>
      <c r="B7062" s="1">
        <v>95.231999999999999</v>
      </c>
      <c r="C7062" s="1">
        <v>42.542999999999999</v>
      </c>
    </row>
    <row r="7063" spans="1:3" x14ac:dyDescent="0.25">
      <c r="A7063" s="1">
        <v>18.062999999999999</v>
      </c>
      <c r="B7063" s="1">
        <v>95.26</v>
      </c>
      <c r="C7063" s="1">
        <v>40.329000000000001</v>
      </c>
    </row>
    <row r="7064" spans="1:3" x14ac:dyDescent="0.25">
      <c r="A7064" s="1">
        <v>18.065000000000001</v>
      </c>
      <c r="B7064" s="1">
        <v>95.278999999999996</v>
      </c>
      <c r="C7064" s="1">
        <v>36.634</v>
      </c>
    </row>
    <row r="7065" spans="1:3" x14ac:dyDescent="0.25">
      <c r="A7065" s="1">
        <v>18.067</v>
      </c>
      <c r="B7065" s="1">
        <v>95.296999999999997</v>
      </c>
      <c r="C7065" s="1">
        <v>37.009</v>
      </c>
    </row>
    <row r="7066" spans="1:3" x14ac:dyDescent="0.25">
      <c r="A7066" s="1">
        <v>18.07</v>
      </c>
      <c r="B7066" s="1">
        <v>95.325000000000003</v>
      </c>
      <c r="C7066" s="1">
        <v>36.222999999999999</v>
      </c>
    </row>
    <row r="7067" spans="1:3" x14ac:dyDescent="0.25">
      <c r="A7067" s="1">
        <v>18.073</v>
      </c>
      <c r="B7067" s="1">
        <v>95.352999999999994</v>
      </c>
      <c r="C7067" s="1">
        <v>38.927</v>
      </c>
    </row>
    <row r="7068" spans="1:3" x14ac:dyDescent="0.25">
      <c r="A7068" s="1">
        <v>18.074999999999999</v>
      </c>
      <c r="B7068" s="1">
        <v>95.370999999999995</v>
      </c>
      <c r="C7068" s="1">
        <v>33.765999999999998</v>
      </c>
    </row>
    <row r="7069" spans="1:3" x14ac:dyDescent="0.25">
      <c r="A7069" s="1">
        <v>18.077000000000002</v>
      </c>
      <c r="B7069" s="1">
        <v>95.39</v>
      </c>
      <c r="C7069" s="1">
        <v>33.374000000000002</v>
      </c>
    </row>
    <row r="7070" spans="1:3" x14ac:dyDescent="0.25">
      <c r="A7070" s="1">
        <v>18.079999999999998</v>
      </c>
      <c r="B7070" s="1">
        <v>95.418000000000006</v>
      </c>
      <c r="C7070" s="1">
        <v>34.783000000000001</v>
      </c>
    </row>
    <row r="7071" spans="1:3" x14ac:dyDescent="0.25">
      <c r="A7071" s="1">
        <v>18.082999999999998</v>
      </c>
      <c r="B7071" s="1">
        <v>95.444999999999993</v>
      </c>
      <c r="C7071" s="1">
        <v>34.713999999999999</v>
      </c>
    </row>
    <row r="7072" spans="1:3" x14ac:dyDescent="0.25">
      <c r="A7072" s="1">
        <v>18.085000000000001</v>
      </c>
      <c r="B7072" s="1">
        <v>95.463999999999999</v>
      </c>
      <c r="C7072" s="1">
        <v>36.494</v>
      </c>
    </row>
    <row r="7073" spans="1:3" x14ac:dyDescent="0.25">
      <c r="A7073" s="1">
        <v>18.087</v>
      </c>
      <c r="B7073" s="1">
        <v>95.481999999999999</v>
      </c>
      <c r="C7073" s="1">
        <v>34.728000000000002</v>
      </c>
    </row>
    <row r="7074" spans="1:3" x14ac:dyDescent="0.25">
      <c r="A7074" s="1">
        <v>18.09</v>
      </c>
      <c r="B7074" s="1">
        <v>95.51</v>
      </c>
      <c r="C7074" s="1">
        <v>34.957999999999998</v>
      </c>
    </row>
    <row r="7075" spans="1:3" x14ac:dyDescent="0.25">
      <c r="A7075" s="1">
        <v>18.093</v>
      </c>
      <c r="B7075" s="1">
        <v>95.537999999999997</v>
      </c>
      <c r="C7075" s="1">
        <v>35.805999999999997</v>
      </c>
    </row>
    <row r="7076" spans="1:3" x14ac:dyDescent="0.25">
      <c r="A7076" s="1">
        <v>18.094999999999999</v>
      </c>
      <c r="B7076" s="1">
        <v>95.555999999999997</v>
      </c>
      <c r="C7076" s="1">
        <v>37.109000000000002</v>
      </c>
    </row>
    <row r="7077" spans="1:3" x14ac:dyDescent="0.25">
      <c r="A7077" s="1">
        <v>18.097000000000001</v>
      </c>
      <c r="B7077" s="1">
        <v>95.575000000000003</v>
      </c>
      <c r="C7077" s="1">
        <v>36.966999999999999</v>
      </c>
    </row>
    <row r="7078" spans="1:3" x14ac:dyDescent="0.25">
      <c r="A7078" s="1">
        <v>18.100000000000001</v>
      </c>
      <c r="B7078" s="1">
        <v>95.602999999999994</v>
      </c>
      <c r="C7078" s="1">
        <v>38.401000000000003</v>
      </c>
    </row>
    <row r="7079" spans="1:3" x14ac:dyDescent="0.25">
      <c r="A7079" s="1">
        <v>18.103000000000002</v>
      </c>
      <c r="B7079" s="1">
        <v>95.631</v>
      </c>
      <c r="C7079" s="1">
        <v>39.052</v>
      </c>
    </row>
    <row r="7080" spans="1:3" x14ac:dyDescent="0.25">
      <c r="A7080" s="1">
        <v>18.105</v>
      </c>
      <c r="B7080" s="1">
        <v>95.649000000000001</v>
      </c>
      <c r="C7080" s="1">
        <v>38.695</v>
      </c>
    </row>
    <row r="7081" spans="1:3" x14ac:dyDescent="0.25">
      <c r="A7081" s="1">
        <v>18.108000000000001</v>
      </c>
      <c r="B7081" s="1">
        <v>95.677000000000007</v>
      </c>
      <c r="C7081" s="1">
        <v>36.524999999999999</v>
      </c>
    </row>
    <row r="7082" spans="1:3" x14ac:dyDescent="0.25">
      <c r="A7082" s="1">
        <v>18.11</v>
      </c>
      <c r="B7082" s="1">
        <v>95.694999999999993</v>
      </c>
      <c r="C7082" s="1">
        <v>36.970999999999997</v>
      </c>
    </row>
    <row r="7083" spans="1:3" x14ac:dyDescent="0.25">
      <c r="A7083" s="1">
        <v>18.111999999999998</v>
      </c>
      <c r="B7083" s="1">
        <v>95.713999999999999</v>
      </c>
      <c r="C7083" s="1">
        <v>38.408000000000001</v>
      </c>
    </row>
    <row r="7084" spans="1:3" x14ac:dyDescent="0.25">
      <c r="A7084" s="1">
        <v>18.114999999999998</v>
      </c>
      <c r="B7084" s="1">
        <v>95.742000000000004</v>
      </c>
      <c r="C7084" s="1">
        <v>37.322000000000003</v>
      </c>
    </row>
    <row r="7085" spans="1:3" x14ac:dyDescent="0.25">
      <c r="A7085" s="1">
        <v>18.117999999999999</v>
      </c>
      <c r="B7085" s="1">
        <v>95.769000000000005</v>
      </c>
      <c r="C7085" s="1">
        <v>37.561</v>
      </c>
    </row>
    <row r="7086" spans="1:3" x14ac:dyDescent="0.25">
      <c r="A7086" s="1">
        <v>18.12</v>
      </c>
      <c r="B7086" s="1">
        <v>95.787999999999997</v>
      </c>
      <c r="C7086" s="1">
        <v>37.246000000000002</v>
      </c>
    </row>
    <row r="7087" spans="1:3" x14ac:dyDescent="0.25">
      <c r="A7087" s="1">
        <v>18.122</v>
      </c>
      <c r="B7087" s="1">
        <v>95.805999999999997</v>
      </c>
      <c r="C7087" s="1">
        <v>37.393999999999998</v>
      </c>
    </row>
    <row r="7088" spans="1:3" x14ac:dyDescent="0.25">
      <c r="A7088" s="1">
        <v>18.125</v>
      </c>
      <c r="B7088" s="1">
        <v>95.834000000000003</v>
      </c>
      <c r="C7088" s="1">
        <v>35.201000000000001</v>
      </c>
    </row>
    <row r="7089" spans="1:3" x14ac:dyDescent="0.25">
      <c r="A7089" s="1">
        <v>18.128</v>
      </c>
      <c r="B7089" s="1">
        <v>95.861999999999995</v>
      </c>
      <c r="C7089" s="1">
        <v>36.697000000000003</v>
      </c>
    </row>
    <row r="7090" spans="1:3" x14ac:dyDescent="0.25">
      <c r="A7090" s="1">
        <v>18.13</v>
      </c>
      <c r="B7090" s="1">
        <v>95.881</v>
      </c>
      <c r="C7090" s="1">
        <v>38.953000000000003</v>
      </c>
    </row>
    <row r="7091" spans="1:3" x14ac:dyDescent="0.25">
      <c r="A7091" s="1">
        <v>18.132000000000001</v>
      </c>
      <c r="B7091" s="1">
        <v>95.899000000000001</v>
      </c>
      <c r="C7091" s="1">
        <v>41.21</v>
      </c>
    </row>
    <row r="7092" spans="1:3" x14ac:dyDescent="0.25">
      <c r="A7092" s="1">
        <v>18.135000000000002</v>
      </c>
      <c r="B7092" s="1">
        <v>95.927000000000007</v>
      </c>
      <c r="C7092" s="1">
        <v>42.274999999999999</v>
      </c>
    </row>
    <row r="7093" spans="1:3" x14ac:dyDescent="0.25">
      <c r="A7093" s="1">
        <v>18.138000000000002</v>
      </c>
      <c r="B7093" s="1">
        <v>95.954999999999998</v>
      </c>
      <c r="C7093" s="1">
        <v>43.301000000000002</v>
      </c>
    </row>
    <row r="7094" spans="1:3" x14ac:dyDescent="0.25">
      <c r="A7094" s="1">
        <v>18.14</v>
      </c>
      <c r="B7094" s="1">
        <v>95.972999999999999</v>
      </c>
      <c r="C7094" s="1">
        <v>42.155000000000001</v>
      </c>
    </row>
    <row r="7095" spans="1:3" x14ac:dyDescent="0.25">
      <c r="A7095" s="1">
        <v>18.141999999999999</v>
      </c>
      <c r="B7095" s="1">
        <v>95.992000000000004</v>
      </c>
      <c r="C7095" s="1">
        <v>37.156999999999996</v>
      </c>
    </row>
    <row r="7096" spans="1:3" x14ac:dyDescent="0.25">
      <c r="A7096" s="1">
        <v>18.145</v>
      </c>
      <c r="B7096" s="1">
        <v>96.019000000000005</v>
      </c>
      <c r="C7096" s="1">
        <v>36.53</v>
      </c>
    </row>
    <row r="7097" spans="1:3" x14ac:dyDescent="0.25">
      <c r="A7097" s="1">
        <v>18.146999999999998</v>
      </c>
      <c r="B7097" s="1">
        <v>96.037999999999997</v>
      </c>
      <c r="C7097" s="1">
        <v>36.274000000000001</v>
      </c>
    </row>
    <row r="7098" spans="1:3" x14ac:dyDescent="0.25">
      <c r="A7098" s="1">
        <v>18.149999999999999</v>
      </c>
      <c r="B7098" s="1">
        <v>96.066000000000003</v>
      </c>
      <c r="C7098" s="1">
        <v>35.356000000000002</v>
      </c>
    </row>
    <row r="7099" spans="1:3" x14ac:dyDescent="0.25">
      <c r="A7099" s="1">
        <v>18.152999999999999</v>
      </c>
      <c r="B7099" s="1">
        <v>96.093000000000004</v>
      </c>
      <c r="C7099" s="1">
        <v>35.759</v>
      </c>
    </row>
    <row r="7100" spans="1:3" x14ac:dyDescent="0.25">
      <c r="A7100" s="1">
        <v>18.155000000000001</v>
      </c>
      <c r="B7100" s="1">
        <v>96.111999999999995</v>
      </c>
      <c r="C7100" s="1">
        <v>33.970999999999997</v>
      </c>
    </row>
    <row r="7101" spans="1:3" x14ac:dyDescent="0.25">
      <c r="A7101" s="1">
        <v>18.157</v>
      </c>
      <c r="B7101" s="1">
        <v>96.13</v>
      </c>
      <c r="C7101" s="1">
        <v>35.018999999999998</v>
      </c>
    </row>
    <row r="7102" spans="1:3" x14ac:dyDescent="0.25">
      <c r="A7102" s="1">
        <v>18.16</v>
      </c>
      <c r="B7102" s="1">
        <v>96.158000000000001</v>
      </c>
      <c r="C7102" s="1">
        <v>36.950000000000003</v>
      </c>
    </row>
    <row r="7103" spans="1:3" x14ac:dyDescent="0.25">
      <c r="A7103" s="1">
        <v>18.163</v>
      </c>
      <c r="B7103" s="1">
        <v>96.186000000000007</v>
      </c>
      <c r="C7103" s="1">
        <v>36.5</v>
      </c>
    </row>
    <row r="7104" spans="1:3" x14ac:dyDescent="0.25">
      <c r="A7104" s="1">
        <v>18.164999999999999</v>
      </c>
      <c r="B7104" s="1">
        <v>96.204999999999998</v>
      </c>
      <c r="C7104" s="1">
        <v>37.813000000000002</v>
      </c>
    </row>
    <row r="7105" spans="1:3" x14ac:dyDescent="0.25">
      <c r="A7105" s="1">
        <v>18.167000000000002</v>
      </c>
      <c r="B7105" s="1">
        <v>96.222999999999999</v>
      </c>
      <c r="C7105" s="1">
        <v>35.113999999999997</v>
      </c>
    </row>
    <row r="7106" spans="1:3" x14ac:dyDescent="0.25">
      <c r="A7106" s="1">
        <v>18.170000000000002</v>
      </c>
      <c r="B7106" s="1">
        <v>96.251000000000005</v>
      </c>
      <c r="C7106" s="1">
        <v>35.064</v>
      </c>
    </row>
    <row r="7107" spans="1:3" x14ac:dyDescent="0.25">
      <c r="A7107" s="1">
        <v>18.172999999999998</v>
      </c>
      <c r="B7107" s="1">
        <v>96.278999999999996</v>
      </c>
      <c r="C7107" s="1">
        <v>35.029000000000003</v>
      </c>
    </row>
    <row r="7108" spans="1:3" x14ac:dyDescent="0.25">
      <c r="A7108" s="1">
        <v>18.175000000000001</v>
      </c>
      <c r="B7108" s="1">
        <v>96.296999999999997</v>
      </c>
      <c r="C7108" s="1">
        <v>34.097999999999999</v>
      </c>
    </row>
    <row r="7109" spans="1:3" x14ac:dyDescent="0.25">
      <c r="A7109" s="1">
        <v>18.177</v>
      </c>
      <c r="B7109" s="1">
        <v>96.316000000000003</v>
      </c>
      <c r="C7109" s="1">
        <v>35.893999999999998</v>
      </c>
    </row>
    <row r="7110" spans="1:3" x14ac:dyDescent="0.25">
      <c r="A7110" s="1">
        <v>18.18</v>
      </c>
      <c r="B7110" s="1">
        <v>96.343000000000004</v>
      </c>
      <c r="C7110" s="1">
        <v>35.701000000000001</v>
      </c>
    </row>
    <row r="7111" spans="1:3" x14ac:dyDescent="0.25">
      <c r="A7111" s="1">
        <v>18.183</v>
      </c>
      <c r="B7111" s="1">
        <v>96.370999999999995</v>
      </c>
      <c r="C7111" s="1">
        <v>33.926000000000002</v>
      </c>
    </row>
    <row r="7112" spans="1:3" x14ac:dyDescent="0.25">
      <c r="A7112" s="1">
        <v>18.184999999999999</v>
      </c>
      <c r="B7112" s="1">
        <v>96.39</v>
      </c>
      <c r="C7112" s="1">
        <v>34.773000000000003</v>
      </c>
    </row>
    <row r="7113" spans="1:3" x14ac:dyDescent="0.25">
      <c r="A7113" s="1">
        <v>18.187999999999999</v>
      </c>
      <c r="B7113" s="1">
        <v>96.418000000000006</v>
      </c>
      <c r="C7113" s="1">
        <v>37.145000000000003</v>
      </c>
    </row>
    <row r="7114" spans="1:3" x14ac:dyDescent="0.25">
      <c r="A7114" s="1">
        <v>18.190000000000001</v>
      </c>
      <c r="B7114" s="1">
        <v>96.436000000000007</v>
      </c>
      <c r="C7114" s="1">
        <v>39.499000000000002</v>
      </c>
    </row>
    <row r="7115" spans="1:3" x14ac:dyDescent="0.25">
      <c r="A7115" s="1">
        <v>18.192</v>
      </c>
      <c r="B7115" s="1">
        <v>96.454999999999998</v>
      </c>
      <c r="C7115" s="1">
        <v>37.618000000000002</v>
      </c>
    </row>
    <row r="7116" spans="1:3" x14ac:dyDescent="0.25">
      <c r="A7116" s="1">
        <v>18.195</v>
      </c>
      <c r="B7116" s="1">
        <v>96.481999999999999</v>
      </c>
      <c r="C7116" s="1">
        <v>39.003999999999998</v>
      </c>
    </row>
    <row r="7117" spans="1:3" x14ac:dyDescent="0.25">
      <c r="A7117" s="1">
        <v>18.198</v>
      </c>
      <c r="B7117" s="1">
        <v>96.51</v>
      </c>
      <c r="C7117" s="1">
        <v>39.86</v>
      </c>
    </row>
    <row r="7118" spans="1:3" x14ac:dyDescent="0.25">
      <c r="A7118" s="1">
        <v>18.2</v>
      </c>
      <c r="B7118" s="1">
        <v>96.528999999999996</v>
      </c>
      <c r="C7118" s="1">
        <v>38.652000000000001</v>
      </c>
    </row>
    <row r="7119" spans="1:3" x14ac:dyDescent="0.25">
      <c r="A7119" s="1">
        <v>18.202000000000002</v>
      </c>
      <c r="B7119" s="1">
        <v>96.546999999999997</v>
      </c>
      <c r="C7119" s="1">
        <v>39.648000000000003</v>
      </c>
    </row>
    <row r="7120" spans="1:3" x14ac:dyDescent="0.25">
      <c r="A7120" s="1">
        <v>18.204999999999998</v>
      </c>
      <c r="B7120" s="1">
        <v>96.575000000000003</v>
      </c>
      <c r="C7120" s="1">
        <v>40.331000000000003</v>
      </c>
    </row>
    <row r="7121" spans="1:3" x14ac:dyDescent="0.25">
      <c r="A7121" s="1">
        <v>18.207999999999998</v>
      </c>
      <c r="B7121" s="1">
        <v>96.602999999999994</v>
      </c>
      <c r="C7121" s="1">
        <v>37.356999999999999</v>
      </c>
    </row>
    <row r="7122" spans="1:3" x14ac:dyDescent="0.25">
      <c r="A7122" s="1">
        <v>18.21</v>
      </c>
      <c r="B7122" s="1">
        <v>96.620999999999995</v>
      </c>
      <c r="C7122" s="1">
        <v>38.524000000000001</v>
      </c>
    </row>
    <row r="7123" spans="1:3" x14ac:dyDescent="0.25">
      <c r="A7123" s="1">
        <v>18.212</v>
      </c>
      <c r="B7123" s="1">
        <v>96.64</v>
      </c>
      <c r="C7123" s="1">
        <v>38.204999999999998</v>
      </c>
    </row>
    <row r="7124" spans="1:3" x14ac:dyDescent="0.25">
      <c r="A7124" s="1">
        <v>18.215</v>
      </c>
      <c r="B7124" s="1">
        <v>96.667000000000002</v>
      </c>
      <c r="C7124" s="1">
        <v>38.886000000000003</v>
      </c>
    </row>
    <row r="7125" spans="1:3" x14ac:dyDescent="0.25">
      <c r="A7125" s="1">
        <v>18.218</v>
      </c>
      <c r="B7125" s="1">
        <v>96.694999999999993</v>
      </c>
      <c r="C7125" s="1">
        <v>38.582999999999998</v>
      </c>
    </row>
    <row r="7126" spans="1:3" x14ac:dyDescent="0.25">
      <c r="A7126" s="1">
        <v>18.22</v>
      </c>
      <c r="B7126" s="1">
        <v>96.713999999999999</v>
      </c>
      <c r="C7126" s="1">
        <v>37.493000000000002</v>
      </c>
    </row>
    <row r="7127" spans="1:3" x14ac:dyDescent="0.25">
      <c r="A7127" s="1">
        <v>18.222000000000001</v>
      </c>
      <c r="B7127" s="1">
        <v>96.731999999999999</v>
      </c>
      <c r="C7127" s="1">
        <v>36.265999999999998</v>
      </c>
    </row>
    <row r="7128" spans="1:3" x14ac:dyDescent="0.25">
      <c r="A7128" s="1">
        <v>18.225000000000001</v>
      </c>
      <c r="B7128" s="1">
        <v>96.76</v>
      </c>
      <c r="C7128" s="1">
        <v>39.200000000000003</v>
      </c>
    </row>
    <row r="7129" spans="1:3" x14ac:dyDescent="0.25">
      <c r="A7129" s="1">
        <v>18.228000000000002</v>
      </c>
      <c r="B7129" s="1">
        <v>96.787999999999997</v>
      </c>
      <c r="C7129" s="1">
        <v>39.506</v>
      </c>
    </row>
    <row r="7130" spans="1:3" x14ac:dyDescent="0.25">
      <c r="A7130" s="1">
        <v>18.23</v>
      </c>
      <c r="B7130" s="1">
        <v>96.805999999999997</v>
      </c>
      <c r="C7130" s="1">
        <v>38.347000000000001</v>
      </c>
    </row>
    <row r="7131" spans="1:3" x14ac:dyDescent="0.25">
      <c r="A7131" s="1">
        <v>18.233000000000001</v>
      </c>
      <c r="B7131" s="1">
        <v>96.834000000000003</v>
      </c>
      <c r="C7131" s="1">
        <v>38.113999999999997</v>
      </c>
    </row>
    <row r="7132" spans="1:3" x14ac:dyDescent="0.25">
      <c r="A7132" s="1">
        <v>18.234999999999999</v>
      </c>
      <c r="B7132" s="1">
        <v>96.852999999999994</v>
      </c>
      <c r="C7132" s="1">
        <v>38.54</v>
      </c>
    </row>
    <row r="7133" spans="1:3" x14ac:dyDescent="0.25">
      <c r="A7133" s="1">
        <v>18.236999999999998</v>
      </c>
      <c r="B7133" s="1">
        <v>96.870999999999995</v>
      </c>
      <c r="C7133" s="1">
        <v>35.713000000000001</v>
      </c>
    </row>
    <row r="7134" spans="1:3" x14ac:dyDescent="0.25">
      <c r="A7134" s="1">
        <v>18.239999999999998</v>
      </c>
      <c r="B7134" s="1">
        <v>96.899000000000001</v>
      </c>
      <c r="C7134" s="1">
        <v>37.491999999999997</v>
      </c>
    </row>
    <row r="7135" spans="1:3" x14ac:dyDescent="0.25">
      <c r="A7135" s="1">
        <v>18.242999999999999</v>
      </c>
      <c r="B7135" s="1">
        <v>96.927000000000007</v>
      </c>
      <c r="C7135" s="1">
        <v>37.427</v>
      </c>
    </row>
    <row r="7136" spans="1:3" x14ac:dyDescent="0.25">
      <c r="A7136" s="1">
        <v>18.245000000000001</v>
      </c>
      <c r="B7136" s="1">
        <v>96.944999999999993</v>
      </c>
      <c r="C7136" s="1">
        <v>36.716000000000001</v>
      </c>
    </row>
    <row r="7137" spans="1:3" x14ac:dyDescent="0.25">
      <c r="A7137" s="1">
        <v>18.247</v>
      </c>
      <c r="B7137" s="1">
        <v>96.963999999999999</v>
      </c>
      <c r="C7137" s="1">
        <v>37.628999999999998</v>
      </c>
    </row>
    <row r="7138" spans="1:3" x14ac:dyDescent="0.25">
      <c r="A7138" s="1">
        <v>18.25</v>
      </c>
      <c r="B7138" s="1">
        <v>96.992000000000004</v>
      </c>
      <c r="C7138" s="1">
        <v>37.96</v>
      </c>
    </row>
    <row r="7139" spans="1:3" x14ac:dyDescent="0.25">
      <c r="A7139" s="1">
        <v>18.253</v>
      </c>
      <c r="B7139" s="1">
        <v>97.019000000000005</v>
      </c>
      <c r="C7139" s="1">
        <v>36.475000000000001</v>
      </c>
    </row>
    <row r="7140" spans="1:3" x14ac:dyDescent="0.25">
      <c r="A7140" s="1">
        <v>18.254999999999999</v>
      </c>
      <c r="B7140" s="1">
        <v>97.037999999999997</v>
      </c>
      <c r="C7140" s="1">
        <v>36.313000000000002</v>
      </c>
    </row>
    <row r="7141" spans="1:3" x14ac:dyDescent="0.25">
      <c r="A7141" s="1">
        <v>18.257000000000001</v>
      </c>
      <c r="B7141" s="1">
        <v>97.055999999999997</v>
      </c>
      <c r="C7141" s="1">
        <v>37.124000000000002</v>
      </c>
    </row>
    <row r="7142" spans="1:3" x14ac:dyDescent="0.25">
      <c r="A7142" s="1">
        <v>18.260000000000002</v>
      </c>
      <c r="B7142" s="1">
        <v>97.084000000000003</v>
      </c>
      <c r="C7142" s="1">
        <v>37.533999999999999</v>
      </c>
    </row>
    <row r="7143" spans="1:3" x14ac:dyDescent="0.25">
      <c r="A7143" s="1">
        <v>18.263000000000002</v>
      </c>
      <c r="B7143" s="1">
        <v>97.111999999999995</v>
      </c>
      <c r="C7143" s="1">
        <v>36.814</v>
      </c>
    </row>
    <row r="7144" spans="1:3" x14ac:dyDescent="0.25">
      <c r="A7144" s="1">
        <v>18.265000000000001</v>
      </c>
      <c r="B7144" s="1">
        <v>97.13</v>
      </c>
      <c r="C7144" s="1">
        <v>35.859000000000002</v>
      </c>
    </row>
    <row r="7145" spans="1:3" x14ac:dyDescent="0.25">
      <c r="A7145" s="1">
        <v>18.266999999999999</v>
      </c>
      <c r="B7145" s="1">
        <v>97.149000000000001</v>
      </c>
      <c r="C7145" s="1">
        <v>36.106999999999999</v>
      </c>
    </row>
    <row r="7146" spans="1:3" x14ac:dyDescent="0.25">
      <c r="A7146" s="1">
        <v>18.27</v>
      </c>
      <c r="B7146" s="1">
        <v>97.177000000000007</v>
      </c>
      <c r="C7146" s="1">
        <v>36.671999999999997</v>
      </c>
    </row>
    <row r="7147" spans="1:3" x14ac:dyDescent="0.25">
      <c r="A7147" s="1">
        <v>18.271999999999998</v>
      </c>
      <c r="B7147" s="1">
        <v>97.194999999999993</v>
      </c>
      <c r="C7147" s="1">
        <v>36.898000000000003</v>
      </c>
    </row>
    <row r="7148" spans="1:3" x14ac:dyDescent="0.25">
      <c r="A7148" s="1">
        <v>18.274999999999999</v>
      </c>
      <c r="B7148" s="1">
        <v>97.222999999999999</v>
      </c>
      <c r="C7148" s="1">
        <v>37.055999999999997</v>
      </c>
    </row>
    <row r="7149" spans="1:3" x14ac:dyDescent="0.25">
      <c r="A7149" s="1">
        <v>18.277999999999999</v>
      </c>
      <c r="B7149" s="1">
        <v>97.251000000000005</v>
      </c>
      <c r="C7149" s="1">
        <v>37.073999999999998</v>
      </c>
    </row>
    <row r="7150" spans="1:3" x14ac:dyDescent="0.25">
      <c r="A7150" s="1">
        <v>18.28</v>
      </c>
      <c r="B7150" s="1">
        <v>97.269000000000005</v>
      </c>
      <c r="C7150" s="1">
        <v>38.682000000000002</v>
      </c>
    </row>
    <row r="7151" spans="1:3" x14ac:dyDescent="0.25">
      <c r="A7151" s="1">
        <v>18.282</v>
      </c>
      <c r="B7151" s="1">
        <v>97.287999999999997</v>
      </c>
      <c r="C7151" s="1">
        <v>36.758000000000003</v>
      </c>
    </row>
    <row r="7152" spans="1:3" x14ac:dyDescent="0.25">
      <c r="A7152" s="1">
        <v>18.285</v>
      </c>
      <c r="B7152" s="1">
        <v>97.316000000000003</v>
      </c>
      <c r="C7152" s="1">
        <v>36.558</v>
      </c>
    </row>
    <row r="7153" spans="1:3" x14ac:dyDescent="0.25">
      <c r="A7153" s="1">
        <v>18.288</v>
      </c>
      <c r="B7153" s="1">
        <v>97.343000000000004</v>
      </c>
      <c r="C7153" s="1">
        <v>36.473999999999997</v>
      </c>
    </row>
    <row r="7154" spans="1:3" x14ac:dyDescent="0.25">
      <c r="A7154" s="1">
        <v>18.29</v>
      </c>
      <c r="B7154" s="1">
        <v>97.361999999999995</v>
      </c>
      <c r="C7154" s="1">
        <v>36.154000000000003</v>
      </c>
    </row>
    <row r="7155" spans="1:3" x14ac:dyDescent="0.25">
      <c r="A7155" s="1">
        <v>18.292000000000002</v>
      </c>
      <c r="B7155" s="1">
        <v>97.38</v>
      </c>
      <c r="C7155" s="1">
        <v>37.451000000000001</v>
      </c>
    </row>
    <row r="7156" spans="1:3" x14ac:dyDescent="0.25">
      <c r="A7156" s="1">
        <v>18.295000000000002</v>
      </c>
      <c r="B7156" s="1">
        <v>97.408000000000001</v>
      </c>
      <c r="C7156" s="1">
        <v>37.524000000000001</v>
      </c>
    </row>
    <row r="7157" spans="1:3" x14ac:dyDescent="0.25">
      <c r="A7157" s="1">
        <v>18.297999999999998</v>
      </c>
      <c r="B7157" s="1">
        <v>97.436000000000007</v>
      </c>
      <c r="C7157" s="1">
        <v>37.408000000000001</v>
      </c>
    </row>
    <row r="7158" spans="1:3" x14ac:dyDescent="0.25">
      <c r="A7158" s="1">
        <v>18.3</v>
      </c>
      <c r="B7158" s="1">
        <v>97.453999999999994</v>
      </c>
      <c r="C7158" s="1">
        <v>38.926000000000002</v>
      </c>
    </row>
    <row r="7159" spans="1:3" x14ac:dyDescent="0.25">
      <c r="A7159" s="1">
        <v>18.302</v>
      </c>
      <c r="B7159" s="1">
        <v>97.472999999999999</v>
      </c>
      <c r="C7159" s="1">
        <v>36.121000000000002</v>
      </c>
    </row>
    <row r="7160" spans="1:3" x14ac:dyDescent="0.25">
      <c r="A7160" s="1">
        <v>18.305</v>
      </c>
      <c r="B7160" s="1">
        <v>97.501000000000005</v>
      </c>
      <c r="C7160" s="1">
        <v>38.902000000000001</v>
      </c>
    </row>
    <row r="7161" spans="1:3" x14ac:dyDescent="0.25">
      <c r="A7161" s="1">
        <v>18.308</v>
      </c>
      <c r="B7161" s="1">
        <v>97.528999999999996</v>
      </c>
      <c r="C7161" s="1">
        <v>39.826999999999998</v>
      </c>
    </row>
    <row r="7162" spans="1:3" x14ac:dyDescent="0.25">
      <c r="A7162" s="1">
        <v>18.309999999999999</v>
      </c>
      <c r="B7162" s="1">
        <v>97.546999999999997</v>
      </c>
      <c r="C7162" s="1">
        <v>39.945</v>
      </c>
    </row>
    <row r="7163" spans="1:3" x14ac:dyDescent="0.25">
      <c r="A7163" s="1">
        <v>18.312999999999999</v>
      </c>
      <c r="B7163" s="1">
        <v>97.575000000000003</v>
      </c>
      <c r="C7163" s="1">
        <v>39.076999999999998</v>
      </c>
    </row>
    <row r="7164" spans="1:3" x14ac:dyDescent="0.25">
      <c r="A7164" s="1">
        <v>18.315000000000001</v>
      </c>
      <c r="B7164" s="1">
        <v>97.593000000000004</v>
      </c>
      <c r="C7164" s="1">
        <v>40.573999999999998</v>
      </c>
    </row>
    <row r="7165" spans="1:3" x14ac:dyDescent="0.25">
      <c r="A7165" s="1">
        <v>18.317</v>
      </c>
      <c r="B7165" s="1">
        <v>97.611999999999995</v>
      </c>
      <c r="C7165" s="1">
        <v>40.356999999999999</v>
      </c>
    </row>
    <row r="7166" spans="1:3" x14ac:dyDescent="0.25">
      <c r="A7166" s="1">
        <v>18.32</v>
      </c>
      <c r="B7166" s="1">
        <v>97.64</v>
      </c>
      <c r="C7166" s="1">
        <v>39.252000000000002</v>
      </c>
    </row>
    <row r="7167" spans="1:3" x14ac:dyDescent="0.25">
      <c r="A7167" s="1">
        <v>18.323</v>
      </c>
      <c r="B7167" s="1">
        <v>97.667000000000002</v>
      </c>
      <c r="C7167" s="1">
        <v>39.142000000000003</v>
      </c>
    </row>
    <row r="7168" spans="1:3" x14ac:dyDescent="0.25">
      <c r="A7168" s="1">
        <v>18.324999999999999</v>
      </c>
      <c r="B7168" s="1">
        <v>97.686000000000007</v>
      </c>
      <c r="C7168" s="1">
        <v>38.863</v>
      </c>
    </row>
    <row r="7169" spans="1:3" x14ac:dyDescent="0.25">
      <c r="A7169" s="1">
        <v>18.327000000000002</v>
      </c>
      <c r="B7169" s="1">
        <v>97.703999999999994</v>
      </c>
      <c r="C7169" s="1">
        <v>41.456000000000003</v>
      </c>
    </row>
    <row r="7170" spans="1:3" x14ac:dyDescent="0.25">
      <c r="A7170" s="1">
        <v>18.329999999999998</v>
      </c>
      <c r="B7170" s="1">
        <v>97.731999999999999</v>
      </c>
      <c r="C7170" s="1">
        <v>40.536999999999999</v>
      </c>
    </row>
    <row r="7171" spans="1:3" x14ac:dyDescent="0.25">
      <c r="A7171" s="1">
        <v>18.332999999999998</v>
      </c>
      <c r="B7171" s="1">
        <v>97.76</v>
      </c>
      <c r="C7171" s="1">
        <v>40.777999999999999</v>
      </c>
    </row>
    <row r="7172" spans="1:3" x14ac:dyDescent="0.25">
      <c r="A7172" s="1">
        <v>18.335000000000001</v>
      </c>
      <c r="B7172" s="1">
        <v>97.778999999999996</v>
      </c>
      <c r="C7172" s="1">
        <v>40.756</v>
      </c>
    </row>
    <row r="7173" spans="1:3" x14ac:dyDescent="0.25">
      <c r="A7173" s="1">
        <v>18.337</v>
      </c>
      <c r="B7173" s="1">
        <v>97.796999999999997</v>
      </c>
      <c r="C7173" s="1">
        <v>41.155000000000001</v>
      </c>
    </row>
    <row r="7174" spans="1:3" x14ac:dyDescent="0.25">
      <c r="A7174" s="1">
        <v>18.34</v>
      </c>
      <c r="B7174" s="1">
        <v>97.825000000000003</v>
      </c>
      <c r="C7174" s="1">
        <v>39.402000000000001</v>
      </c>
    </row>
    <row r="7175" spans="1:3" x14ac:dyDescent="0.25">
      <c r="A7175" s="1">
        <v>18.343</v>
      </c>
      <c r="B7175" s="1">
        <v>97.852999999999994</v>
      </c>
      <c r="C7175" s="1">
        <v>41.600999999999999</v>
      </c>
    </row>
    <row r="7176" spans="1:3" x14ac:dyDescent="0.25">
      <c r="A7176" s="1">
        <v>18.344999999999999</v>
      </c>
      <c r="B7176" s="1">
        <v>97.870999999999995</v>
      </c>
      <c r="C7176" s="1">
        <v>42.6</v>
      </c>
    </row>
    <row r="7177" spans="1:3" x14ac:dyDescent="0.25">
      <c r="A7177" s="1">
        <v>18.347000000000001</v>
      </c>
      <c r="B7177" s="1">
        <v>97.89</v>
      </c>
      <c r="C7177" s="1">
        <v>43.338999999999999</v>
      </c>
    </row>
    <row r="7178" spans="1:3" x14ac:dyDescent="0.25">
      <c r="A7178" s="1">
        <v>18.350000000000001</v>
      </c>
      <c r="B7178" s="1">
        <v>97.917000000000002</v>
      </c>
      <c r="C7178" s="1">
        <v>43.851999999999997</v>
      </c>
    </row>
    <row r="7179" spans="1:3" x14ac:dyDescent="0.25">
      <c r="A7179" s="1">
        <v>18.353000000000002</v>
      </c>
      <c r="B7179" s="1">
        <v>97.944999999999993</v>
      </c>
      <c r="C7179" s="1">
        <v>42.441000000000003</v>
      </c>
    </row>
    <row r="7180" spans="1:3" x14ac:dyDescent="0.25">
      <c r="A7180" s="1">
        <v>18.355</v>
      </c>
      <c r="B7180" s="1">
        <v>97.963999999999999</v>
      </c>
      <c r="C7180" s="1">
        <v>42.302999999999997</v>
      </c>
    </row>
    <row r="7181" spans="1:3" x14ac:dyDescent="0.25">
      <c r="A7181" s="1">
        <v>18.358000000000001</v>
      </c>
      <c r="B7181" s="1">
        <v>97.991</v>
      </c>
      <c r="C7181" s="1">
        <v>41.256999999999998</v>
      </c>
    </row>
    <row r="7182" spans="1:3" x14ac:dyDescent="0.25">
      <c r="A7182" s="1">
        <v>18.36</v>
      </c>
      <c r="B7182" s="1">
        <v>98.01</v>
      </c>
      <c r="C7182" s="1">
        <v>41.232999999999997</v>
      </c>
    </row>
    <row r="7183" spans="1:3" x14ac:dyDescent="0.25">
      <c r="A7183" s="1">
        <v>18.361999999999998</v>
      </c>
      <c r="B7183" s="1">
        <v>98.028999999999996</v>
      </c>
      <c r="C7183" s="1">
        <v>41.526000000000003</v>
      </c>
    </row>
    <row r="7184" spans="1:3" x14ac:dyDescent="0.25">
      <c r="A7184" s="1">
        <v>18.364999999999998</v>
      </c>
      <c r="B7184" s="1">
        <v>98.055999999999997</v>
      </c>
      <c r="C7184" s="1">
        <v>45.261000000000003</v>
      </c>
    </row>
    <row r="7185" spans="1:3" x14ac:dyDescent="0.25">
      <c r="A7185" s="1">
        <v>18.367999999999999</v>
      </c>
      <c r="B7185" s="1">
        <v>98.084000000000003</v>
      </c>
      <c r="C7185" s="1">
        <v>42.238</v>
      </c>
    </row>
    <row r="7186" spans="1:3" x14ac:dyDescent="0.25">
      <c r="A7186" s="1">
        <v>18.37</v>
      </c>
      <c r="B7186" s="1">
        <v>98.102999999999994</v>
      </c>
      <c r="C7186" s="1">
        <v>41.74</v>
      </c>
    </row>
    <row r="7187" spans="1:3" x14ac:dyDescent="0.25">
      <c r="A7187" s="1">
        <v>18.372</v>
      </c>
      <c r="B7187" s="1">
        <v>98.120999999999995</v>
      </c>
      <c r="C7187" s="1">
        <v>40.991999999999997</v>
      </c>
    </row>
    <row r="7188" spans="1:3" x14ac:dyDescent="0.25">
      <c r="A7188" s="1">
        <v>18.375</v>
      </c>
      <c r="B7188" s="1">
        <v>98.149000000000001</v>
      </c>
      <c r="C7188" s="1">
        <v>40.110999999999997</v>
      </c>
    </row>
    <row r="7189" spans="1:3" x14ac:dyDescent="0.25">
      <c r="A7189" s="1">
        <v>18.378</v>
      </c>
      <c r="B7189" s="1">
        <v>98.177000000000007</v>
      </c>
      <c r="C7189" s="1">
        <v>39.603000000000002</v>
      </c>
    </row>
    <row r="7190" spans="1:3" x14ac:dyDescent="0.25">
      <c r="A7190" s="1">
        <v>18.38</v>
      </c>
      <c r="B7190" s="1">
        <v>98.194999999999993</v>
      </c>
      <c r="C7190" s="1">
        <v>42.606999999999999</v>
      </c>
    </row>
    <row r="7191" spans="1:3" x14ac:dyDescent="0.25">
      <c r="A7191" s="1">
        <v>18.382000000000001</v>
      </c>
      <c r="B7191" s="1">
        <v>98.213999999999999</v>
      </c>
      <c r="C7191" s="1">
        <v>40.761000000000003</v>
      </c>
    </row>
    <row r="7192" spans="1:3" x14ac:dyDescent="0.25">
      <c r="A7192" s="1">
        <v>18.385000000000002</v>
      </c>
      <c r="B7192" s="1">
        <v>98.241</v>
      </c>
      <c r="C7192" s="1">
        <v>40.328000000000003</v>
      </c>
    </row>
    <row r="7193" spans="1:3" x14ac:dyDescent="0.25">
      <c r="A7193" s="1">
        <v>18.388000000000002</v>
      </c>
      <c r="B7193" s="1">
        <v>98.269000000000005</v>
      </c>
      <c r="C7193" s="1">
        <v>41.095999999999997</v>
      </c>
    </row>
    <row r="7194" spans="1:3" x14ac:dyDescent="0.25">
      <c r="A7194" s="1">
        <v>18.39</v>
      </c>
      <c r="B7194" s="1">
        <v>98.287999999999997</v>
      </c>
      <c r="C7194" s="1">
        <v>41.914000000000001</v>
      </c>
    </row>
    <row r="7195" spans="1:3" x14ac:dyDescent="0.25">
      <c r="A7195" s="1">
        <v>18.391999999999999</v>
      </c>
      <c r="B7195" s="1">
        <v>98.305999999999997</v>
      </c>
      <c r="C7195" s="1">
        <v>41.81</v>
      </c>
    </row>
    <row r="7196" spans="1:3" x14ac:dyDescent="0.25">
      <c r="A7196" s="1">
        <v>18.395</v>
      </c>
      <c r="B7196" s="1">
        <v>98.334000000000003</v>
      </c>
      <c r="C7196" s="1">
        <v>40.959000000000003</v>
      </c>
    </row>
    <row r="7197" spans="1:3" x14ac:dyDescent="0.25">
      <c r="A7197" s="1">
        <v>18.396999999999998</v>
      </c>
      <c r="B7197" s="1">
        <v>98.352999999999994</v>
      </c>
      <c r="C7197" s="1">
        <v>43.640999999999998</v>
      </c>
    </row>
    <row r="7198" spans="1:3" x14ac:dyDescent="0.25">
      <c r="A7198" s="1">
        <v>18.399999999999999</v>
      </c>
      <c r="B7198" s="1">
        <v>98.38</v>
      </c>
      <c r="C7198" s="1">
        <v>41.832000000000001</v>
      </c>
    </row>
    <row r="7199" spans="1:3" x14ac:dyDescent="0.25">
      <c r="A7199" s="1">
        <v>18.402999999999999</v>
      </c>
      <c r="B7199" s="1">
        <v>98.408000000000001</v>
      </c>
      <c r="C7199" s="1">
        <v>38.75</v>
      </c>
    </row>
    <row r="7200" spans="1:3" x14ac:dyDescent="0.25">
      <c r="A7200" s="1">
        <v>18.405000000000001</v>
      </c>
      <c r="B7200" s="1">
        <v>98.427000000000007</v>
      </c>
      <c r="C7200" s="1">
        <v>40.981999999999999</v>
      </c>
    </row>
    <row r="7201" spans="1:3" x14ac:dyDescent="0.25">
      <c r="A7201" s="1">
        <v>18.407</v>
      </c>
      <c r="B7201" s="1">
        <v>98.444999999999993</v>
      </c>
      <c r="C7201" s="1">
        <v>44.923000000000002</v>
      </c>
    </row>
    <row r="7202" spans="1:3" x14ac:dyDescent="0.25">
      <c r="A7202" s="1">
        <v>18.41</v>
      </c>
      <c r="B7202" s="1">
        <v>98.472999999999999</v>
      </c>
      <c r="C7202" s="1">
        <v>43.414999999999999</v>
      </c>
    </row>
    <row r="7203" spans="1:3" x14ac:dyDescent="0.25">
      <c r="A7203" s="1">
        <v>18.413</v>
      </c>
      <c r="B7203" s="1">
        <v>98.501000000000005</v>
      </c>
      <c r="C7203" s="1">
        <v>44.487000000000002</v>
      </c>
    </row>
    <row r="7204" spans="1:3" x14ac:dyDescent="0.25">
      <c r="A7204" s="1">
        <v>18.414999999999999</v>
      </c>
      <c r="B7204" s="1">
        <v>98.519000000000005</v>
      </c>
      <c r="C7204" s="1">
        <v>41.959000000000003</v>
      </c>
    </row>
    <row r="7205" spans="1:3" x14ac:dyDescent="0.25">
      <c r="A7205" s="1">
        <v>18.417000000000002</v>
      </c>
      <c r="B7205" s="1">
        <v>98.537999999999997</v>
      </c>
      <c r="C7205" s="1">
        <v>41.329000000000001</v>
      </c>
    </row>
    <row r="7206" spans="1:3" x14ac:dyDescent="0.25">
      <c r="A7206" s="1">
        <v>18.420000000000002</v>
      </c>
      <c r="B7206" s="1">
        <v>98.566000000000003</v>
      </c>
      <c r="C7206" s="1">
        <v>37.856000000000002</v>
      </c>
    </row>
    <row r="7207" spans="1:3" x14ac:dyDescent="0.25">
      <c r="A7207" s="1">
        <v>18.422999999999998</v>
      </c>
      <c r="B7207" s="1">
        <v>98.593000000000004</v>
      </c>
      <c r="C7207" s="1">
        <v>40.709000000000003</v>
      </c>
    </row>
    <row r="7208" spans="1:3" x14ac:dyDescent="0.25">
      <c r="A7208" s="1">
        <v>18.425000000000001</v>
      </c>
      <c r="B7208" s="1">
        <v>98.611999999999995</v>
      </c>
      <c r="C7208" s="1">
        <v>40.723999999999997</v>
      </c>
    </row>
    <row r="7209" spans="1:3" x14ac:dyDescent="0.25">
      <c r="A7209" s="1">
        <v>18.427</v>
      </c>
      <c r="B7209" s="1">
        <v>98.63</v>
      </c>
      <c r="C7209" s="1">
        <v>41.234000000000002</v>
      </c>
    </row>
    <row r="7210" spans="1:3" x14ac:dyDescent="0.25">
      <c r="A7210" s="1">
        <v>18.43</v>
      </c>
      <c r="B7210" s="1">
        <v>98.658000000000001</v>
      </c>
      <c r="C7210" s="1">
        <v>40.338999999999999</v>
      </c>
    </row>
    <row r="7211" spans="1:3" x14ac:dyDescent="0.25">
      <c r="A7211" s="1">
        <v>18.433</v>
      </c>
      <c r="B7211" s="1">
        <v>98.686000000000007</v>
      </c>
      <c r="C7211" s="1">
        <v>38.845999999999997</v>
      </c>
    </row>
    <row r="7212" spans="1:3" x14ac:dyDescent="0.25">
      <c r="A7212" s="1">
        <v>18.434999999999999</v>
      </c>
      <c r="B7212" s="1">
        <v>98.703999999999994</v>
      </c>
      <c r="C7212" s="1">
        <v>37.079000000000001</v>
      </c>
    </row>
    <row r="7213" spans="1:3" x14ac:dyDescent="0.25">
      <c r="A7213" s="1">
        <v>18.437999999999999</v>
      </c>
      <c r="B7213" s="1">
        <v>98.731999999999999</v>
      </c>
      <c r="C7213" s="1">
        <v>37.042000000000002</v>
      </c>
    </row>
    <row r="7214" spans="1:3" x14ac:dyDescent="0.25">
      <c r="A7214" s="1">
        <v>18.440000000000001</v>
      </c>
      <c r="B7214" s="1">
        <v>98.751000000000005</v>
      </c>
      <c r="C7214" s="1">
        <v>38.997</v>
      </c>
    </row>
    <row r="7215" spans="1:3" x14ac:dyDescent="0.25">
      <c r="A7215" s="1">
        <v>18.442</v>
      </c>
      <c r="B7215" s="1">
        <v>98.769000000000005</v>
      </c>
      <c r="C7215" s="1">
        <v>39.159999999999997</v>
      </c>
    </row>
    <row r="7216" spans="1:3" x14ac:dyDescent="0.25">
      <c r="A7216" s="1">
        <v>18.445</v>
      </c>
      <c r="B7216" s="1">
        <v>98.796999999999997</v>
      </c>
      <c r="C7216" s="1">
        <v>38.027000000000001</v>
      </c>
    </row>
    <row r="7217" spans="1:3" x14ac:dyDescent="0.25">
      <c r="A7217" s="1">
        <v>18.448</v>
      </c>
      <c r="B7217" s="1">
        <v>98.825000000000003</v>
      </c>
      <c r="C7217" s="1">
        <v>39.332000000000001</v>
      </c>
    </row>
    <row r="7218" spans="1:3" x14ac:dyDescent="0.25">
      <c r="A7218" s="1">
        <v>18.45</v>
      </c>
      <c r="B7218" s="1">
        <v>98.843000000000004</v>
      </c>
      <c r="C7218" s="1">
        <v>37.607999999999997</v>
      </c>
    </row>
    <row r="7219" spans="1:3" x14ac:dyDescent="0.25">
      <c r="A7219" s="1">
        <v>18.452000000000002</v>
      </c>
      <c r="B7219" s="1">
        <v>98.861999999999995</v>
      </c>
      <c r="C7219" s="1">
        <v>39.601999999999997</v>
      </c>
    </row>
    <row r="7220" spans="1:3" x14ac:dyDescent="0.25">
      <c r="A7220" s="1">
        <v>18.454999999999998</v>
      </c>
      <c r="B7220" s="1">
        <v>98.89</v>
      </c>
      <c r="C7220" s="1">
        <v>44.936999999999998</v>
      </c>
    </row>
    <row r="7221" spans="1:3" x14ac:dyDescent="0.25">
      <c r="A7221" s="1">
        <v>18.457999999999998</v>
      </c>
      <c r="B7221" s="1">
        <v>98.917000000000002</v>
      </c>
      <c r="C7221" s="1">
        <v>45.994</v>
      </c>
    </row>
    <row r="7222" spans="1:3" x14ac:dyDescent="0.25">
      <c r="A7222" s="1">
        <v>18.46</v>
      </c>
      <c r="B7222" s="1">
        <v>98.936000000000007</v>
      </c>
      <c r="C7222" s="1">
        <v>42.125999999999998</v>
      </c>
    </row>
    <row r="7223" spans="1:3" x14ac:dyDescent="0.25">
      <c r="A7223" s="1">
        <v>18.462</v>
      </c>
      <c r="B7223" s="1">
        <v>98.953999999999994</v>
      </c>
      <c r="C7223" s="1">
        <v>40.387</v>
      </c>
    </row>
    <row r="7224" spans="1:3" x14ac:dyDescent="0.25">
      <c r="A7224" s="1">
        <v>18.465</v>
      </c>
      <c r="B7224" s="1">
        <v>98.981999999999999</v>
      </c>
      <c r="C7224" s="1">
        <v>42.261000000000003</v>
      </c>
    </row>
    <row r="7225" spans="1:3" x14ac:dyDescent="0.25">
      <c r="A7225" s="1">
        <v>18.468</v>
      </c>
      <c r="B7225" s="1">
        <v>99.01</v>
      </c>
      <c r="C7225" s="1">
        <v>39.259</v>
      </c>
    </row>
    <row r="7226" spans="1:3" x14ac:dyDescent="0.25">
      <c r="A7226" s="1">
        <v>18.47</v>
      </c>
      <c r="B7226" s="1">
        <v>99.028000000000006</v>
      </c>
      <c r="C7226" s="1">
        <v>38.292999999999999</v>
      </c>
    </row>
    <row r="7227" spans="1:3" x14ac:dyDescent="0.25">
      <c r="A7227" s="1">
        <v>18.472000000000001</v>
      </c>
      <c r="B7227" s="1">
        <v>99.046999999999997</v>
      </c>
      <c r="C7227" s="1">
        <v>38.167999999999999</v>
      </c>
    </row>
    <row r="7228" spans="1:3" x14ac:dyDescent="0.25">
      <c r="A7228" s="1">
        <v>18.475000000000001</v>
      </c>
      <c r="B7228" s="1">
        <v>99.075000000000003</v>
      </c>
      <c r="C7228" s="1">
        <v>38.280999999999999</v>
      </c>
    </row>
    <row r="7229" spans="1:3" x14ac:dyDescent="0.25">
      <c r="A7229" s="1">
        <v>18.478000000000002</v>
      </c>
      <c r="B7229" s="1">
        <v>99.102999999999994</v>
      </c>
      <c r="C7229" s="1">
        <v>38.676000000000002</v>
      </c>
    </row>
    <row r="7230" spans="1:3" x14ac:dyDescent="0.25">
      <c r="A7230" s="1">
        <v>18.48</v>
      </c>
      <c r="B7230" s="1">
        <v>99.120999999999995</v>
      </c>
      <c r="C7230" s="1">
        <v>38.081000000000003</v>
      </c>
    </row>
    <row r="7231" spans="1:3" x14ac:dyDescent="0.25">
      <c r="A7231" s="1">
        <v>18.483000000000001</v>
      </c>
      <c r="B7231" s="1">
        <v>99.149000000000001</v>
      </c>
      <c r="C7231" s="1">
        <v>39.241</v>
      </c>
    </row>
    <row r="7232" spans="1:3" x14ac:dyDescent="0.25">
      <c r="A7232" s="1">
        <v>18.484999999999999</v>
      </c>
      <c r="B7232" s="1">
        <v>99.167000000000002</v>
      </c>
      <c r="C7232" s="1">
        <v>39.491999999999997</v>
      </c>
    </row>
    <row r="7233" spans="1:3" x14ac:dyDescent="0.25">
      <c r="A7233" s="1">
        <v>18.486999999999998</v>
      </c>
      <c r="B7233" s="1">
        <v>99.186000000000007</v>
      </c>
      <c r="C7233" s="1">
        <v>39.412999999999997</v>
      </c>
    </row>
    <row r="7234" spans="1:3" x14ac:dyDescent="0.25">
      <c r="A7234" s="1">
        <v>18.489999999999998</v>
      </c>
      <c r="B7234" s="1">
        <v>99.213999999999999</v>
      </c>
      <c r="C7234" s="1">
        <v>40.848999999999997</v>
      </c>
    </row>
    <row r="7235" spans="1:3" x14ac:dyDescent="0.25">
      <c r="A7235" s="1">
        <v>18.492999999999999</v>
      </c>
      <c r="B7235" s="1">
        <v>99.241</v>
      </c>
      <c r="C7235" s="1">
        <v>40.104999999999997</v>
      </c>
    </row>
    <row r="7236" spans="1:3" x14ac:dyDescent="0.25">
      <c r="A7236" s="1">
        <v>18.495000000000001</v>
      </c>
      <c r="B7236" s="1">
        <v>99.26</v>
      </c>
      <c r="C7236" s="1">
        <v>37.588000000000001</v>
      </c>
    </row>
    <row r="7237" spans="1:3" x14ac:dyDescent="0.25">
      <c r="A7237" s="1">
        <v>18.497</v>
      </c>
      <c r="B7237" s="1">
        <v>99.278000000000006</v>
      </c>
      <c r="C7237" s="1">
        <v>39.773000000000003</v>
      </c>
    </row>
    <row r="7238" spans="1:3" x14ac:dyDescent="0.25">
      <c r="A7238" s="1">
        <v>18.5</v>
      </c>
      <c r="B7238" s="1">
        <v>99.305999999999997</v>
      </c>
      <c r="C7238" s="1">
        <v>38.914999999999999</v>
      </c>
    </row>
    <row r="7239" spans="1:3" x14ac:dyDescent="0.25">
      <c r="A7239" s="1">
        <v>18.503</v>
      </c>
      <c r="B7239" s="1">
        <v>99.334000000000003</v>
      </c>
      <c r="C7239" s="1">
        <v>38.917000000000002</v>
      </c>
    </row>
    <row r="7240" spans="1:3" x14ac:dyDescent="0.25">
      <c r="A7240" s="1">
        <v>18.504999999999999</v>
      </c>
      <c r="B7240" s="1">
        <v>99.352000000000004</v>
      </c>
      <c r="C7240" s="1">
        <v>38.552</v>
      </c>
    </row>
    <row r="7241" spans="1:3" x14ac:dyDescent="0.25">
      <c r="A7241" s="1">
        <v>18.507000000000001</v>
      </c>
      <c r="B7241" s="1">
        <v>99.370999999999995</v>
      </c>
      <c r="C7241" s="1">
        <v>38.588999999999999</v>
      </c>
    </row>
    <row r="7242" spans="1:3" x14ac:dyDescent="0.25">
      <c r="A7242" s="1">
        <v>18.510000000000002</v>
      </c>
      <c r="B7242" s="1">
        <v>99.399000000000001</v>
      </c>
      <c r="C7242" s="1">
        <v>38.466000000000001</v>
      </c>
    </row>
    <row r="7243" spans="1:3" x14ac:dyDescent="0.25">
      <c r="A7243" s="1">
        <v>18.513000000000002</v>
      </c>
      <c r="B7243" s="1">
        <v>99.427000000000007</v>
      </c>
      <c r="C7243" s="1">
        <v>39.570999999999998</v>
      </c>
    </row>
    <row r="7244" spans="1:3" x14ac:dyDescent="0.25">
      <c r="A7244" s="1">
        <v>18.515000000000001</v>
      </c>
      <c r="B7244" s="1">
        <v>99.444999999999993</v>
      </c>
      <c r="C7244" s="1">
        <v>40.911999999999999</v>
      </c>
    </row>
    <row r="7245" spans="1:3" x14ac:dyDescent="0.25">
      <c r="A7245" s="1">
        <v>18.516999999999999</v>
      </c>
      <c r="B7245" s="1">
        <v>99.463999999999999</v>
      </c>
      <c r="C7245" s="1">
        <v>39.51</v>
      </c>
    </row>
    <row r="7246" spans="1:3" x14ac:dyDescent="0.25">
      <c r="A7246" s="1">
        <v>18.52</v>
      </c>
      <c r="B7246" s="1">
        <v>99.491</v>
      </c>
      <c r="C7246" s="1">
        <v>37.494999999999997</v>
      </c>
    </row>
    <row r="7247" spans="1:3" x14ac:dyDescent="0.25">
      <c r="A7247" s="1">
        <v>18.521999999999998</v>
      </c>
      <c r="B7247" s="1">
        <v>99.51</v>
      </c>
      <c r="C7247" s="1">
        <v>38.496000000000002</v>
      </c>
    </row>
    <row r="7248" spans="1:3" x14ac:dyDescent="0.25">
      <c r="A7248" s="1">
        <v>18.524999999999999</v>
      </c>
      <c r="B7248" s="1">
        <v>99.537999999999997</v>
      </c>
      <c r="C7248" s="1">
        <v>38.997</v>
      </c>
    </row>
    <row r="7249" spans="1:3" x14ac:dyDescent="0.25">
      <c r="A7249" s="1">
        <v>18.527999999999999</v>
      </c>
      <c r="B7249" s="1">
        <v>99.564999999999998</v>
      </c>
      <c r="C7249" s="1">
        <v>40.19</v>
      </c>
    </row>
    <row r="7250" spans="1:3" x14ac:dyDescent="0.25">
      <c r="A7250" s="1">
        <v>18.53</v>
      </c>
      <c r="B7250" s="1">
        <v>99.584000000000003</v>
      </c>
      <c r="C7250" s="1">
        <v>41.712000000000003</v>
      </c>
    </row>
    <row r="7251" spans="1:3" x14ac:dyDescent="0.25">
      <c r="A7251" s="1">
        <v>18.532</v>
      </c>
      <c r="B7251" s="1">
        <v>99.602000000000004</v>
      </c>
      <c r="C7251" s="1">
        <v>45.536999999999999</v>
      </c>
    </row>
    <row r="7252" spans="1:3" x14ac:dyDescent="0.25">
      <c r="A7252" s="1">
        <v>18.535</v>
      </c>
      <c r="B7252" s="1">
        <v>99.63</v>
      </c>
      <c r="C7252" s="1">
        <v>43.131999999999998</v>
      </c>
    </row>
    <row r="7253" spans="1:3" x14ac:dyDescent="0.25">
      <c r="A7253" s="1">
        <v>18.538</v>
      </c>
      <c r="B7253" s="1">
        <v>99.658000000000001</v>
      </c>
      <c r="C7253" s="1">
        <v>43.381999999999998</v>
      </c>
    </row>
    <row r="7254" spans="1:3" x14ac:dyDescent="0.25">
      <c r="A7254" s="1">
        <v>18.54</v>
      </c>
      <c r="B7254" s="1">
        <v>99.677000000000007</v>
      </c>
      <c r="C7254" s="1">
        <v>42.923999999999999</v>
      </c>
    </row>
    <row r="7255" spans="1:3" x14ac:dyDescent="0.25">
      <c r="A7255" s="1">
        <v>18.542000000000002</v>
      </c>
      <c r="B7255" s="1">
        <v>99.694999999999993</v>
      </c>
      <c r="C7255" s="1">
        <v>42.695</v>
      </c>
    </row>
    <row r="7256" spans="1:3" x14ac:dyDescent="0.25">
      <c r="A7256" s="1">
        <v>18.545000000000002</v>
      </c>
      <c r="B7256" s="1">
        <v>99.722999999999999</v>
      </c>
      <c r="C7256" s="1">
        <v>41.814</v>
      </c>
    </row>
    <row r="7257" spans="1:3" x14ac:dyDescent="0.25">
      <c r="A7257" s="1">
        <v>18.547999999999998</v>
      </c>
      <c r="B7257" s="1">
        <v>99.751000000000005</v>
      </c>
      <c r="C7257" s="1">
        <v>39.045000000000002</v>
      </c>
    </row>
    <row r="7258" spans="1:3" x14ac:dyDescent="0.25">
      <c r="A7258" s="1">
        <v>18.55</v>
      </c>
      <c r="B7258" s="1">
        <v>99.769000000000005</v>
      </c>
      <c r="C7258" s="1">
        <v>39.222999999999999</v>
      </c>
    </row>
    <row r="7259" spans="1:3" x14ac:dyDescent="0.25">
      <c r="A7259" s="1">
        <v>18.552</v>
      </c>
      <c r="B7259" s="1">
        <v>99.787999999999997</v>
      </c>
      <c r="C7259" s="1">
        <v>38.744999999999997</v>
      </c>
    </row>
    <row r="7260" spans="1:3" x14ac:dyDescent="0.25">
      <c r="A7260" s="1">
        <v>18.555</v>
      </c>
      <c r="B7260" s="1">
        <v>99.814999999999998</v>
      </c>
      <c r="C7260" s="1">
        <v>37.261000000000003</v>
      </c>
    </row>
    <row r="7261" spans="1:3" x14ac:dyDescent="0.25">
      <c r="A7261" s="1">
        <v>18.558</v>
      </c>
      <c r="B7261" s="1">
        <v>99.843000000000004</v>
      </c>
      <c r="C7261" s="1">
        <v>39.006999999999998</v>
      </c>
    </row>
    <row r="7262" spans="1:3" x14ac:dyDescent="0.25">
      <c r="A7262" s="1">
        <v>18.559999999999999</v>
      </c>
      <c r="B7262" s="1">
        <v>99.861999999999995</v>
      </c>
      <c r="C7262" s="1">
        <v>38.591999999999999</v>
      </c>
    </row>
    <row r="7263" spans="1:3" x14ac:dyDescent="0.25">
      <c r="A7263" s="1">
        <v>18.562999999999999</v>
      </c>
      <c r="B7263" s="1">
        <v>99.888999999999996</v>
      </c>
      <c r="C7263" s="1">
        <v>41.448999999999998</v>
      </c>
    </row>
    <row r="7264" spans="1:3" x14ac:dyDescent="0.25">
      <c r="A7264" s="1">
        <v>18.565000000000001</v>
      </c>
      <c r="B7264" s="1">
        <v>99.908000000000001</v>
      </c>
      <c r="C7264" s="1">
        <v>41.936</v>
      </c>
    </row>
    <row r="7265" spans="1:3" x14ac:dyDescent="0.25">
      <c r="A7265" s="1">
        <v>18.567</v>
      </c>
      <c r="B7265" s="1">
        <v>99.927000000000007</v>
      </c>
      <c r="C7265" s="1">
        <v>39.405999999999999</v>
      </c>
    </row>
    <row r="7266" spans="1:3" x14ac:dyDescent="0.25">
      <c r="A7266" s="1">
        <v>18.57</v>
      </c>
      <c r="B7266" s="1">
        <v>99.953999999999994</v>
      </c>
      <c r="C7266" s="1">
        <v>35.616</v>
      </c>
    </row>
    <row r="7267" spans="1:3" x14ac:dyDescent="0.25">
      <c r="A7267" s="1">
        <v>18.573</v>
      </c>
      <c r="B7267" s="1">
        <v>99.981999999999999</v>
      </c>
      <c r="C7267" s="1">
        <v>35.408999999999999</v>
      </c>
    </row>
    <row r="7268" spans="1:3" x14ac:dyDescent="0.25">
      <c r="A7268" s="1">
        <v>18.574999999999999</v>
      </c>
      <c r="B7268" s="1">
        <v>100</v>
      </c>
      <c r="C7268" s="1">
        <v>35.17</v>
      </c>
    </row>
    <row r="7269" spans="1:3" x14ac:dyDescent="0.25">
      <c r="A7269" s="1">
        <v>18.577000000000002</v>
      </c>
      <c r="B7269" s="1">
        <v>100.02</v>
      </c>
      <c r="C7269" s="1">
        <v>33.470999999999997</v>
      </c>
    </row>
    <row r="7270" spans="1:3" x14ac:dyDescent="0.25">
      <c r="A7270" s="1">
        <v>18.579999999999998</v>
      </c>
      <c r="B7270" s="1">
        <v>100.05</v>
      </c>
      <c r="C7270" s="1">
        <v>34.412999999999997</v>
      </c>
    </row>
    <row r="7271" spans="1:3" x14ac:dyDescent="0.25">
      <c r="A7271" s="1">
        <v>18.582999999999998</v>
      </c>
      <c r="B7271" s="1">
        <v>100.07</v>
      </c>
      <c r="C7271" s="1">
        <v>33.902000000000001</v>
      </c>
    </row>
    <row r="7272" spans="1:3" x14ac:dyDescent="0.25">
      <c r="A7272" s="1">
        <v>18.585000000000001</v>
      </c>
      <c r="B7272" s="1">
        <v>100.09</v>
      </c>
      <c r="C7272" s="1">
        <v>33.134999999999998</v>
      </c>
    </row>
    <row r="7273" spans="1:3" x14ac:dyDescent="0.25">
      <c r="A7273" s="1">
        <v>18.587</v>
      </c>
      <c r="B7273" s="1">
        <v>100.11</v>
      </c>
      <c r="C7273" s="1">
        <v>33.585999999999999</v>
      </c>
    </row>
    <row r="7274" spans="1:3" x14ac:dyDescent="0.25">
      <c r="A7274" s="1">
        <v>18.59</v>
      </c>
      <c r="B7274" s="1">
        <v>100.14</v>
      </c>
      <c r="C7274" s="1">
        <v>36.520000000000003</v>
      </c>
    </row>
    <row r="7275" spans="1:3" x14ac:dyDescent="0.25">
      <c r="A7275" s="1">
        <v>18.593</v>
      </c>
      <c r="B7275" s="1">
        <v>100.17</v>
      </c>
      <c r="C7275" s="1">
        <v>40.11</v>
      </c>
    </row>
    <row r="7276" spans="1:3" x14ac:dyDescent="0.25">
      <c r="A7276" s="1">
        <v>18.594999999999999</v>
      </c>
      <c r="B7276" s="1">
        <v>100.19</v>
      </c>
      <c r="C7276" s="1">
        <v>39.465000000000003</v>
      </c>
    </row>
    <row r="7277" spans="1:3" x14ac:dyDescent="0.25">
      <c r="A7277" s="1">
        <v>18.597000000000001</v>
      </c>
      <c r="B7277" s="1">
        <v>100.2</v>
      </c>
      <c r="C7277" s="1">
        <v>36.866999999999997</v>
      </c>
    </row>
    <row r="7278" spans="1:3" x14ac:dyDescent="0.25">
      <c r="A7278" s="1">
        <v>18.600000000000001</v>
      </c>
      <c r="B7278" s="1">
        <v>100.23</v>
      </c>
      <c r="C7278" s="1">
        <v>35.656999999999996</v>
      </c>
    </row>
    <row r="7279" spans="1:3" x14ac:dyDescent="0.25">
      <c r="A7279" s="1">
        <v>18.603000000000002</v>
      </c>
      <c r="B7279" s="1">
        <v>100.26</v>
      </c>
      <c r="C7279" s="1">
        <v>35.69</v>
      </c>
    </row>
    <row r="7280" spans="1:3" x14ac:dyDescent="0.25">
      <c r="A7280" s="1">
        <v>18.605</v>
      </c>
      <c r="B7280" s="1">
        <v>100.28</v>
      </c>
      <c r="C7280" s="1">
        <v>36.109000000000002</v>
      </c>
    </row>
    <row r="7281" spans="1:3" x14ac:dyDescent="0.25">
      <c r="A7281" s="1">
        <v>18.608000000000001</v>
      </c>
      <c r="B7281" s="1">
        <v>100.31</v>
      </c>
      <c r="C7281" s="1">
        <v>35.896000000000001</v>
      </c>
    </row>
    <row r="7282" spans="1:3" x14ac:dyDescent="0.25">
      <c r="A7282" s="1">
        <v>18.61</v>
      </c>
      <c r="B7282" s="1">
        <v>100.32</v>
      </c>
      <c r="C7282" s="1">
        <v>37.048999999999999</v>
      </c>
    </row>
    <row r="7283" spans="1:3" x14ac:dyDescent="0.25">
      <c r="A7283" s="1">
        <v>18.611999999999998</v>
      </c>
      <c r="B7283" s="1">
        <v>100.34</v>
      </c>
      <c r="C7283" s="1">
        <v>35.241999999999997</v>
      </c>
    </row>
    <row r="7284" spans="1:3" x14ac:dyDescent="0.25">
      <c r="A7284" s="1">
        <v>18.614999999999998</v>
      </c>
      <c r="B7284" s="1">
        <v>100.37</v>
      </c>
      <c r="C7284" s="1">
        <v>34.523000000000003</v>
      </c>
    </row>
    <row r="7285" spans="1:3" x14ac:dyDescent="0.25">
      <c r="A7285" s="1">
        <v>18.617999999999999</v>
      </c>
      <c r="B7285" s="1">
        <v>100.4</v>
      </c>
      <c r="C7285" s="1">
        <v>35.091000000000001</v>
      </c>
    </row>
    <row r="7286" spans="1:3" x14ac:dyDescent="0.25">
      <c r="A7286" s="1">
        <v>18.62</v>
      </c>
      <c r="B7286" s="1">
        <v>100.42</v>
      </c>
      <c r="C7286" s="1">
        <v>33.975000000000001</v>
      </c>
    </row>
    <row r="7287" spans="1:3" x14ac:dyDescent="0.25">
      <c r="A7287" s="1">
        <v>18.622</v>
      </c>
      <c r="B7287" s="1">
        <v>100.44</v>
      </c>
      <c r="C7287" s="1">
        <v>34.518000000000001</v>
      </c>
    </row>
    <row r="7288" spans="1:3" x14ac:dyDescent="0.25">
      <c r="A7288" s="1">
        <v>18.625</v>
      </c>
      <c r="B7288" s="1">
        <v>100.46</v>
      </c>
      <c r="C7288" s="1">
        <v>36.698</v>
      </c>
    </row>
    <row r="7289" spans="1:3" x14ac:dyDescent="0.25">
      <c r="A7289" s="1">
        <v>18.628</v>
      </c>
      <c r="B7289" s="1">
        <v>100.49</v>
      </c>
      <c r="C7289" s="1">
        <v>36.468000000000004</v>
      </c>
    </row>
    <row r="7290" spans="1:3" x14ac:dyDescent="0.25">
      <c r="A7290" s="1">
        <v>18.63</v>
      </c>
      <c r="B7290" s="1">
        <v>100.51</v>
      </c>
      <c r="C7290" s="1">
        <v>36.308999999999997</v>
      </c>
    </row>
    <row r="7291" spans="1:3" x14ac:dyDescent="0.25">
      <c r="A7291" s="1">
        <v>18.632000000000001</v>
      </c>
      <c r="B7291" s="1">
        <v>100.53</v>
      </c>
      <c r="C7291" s="1">
        <v>35.573</v>
      </c>
    </row>
    <row r="7292" spans="1:3" x14ac:dyDescent="0.25">
      <c r="A7292" s="1">
        <v>18.635000000000002</v>
      </c>
      <c r="B7292" s="1">
        <v>100.56</v>
      </c>
      <c r="C7292" s="1">
        <v>36.301000000000002</v>
      </c>
    </row>
    <row r="7293" spans="1:3" x14ac:dyDescent="0.25">
      <c r="A7293" s="1">
        <v>18.638000000000002</v>
      </c>
      <c r="B7293" s="1">
        <v>100.58</v>
      </c>
      <c r="C7293" s="1">
        <v>40.228999999999999</v>
      </c>
    </row>
    <row r="7294" spans="1:3" x14ac:dyDescent="0.25">
      <c r="A7294" s="1">
        <v>18.64</v>
      </c>
      <c r="B7294" s="1">
        <v>100.6</v>
      </c>
      <c r="C7294" s="1">
        <v>37.371000000000002</v>
      </c>
    </row>
    <row r="7295" spans="1:3" x14ac:dyDescent="0.25">
      <c r="A7295" s="1">
        <v>18.641999999999999</v>
      </c>
      <c r="B7295" s="1">
        <v>100.62</v>
      </c>
      <c r="C7295" s="1">
        <v>36.939</v>
      </c>
    </row>
    <row r="7296" spans="1:3" x14ac:dyDescent="0.25">
      <c r="A7296" s="1">
        <v>18.645</v>
      </c>
      <c r="B7296" s="1">
        <v>100.65</v>
      </c>
      <c r="C7296" s="1">
        <v>38.756999999999998</v>
      </c>
    </row>
    <row r="7297" spans="1:3" x14ac:dyDescent="0.25">
      <c r="A7297" s="1">
        <v>18.646999999999998</v>
      </c>
      <c r="B7297" s="1">
        <v>100.67</v>
      </c>
      <c r="C7297" s="1">
        <v>37.651000000000003</v>
      </c>
    </row>
    <row r="7298" spans="1:3" x14ac:dyDescent="0.25">
      <c r="A7298" s="1">
        <v>18.649999999999999</v>
      </c>
      <c r="B7298" s="1">
        <v>100.69</v>
      </c>
      <c r="C7298" s="1">
        <v>36.881999999999998</v>
      </c>
    </row>
    <row r="7299" spans="1:3" x14ac:dyDescent="0.25">
      <c r="A7299" s="1">
        <v>18.652999999999999</v>
      </c>
      <c r="B7299" s="1">
        <v>100.72</v>
      </c>
      <c r="C7299" s="1">
        <v>38.136000000000003</v>
      </c>
    </row>
    <row r="7300" spans="1:3" x14ac:dyDescent="0.25">
      <c r="A7300" s="1">
        <v>18.655000000000001</v>
      </c>
      <c r="B7300" s="1">
        <v>100.74</v>
      </c>
      <c r="C7300" s="1">
        <v>40.902000000000001</v>
      </c>
    </row>
    <row r="7301" spans="1:3" x14ac:dyDescent="0.25">
      <c r="A7301" s="1">
        <v>18.657</v>
      </c>
      <c r="B7301" s="1">
        <v>100.76</v>
      </c>
      <c r="C7301" s="1">
        <v>40.759</v>
      </c>
    </row>
    <row r="7302" spans="1:3" x14ac:dyDescent="0.25">
      <c r="A7302" s="1">
        <v>18.66</v>
      </c>
      <c r="B7302" s="1">
        <v>100.79</v>
      </c>
      <c r="C7302" s="1">
        <v>39.795999999999999</v>
      </c>
    </row>
    <row r="7303" spans="1:3" x14ac:dyDescent="0.25">
      <c r="A7303" s="1">
        <v>18.663</v>
      </c>
      <c r="B7303" s="1">
        <v>100.82</v>
      </c>
      <c r="C7303" s="1">
        <v>43.292000000000002</v>
      </c>
    </row>
    <row r="7304" spans="1:3" x14ac:dyDescent="0.25">
      <c r="A7304" s="1">
        <v>18.664999999999999</v>
      </c>
      <c r="B7304" s="1">
        <v>100.83</v>
      </c>
      <c r="C7304" s="1">
        <v>36.767000000000003</v>
      </c>
    </row>
    <row r="7305" spans="1:3" x14ac:dyDescent="0.25">
      <c r="A7305" s="1">
        <v>18.667000000000002</v>
      </c>
      <c r="B7305" s="1">
        <v>100.85</v>
      </c>
      <c r="C7305" s="1">
        <v>36.792999999999999</v>
      </c>
    </row>
    <row r="7306" spans="1:3" x14ac:dyDescent="0.25">
      <c r="A7306" s="1">
        <v>18.670000000000002</v>
      </c>
      <c r="B7306" s="1">
        <v>100.88</v>
      </c>
      <c r="C7306" s="1">
        <v>37.61</v>
      </c>
    </row>
    <row r="7307" spans="1:3" x14ac:dyDescent="0.25">
      <c r="A7307" s="1">
        <v>18.672999999999998</v>
      </c>
      <c r="B7307" s="1">
        <v>100.91</v>
      </c>
      <c r="C7307" s="1">
        <v>36.503</v>
      </c>
    </row>
    <row r="7308" spans="1:3" x14ac:dyDescent="0.25">
      <c r="A7308" s="1">
        <v>18.675000000000001</v>
      </c>
      <c r="B7308" s="1">
        <v>100.93</v>
      </c>
      <c r="C7308" s="1">
        <v>35.158000000000001</v>
      </c>
    </row>
    <row r="7309" spans="1:3" x14ac:dyDescent="0.25">
      <c r="A7309" s="1">
        <v>18.677</v>
      </c>
      <c r="B7309" s="1">
        <v>100.94</v>
      </c>
      <c r="C7309" s="1">
        <v>35.353000000000002</v>
      </c>
    </row>
    <row r="7310" spans="1:3" x14ac:dyDescent="0.25">
      <c r="A7310" s="1">
        <v>18.68</v>
      </c>
      <c r="B7310" s="1">
        <v>100.97</v>
      </c>
      <c r="C7310" s="1">
        <v>35.65</v>
      </c>
    </row>
    <row r="7311" spans="1:3" x14ac:dyDescent="0.25">
      <c r="A7311" s="1">
        <v>18.683</v>
      </c>
      <c r="B7311" s="1">
        <v>101</v>
      </c>
      <c r="C7311" s="1">
        <v>34.924999999999997</v>
      </c>
    </row>
    <row r="7312" spans="1:3" x14ac:dyDescent="0.25">
      <c r="A7312" s="1">
        <v>18.684999999999999</v>
      </c>
      <c r="B7312" s="1">
        <v>101.02</v>
      </c>
      <c r="C7312" s="1">
        <v>34.899000000000001</v>
      </c>
    </row>
    <row r="7313" spans="1:3" x14ac:dyDescent="0.25">
      <c r="A7313" s="1">
        <v>18.687999999999999</v>
      </c>
      <c r="B7313" s="1">
        <v>101.05</v>
      </c>
      <c r="C7313" s="1">
        <v>34.985999999999997</v>
      </c>
    </row>
    <row r="7314" spans="1:3" x14ac:dyDescent="0.25">
      <c r="A7314" s="1">
        <v>18.690000000000001</v>
      </c>
      <c r="B7314" s="1">
        <v>101.07</v>
      </c>
      <c r="C7314" s="1">
        <v>35.639000000000003</v>
      </c>
    </row>
    <row r="7315" spans="1:3" x14ac:dyDescent="0.25">
      <c r="A7315" s="1">
        <v>18.692</v>
      </c>
      <c r="B7315" s="1">
        <v>101.08</v>
      </c>
      <c r="C7315" s="1">
        <v>35.725000000000001</v>
      </c>
    </row>
    <row r="7316" spans="1:3" x14ac:dyDescent="0.25">
      <c r="A7316" s="1">
        <v>18.695</v>
      </c>
      <c r="B7316" s="1">
        <v>101.11</v>
      </c>
      <c r="C7316" s="1">
        <v>34.979999999999997</v>
      </c>
    </row>
    <row r="7317" spans="1:3" x14ac:dyDescent="0.25">
      <c r="A7317" s="1">
        <v>18.698</v>
      </c>
      <c r="B7317" s="1">
        <v>101.14</v>
      </c>
      <c r="C7317" s="1">
        <v>33.746000000000002</v>
      </c>
    </row>
    <row r="7318" spans="1:3" x14ac:dyDescent="0.25">
      <c r="A7318" s="1">
        <v>18.7</v>
      </c>
      <c r="B7318" s="1">
        <v>101.16</v>
      </c>
      <c r="C7318" s="1">
        <v>36.201000000000001</v>
      </c>
    </row>
    <row r="7319" spans="1:3" x14ac:dyDescent="0.25">
      <c r="A7319" s="1">
        <v>18.702000000000002</v>
      </c>
      <c r="B7319" s="1">
        <v>101.18</v>
      </c>
      <c r="C7319" s="1">
        <v>38.756999999999998</v>
      </c>
    </row>
    <row r="7320" spans="1:3" x14ac:dyDescent="0.25">
      <c r="A7320" s="1">
        <v>18.704999999999998</v>
      </c>
      <c r="B7320" s="1">
        <v>101.2</v>
      </c>
      <c r="C7320" s="1">
        <v>36.186999999999998</v>
      </c>
    </row>
    <row r="7321" spans="1:3" x14ac:dyDescent="0.25">
      <c r="A7321" s="1">
        <v>18.707999999999998</v>
      </c>
      <c r="B7321" s="1">
        <v>101.23</v>
      </c>
      <c r="C7321" s="1">
        <v>39.017000000000003</v>
      </c>
    </row>
    <row r="7322" spans="1:3" x14ac:dyDescent="0.25">
      <c r="A7322" s="1">
        <v>18.71</v>
      </c>
      <c r="B7322" s="1">
        <v>101.25</v>
      </c>
      <c r="C7322" s="1">
        <v>38.493000000000002</v>
      </c>
    </row>
    <row r="7323" spans="1:3" x14ac:dyDescent="0.25">
      <c r="A7323" s="1">
        <v>18.712</v>
      </c>
      <c r="B7323" s="1">
        <v>101.27</v>
      </c>
      <c r="C7323" s="1">
        <v>36.146000000000001</v>
      </c>
    </row>
    <row r="7324" spans="1:3" x14ac:dyDescent="0.25">
      <c r="A7324" s="1">
        <v>18.715</v>
      </c>
      <c r="B7324" s="1">
        <v>101.3</v>
      </c>
      <c r="C7324" s="1">
        <v>34.131</v>
      </c>
    </row>
    <row r="7325" spans="1:3" x14ac:dyDescent="0.25">
      <c r="A7325" s="1">
        <v>18.718</v>
      </c>
      <c r="B7325" s="1">
        <v>101.32</v>
      </c>
      <c r="C7325" s="1">
        <v>35.204000000000001</v>
      </c>
    </row>
    <row r="7326" spans="1:3" x14ac:dyDescent="0.25">
      <c r="A7326" s="1">
        <v>18.72</v>
      </c>
      <c r="B7326" s="1">
        <v>101.34</v>
      </c>
      <c r="C7326" s="1">
        <v>34.726999999999997</v>
      </c>
    </row>
    <row r="7327" spans="1:3" x14ac:dyDescent="0.25">
      <c r="A7327" s="1">
        <v>18.722000000000001</v>
      </c>
      <c r="B7327" s="1">
        <v>101.36</v>
      </c>
      <c r="C7327" s="1">
        <v>37.124000000000002</v>
      </c>
    </row>
    <row r="7328" spans="1:3" x14ac:dyDescent="0.25">
      <c r="A7328" s="1">
        <v>18.725000000000001</v>
      </c>
      <c r="B7328" s="1">
        <v>101.39</v>
      </c>
      <c r="C7328" s="1">
        <v>37.872</v>
      </c>
    </row>
    <row r="7329" spans="1:3" x14ac:dyDescent="0.25">
      <c r="A7329" s="1">
        <v>18.728000000000002</v>
      </c>
      <c r="B7329" s="1">
        <v>101.42</v>
      </c>
      <c r="C7329" s="1">
        <v>37.85</v>
      </c>
    </row>
    <row r="7330" spans="1:3" x14ac:dyDescent="0.25">
      <c r="A7330" s="1">
        <v>18.73</v>
      </c>
      <c r="B7330" s="1">
        <v>101.44</v>
      </c>
      <c r="C7330" s="1">
        <v>39.137999999999998</v>
      </c>
    </row>
    <row r="7331" spans="1:3" x14ac:dyDescent="0.25">
      <c r="A7331" s="1">
        <v>18.733000000000001</v>
      </c>
      <c r="B7331" s="1">
        <v>101.46</v>
      </c>
      <c r="C7331" s="1">
        <v>35.968000000000004</v>
      </c>
    </row>
    <row r="7332" spans="1:3" x14ac:dyDescent="0.25">
      <c r="A7332" s="1">
        <v>18.734999999999999</v>
      </c>
      <c r="B7332" s="1">
        <v>101.48</v>
      </c>
      <c r="C7332" s="1">
        <v>36.844000000000001</v>
      </c>
    </row>
    <row r="7333" spans="1:3" x14ac:dyDescent="0.25">
      <c r="A7333" s="1">
        <v>18.736999999999998</v>
      </c>
      <c r="B7333" s="1">
        <v>101.5</v>
      </c>
      <c r="C7333" s="1">
        <v>38.058999999999997</v>
      </c>
    </row>
    <row r="7334" spans="1:3" x14ac:dyDescent="0.25">
      <c r="A7334" s="1">
        <v>18.739999999999998</v>
      </c>
      <c r="B7334" s="1">
        <v>101.53</v>
      </c>
      <c r="C7334" s="1">
        <v>34.700000000000003</v>
      </c>
    </row>
    <row r="7335" spans="1:3" x14ac:dyDescent="0.25">
      <c r="A7335" s="1">
        <v>18.742999999999999</v>
      </c>
      <c r="B7335" s="1">
        <v>101.56</v>
      </c>
      <c r="C7335" s="1">
        <v>34.156999999999996</v>
      </c>
    </row>
    <row r="7336" spans="1:3" x14ac:dyDescent="0.25">
      <c r="A7336" s="1">
        <v>18.745000000000001</v>
      </c>
      <c r="B7336" s="1">
        <v>101.57</v>
      </c>
      <c r="C7336" s="1">
        <v>34.926000000000002</v>
      </c>
    </row>
    <row r="7337" spans="1:3" x14ac:dyDescent="0.25">
      <c r="A7337" s="1">
        <v>18.747</v>
      </c>
      <c r="B7337" s="1">
        <v>101.59</v>
      </c>
      <c r="C7337" s="1">
        <v>37.914999999999999</v>
      </c>
    </row>
    <row r="7338" spans="1:3" x14ac:dyDescent="0.25">
      <c r="A7338" s="1">
        <v>18.75</v>
      </c>
      <c r="B7338" s="1">
        <v>101.62</v>
      </c>
      <c r="C7338" s="1">
        <v>36.941000000000003</v>
      </c>
    </row>
    <row r="7339" spans="1:3" x14ac:dyDescent="0.25">
      <c r="A7339" s="1">
        <v>18.753</v>
      </c>
      <c r="B7339" s="1">
        <v>101.65</v>
      </c>
      <c r="C7339" s="1">
        <v>36.680999999999997</v>
      </c>
    </row>
    <row r="7340" spans="1:3" x14ac:dyDescent="0.25">
      <c r="A7340" s="1">
        <v>18.754999999999999</v>
      </c>
      <c r="B7340" s="1">
        <v>101.67</v>
      </c>
      <c r="C7340" s="1">
        <v>37.841000000000001</v>
      </c>
    </row>
    <row r="7341" spans="1:3" x14ac:dyDescent="0.25">
      <c r="A7341" s="1">
        <v>18.757000000000001</v>
      </c>
      <c r="B7341" s="1">
        <v>101.69</v>
      </c>
      <c r="C7341" s="1">
        <v>38.551000000000002</v>
      </c>
    </row>
    <row r="7342" spans="1:3" x14ac:dyDescent="0.25">
      <c r="A7342" s="1">
        <v>18.760000000000002</v>
      </c>
      <c r="B7342" s="1">
        <v>101.71</v>
      </c>
      <c r="C7342" s="1">
        <v>36.776000000000003</v>
      </c>
    </row>
    <row r="7343" spans="1:3" x14ac:dyDescent="0.25">
      <c r="A7343" s="1">
        <v>18.763000000000002</v>
      </c>
      <c r="B7343" s="1">
        <v>101.74</v>
      </c>
      <c r="C7343" s="1">
        <v>34.034999999999997</v>
      </c>
    </row>
    <row r="7344" spans="1:3" x14ac:dyDescent="0.25">
      <c r="A7344" s="1">
        <v>18.765000000000001</v>
      </c>
      <c r="B7344" s="1">
        <v>101.76</v>
      </c>
      <c r="C7344" s="1">
        <v>33.768000000000001</v>
      </c>
    </row>
    <row r="7345" spans="1:3" x14ac:dyDescent="0.25">
      <c r="A7345" s="1">
        <v>18.766999999999999</v>
      </c>
      <c r="B7345" s="1">
        <v>101.78</v>
      </c>
      <c r="C7345" s="1">
        <v>35.317999999999998</v>
      </c>
    </row>
    <row r="7346" spans="1:3" x14ac:dyDescent="0.25">
      <c r="A7346" s="1">
        <v>18.77</v>
      </c>
      <c r="B7346" s="1">
        <v>101.81</v>
      </c>
      <c r="C7346" s="1">
        <v>35.213000000000001</v>
      </c>
    </row>
    <row r="7347" spans="1:3" x14ac:dyDescent="0.25">
      <c r="A7347" s="1">
        <v>18.771999999999998</v>
      </c>
      <c r="B7347" s="1">
        <v>101.82</v>
      </c>
      <c r="C7347" s="1">
        <v>34.24</v>
      </c>
    </row>
    <row r="7348" spans="1:3" x14ac:dyDescent="0.25">
      <c r="A7348" s="1">
        <v>18.774999999999999</v>
      </c>
      <c r="B7348" s="1">
        <v>101.85</v>
      </c>
      <c r="C7348" s="1">
        <v>35.582999999999998</v>
      </c>
    </row>
    <row r="7349" spans="1:3" x14ac:dyDescent="0.25">
      <c r="A7349" s="1">
        <v>18.777999999999999</v>
      </c>
      <c r="B7349" s="1">
        <v>101.88</v>
      </c>
      <c r="C7349" s="1">
        <v>34.783000000000001</v>
      </c>
    </row>
    <row r="7350" spans="1:3" x14ac:dyDescent="0.25">
      <c r="A7350" s="1">
        <v>18.78</v>
      </c>
      <c r="B7350" s="1">
        <v>101.9</v>
      </c>
      <c r="C7350" s="1">
        <v>34.232999999999997</v>
      </c>
    </row>
    <row r="7351" spans="1:3" x14ac:dyDescent="0.25">
      <c r="A7351" s="1">
        <v>18.782</v>
      </c>
      <c r="B7351" s="1">
        <v>101.92</v>
      </c>
      <c r="C7351" s="1">
        <v>35.076000000000001</v>
      </c>
    </row>
    <row r="7352" spans="1:3" x14ac:dyDescent="0.25">
      <c r="A7352" s="1">
        <v>18.785</v>
      </c>
      <c r="B7352" s="1">
        <v>101.94</v>
      </c>
      <c r="C7352" s="1">
        <v>36.076000000000001</v>
      </c>
    </row>
    <row r="7353" spans="1:3" x14ac:dyDescent="0.25">
      <c r="A7353" s="1">
        <v>18.788</v>
      </c>
      <c r="B7353" s="1">
        <v>101.97</v>
      </c>
      <c r="C7353" s="1">
        <v>39.688000000000002</v>
      </c>
    </row>
    <row r="7354" spans="1:3" x14ac:dyDescent="0.25">
      <c r="A7354" s="1">
        <v>18.79</v>
      </c>
      <c r="B7354" s="1">
        <v>101.99</v>
      </c>
      <c r="C7354" s="1">
        <v>33.692999999999998</v>
      </c>
    </row>
    <row r="7355" spans="1:3" x14ac:dyDescent="0.25">
      <c r="A7355" s="1">
        <v>18.792000000000002</v>
      </c>
      <c r="B7355" s="1">
        <v>102.01</v>
      </c>
      <c r="C7355" s="1">
        <v>31.231999999999999</v>
      </c>
    </row>
    <row r="7356" spans="1:3" x14ac:dyDescent="0.25">
      <c r="A7356" s="1">
        <v>18.795000000000002</v>
      </c>
      <c r="B7356" s="1">
        <v>102.04</v>
      </c>
      <c r="C7356" s="1">
        <v>31.491</v>
      </c>
    </row>
    <row r="7357" spans="1:3" x14ac:dyDescent="0.25">
      <c r="A7357" s="1">
        <v>18.797999999999998</v>
      </c>
      <c r="B7357" s="1">
        <v>102.07</v>
      </c>
      <c r="C7357" s="1">
        <v>32.609000000000002</v>
      </c>
    </row>
    <row r="7358" spans="1:3" x14ac:dyDescent="0.25">
      <c r="A7358" s="1">
        <v>18.8</v>
      </c>
      <c r="B7358" s="1">
        <v>102.08</v>
      </c>
      <c r="C7358" s="1">
        <v>32.003999999999998</v>
      </c>
    </row>
    <row r="7359" spans="1:3" x14ac:dyDescent="0.25">
      <c r="A7359" s="1">
        <v>18.802</v>
      </c>
      <c r="B7359" s="1">
        <v>102.1</v>
      </c>
      <c r="C7359" s="1">
        <v>33.415999999999997</v>
      </c>
    </row>
    <row r="7360" spans="1:3" x14ac:dyDescent="0.25">
      <c r="A7360" s="1">
        <v>18.805</v>
      </c>
      <c r="B7360" s="1">
        <v>102.13</v>
      </c>
      <c r="C7360" s="1">
        <v>38.948999999999998</v>
      </c>
    </row>
    <row r="7361" spans="1:3" x14ac:dyDescent="0.25">
      <c r="A7361" s="1">
        <v>18.808</v>
      </c>
      <c r="B7361" s="1">
        <v>102.16</v>
      </c>
      <c r="C7361" s="1">
        <v>39.9</v>
      </c>
    </row>
    <row r="7362" spans="1:3" x14ac:dyDescent="0.25">
      <c r="A7362" s="1">
        <v>18.809999999999999</v>
      </c>
      <c r="B7362" s="1">
        <v>102.18</v>
      </c>
      <c r="C7362" s="1">
        <v>39.508000000000003</v>
      </c>
    </row>
    <row r="7363" spans="1:3" x14ac:dyDescent="0.25">
      <c r="A7363" s="1">
        <v>18.812999999999999</v>
      </c>
      <c r="B7363" s="1">
        <v>102.2</v>
      </c>
      <c r="C7363" s="1">
        <v>40.97</v>
      </c>
    </row>
    <row r="7364" spans="1:3" x14ac:dyDescent="0.25">
      <c r="A7364" s="1">
        <v>18.815000000000001</v>
      </c>
      <c r="B7364" s="1">
        <v>102.22</v>
      </c>
      <c r="C7364" s="1">
        <v>41.167999999999999</v>
      </c>
    </row>
    <row r="7365" spans="1:3" x14ac:dyDescent="0.25">
      <c r="A7365" s="1">
        <v>18.817</v>
      </c>
      <c r="B7365" s="1">
        <v>102.24</v>
      </c>
      <c r="C7365" s="1">
        <v>39.545000000000002</v>
      </c>
    </row>
    <row r="7366" spans="1:3" x14ac:dyDescent="0.25">
      <c r="A7366" s="1">
        <v>18.82</v>
      </c>
      <c r="B7366" s="1">
        <v>102.27</v>
      </c>
      <c r="C7366" s="1">
        <v>40.521999999999998</v>
      </c>
    </row>
    <row r="7367" spans="1:3" x14ac:dyDescent="0.25">
      <c r="A7367" s="1">
        <v>18.823</v>
      </c>
      <c r="B7367" s="1">
        <v>102.3</v>
      </c>
      <c r="C7367" s="1">
        <v>39.859000000000002</v>
      </c>
    </row>
    <row r="7368" spans="1:3" x14ac:dyDescent="0.25">
      <c r="A7368" s="1">
        <v>18.824999999999999</v>
      </c>
      <c r="B7368" s="1">
        <v>102.32</v>
      </c>
      <c r="C7368" s="1">
        <v>33.859000000000002</v>
      </c>
    </row>
    <row r="7369" spans="1:3" x14ac:dyDescent="0.25">
      <c r="A7369" s="1">
        <v>18.827000000000002</v>
      </c>
      <c r="B7369" s="1">
        <v>102.33</v>
      </c>
      <c r="C7369" s="1">
        <v>36.497999999999998</v>
      </c>
    </row>
    <row r="7370" spans="1:3" x14ac:dyDescent="0.25">
      <c r="A7370" s="1">
        <v>18.829999999999998</v>
      </c>
      <c r="B7370" s="1">
        <v>102.36</v>
      </c>
      <c r="C7370" s="1">
        <v>36.802</v>
      </c>
    </row>
    <row r="7371" spans="1:3" x14ac:dyDescent="0.25">
      <c r="A7371" s="1">
        <v>18.832999999999998</v>
      </c>
      <c r="B7371" s="1">
        <v>102.39</v>
      </c>
      <c r="C7371" s="1">
        <v>37.905999999999999</v>
      </c>
    </row>
    <row r="7372" spans="1:3" x14ac:dyDescent="0.25">
      <c r="A7372" s="1">
        <v>18.835000000000001</v>
      </c>
      <c r="B7372" s="1">
        <v>102.41</v>
      </c>
      <c r="C7372" s="1">
        <v>37.590000000000003</v>
      </c>
    </row>
    <row r="7373" spans="1:3" x14ac:dyDescent="0.25">
      <c r="A7373" s="1">
        <v>18.837</v>
      </c>
      <c r="B7373" s="1">
        <v>102.43</v>
      </c>
      <c r="C7373" s="1">
        <v>38.204999999999998</v>
      </c>
    </row>
    <row r="7374" spans="1:3" x14ac:dyDescent="0.25">
      <c r="A7374" s="1">
        <v>18.84</v>
      </c>
      <c r="B7374" s="1">
        <v>102.45</v>
      </c>
      <c r="C7374" s="1">
        <v>37.793999999999997</v>
      </c>
    </row>
    <row r="7375" spans="1:3" x14ac:dyDescent="0.25">
      <c r="A7375" s="1">
        <v>18.843</v>
      </c>
      <c r="B7375" s="1">
        <v>102.48</v>
      </c>
      <c r="C7375" s="1">
        <v>36.393000000000001</v>
      </c>
    </row>
    <row r="7376" spans="1:3" x14ac:dyDescent="0.25">
      <c r="A7376" s="1">
        <v>18.844999999999999</v>
      </c>
      <c r="B7376" s="1">
        <v>102.5</v>
      </c>
      <c r="C7376" s="1">
        <v>34.749000000000002</v>
      </c>
    </row>
    <row r="7377" spans="1:3" x14ac:dyDescent="0.25">
      <c r="A7377" s="1">
        <v>18.847000000000001</v>
      </c>
      <c r="B7377" s="1">
        <v>102.52</v>
      </c>
      <c r="C7377" s="1">
        <v>35.396999999999998</v>
      </c>
    </row>
    <row r="7378" spans="1:3" x14ac:dyDescent="0.25">
      <c r="A7378" s="1">
        <v>18.850000000000001</v>
      </c>
      <c r="B7378" s="1">
        <v>102.55</v>
      </c>
      <c r="C7378" s="1">
        <v>35.612000000000002</v>
      </c>
    </row>
    <row r="7379" spans="1:3" x14ac:dyDescent="0.25">
      <c r="A7379" s="1">
        <v>18.853000000000002</v>
      </c>
      <c r="B7379" s="1">
        <v>102.57</v>
      </c>
      <c r="C7379" s="1">
        <v>36.725000000000001</v>
      </c>
    </row>
    <row r="7380" spans="1:3" x14ac:dyDescent="0.25">
      <c r="A7380" s="1">
        <v>18.855</v>
      </c>
      <c r="B7380" s="1">
        <v>102.59</v>
      </c>
      <c r="C7380" s="1">
        <v>38.292000000000002</v>
      </c>
    </row>
    <row r="7381" spans="1:3" x14ac:dyDescent="0.25">
      <c r="A7381" s="1">
        <v>18.858000000000001</v>
      </c>
      <c r="B7381" s="1">
        <v>102.62</v>
      </c>
      <c r="C7381" s="1">
        <v>36.790999999999997</v>
      </c>
    </row>
    <row r="7382" spans="1:3" x14ac:dyDescent="0.25">
      <c r="A7382" s="1">
        <v>18.86</v>
      </c>
      <c r="B7382" s="1">
        <v>102.64</v>
      </c>
      <c r="C7382" s="1">
        <v>36.777999999999999</v>
      </c>
    </row>
    <row r="7383" spans="1:3" x14ac:dyDescent="0.25">
      <c r="A7383" s="1">
        <v>18.861999999999998</v>
      </c>
      <c r="B7383" s="1">
        <v>102.66</v>
      </c>
      <c r="C7383" s="1">
        <v>37.438000000000002</v>
      </c>
    </row>
    <row r="7384" spans="1:3" x14ac:dyDescent="0.25">
      <c r="A7384" s="1">
        <v>18.864999999999998</v>
      </c>
      <c r="B7384" s="1">
        <v>102.69</v>
      </c>
      <c r="C7384" s="1">
        <v>37.561999999999998</v>
      </c>
    </row>
    <row r="7385" spans="1:3" x14ac:dyDescent="0.25">
      <c r="A7385" s="1">
        <v>18.867999999999999</v>
      </c>
      <c r="B7385" s="1">
        <v>102.71</v>
      </c>
      <c r="C7385" s="1">
        <v>36.834000000000003</v>
      </c>
    </row>
    <row r="7386" spans="1:3" x14ac:dyDescent="0.25">
      <c r="A7386" s="1">
        <v>18.87</v>
      </c>
      <c r="B7386" s="1">
        <v>102.73</v>
      </c>
      <c r="C7386" s="1">
        <v>37.133000000000003</v>
      </c>
    </row>
    <row r="7387" spans="1:3" x14ac:dyDescent="0.25">
      <c r="A7387" s="1">
        <v>18.872</v>
      </c>
      <c r="B7387" s="1">
        <v>102.75</v>
      </c>
      <c r="C7387" s="1">
        <v>35.07</v>
      </c>
    </row>
    <row r="7388" spans="1:3" x14ac:dyDescent="0.25">
      <c r="A7388" s="1">
        <v>18.875</v>
      </c>
      <c r="B7388" s="1">
        <v>102.78</v>
      </c>
      <c r="C7388" s="1">
        <v>31.047000000000001</v>
      </c>
    </row>
    <row r="7389" spans="1:3" x14ac:dyDescent="0.25">
      <c r="A7389" s="1">
        <v>18.878</v>
      </c>
      <c r="B7389" s="1">
        <v>102.81</v>
      </c>
      <c r="C7389" s="1">
        <v>29.033000000000001</v>
      </c>
    </row>
    <row r="7390" spans="1:3" x14ac:dyDescent="0.25">
      <c r="A7390" s="1">
        <v>18.88</v>
      </c>
      <c r="B7390" s="1">
        <v>102.82</v>
      </c>
      <c r="C7390" s="1">
        <v>30.562999999999999</v>
      </c>
    </row>
    <row r="7391" spans="1:3" x14ac:dyDescent="0.25">
      <c r="A7391" s="1">
        <v>18.882000000000001</v>
      </c>
      <c r="B7391" s="1">
        <v>102.84</v>
      </c>
      <c r="C7391" s="1">
        <v>32.911999999999999</v>
      </c>
    </row>
    <row r="7392" spans="1:3" x14ac:dyDescent="0.25">
      <c r="A7392" s="1">
        <v>18.885000000000002</v>
      </c>
      <c r="B7392" s="1">
        <v>102.87</v>
      </c>
      <c r="C7392" s="1">
        <v>35.302999999999997</v>
      </c>
    </row>
    <row r="7393" spans="1:3" x14ac:dyDescent="0.25">
      <c r="A7393" s="1">
        <v>18.888000000000002</v>
      </c>
      <c r="B7393" s="1">
        <v>102.9</v>
      </c>
      <c r="C7393" s="1">
        <v>40.701000000000001</v>
      </c>
    </row>
    <row r="7394" spans="1:3" x14ac:dyDescent="0.25">
      <c r="A7394" s="1">
        <v>18.89</v>
      </c>
      <c r="B7394" s="1">
        <v>102.92</v>
      </c>
      <c r="C7394" s="1">
        <v>37.948999999999998</v>
      </c>
    </row>
    <row r="7395" spans="1:3" x14ac:dyDescent="0.25">
      <c r="A7395" s="1">
        <v>18.891999999999999</v>
      </c>
      <c r="B7395" s="1">
        <v>102.94</v>
      </c>
      <c r="C7395" s="1">
        <v>39.546999999999997</v>
      </c>
    </row>
    <row r="7396" spans="1:3" x14ac:dyDescent="0.25">
      <c r="A7396" s="1">
        <v>18.895</v>
      </c>
      <c r="B7396" s="1">
        <v>102.96</v>
      </c>
      <c r="C7396" s="1">
        <v>37.978999999999999</v>
      </c>
    </row>
    <row r="7397" spans="1:3" x14ac:dyDescent="0.25">
      <c r="A7397" s="1">
        <v>18.896999999999998</v>
      </c>
      <c r="B7397" s="1">
        <v>102.98</v>
      </c>
      <c r="C7397" s="1">
        <v>31.007999999999999</v>
      </c>
    </row>
    <row r="7398" spans="1:3" x14ac:dyDescent="0.25">
      <c r="A7398" s="1">
        <v>18.899999999999999</v>
      </c>
      <c r="B7398" s="1">
        <v>103.01</v>
      </c>
      <c r="C7398" s="1">
        <v>33.770000000000003</v>
      </c>
    </row>
    <row r="7399" spans="1:3" x14ac:dyDescent="0.25">
      <c r="A7399" s="1">
        <v>18.902999999999999</v>
      </c>
      <c r="B7399" s="1">
        <v>103.04</v>
      </c>
      <c r="C7399" s="1">
        <v>34.088999999999999</v>
      </c>
    </row>
    <row r="7400" spans="1:3" x14ac:dyDescent="0.25">
      <c r="A7400" s="1">
        <v>18.905000000000001</v>
      </c>
      <c r="B7400" s="1">
        <v>103.06</v>
      </c>
      <c r="C7400" s="1">
        <v>32.591000000000001</v>
      </c>
    </row>
    <row r="7401" spans="1:3" x14ac:dyDescent="0.25">
      <c r="A7401" s="1">
        <v>18.907</v>
      </c>
      <c r="B7401" s="1">
        <v>103.07</v>
      </c>
      <c r="C7401" s="1">
        <v>38.945</v>
      </c>
    </row>
    <row r="7402" spans="1:3" x14ac:dyDescent="0.25">
      <c r="A7402" s="1">
        <v>18.91</v>
      </c>
      <c r="B7402" s="1">
        <v>103.1</v>
      </c>
      <c r="C7402" s="1">
        <v>41.366999999999997</v>
      </c>
    </row>
    <row r="7403" spans="1:3" x14ac:dyDescent="0.25">
      <c r="A7403" s="1">
        <v>18.913</v>
      </c>
      <c r="B7403" s="1">
        <v>103.13</v>
      </c>
      <c r="C7403" s="1">
        <v>37.405000000000001</v>
      </c>
    </row>
    <row r="7404" spans="1:3" x14ac:dyDescent="0.25">
      <c r="A7404" s="1">
        <v>18.914999999999999</v>
      </c>
      <c r="B7404" s="1">
        <v>103.15</v>
      </c>
      <c r="C7404" s="1">
        <v>36.856000000000002</v>
      </c>
    </row>
    <row r="7405" spans="1:3" x14ac:dyDescent="0.25">
      <c r="A7405" s="1">
        <v>18.917000000000002</v>
      </c>
      <c r="B7405" s="1">
        <v>103.17</v>
      </c>
      <c r="C7405" s="1">
        <v>40.335999999999999</v>
      </c>
    </row>
    <row r="7406" spans="1:3" x14ac:dyDescent="0.25">
      <c r="A7406" s="1">
        <v>18.920000000000002</v>
      </c>
      <c r="B7406" s="1">
        <v>103.19</v>
      </c>
      <c r="C7406" s="1">
        <v>37.704999999999998</v>
      </c>
    </row>
    <row r="7407" spans="1:3" x14ac:dyDescent="0.25">
      <c r="A7407" s="1">
        <v>18.922999999999998</v>
      </c>
      <c r="B7407" s="1">
        <v>103.22</v>
      </c>
      <c r="C7407" s="1">
        <v>25.103000000000002</v>
      </c>
    </row>
    <row r="7408" spans="1:3" x14ac:dyDescent="0.25">
      <c r="A7408" s="1">
        <v>18.925000000000001</v>
      </c>
      <c r="B7408" s="1">
        <v>103.24</v>
      </c>
      <c r="C7408" s="1">
        <v>23.140999999999998</v>
      </c>
    </row>
    <row r="7409" spans="1:3" x14ac:dyDescent="0.25">
      <c r="A7409" s="1">
        <v>18.927</v>
      </c>
      <c r="B7409" s="1">
        <v>103.26</v>
      </c>
      <c r="C7409" s="1">
        <v>24.672000000000001</v>
      </c>
    </row>
    <row r="7410" spans="1:3" x14ac:dyDescent="0.25">
      <c r="A7410" s="1">
        <v>18.93</v>
      </c>
      <c r="B7410" s="1">
        <v>103.29</v>
      </c>
      <c r="C7410" s="1">
        <v>24.558</v>
      </c>
    </row>
    <row r="7411" spans="1:3" x14ac:dyDescent="0.25">
      <c r="A7411" s="1">
        <v>18.933</v>
      </c>
      <c r="B7411" s="1">
        <v>103.32</v>
      </c>
      <c r="C7411" s="1">
        <v>24.416</v>
      </c>
    </row>
    <row r="7412" spans="1:3" x14ac:dyDescent="0.25">
      <c r="A7412" s="1">
        <v>18.934999999999999</v>
      </c>
      <c r="B7412" s="1">
        <v>103.33</v>
      </c>
      <c r="C7412" s="1">
        <v>23.37</v>
      </c>
    </row>
    <row r="7413" spans="1:3" x14ac:dyDescent="0.25">
      <c r="A7413" s="1">
        <v>18.937999999999999</v>
      </c>
      <c r="B7413" s="1">
        <v>103.36</v>
      </c>
      <c r="C7413" s="1">
        <v>20.7</v>
      </c>
    </row>
    <row r="7414" spans="1:3" x14ac:dyDescent="0.25">
      <c r="A7414" s="1">
        <v>18.940000000000001</v>
      </c>
      <c r="B7414" s="1">
        <v>103.38</v>
      </c>
      <c r="C7414" s="1">
        <v>22.448</v>
      </c>
    </row>
    <row r="7415" spans="1:3" x14ac:dyDescent="0.25">
      <c r="A7415" s="1">
        <v>18.942</v>
      </c>
      <c r="B7415" s="1">
        <v>103.4</v>
      </c>
      <c r="C7415" s="1">
        <v>29.23</v>
      </c>
    </row>
    <row r="7416" spans="1:3" x14ac:dyDescent="0.25">
      <c r="A7416" s="1">
        <v>18.945</v>
      </c>
      <c r="B7416" s="1">
        <v>103.44</v>
      </c>
      <c r="C7416" s="1">
        <v>35.630000000000003</v>
      </c>
    </row>
    <row r="7417" spans="1:3" x14ac:dyDescent="0.25">
      <c r="A7417" s="1">
        <v>18.948</v>
      </c>
      <c r="B7417" s="1">
        <v>103.47</v>
      </c>
      <c r="C7417" s="1">
        <v>24.202999999999999</v>
      </c>
    </row>
    <row r="7418" spans="1:3" x14ac:dyDescent="0.25">
      <c r="A7418" s="1">
        <v>18.95</v>
      </c>
      <c r="B7418" s="1">
        <v>103.49</v>
      </c>
      <c r="C7418" s="1">
        <v>28.350999999999999</v>
      </c>
    </row>
    <row r="7419" spans="1:3" x14ac:dyDescent="0.25">
      <c r="A7419" s="1">
        <v>18.952000000000002</v>
      </c>
      <c r="B7419" s="1">
        <v>103.51</v>
      </c>
      <c r="C7419" s="1">
        <v>31.675999999999998</v>
      </c>
    </row>
    <row r="7420" spans="1:3" x14ac:dyDescent="0.25">
      <c r="A7420" s="1">
        <v>18.954999999999998</v>
      </c>
      <c r="B7420" s="1">
        <v>103.55</v>
      </c>
      <c r="C7420" s="1">
        <v>33.396999999999998</v>
      </c>
    </row>
    <row r="7421" spans="1:3" x14ac:dyDescent="0.25">
      <c r="A7421" s="1">
        <v>18.957999999999998</v>
      </c>
      <c r="B7421" s="1">
        <v>103.58</v>
      </c>
      <c r="C7421" s="1">
        <v>34.018999999999998</v>
      </c>
    </row>
    <row r="7422" spans="1:3" x14ac:dyDescent="0.25">
      <c r="A7422" s="1">
        <v>18.96</v>
      </c>
      <c r="B7422" s="1">
        <v>103.6</v>
      </c>
      <c r="C7422" s="1">
        <v>28.27</v>
      </c>
    </row>
    <row r="7423" spans="1:3" x14ac:dyDescent="0.25">
      <c r="A7423" s="1">
        <v>18.962</v>
      </c>
      <c r="B7423" s="1">
        <v>103.62</v>
      </c>
      <c r="C7423" s="1">
        <v>21.995000000000001</v>
      </c>
    </row>
    <row r="7424" spans="1:3" x14ac:dyDescent="0.25">
      <c r="A7424" s="1">
        <v>18.965</v>
      </c>
      <c r="B7424" s="1">
        <v>103.66</v>
      </c>
      <c r="C7424" s="1">
        <v>22.215</v>
      </c>
    </row>
    <row r="7425" spans="1:3" x14ac:dyDescent="0.25">
      <c r="A7425" s="1">
        <v>18.968</v>
      </c>
      <c r="B7425" s="1">
        <v>103.69</v>
      </c>
      <c r="C7425" s="1">
        <v>18.803999999999998</v>
      </c>
    </row>
    <row r="7426" spans="1:3" x14ac:dyDescent="0.25">
      <c r="A7426" s="1">
        <v>18.97</v>
      </c>
      <c r="B7426" s="1">
        <v>103.71</v>
      </c>
      <c r="C7426" s="1">
        <v>19.721</v>
      </c>
    </row>
    <row r="7427" spans="1:3" x14ac:dyDescent="0.25">
      <c r="A7427" s="1">
        <v>18.972000000000001</v>
      </c>
      <c r="B7427" s="1">
        <v>103.73</v>
      </c>
      <c r="C7427" s="1">
        <v>19.515999999999998</v>
      </c>
    </row>
    <row r="7428" spans="1:3" x14ac:dyDescent="0.25">
      <c r="A7428" s="1">
        <v>18.975000000000001</v>
      </c>
      <c r="B7428" s="1">
        <v>103.77</v>
      </c>
      <c r="C7428" s="1">
        <v>17.995000000000001</v>
      </c>
    </row>
    <row r="7429" spans="1:3" x14ac:dyDescent="0.25">
      <c r="A7429" s="1">
        <v>18.978000000000002</v>
      </c>
      <c r="B7429" s="1">
        <v>103.8</v>
      </c>
      <c r="C7429" s="1">
        <v>20.67</v>
      </c>
    </row>
    <row r="7430" spans="1:3" x14ac:dyDescent="0.25">
      <c r="A7430" s="1">
        <v>18.98</v>
      </c>
      <c r="B7430" s="1">
        <v>103.82</v>
      </c>
      <c r="C7430" s="1">
        <v>20.736999999999998</v>
      </c>
    </row>
    <row r="7431" spans="1:3" x14ac:dyDescent="0.25">
      <c r="A7431" s="1">
        <v>18.983000000000001</v>
      </c>
      <c r="B7431" s="1">
        <v>103.86</v>
      </c>
      <c r="C7431" s="1">
        <v>18.640999999999998</v>
      </c>
    </row>
    <row r="7432" spans="1:3" x14ac:dyDescent="0.25">
      <c r="A7432" s="1">
        <v>18.984999999999999</v>
      </c>
      <c r="B7432" s="1">
        <v>103.88</v>
      </c>
      <c r="C7432" s="1">
        <v>17.507999999999999</v>
      </c>
    </row>
    <row r="7433" spans="1:3" x14ac:dyDescent="0.25">
      <c r="A7433" s="1">
        <v>18.986999999999998</v>
      </c>
      <c r="B7433" s="1">
        <v>103.9</v>
      </c>
      <c r="C7433" s="1">
        <v>17.556000000000001</v>
      </c>
    </row>
    <row r="7434" spans="1:3" x14ac:dyDescent="0.25">
      <c r="A7434" s="1">
        <v>18.989999999999998</v>
      </c>
      <c r="B7434" s="1">
        <v>103.93</v>
      </c>
      <c r="C7434" s="1">
        <v>16.763999999999999</v>
      </c>
    </row>
    <row r="7435" spans="1:3" x14ac:dyDescent="0.25">
      <c r="A7435" s="1">
        <v>18.992999999999999</v>
      </c>
      <c r="B7435" s="1">
        <v>103.97</v>
      </c>
      <c r="C7435" s="1">
        <v>17.402000000000001</v>
      </c>
    </row>
    <row r="7436" spans="1:3" x14ac:dyDescent="0.25">
      <c r="A7436" s="1">
        <v>18.995000000000001</v>
      </c>
      <c r="B7436" s="1">
        <v>103.99</v>
      </c>
      <c r="C7436" s="1">
        <v>17.376999999999999</v>
      </c>
    </row>
    <row r="7437" spans="1:3" x14ac:dyDescent="0.25">
      <c r="A7437" s="1">
        <v>18.997</v>
      </c>
      <c r="B7437" s="1">
        <v>104.01</v>
      </c>
      <c r="C7437" s="1">
        <v>18.623000000000001</v>
      </c>
    </row>
    <row r="7438" spans="1:3" x14ac:dyDescent="0.25">
      <c r="A7438" s="1">
        <v>19</v>
      </c>
      <c r="B7438" s="1">
        <v>104.04</v>
      </c>
      <c r="C7438" s="1">
        <v>19.334</v>
      </c>
    </row>
    <row r="7439" spans="1:3" x14ac:dyDescent="0.25">
      <c r="A7439" s="1">
        <v>19.003</v>
      </c>
      <c r="B7439" s="1">
        <v>104.08</v>
      </c>
      <c r="C7439" s="1">
        <v>19.753</v>
      </c>
    </row>
    <row r="7440" spans="1:3" x14ac:dyDescent="0.25">
      <c r="A7440" s="1">
        <v>19.004999999999999</v>
      </c>
      <c r="B7440" s="1">
        <v>104.1</v>
      </c>
      <c r="C7440" s="1">
        <v>19.643999999999998</v>
      </c>
    </row>
    <row r="7441" spans="1:3" x14ac:dyDescent="0.25">
      <c r="A7441" s="1">
        <v>19.007000000000001</v>
      </c>
      <c r="B7441" s="1">
        <v>104.12</v>
      </c>
      <c r="C7441" s="1">
        <v>17.085000000000001</v>
      </c>
    </row>
    <row r="7442" spans="1:3" x14ac:dyDescent="0.25">
      <c r="A7442" s="1">
        <v>19.010000000000002</v>
      </c>
      <c r="B7442" s="1">
        <v>104.16</v>
      </c>
      <c r="C7442" s="1">
        <v>16.212</v>
      </c>
    </row>
    <row r="7443" spans="1:3" x14ac:dyDescent="0.25">
      <c r="A7443" s="1">
        <v>19.013000000000002</v>
      </c>
      <c r="B7443" s="1">
        <v>104.19</v>
      </c>
      <c r="C7443" s="1">
        <v>17.638000000000002</v>
      </c>
    </row>
    <row r="7444" spans="1:3" x14ac:dyDescent="0.25">
      <c r="A7444" s="1">
        <v>19.015000000000001</v>
      </c>
      <c r="B7444" s="1">
        <v>104.21</v>
      </c>
      <c r="C7444" s="1">
        <v>19.210999999999999</v>
      </c>
    </row>
    <row r="7445" spans="1:3" x14ac:dyDescent="0.25">
      <c r="A7445" s="1">
        <v>19.016999999999999</v>
      </c>
      <c r="B7445" s="1">
        <v>104.23</v>
      </c>
      <c r="C7445" s="1">
        <v>20.663</v>
      </c>
    </row>
    <row r="7446" spans="1:3" x14ac:dyDescent="0.25">
      <c r="A7446" s="1">
        <v>19.02</v>
      </c>
      <c r="B7446" s="1">
        <v>104.27</v>
      </c>
      <c r="C7446" s="1">
        <v>20.143000000000001</v>
      </c>
    </row>
    <row r="7447" spans="1:3" x14ac:dyDescent="0.25">
      <c r="A7447" s="1">
        <v>19.021999999999998</v>
      </c>
      <c r="B7447" s="1">
        <v>104.29</v>
      </c>
      <c r="C7447" s="1">
        <v>19.178000000000001</v>
      </c>
    </row>
    <row r="7448" spans="1:3" x14ac:dyDescent="0.25">
      <c r="A7448" s="1">
        <v>19.024999999999999</v>
      </c>
      <c r="B7448" s="1">
        <v>104.32</v>
      </c>
      <c r="C7448" s="1">
        <v>16.773</v>
      </c>
    </row>
    <row r="7449" spans="1:3" x14ac:dyDescent="0.25">
      <c r="A7449" s="1">
        <v>19.027999999999999</v>
      </c>
      <c r="B7449" s="1">
        <v>104.36</v>
      </c>
      <c r="C7449" s="1">
        <v>16.849</v>
      </c>
    </row>
    <row r="7450" spans="1:3" x14ac:dyDescent="0.25">
      <c r="A7450" s="1">
        <v>19.03</v>
      </c>
      <c r="B7450" s="1">
        <v>104.38</v>
      </c>
      <c r="C7450" s="1">
        <v>16.393999999999998</v>
      </c>
    </row>
    <row r="7451" spans="1:3" x14ac:dyDescent="0.25">
      <c r="A7451" s="1">
        <v>19.032</v>
      </c>
      <c r="B7451" s="1">
        <v>104.4</v>
      </c>
      <c r="C7451" s="1">
        <v>16.693000000000001</v>
      </c>
    </row>
    <row r="7452" spans="1:3" x14ac:dyDescent="0.25">
      <c r="A7452" s="1">
        <v>19.035</v>
      </c>
      <c r="B7452" s="1">
        <v>104.43</v>
      </c>
      <c r="C7452" s="1">
        <v>18.404</v>
      </c>
    </row>
    <row r="7453" spans="1:3" x14ac:dyDescent="0.25">
      <c r="A7453" s="1">
        <v>19.038</v>
      </c>
      <c r="B7453" s="1">
        <v>104.47</v>
      </c>
      <c r="C7453" s="1">
        <v>19.995000000000001</v>
      </c>
    </row>
    <row r="7454" spans="1:3" x14ac:dyDescent="0.25">
      <c r="A7454" s="1">
        <v>19.04</v>
      </c>
      <c r="B7454" s="1">
        <v>104.49</v>
      </c>
      <c r="C7454" s="1">
        <v>20.170999999999999</v>
      </c>
    </row>
    <row r="7455" spans="1:3" x14ac:dyDescent="0.25">
      <c r="A7455" s="1">
        <v>19.042000000000002</v>
      </c>
      <c r="B7455" s="1">
        <v>104.51</v>
      </c>
      <c r="C7455" s="1">
        <v>18.817</v>
      </c>
    </row>
    <row r="7456" spans="1:3" x14ac:dyDescent="0.25">
      <c r="A7456" s="1">
        <v>19.045000000000002</v>
      </c>
      <c r="B7456" s="1">
        <v>104.54</v>
      </c>
      <c r="C7456" s="1">
        <v>17.966000000000001</v>
      </c>
    </row>
    <row r="7457" spans="1:3" x14ac:dyDescent="0.25">
      <c r="A7457" s="1">
        <v>19.047999999999998</v>
      </c>
      <c r="B7457" s="1">
        <v>104.58</v>
      </c>
      <c r="C7457" s="1">
        <v>15.747</v>
      </c>
    </row>
    <row r="7458" spans="1:3" x14ac:dyDescent="0.25">
      <c r="A7458" s="1">
        <v>19.05</v>
      </c>
      <c r="B7458" s="1">
        <v>104.6</v>
      </c>
      <c r="C7458" s="1">
        <v>15.61</v>
      </c>
    </row>
    <row r="7459" spans="1:3" x14ac:dyDescent="0.25">
      <c r="A7459" s="1">
        <v>19.052</v>
      </c>
      <c r="B7459" s="1">
        <v>104.62</v>
      </c>
      <c r="C7459" s="1">
        <v>16.132000000000001</v>
      </c>
    </row>
    <row r="7460" spans="1:3" x14ac:dyDescent="0.25">
      <c r="A7460" s="1">
        <v>19.055</v>
      </c>
      <c r="B7460" s="1">
        <v>104.65</v>
      </c>
      <c r="C7460" s="1">
        <v>16.884</v>
      </c>
    </row>
    <row r="7461" spans="1:3" x14ac:dyDescent="0.25">
      <c r="A7461" s="1">
        <v>19.058</v>
      </c>
      <c r="B7461" s="1">
        <v>104.69</v>
      </c>
      <c r="C7461" s="1">
        <v>15.849</v>
      </c>
    </row>
    <row r="7462" spans="1:3" x14ac:dyDescent="0.25">
      <c r="A7462" s="1">
        <v>19.059999999999999</v>
      </c>
      <c r="B7462" s="1">
        <v>104.71</v>
      </c>
      <c r="C7462" s="1">
        <v>15.321</v>
      </c>
    </row>
    <row r="7463" spans="1:3" x14ac:dyDescent="0.25">
      <c r="A7463" s="1">
        <v>19.062999999999999</v>
      </c>
      <c r="B7463" s="1">
        <v>104.74</v>
      </c>
      <c r="C7463" s="1">
        <v>14.897</v>
      </c>
    </row>
    <row r="7464" spans="1:3" x14ac:dyDescent="0.25">
      <c r="A7464" s="1">
        <v>19.065000000000001</v>
      </c>
      <c r="B7464" s="1">
        <v>104.77</v>
      </c>
      <c r="C7464" s="1">
        <v>14.840999999999999</v>
      </c>
    </row>
    <row r="7465" spans="1:3" x14ac:dyDescent="0.25">
      <c r="A7465" s="1">
        <v>19.067</v>
      </c>
      <c r="B7465" s="1">
        <v>104.79</v>
      </c>
      <c r="C7465" s="1">
        <v>17.63</v>
      </c>
    </row>
    <row r="7466" spans="1:3" x14ac:dyDescent="0.25">
      <c r="A7466" s="1">
        <v>19.07</v>
      </c>
      <c r="B7466" s="1">
        <v>104.82</v>
      </c>
      <c r="C7466" s="1">
        <v>18.431999999999999</v>
      </c>
    </row>
    <row r="7467" spans="1:3" x14ac:dyDescent="0.25">
      <c r="A7467" s="1">
        <v>19.073</v>
      </c>
      <c r="B7467" s="1">
        <v>104.85</v>
      </c>
      <c r="C7467" s="1">
        <v>16.405999999999999</v>
      </c>
    </row>
    <row r="7468" spans="1:3" x14ac:dyDescent="0.25">
      <c r="A7468" s="1">
        <v>19.074999999999999</v>
      </c>
      <c r="B7468" s="1">
        <v>104.88</v>
      </c>
      <c r="C7468" s="1">
        <v>17.788</v>
      </c>
    </row>
    <row r="7469" spans="1:3" x14ac:dyDescent="0.25">
      <c r="A7469" s="1">
        <v>19.077000000000002</v>
      </c>
      <c r="B7469" s="1">
        <v>104.9</v>
      </c>
      <c r="C7469" s="1">
        <v>16.474</v>
      </c>
    </row>
    <row r="7470" spans="1:3" x14ac:dyDescent="0.25">
      <c r="A7470" s="1">
        <v>19.079999999999998</v>
      </c>
      <c r="B7470" s="1">
        <v>104.93</v>
      </c>
      <c r="C7470" s="1">
        <v>16.315000000000001</v>
      </c>
    </row>
    <row r="7471" spans="1:3" x14ac:dyDescent="0.25">
      <c r="A7471" s="1">
        <v>19.082999999999998</v>
      </c>
      <c r="B7471" s="1">
        <v>104.96</v>
      </c>
      <c r="C7471" s="1">
        <v>16.082000000000001</v>
      </c>
    </row>
    <row r="7472" spans="1:3" x14ac:dyDescent="0.25">
      <c r="A7472" s="1">
        <v>19.085000000000001</v>
      </c>
      <c r="B7472" s="1">
        <v>104.99</v>
      </c>
      <c r="C7472" s="1">
        <v>16.699000000000002</v>
      </c>
    </row>
    <row r="7473" spans="1:3" x14ac:dyDescent="0.25">
      <c r="A7473" s="1">
        <v>19.087</v>
      </c>
      <c r="B7473" s="1">
        <v>105.01</v>
      </c>
      <c r="C7473" s="1">
        <v>16.832999999999998</v>
      </c>
    </row>
    <row r="7474" spans="1:3" x14ac:dyDescent="0.25">
      <c r="A7474" s="1">
        <v>19.09</v>
      </c>
      <c r="B7474" s="1">
        <v>105.04</v>
      </c>
      <c r="C7474" s="1">
        <v>15.792</v>
      </c>
    </row>
    <row r="7475" spans="1:3" x14ac:dyDescent="0.25">
      <c r="A7475" s="1">
        <v>19.093</v>
      </c>
      <c r="B7475" s="1">
        <v>105.08</v>
      </c>
      <c r="C7475" s="1">
        <v>19.478000000000002</v>
      </c>
    </row>
    <row r="7476" spans="1:3" x14ac:dyDescent="0.25">
      <c r="A7476" s="1">
        <v>19.094999999999999</v>
      </c>
      <c r="B7476" s="1">
        <v>105.1</v>
      </c>
      <c r="C7476" s="1">
        <v>21.555</v>
      </c>
    </row>
    <row r="7477" spans="1:3" x14ac:dyDescent="0.25">
      <c r="A7477" s="1">
        <v>19.097000000000001</v>
      </c>
      <c r="B7477" s="1">
        <v>105.12</v>
      </c>
      <c r="C7477" s="1">
        <v>22.707000000000001</v>
      </c>
    </row>
    <row r="7478" spans="1:3" x14ac:dyDescent="0.25">
      <c r="A7478" s="1">
        <v>19.100000000000001</v>
      </c>
      <c r="B7478" s="1">
        <v>105.15</v>
      </c>
      <c r="C7478" s="1">
        <v>20.664999999999999</v>
      </c>
    </row>
    <row r="7479" spans="1:3" x14ac:dyDescent="0.25">
      <c r="A7479" s="1">
        <v>19.103000000000002</v>
      </c>
      <c r="B7479" s="1">
        <v>105.19</v>
      </c>
      <c r="C7479" s="1">
        <v>17.891999999999999</v>
      </c>
    </row>
    <row r="7480" spans="1:3" x14ac:dyDescent="0.25">
      <c r="A7480" s="1">
        <v>19.105</v>
      </c>
      <c r="B7480" s="1">
        <v>105.21</v>
      </c>
      <c r="C7480" s="1">
        <v>17.451000000000001</v>
      </c>
    </row>
    <row r="7481" spans="1:3" x14ac:dyDescent="0.25">
      <c r="A7481" s="1">
        <v>19.108000000000001</v>
      </c>
      <c r="B7481" s="1">
        <v>105.24</v>
      </c>
      <c r="C7481" s="1">
        <v>19.916</v>
      </c>
    </row>
    <row r="7482" spans="1:3" x14ac:dyDescent="0.25">
      <c r="A7482" s="1">
        <v>19.11</v>
      </c>
      <c r="B7482" s="1">
        <v>105.26</v>
      </c>
      <c r="C7482" s="1">
        <v>21.31</v>
      </c>
    </row>
    <row r="7483" spans="1:3" x14ac:dyDescent="0.25">
      <c r="A7483" s="1">
        <v>19.111999999999998</v>
      </c>
      <c r="B7483" s="1">
        <v>105.29</v>
      </c>
      <c r="C7483" s="1">
        <v>19.446999999999999</v>
      </c>
    </row>
    <row r="7484" spans="1:3" x14ac:dyDescent="0.25">
      <c r="A7484" s="1">
        <v>19.114999999999998</v>
      </c>
      <c r="B7484" s="1">
        <v>105.32</v>
      </c>
      <c r="C7484" s="1">
        <v>21.19</v>
      </c>
    </row>
    <row r="7485" spans="1:3" x14ac:dyDescent="0.25">
      <c r="A7485" s="1">
        <v>19.117999999999999</v>
      </c>
      <c r="B7485" s="1">
        <v>105.35</v>
      </c>
      <c r="C7485" s="1">
        <v>22.704000000000001</v>
      </c>
    </row>
    <row r="7486" spans="1:3" x14ac:dyDescent="0.25">
      <c r="A7486" s="1">
        <v>19.12</v>
      </c>
      <c r="B7486" s="1">
        <v>105.38</v>
      </c>
      <c r="C7486" s="1">
        <v>24.420999999999999</v>
      </c>
    </row>
    <row r="7487" spans="1:3" x14ac:dyDescent="0.25">
      <c r="A7487" s="1">
        <v>19.122</v>
      </c>
      <c r="B7487" s="1">
        <v>105.4</v>
      </c>
      <c r="C7487" s="1">
        <v>24.018999999999998</v>
      </c>
    </row>
    <row r="7488" spans="1:3" x14ac:dyDescent="0.25">
      <c r="A7488" s="1">
        <v>19.125</v>
      </c>
      <c r="B7488" s="1">
        <v>105.43</v>
      </c>
      <c r="C7488" s="1">
        <v>23.411000000000001</v>
      </c>
    </row>
    <row r="7489" spans="1:3" x14ac:dyDescent="0.25">
      <c r="A7489" s="1">
        <v>19.128</v>
      </c>
      <c r="B7489" s="1">
        <v>105.46</v>
      </c>
      <c r="C7489" s="1">
        <v>21.85</v>
      </c>
    </row>
    <row r="7490" spans="1:3" x14ac:dyDescent="0.25">
      <c r="A7490" s="1">
        <v>19.13</v>
      </c>
      <c r="B7490" s="1">
        <v>105.49</v>
      </c>
      <c r="C7490" s="1">
        <v>21.206</v>
      </c>
    </row>
    <row r="7491" spans="1:3" x14ac:dyDescent="0.25">
      <c r="A7491" s="1">
        <v>19.132000000000001</v>
      </c>
      <c r="B7491" s="1">
        <v>105.51</v>
      </c>
      <c r="C7491" s="1">
        <v>21.327000000000002</v>
      </c>
    </row>
    <row r="7492" spans="1:3" x14ac:dyDescent="0.25">
      <c r="A7492" s="1">
        <v>19.135000000000002</v>
      </c>
      <c r="B7492" s="1">
        <v>105.54</v>
      </c>
      <c r="C7492" s="1">
        <v>21.210999999999999</v>
      </c>
    </row>
    <row r="7493" spans="1:3" x14ac:dyDescent="0.25">
      <c r="A7493" s="1">
        <v>19.138000000000002</v>
      </c>
      <c r="B7493" s="1">
        <v>105.57</v>
      </c>
      <c r="C7493" s="1">
        <v>19.09</v>
      </c>
    </row>
    <row r="7494" spans="1:3" x14ac:dyDescent="0.25">
      <c r="A7494" s="1">
        <v>19.14</v>
      </c>
      <c r="B7494" s="1">
        <v>105.6</v>
      </c>
      <c r="C7494" s="1">
        <v>18.547999999999998</v>
      </c>
    </row>
    <row r="7495" spans="1:3" x14ac:dyDescent="0.25">
      <c r="A7495" s="1">
        <v>19.141999999999999</v>
      </c>
      <c r="B7495" s="1">
        <v>105.62</v>
      </c>
      <c r="C7495" s="1">
        <v>19.794</v>
      </c>
    </row>
    <row r="7496" spans="1:3" x14ac:dyDescent="0.25">
      <c r="A7496" s="1">
        <v>19.145</v>
      </c>
      <c r="B7496" s="1">
        <v>105.65</v>
      </c>
      <c r="C7496" s="1">
        <v>20.251999999999999</v>
      </c>
    </row>
    <row r="7497" spans="1:3" x14ac:dyDescent="0.25">
      <c r="A7497" s="1">
        <v>19.146999999999998</v>
      </c>
      <c r="B7497" s="1">
        <v>105.67</v>
      </c>
      <c r="C7497" s="1">
        <v>20.968</v>
      </c>
    </row>
    <row r="7498" spans="1:3" x14ac:dyDescent="0.25">
      <c r="A7498" s="1">
        <v>19.149999999999999</v>
      </c>
      <c r="B7498" s="1">
        <v>105.71</v>
      </c>
      <c r="C7498" s="1">
        <v>20.068000000000001</v>
      </c>
    </row>
    <row r="7499" spans="1:3" x14ac:dyDescent="0.25">
      <c r="A7499" s="1">
        <v>19.152999999999999</v>
      </c>
      <c r="B7499" s="1">
        <v>105.74</v>
      </c>
      <c r="C7499" s="1">
        <v>20.321999999999999</v>
      </c>
    </row>
    <row r="7500" spans="1:3" x14ac:dyDescent="0.25">
      <c r="A7500" s="1">
        <v>19.155000000000001</v>
      </c>
      <c r="B7500" s="1">
        <v>105.76</v>
      </c>
      <c r="C7500" s="1">
        <v>21.809000000000001</v>
      </c>
    </row>
    <row r="7501" spans="1:3" x14ac:dyDescent="0.25">
      <c r="A7501" s="1">
        <v>19.157</v>
      </c>
      <c r="B7501" s="1">
        <v>105.79</v>
      </c>
      <c r="C7501" s="1">
        <v>21.57</v>
      </c>
    </row>
    <row r="7502" spans="1:3" x14ac:dyDescent="0.25">
      <c r="A7502" s="1">
        <v>19.16</v>
      </c>
      <c r="B7502" s="1">
        <v>105.82</v>
      </c>
      <c r="C7502" s="1">
        <v>22.253</v>
      </c>
    </row>
    <row r="7503" spans="1:3" x14ac:dyDescent="0.25">
      <c r="A7503" s="1">
        <v>19.163</v>
      </c>
      <c r="B7503" s="1">
        <v>105.85</v>
      </c>
      <c r="C7503" s="1">
        <v>24.811</v>
      </c>
    </row>
    <row r="7504" spans="1:3" x14ac:dyDescent="0.25">
      <c r="A7504" s="1">
        <v>19.164999999999999</v>
      </c>
      <c r="B7504" s="1">
        <v>105.87</v>
      </c>
      <c r="C7504" s="1">
        <v>25.039000000000001</v>
      </c>
    </row>
    <row r="7505" spans="1:3" x14ac:dyDescent="0.25">
      <c r="A7505" s="1">
        <v>19.167000000000002</v>
      </c>
      <c r="B7505" s="1">
        <v>105.9</v>
      </c>
      <c r="C7505" s="1">
        <v>26.870999999999999</v>
      </c>
    </row>
    <row r="7506" spans="1:3" x14ac:dyDescent="0.25">
      <c r="A7506" s="1">
        <v>19.170000000000002</v>
      </c>
      <c r="B7506" s="1">
        <v>105.93</v>
      </c>
      <c r="C7506" s="1">
        <v>26.463000000000001</v>
      </c>
    </row>
    <row r="7507" spans="1:3" x14ac:dyDescent="0.25">
      <c r="A7507" s="1">
        <v>19.172999999999998</v>
      </c>
      <c r="B7507" s="1">
        <v>105.96</v>
      </c>
      <c r="C7507" s="1">
        <v>34.084000000000003</v>
      </c>
    </row>
    <row r="7508" spans="1:3" x14ac:dyDescent="0.25">
      <c r="A7508" s="1">
        <v>19.175000000000001</v>
      </c>
      <c r="B7508" s="1">
        <v>105.98</v>
      </c>
      <c r="C7508" s="1">
        <v>26.823</v>
      </c>
    </row>
    <row r="7509" spans="1:3" x14ac:dyDescent="0.25">
      <c r="A7509" s="1">
        <v>19.177</v>
      </c>
      <c r="B7509" s="1">
        <v>106.01</v>
      </c>
      <c r="C7509" s="1">
        <v>26.372</v>
      </c>
    </row>
    <row r="7510" spans="1:3" x14ac:dyDescent="0.25">
      <c r="A7510" s="1">
        <v>19.18</v>
      </c>
      <c r="B7510" s="1">
        <v>106.04</v>
      </c>
      <c r="C7510" s="1">
        <v>35.607999999999997</v>
      </c>
    </row>
    <row r="7511" spans="1:3" x14ac:dyDescent="0.25">
      <c r="A7511" s="1">
        <v>19.183</v>
      </c>
      <c r="B7511" s="1">
        <v>106.07</v>
      </c>
      <c r="C7511" s="1">
        <v>29.46</v>
      </c>
    </row>
    <row r="7512" spans="1:3" x14ac:dyDescent="0.25">
      <c r="A7512" s="1">
        <v>19.184999999999999</v>
      </c>
      <c r="B7512" s="1">
        <v>106.09</v>
      </c>
      <c r="C7512" s="1">
        <v>30.369</v>
      </c>
    </row>
    <row r="7513" spans="1:3" x14ac:dyDescent="0.25">
      <c r="A7513" s="1">
        <v>19.187999999999999</v>
      </c>
      <c r="B7513" s="1">
        <v>106.13</v>
      </c>
      <c r="C7513" s="1">
        <v>33.927</v>
      </c>
    </row>
    <row r="7514" spans="1:3" x14ac:dyDescent="0.25">
      <c r="A7514" s="1">
        <v>19.190000000000001</v>
      </c>
      <c r="B7514" s="1">
        <v>106.15</v>
      </c>
      <c r="C7514" s="1">
        <v>33.872999999999998</v>
      </c>
    </row>
    <row r="7515" spans="1:3" x14ac:dyDescent="0.25">
      <c r="A7515" s="1">
        <v>19.192</v>
      </c>
      <c r="B7515" s="1">
        <v>106.17</v>
      </c>
      <c r="C7515" s="1">
        <v>37.323999999999998</v>
      </c>
    </row>
    <row r="7516" spans="1:3" x14ac:dyDescent="0.25">
      <c r="A7516" s="1">
        <v>19.195</v>
      </c>
      <c r="B7516" s="1">
        <v>106.2</v>
      </c>
      <c r="C7516" s="1">
        <v>33.305</v>
      </c>
    </row>
    <row r="7517" spans="1:3" x14ac:dyDescent="0.25">
      <c r="A7517" s="1">
        <v>19.198</v>
      </c>
      <c r="B7517" s="1">
        <v>106.24</v>
      </c>
      <c r="C7517" s="1">
        <v>33.856999999999999</v>
      </c>
    </row>
    <row r="7518" spans="1:3" x14ac:dyDescent="0.25">
      <c r="A7518" s="1">
        <v>19.2</v>
      </c>
      <c r="B7518" s="1">
        <v>106.26</v>
      </c>
      <c r="C7518" s="1">
        <v>33.643000000000001</v>
      </c>
    </row>
    <row r="7519" spans="1:3" x14ac:dyDescent="0.25">
      <c r="A7519" s="1">
        <v>19.202000000000002</v>
      </c>
      <c r="B7519" s="1">
        <v>106.28</v>
      </c>
      <c r="C7519" s="1">
        <v>32.619999999999997</v>
      </c>
    </row>
    <row r="7520" spans="1:3" x14ac:dyDescent="0.25">
      <c r="A7520" s="1">
        <v>19.204999999999998</v>
      </c>
      <c r="B7520" s="1">
        <v>106.31</v>
      </c>
      <c r="C7520" s="1">
        <v>32.823</v>
      </c>
    </row>
    <row r="7521" spans="1:3" x14ac:dyDescent="0.25">
      <c r="A7521" s="1">
        <v>19.207999999999998</v>
      </c>
      <c r="B7521" s="1">
        <v>106.35</v>
      </c>
      <c r="C7521" s="1">
        <v>32.448999999999998</v>
      </c>
    </row>
    <row r="7522" spans="1:3" x14ac:dyDescent="0.25">
      <c r="A7522" s="1">
        <v>19.21</v>
      </c>
      <c r="B7522" s="1">
        <v>106.37</v>
      </c>
      <c r="C7522" s="1">
        <v>31.806999999999999</v>
      </c>
    </row>
    <row r="7523" spans="1:3" x14ac:dyDescent="0.25">
      <c r="A7523" s="1">
        <v>19.212</v>
      </c>
      <c r="B7523" s="1">
        <v>106.39</v>
      </c>
      <c r="C7523" s="1">
        <v>31.925000000000001</v>
      </c>
    </row>
    <row r="7524" spans="1:3" x14ac:dyDescent="0.25">
      <c r="A7524" s="1">
        <v>19.215</v>
      </c>
      <c r="B7524" s="1">
        <v>106.42</v>
      </c>
      <c r="C7524" s="1">
        <v>33.091000000000001</v>
      </c>
    </row>
    <row r="7525" spans="1:3" x14ac:dyDescent="0.25">
      <c r="A7525" s="1">
        <v>19.218</v>
      </c>
      <c r="B7525" s="1">
        <v>106.46</v>
      </c>
      <c r="C7525" s="1">
        <v>31.792000000000002</v>
      </c>
    </row>
    <row r="7526" spans="1:3" x14ac:dyDescent="0.25">
      <c r="A7526" s="1">
        <v>19.22</v>
      </c>
      <c r="B7526" s="1">
        <v>106.48</v>
      </c>
      <c r="C7526" s="1">
        <v>30.404</v>
      </c>
    </row>
    <row r="7527" spans="1:3" x14ac:dyDescent="0.25">
      <c r="A7527" s="1">
        <v>19.222000000000001</v>
      </c>
      <c r="B7527" s="1">
        <v>106.5</v>
      </c>
      <c r="C7527" s="1">
        <v>31.422999999999998</v>
      </c>
    </row>
    <row r="7528" spans="1:3" x14ac:dyDescent="0.25">
      <c r="A7528" s="1">
        <v>19.225000000000001</v>
      </c>
      <c r="B7528" s="1">
        <v>106.54</v>
      </c>
      <c r="C7528" s="1">
        <v>31.847999999999999</v>
      </c>
    </row>
    <row r="7529" spans="1:3" x14ac:dyDescent="0.25">
      <c r="A7529" s="1">
        <v>19.228000000000002</v>
      </c>
      <c r="B7529" s="1">
        <v>106.57</v>
      </c>
      <c r="C7529" s="1">
        <v>30.102</v>
      </c>
    </row>
    <row r="7530" spans="1:3" x14ac:dyDescent="0.25">
      <c r="A7530" s="1">
        <v>19.23</v>
      </c>
      <c r="B7530" s="1">
        <v>106.59</v>
      </c>
      <c r="C7530" s="1">
        <v>31.548999999999999</v>
      </c>
    </row>
    <row r="7531" spans="1:3" x14ac:dyDescent="0.25">
      <c r="A7531" s="1">
        <v>19.233000000000001</v>
      </c>
      <c r="B7531" s="1">
        <v>106.62</v>
      </c>
      <c r="C7531" s="1">
        <v>33.497999999999998</v>
      </c>
    </row>
    <row r="7532" spans="1:3" x14ac:dyDescent="0.25">
      <c r="A7532" s="1">
        <v>19.234999999999999</v>
      </c>
      <c r="B7532" s="1">
        <v>106.65</v>
      </c>
      <c r="C7532" s="1">
        <v>34.673999999999999</v>
      </c>
    </row>
    <row r="7533" spans="1:3" x14ac:dyDescent="0.25">
      <c r="A7533" s="1">
        <v>19.236999999999998</v>
      </c>
      <c r="B7533" s="1">
        <v>106.67</v>
      </c>
      <c r="C7533" s="1">
        <v>35.15</v>
      </c>
    </row>
    <row r="7534" spans="1:3" x14ac:dyDescent="0.25">
      <c r="A7534" s="1">
        <v>19.239999999999998</v>
      </c>
      <c r="B7534" s="1">
        <v>106.7</v>
      </c>
      <c r="C7534" s="1">
        <v>33.81</v>
      </c>
    </row>
    <row r="7535" spans="1:3" x14ac:dyDescent="0.25">
      <c r="A7535" s="1">
        <v>19.242999999999999</v>
      </c>
      <c r="B7535" s="1">
        <v>106.73</v>
      </c>
      <c r="C7535" s="1">
        <v>20.599</v>
      </c>
    </row>
    <row r="7536" spans="1:3" x14ac:dyDescent="0.25">
      <c r="A7536" s="1">
        <v>19.245000000000001</v>
      </c>
      <c r="B7536" s="1">
        <v>106.76</v>
      </c>
      <c r="C7536" s="1">
        <v>21.545000000000002</v>
      </c>
    </row>
    <row r="7537" spans="1:3" x14ac:dyDescent="0.25">
      <c r="A7537" s="1">
        <v>19.247</v>
      </c>
      <c r="B7537" s="1">
        <v>106.78</v>
      </c>
      <c r="C7537" s="1">
        <v>25.675000000000001</v>
      </c>
    </row>
    <row r="7538" spans="1:3" x14ac:dyDescent="0.25">
      <c r="A7538" s="1">
        <v>19.25</v>
      </c>
      <c r="B7538" s="1">
        <v>106.81</v>
      </c>
      <c r="C7538" s="1">
        <v>32.100999999999999</v>
      </c>
    </row>
    <row r="7539" spans="1:3" x14ac:dyDescent="0.25">
      <c r="A7539" s="1">
        <v>19.253</v>
      </c>
      <c r="B7539" s="1">
        <v>106.84</v>
      </c>
      <c r="C7539" s="1">
        <v>33.634</v>
      </c>
    </row>
    <row r="7540" spans="1:3" x14ac:dyDescent="0.25">
      <c r="A7540" s="1">
        <v>19.254999999999999</v>
      </c>
      <c r="B7540" s="1">
        <v>106.86</v>
      </c>
      <c r="C7540" s="1">
        <v>32.493000000000002</v>
      </c>
    </row>
    <row r="7541" spans="1:3" x14ac:dyDescent="0.25">
      <c r="A7541" s="1">
        <v>19.257000000000001</v>
      </c>
      <c r="B7541" s="1">
        <v>106.89</v>
      </c>
      <c r="C7541" s="1">
        <v>34.276000000000003</v>
      </c>
    </row>
    <row r="7542" spans="1:3" x14ac:dyDescent="0.25">
      <c r="A7542" s="1">
        <v>19.260000000000002</v>
      </c>
      <c r="B7542" s="1">
        <v>106.92</v>
      </c>
      <c r="C7542" s="1">
        <v>33.911999999999999</v>
      </c>
    </row>
    <row r="7543" spans="1:3" x14ac:dyDescent="0.25">
      <c r="A7543" s="1">
        <v>19.263000000000002</v>
      </c>
      <c r="B7543" s="1">
        <v>106.95</v>
      </c>
      <c r="C7543" s="1">
        <v>33.994</v>
      </c>
    </row>
    <row r="7544" spans="1:3" x14ac:dyDescent="0.25">
      <c r="A7544" s="1">
        <v>19.265000000000001</v>
      </c>
      <c r="B7544" s="1">
        <v>106.97</v>
      </c>
      <c r="C7544" s="1">
        <v>32.640999999999998</v>
      </c>
    </row>
    <row r="7545" spans="1:3" x14ac:dyDescent="0.25">
      <c r="A7545" s="1">
        <v>19.266999999999999</v>
      </c>
      <c r="B7545" s="1">
        <v>107</v>
      </c>
      <c r="C7545" s="1">
        <v>32.271000000000001</v>
      </c>
    </row>
    <row r="7546" spans="1:3" x14ac:dyDescent="0.25">
      <c r="A7546" s="1">
        <v>19.27</v>
      </c>
      <c r="B7546" s="1">
        <v>107.03</v>
      </c>
      <c r="C7546" s="1">
        <v>32.951000000000001</v>
      </c>
    </row>
    <row r="7547" spans="1:3" x14ac:dyDescent="0.25">
      <c r="A7547" s="1">
        <v>19.271999999999998</v>
      </c>
      <c r="B7547" s="1">
        <v>107.05</v>
      </c>
      <c r="C7547" s="1">
        <v>31.21</v>
      </c>
    </row>
    <row r="7548" spans="1:3" x14ac:dyDescent="0.25">
      <c r="A7548" s="1">
        <v>19.274999999999999</v>
      </c>
      <c r="B7548" s="1">
        <v>107.08</v>
      </c>
      <c r="C7548" s="1">
        <v>31.960999999999999</v>
      </c>
    </row>
    <row r="7549" spans="1:3" x14ac:dyDescent="0.25">
      <c r="A7549" s="1">
        <v>19.277999999999999</v>
      </c>
      <c r="B7549" s="1">
        <v>107.12</v>
      </c>
      <c r="C7549" s="1">
        <v>31.24</v>
      </c>
    </row>
    <row r="7550" spans="1:3" x14ac:dyDescent="0.25">
      <c r="A7550" s="1">
        <v>19.28</v>
      </c>
      <c r="B7550" s="1">
        <v>107.14</v>
      </c>
      <c r="C7550" s="1">
        <v>30.489000000000001</v>
      </c>
    </row>
    <row r="7551" spans="1:3" x14ac:dyDescent="0.25">
      <c r="A7551" s="1">
        <v>19.282</v>
      </c>
      <c r="B7551" s="1">
        <v>107.16</v>
      </c>
      <c r="C7551" s="1">
        <v>29.291</v>
      </c>
    </row>
    <row r="7552" spans="1:3" x14ac:dyDescent="0.25">
      <c r="A7552" s="1">
        <v>19.285</v>
      </c>
      <c r="B7552" s="1">
        <v>107.19</v>
      </c>
      <c r="C7552" s="1">
        <v>30.19</v>
      </c>
    </row>
    <row r="7553" spans="1:3" x14ac:dyDescent="0.25">
      <c r="A7553" s="1">
        <v>19.288</v>
      </c>
      <c r="B7553" s="1">
        <v>107.23</v>
      </c>
      <c r="C7553" s="1">
        <v>30.672000000000001</v>
      </c>
    </row>
    <row r="7554" spans="1:3" x14ac:dyDescent="0.25">
      <c r="A7554" s="1">
        <v>19.29</v>
      </c>
      <c r="B7554" s="1">
        <v>107.25</v>
      </c>
      <c r="C7554" s="1">
        <v>33.908000000000001</v>
      </c>
    </row>
    <row r="7555" spans="1:3" x14ac:dyDescent="0.25">
      <c r="A7555" s="1">
        <v>19.292000000000002</v>
      </c>
      <c r="B7555" s="1">
        <v>107.27</v>
      </c>
      <c r="C7555" s="1">
        <v>35.375999999999998</v>
      </c>
    </row>
    <row r="7556" spans="1:3" x14ac:dyDescent="0.25">
      <c r="A7556" s="1">
        <v>19.295000000000002</v>
      </c>
      <c r="B7556" s="1">
        <v>107.31</v>
      </c>
      <c r="C7556" s="1">
        <v>34.896999999999998</v>
      </c>
    </row>
    <row r="7557" spans="1:3" x14ac:dyDescent="0.25">
      <c r="A7557" s="1">
        <v>19.297999999999998</v>
      </c>
      <c r="B7557" s="1">
        <v>107.34</v>
      </c>
      <c r="C7557" s="1">
        <v>35.289000000000001</v>
      </c>
    </row>
    <row r="7558" spans="1:3" x14ac:dyDescent="0.25">
      <c r="A7558" s="1">
        <v>19.3</v>
      </c>
      <c r="B7558" s="1">
        <v>107.36</v>
      </c>
      <c r="C7558" s="1">
        <v>34.085000000000001</v>
      </c>
    </row>
    <row r="7559" spans="1:3" x14ac:dyDescent="0.25">
      <c r="A7559" s="1">
        <v>19.302</v>
      </c>
      <c r="B7559" s="1">
        <v>107.38</v>
      </c>
      <c r="C7559" s="1">
        <v>31.821000000000002</v>
      </c>
    </row>
    <row r="7560" spans="1:3" x14ac:dyDescent="0.25">
      <c r="A7560" s="1">
        <v>19.305</v>
      </c>
      <c r="B7560" s="1">
        <v>107.42</v>
      </c>
      <c r="C7560" s="1">
        <v>31.274999999999999</v>
      </c>
    </row>
    <row r="7561" spans="1:3" x14ac:dyDescent="0.25">
      <c r="A7561" s="1">
        <v>19.308</v>
      </c>
      <c r="B7561" s="1">
        <v>107.45</v>
      </c>
      <c r="C7561" s="1">
        <v>30.491</v>
      </c>
    </row>
    <row r="7562" spans="1:3" x14ac:dyDescent="0.25">
      <c r="A7562" s="1">
        <v>19.309999999999999</v>
      </c>
      <c r="B7562" s="1">
        <v>107.47</v>
      </c>
      <c r="C7562" s="1">
        <v>30.01</v>
      </c>
    </row>
    <row r="7563" spans="1:3" x14ac:dyDescent="0.25">
      <c r="A7563" s="1">
        <v>19.312999999999999</v>
      </c>
      <c r="B7563" s="1">
        <v>107.5</v>
      </c>
      <c r="C7563" s="1">
        <v>29.786999999999999</v>
      </c>
    </row>
    <row r="7564" spans="1:3" x14ac:dyDescent="0.25">
      <c r="A7564" s="1">
        <v>19.315000000000001</v>
      </c>
      <c r="B7564" s="1">
        <v>107.53</v>
      </c>
      <c r="C7564" s="1">
        <v>27.696999999999999</v>
      </c>
    </row>
    <row r="7565" spans="1:3" x14ac:dyDescent="0.25">
      <c r="A7565" s="1">
        <v>19.317</v>
      </c>
      <c r="B7565" s="1">
        <v>107.55</v>
      </c>
      <c r="C7565" s="1">
        <v>31.401</v>
      </c>
    </row>
    <row r="7566" spans="1:3" x14ac:dyDescent="0.25">
      <c r="A7566" s="1">
        <v>19.32</v>
      </c>
      <c r="B7566" s="1">
        <v>107.58</v>
      </c>
      <c r="C7566" s="1">
        <v>31.289000000000001</v>
      </c>
    </row>
    <row r="7567" spans="1:3" x14ac:dyDescent="0.25">
      <c r="A7567" s="1">
        <v>19.323</v>
      </c>
      <c r="B7567" s="1">
        <v>107.61</v>
      </c>
      <c r="C7567" s="1">
        <v>30.51</v>
      </c>
    </row>
    <row r="7568" spans="1:3" x14ac:dyDescent="0.25">
      <c r="A7568" s="1">
        <v>19.324999999999999</v>
      </c>
      <c r="B7568" s="1">
        <v>107.64</v>
      </c>
      <c r="C7568" s="1">
        <v>21.907</v>
      </c>
    </row>
    <row r="7569" spans="1:3" x14ac:dyDescent="0.25">
      <c r="A7569" s="1">
        <v>19.327000000000002</v>
      </c>
      <c r="B7569" s="1">
        <v>107.66</v>
      </c>
      <c r="C7569" s="1">
        <v>25.486999999999998</v>
      </c>
    </row>
    <row r="7570" spans="1:3" x14ac:dyDescent="0.25">
      <c r="A7570" s="1">
        <v>19.329999999999998</v>
      </c>
      <c r="B7570" s="1">
        <v>107.69</v>
      </c>
      <c r="C7570" s="1">
        <v>31.8</v>
      </c>
    </row>
    <row r="7571" spans="1:3" x14ac:dyDescent="0.25">
      <c r="A7571" s="1">
        <v>19.332999999999998</v>
      </c>
      <c r="B7571" s="1">
        <v>107.72</v>
      </c>
      <c r="C7571" s="1">
        <v>33.962000000000003</v>
      </c>
    </row>
    <row r="7572" spans="1:3" x14ac:dyDescent="0.25">
      <c r="A7572" s="1">
        <v>19.335000000000001</v>
      </c>
      <c r="B7572" s="1">
        <v>107.74</v>
      </c>
      <c r="C7572" s="1">
        <v>34.32</v>
      </c>
    </row>
    <row r="7573" spans="1:3" x14ac:dyDescent="0.25">
      <c r="A7573" s="1">
        <v>19.337</v>
      </c>
      <c r="B7573" s="1">
        <v>107.77</v>
      </c>
      <c r="C7573" s="1">
        <v>34.795000000000002</v>
      </c>
    </row>
    <row r="7574" spans="1:3" x14ac:dyDescent="0.25">
      <c r="A7574" s="1">
        <v>19.34</v>
      </c>
      <c r="B7574" s="1">
        <v>107.8</v>
      </c>
      <c r="C7574" s="1">
        <v>31.157</v>
      </c>
    </row>
    <row r="7575" spans="1:3" x14ac:dyDescent="0.25">
      <c r="A7575" s="1">
        <v>19.343</v>
      </c>
      <c r="B7575" s="1">
        <v>107.83</v>
      </c>
      <c r="C7575" s="1">
        <v>27.795999999999999</v>
      </c>
    </row>
    <row r="7576" spans="1:3" x14ac:dyDescent="0.25">
      <c r="A7576" s="1">
        <v>19.344999999999999</v>
      </c>
      <c r="B7576" s="1">
        <v>107.85</v>
      </c>
      <c r="C7576" s="1">
        <v>28.332000000000001</v>
      </c>
    </row>
    <row r="7577" spans="1:3" x14ac:dyDescent="0.25">
      <c r="A7577" s="1">
        <v>19.347000000000001</v>
      </c>
      <c r="B7577" s="1">
        <v>107.88</v>
      </c>
      <c r="C7577" s="1">
        <v>29.954000000000001</v>
      </c>
    </row>
    <row r="7578" spans="1:3" x14ac:dyDescent="0.25">
      <c r="A7578" s="1">
        <v>19.350000000000001</v>
      </c>
      <c r="B7578" s="1">
        <v>107.91</v>
      </c>
      <c r="C7578" s="1">
        <v>30.911999999999999</v>
      </c>
    </row>
    <row r="7579" spans="1:3" x14ac:dyDescent="0.25">
      <c r="A7579" s="1">
        <v>19.353000000000002</v>
      </c>
      <c r="B7579" s="1">
        <v>107.94</v>
      </c>
      <c r="C7579" s="1">
        <v>31.08</v>
      </c>
    </row>
    <row r="7580" spans="1:3" x14ac:dyDescent="0.25">
      <c r="A7580" s="1">
        <v>19.355</v>
      </c>
      <c r="B7580" s="1">
        <v>107.96</v>
      </c>
      <c r="C7580" s="1">
        <v>29.664999999999999</v>
      </c>
    </row>
    <row r="7581" spans="1:3" x14ac:dyDescent="0.25">
      <c r="A7581" s="1">
        <v>19.358000000000001</v>
      </c>
      <c r="B7581" s="1">
        <v>108</v>
      </c>
      <c r="C7581" s="1">
        <v>31.09</v>
      </c>
    </row>
    <row r="7582" spans="1:3" x14ac:dyDescent="0.25">
      <c r="A7582" s="1">
        <v>19.36</v>
      </c>
      <c r="B7582" s="1">
        <v>108.02</v>
      </c>
      <c r="C7582" s="1">
        <v>32.924999999999997</v>
      </c>
    </row>
    <row r="7583" spans="1:3" x14ac:dyDescent="0.25">
      <c r="A7583" s="1">
        <v>19.361999999999998</v>
      </c>
      <c r="B7583" s="1">
        <v>108.04</v>
      </c>
      <c r="C7583" s="1">
        <v>31.126000000000001</v>
      </c>
    </row>
    <row r="7584" spans="1:3" x14ac:dyDescent="0.25">
      <c r="A7584" s="1">
        <v>19.364999999999998</v>
      </c>
      <c r="B7584" s="1">
        <v>108.07</v>
      </c>
      <c r="C7584" s="1">
        <v>28.856999999999999</v>
      </c>
    </row>
    <row r="7585" spans="1:3" x14ac:dyDescent="0.25">
      <c r="A7585" s="1">
        <v>19.367999999999999</v>
      </c>
      <c r="B7585" s="1">
        <v>108.11</v>
      </c>
      <c r="C7585" s="1">
        <v>27.625</v>
      </c>
    </row>
    <row r="7586" spans="1:3" x14ac:dyDescent="0.25">
      <c r="A7586" s="1">
        <v>19.37</v>
      </c>
      <c r="B7586" s="1">
        <v>108.13</v>
      </c>
      <c r="C7586" s="1">
        <v>26.28</v>
      </c>
    </row>
    <row r="7587" spans="1:3" x14ac:dyDescent="0.25">
      <c r="A7587" s="1">
        <v>19.372</v>
      </c>
      <c r="B7587" s="1">
        <v>108.15</v>
      </c>
      <c r="C7587" s="1">
        <v>27.582999999999998</v>
      </c>
    </row>
    <row r="7588" spans="1:3" x14ac:dyDescent="0.25">
      <c r="A7588" s="1">
        <v>19.375</v>
      </c>
      <c r="B7588" s="1">
        <v>108.18</v>
      </c>
      <c r="C7588" s="1">
        <v>27.215</v>
      </c>
    </row>
    <row r="7589" spans="1:3" x14ac:dyDescent="0.25">
      <c r="A7589" s="1">
        <v>19.378</v>
      </c>
      <c r="B7589" s="1">
        <v>108.22</v>
      </c>
      <c r="C7589" s="1">
        <v>29.012</v>
      </c>
    </row>
    <row r="7590" spans="1:3" x14ac:dyDescent="0.25">
      <c r="A7590" s="1">
        <v>19.38</v>
      </c>
      <c r="B7590" s="1">
        <v>108.24</v>
      </c>
      <c r="C7590" s="1">
        <v>30.529</v>
      </c>
    </row>
    <row r="7591" spans="1:3" x14ac:dyDescent="0.25">
      <c r="A7591" s="1">
        <v>19.382000000000001</v>
      </c>
      <c r="B7591" s="1">
        <v>108.26</v>
      </c>
      <c r="C7591" s="1">
        <v>32.564</v>
      </c>
    </row>
    <row r="7592" spans="1:3" x14ac:dyDescent="0.25">
      <c r="A7592" s="1">
        <v>19.385000000000002</v>
      </c>
      <c r="B7592" s="1">
        <v>108.29</v>
      </c>
      <c r="C7592" s="1">
        <v>33.188000000000002</v>
      </c>
    </row>
    <row r="7593" spans="1:3" x14ac:dyDescent="0.25">
      <c r="A7593" s="1">
        <v>19.388000000000002</v>
      </c>
      <c r="B7593" s="1">
        <v>108.33</v>
      </c>
      <c r="C7593" s="1">
        <v>32.97</v>
      </c>
    </row>
    <row r="7594" spans="1:3" x14ac:dyDescent="0.25">
      <c r="A7594" s="1">
        <v>19.39</v>
      </c>
      <c r="B7594" s="1">
        <v>108.35</v>
      </c>
      <c r="C7594" s="1">
        <v>31.347999999999999</v>
      </c>
    </row>
    <row r="7595" spans="1:3" x14ac:dyDescent="0.25">
      <c r="A7595" s="1">
        <v>19.391999999999999</v>
      </c>
      <c r="B7595" s="1">
        <v>108.37</v>
      </c>
      <c r="C7595" s="1">
        <v>29.504000000000001</v>
      </c>
    </row>
    <row r="7596" spans="1:3" x14ac:dyDescent="0.25">
      <c r="A7596" s="1">
        <v>19.395</v>
      </c>
      <c r="B7596" s="1">
        <v>108.4</v>
      </c>
      <c r="C7596" s="1">
        <v>30.702000000000002</v>
      </c>
    </row>
    <row r="7597" spans="1:3" x14ac:dyDescent="0.25">
      <c r="A7597" s="1">
        <v>19.396999999999998</v>
      </c>
      <c r="B7597" s="1">
        <v>108.43</v>
      </c>
      <c r="C7597" s="1">
        <v>29.151</v>
      </c>
    </row>
    <row r="7598" spans="1:3" x14ac:dyDescent="0.25">
      <c r="A7598" s="1">
        <v>19.399999999999999</v>
      </c>
      <c r="B7598" s="1">
        <v>108.46</v>
      </c>
      <c r="C7598" s="1">
        <v>27.864999999999998</v>
      </c>
    </row>
    <row r="7599" spans="1:3" x14ac:dyDescent="0.25">
      <c r="A7599" s="1">
        <v>19.402999999999999</v>
      </c>
      <c r="B7599" s="1">
        <v>108.49</v>
      </c>
      <c r="C7599" s="1">
        <v>29.244</v>
      </c>
    </row>
    <row r="7600" spans="1:3" x14ac:dyDescent="0.25">
      <c r="A7600" s="1">
        <v>19.405000000000001</v>
      </c>
      <c r="B7600" s="1">
        <v>108.52</v>
      </c>
      <c r="C7600" s="1">
        <v>25.244</v>
      </c>
    </row>
    <row r="7601" spans="1:3" x14ac:dyDescent="0.25">
      <c r="A7601" s="1">
        <v>19.407</v>
      </c>
      <c r="B7601" s="1">
        <v>108.54</v>
      </c>
      <c r="C7601" s="1">
        <v>23.344999999999999</v>
      </c>
    </row>
    <row r="7602" spans="1:3" x14ac:dyDescent="0.25">
      <c r="A7602" s="1">
        <v>19.41</v>
      </c>
      <c r="B7602" s="1">
        <v>108.57</v>
      </c>
      <c r="C7602" s="1">
        <v>26.635000000000002</v>
      </c>
    </row>
    <row r="7603" spans="1:3" x14ac:dyDescent="0.25">
      <c r="A7603" s="1">
        <v>19.413</v>
      </c>
      <c r="B7603" s="1">
        <v>108.6</v>
      </c>
      <c r="C7603" s="1">
        <v>33.54</v>
      </c>
    </row>
    <row r="7604" spans="1:3" x14ac:dyDescent="0.25">
      <c r="A7604" s="1">
        <v>19.414999999999999</v>
      </c>
      <c r="B7604" s="1">
        <v>108.63</v>
      </c>
      <c r="C7604" s="1">
        <v>28.899000000000001</v>
      </c>
    </row>
    <row r="7605" spans="1:3" x14ac:dyDescent="0.25">
      <c r="A7605" s="1">
        <v>19.417000000000002</v>
      </c>
      <c r="B7605" s="1">
        <v>108.65</v>
      </c>
      <c r="C7605" s="1">
        <v>27.405999999999999</v>
      </c>
    </row>
    <row r="7606" spans="1:3" x14ac:dyDescent="0.25">
      <c r="A7606" s="1">
        <v>19.420000000000002</v>
      </c>
      <c r="B7606" s="1">
        <v>108.68</v>
      </c>
      <c r="C7606" s="1">
        <v>26.530999999999999</v>
      </c>
    </row>
    <row r="7607" spans="1:3" x14ac:dyDescent="0.25">
      <c r="A7607" s="1">
        <v>19.422999999999998</v>
      </c>
      <c r="B7607" s="1">
        <v>108.71</v>
      </c>
      <c r="C7607" s="1">
        <v>26.718</v>
      </c>
    </row>
    <row r="7608" spans="1:3" x14ac:dyDescent="0.25">
      <c r="A7608" s="1">
        <v>19.425000000000001</v>
      </c>
      <c r="B7608" s="1">
        <v>108.73</v>
      </c>
      <c r="C7608" s="1">
        <v>27.315000000000001</v>
      </c>
    </row>
    <row r="7609" spans="1:3" x14ac:dyDescent="0.25">
      <c r="A7609" s="1">
        <v>19.427</v>
      </c>
      <c r="B7609" s="1">
        <v>108.76</v>
      </c>
      <c r="C7609" s="1">
        <v>25.37</v>
      </c>
    </row>
    <row r="7610" spans="1:3" x14ac:dyDescent="0.25">
      <c r="A7610" s="1">
        <v>19.43</v>
      </c>
      <c r="B7610" s="1">
        <v>108.79</v>
      </c>
      <c r="C7610" s="1">
        <v>27.972000000000001</v>
      </c>
    </row>
    <row r="7611" spans="1:3" x14ac:dyDescent="0.25">
      <c r="A7611" s="1">
        <v>19.433</v>
      </c>
      <c r="B7611" s="1">
        <v>108.82</v>
      </c>
      <c r="C7611" s="1">
        <v>30.882000000000001</v>
      </c>
    </row>
    <row r="7612" spans="1:3" x14ac:dyDescent="0.25">
      <c r="A7612" s="1">
        <v>19.434999999999999</v>
      </c>
      <c r="B7612" s="1">
        <v>108.84</v>
      </c>
      <c r="C7612" s="1">
        <v>30.216999999999999</v>
      </c>
    </row>
    <row r="7613" spans="1:3" x14ac:dyDescent="0.25">
      <c r="A7613" s="1">
        <v>19.437999999999999</v>
      </c>
      <c r="B7613" s="1">
        <v>108.88</v>
      </c>
      <c r="C7613" s="1">
        <v>30.096</v>
      </c>
    </row>
    <row r="7614" spans="1:3" x14ac:dyDescent="0.25">
      <c r="A7614" s="1">
        <v>19.440000000000001</v>
      </c>
      <c r="B7614" s="1">
        <v>108.9</v>
      </c>
      <c r="C7614" s="1">
        <v>29.407</v>
      </c>
    </row>
    <row r="7615" spans="1:3" x14ac:dyDescent="0.25">
      <c r="A7615" s="1">
        <v>19.442</v>
      </c>
      <c r="B7615" s="1">
        <v>108.92</v>
      </c>
      <c r="C7615" s="1">
        <v>29.763000000000002</v>
      </c>
    </row>
    <row r="7616" spans="1:3" x14ac:dyDescent="0.25">
      <c r="A7616" s="1">
        <v>19.445</v>
      </c>
      <c r="B7616" s="1">
        <v>108.95</v>
      </c>
      <c r="C7616" s="1">
        <v>26.443000000000001</v>
      </c>
    </row>
    <row r="7617" spans="1:3" x14ac:dyDescent="0.25">
      <c r="A7617" s="1">
        <v>19.448</v>
      </c>
      <c r="B7617" s="1">
        <v>108.99</v>
      </c>
      <c r="C7617" s="1">
        <v>25.510999999999999</v>
      </c>
    </row>
    <row r="7618" spans="1:3" x14ac:dyDescent="0.25">
      <c r="A7618" s="1">
        <v>19.45</v>
      </c>
      <c r="B7618" s="1">
        <v>109.01</v>
      </c>
      <c r="C7618" s="1">
        <v>25.317</v>
      </c>
    </row>
    <row r="7619" spans="1:3" x14ac:dyDescent="0.25">
      <c r="A7619" s="1">
        <v>19.452000000000002</v>
      </c>
      <c r="B7619" s="1">
        <v>109.03</v>
      </c>
      <c r="C7619" s="1">
        <v>23.850999999999999</v>
      </c>
    </row>
    <row r="7620" spans="1:3" x14ac:dyDescent="0.25">
      <c r="A7620" s="1">
        <v>19.454999999999998</v>
      </c>
      <c r="B7620" s="1">
        <v>109.06</v>
      </c>
      <c r="C7620" s="1">
        <v>24.802</v>
      </c>
    </row>
    <row r="7621" spans="1:3" x14ac:dyDescent="0.25">
      <c r="A7621" s="1">
        <v>19.457999999999998</v>
      </c>
      <c r="B7621" s="1">
        <v>109.1</v>
      </c>
      <c r="C7621" s="1">
        <v>23.847000000000001</v>
      </c>
    </row>
    <row r="7622" spans="1:3" x14ac:dyDescent="0.25">
      <c r="A7622" s="1">
        <v>19.46</v>
      </c>
      <c r="B7622" s="1">
        <v>109.12</v>
      </c>
      <c r="C7622" s="1">
        <v>24.460999999999999</v>
      </c>
    </row>
    <row r="7623" spans="1:3" x14ac:dyDescent="0.25">
      <c r="A7623" s="1">
        <v>19.462</v>
      </c>
      <c r="B7623" s="1">
        <v>109.14</v>
      </c>
      <c r="C7623" s="1">
        <v>23.716000000000001</v>
      </c>
    </row>
    <row r="7624" spans="1:3" x14ac:dyDescent="0.25">
      <c r="A7624" s="1">
        <v>19.465</v>
      </c>
      <c r="B7624" s="1">
        <v>109.17</v>
      </c>
      <c r="C7624" s="1">
        <v>22.419</v>
      </c>
    </row>
    <row r="7625" spans="1:3" x14ac:dyDescent="0.25">
      <c r="A7625" s="1">
        <v>19.468</v>
      </c>
      <c r="B7625" s="1">
        <v>109.21</v>
      </c>
      <c r="C7625" s="1">
        <v>20.95</v>
      </c>
    </row>
    <row r="7626" spans="1:3" x14ac:dyDescent="0.25">
      <c r="A7626" s="1">
        <v>19.47</v>
      </c>
      <c r="B7626" s="1">
        <v>109.23</v>
      </c>
      <c r="C7626" s="1">
        <v>20.972000000000001</v>
      </c>
    </row>
    <row r="7627" spans="1:3" x14ac:dyDescent="0.25">
      <c r="A7627" s="1">
        <v>19.472000000000001</v>
      </c>
      <c r="B7627" s="1">
        <v>109.25</v>
      </c>
      <c r="C7627" s="1">
        <v>20.161999999999999</v>
      </c>
    </row>
    <row r="7628" spans="1:3" x14ac:dyDescent="0.25">
      <c r="A7628" s="1">
        <v>19.475000000000001</v>
      </c>
      <c r="B7628" s="1">
        <v>109.29</v>
      </c>
      <c r="C7628" s="1">
        <v>20.637</v>
      </c>
    </row>
    <row r="7629" spans="1:3" x14ac:dyDescent="0.25">
      <c r="A7629" s="1">
        <v>19.478000000000002</v>
      </c>
      <c r="B7629" s="1">
        <v>109.32</v>
      </c>
      <c r="C7629" s="1">
        <v>20.172999999999998</v>
      </c>
    </row>
    <row r="7630" spans="1:3" x14ac:dyDescent="0.25">
      <c r="A7630" s="1">
        <v>19.48</v>
      </c>
      <c r="B7630" s="1">
        <v>109.34</v>
      </c>
      <c r="C7630" s="1">
        <v>19.492000000000001</v>
      </c>
    </row>
    <row r="7631" spans="1:3" x14ac:dyDescent="0.25">
      <c r="A7631" s="1">
        <v>19.483000000000001</v>
      </c>
      <c r="B7631" s="1">
        <v>109.37</v>
      </c>
      <c r="C7631" s="1">
        <v>21.234999999999999</v>
      </c>
    </row>
    <row r="7632" spans="1:3" x14ac:dyDescent="0.25">
      <c r="A7632" s="1">
        <v>19.484999999999999</v>
      </c>
      <c r="B7632" s="1">
        <v>109.4</v>
      </c>
      <c r="C7632" s="1">
        <v>21.3</v>
      </c>
    </row>
    <row r="7633" spans="1:3" x14ac:dyDescent="0.25">
      <c r="A7633" s="1">
        <v>19.486999999999998</v>
      </c>
      <c r="B7633" s="1">
        <v>109.42</v>
      </c>
      <c r="C7633" s="1">
        <v>18.635000000000002</v>
      </c>
    </row>
    <row r="7634" spans="1:3" x14ac:dyDescent="0.25">
      <c r="A7634" s="1">
        <v>19.489999999999998</v>
      </c>
      <c r="B7634" s="1">
        <v>109.45</v>
      </c>
      <c r="C7634" s="1">
        <v>19.097999999999999</v>
      </c>
    </row>
    <row r="7635" spans="1:3" x14ac:dyDescent="0.25">
      <c r="A7635" s="1">
        <v>19.492999999999999</v>
      </c>
      <c r="B7635" s="1">
        <v>109.48</v>
      </c>
      <c r="C7635" s="1">
        <v>20.675999999999998</v>
      </c>
    </row>
    <row r="7636" spans="1:3" x14ac:dyDescent="0.25">
      <c r="A7636" s="1">
        <v>19.495000000000001</v>
      </c>
      <c r="B7636" s="1">
        <v>109.51</v>
      </c>
      <c r="C7636" s="1">
        <v>23.460999999999999</v>
      </c>
    </row>
    <row r="7637" spans="1:3" x14ac:dyDescent="0.25">
      <c r="A7637" s="1">
        <v>19.497</v>
      </c>
      <c r="B7637" s="1">
        <v>109.53</v>
      </c>
      <c r="C7637" s="1">
        <v>17.937999999999999</v>
      </c>
    </row>
    <row r="7638" spans="1:3" x14ac:dyDescent="0.25">
      <c r="A7638" s="1">
        <v>19.5</v>
      </c>
      <c r="B7638" s="1">
        <v>109.56</v>
      </c>
      <c r="C7638" s="1">
        <v>18.652000000000001</v>
      </c>
    </row>
    <row r="7639" spans="1:3" x14ac:dyDescent="0.25">
      <c r="A7639" s="1">
        <v>19.503</v>
      </c>
      <c r="B7639" s="1">
        <v>109.59</v>
      </c>
      <c r="C7639" s="1">
        <v>23.210999999999999</v>
      </c>
    </row>
    <row r="7640" spans="1:3" x14ac:dyDescent="0.25">
      <c r="A7640" s="1">
        <v>19.504999999999999</v>
      </c>
      <c r="B7640" s="1">
        <v>109.61</v>
      </c>
      <c r="C7640" s="1">
        <v>26.606999999999999</v>
      </c>
    </row>
    <row r="7641" spans="1:3" x14ac:dyDescent="0.25">
      <c r="A7641" s="1">
        <v>19.503</v>
      </c>
      <c r="B7641" s="1">
        <v>109.59</v>
      </c>
      <c r="C7641" s="1">
        <v>17.931000000000001</v>
      </c>
    </row>
    <row r="7642" spans="1:3" x14ac:dyDescent="0.25">
      <c r="A7642" s="1">
        <v>19.504999999999999</v>
      </c>
      <c r="B7642" s="1">
        <v>109.61</v>
      </c>
      <c r="C7642" s="1">
        <v>17.681999999999999</v>
      </c>
    </row>
    <row r="7643" spans="1:3" x14ac:dyDescent="0.25">
      <c r="A7643" s="1">
        <v>19.507000000000001</v>
      </c>
      <c r="B7643" s="1">
        <v>109.64</v>
      </c>
      <c r="C7643" s="1">
        <v>19.785</v>
      </c>
    </row>
    <row r="7644" spans="1:3" x14ac:dyDescent="0.25">
      <c r="A7644" s="1">
        <v>19.510000000000002</v>
      </c>
      <c r="B7644" s="1">
        <v>109.67</v>
      </c>
      <c r="C7644" s="1">
        <v>21.905000000000001</v>
      </c>
    </row>
    <row r="7645" spans="1:3" x14ac:dyDescent="0.25">
      <c r="A7645" s="1">
        <v>19.513000000000002</v>
      </c>
      <c r="B7645" s="1">
        <v>109.7</v>
      </c>
      <c r="C7645" s="1">
        <v>23.06</v>
      </c>
    </row>
    <row r="7646" spans="1:3" x14ac:dyDescent="0.25">
      <c r="A7646" s="1">
        <v>19.515000000000001</v>
      </c>
      <c r="B7646" s="1">
        <v>109.71</v>
      </c>
      <c r="C7646" s="1">
        <v>21.227</v>
      </c>
    </row>
    <row r="7647" spans="1:3" x14ac:dyDescent="0.25">
      <c r="A7647" s="1">
        <v>19.516999999999999</v>
      </c>
      <c r="B7647" s="1">
        <v>109.73</v>
      </c>
      <c r="C7647" s="1">
        <v>22.143999999999998</v>
      </c>
    </row>
    <row r="7648" spans="1:3" x14ac:dyDescent="0.25">
      <c r="A7648" s="1">
        <v>19.52</v>
      </c>
      <c r="B7648" s="1">
        <v>109.76</v>
      </c>
      <c r="C7648" s="1">
        <v>18.635000000000002</v>
      </c>
    </row>
    <row r="7649" spans="1:3" x14ac:dyDescent="0.25">
      <c r="A7649" s="1">
        <v>19.521999999999998</v>
      </c>
      <c r="B7649" s="1">
        <v>109.78</v>
      </c>
      <c r="C7649" s="1">
        <v>21.372</v>
      </c>
    </row>
    <row r="7650" spans="1:3" x14ac:dyDescent="0.25">
      <c r="A7650" s="1">
        <v>19.524999999999999</v>
      </c>
      <c r="B7650" s="1">
        <v>109.8</v>
      </c>
      <c r="C7650" s="1">
        <v>21.835000000000001</v>
      </c>
    </row>
    <row r="7651" spans="1:3" x14ac:dyDescent="0.25">
      <c r="A7651" s="1">
        <v>19.527999999999999</v>
      </c>
      <c r="B7651" s="1">
        <v>109.83</v>
      </c>
      <c r="C7651" s="1">
        <v>16.998999999999999</v>
      </c>
    </row>
    <row r="7652" spans="1:3" x14ac:dyDescent="0.25">
      <c r="A7652" s="1">
        <v>19.53</v>
      </c>
      <c r="B7652" s="1">
        <v>109.85</v>
      </c>
      <c r="C7652" s="1">
        <v>14.523999999999999</v>
      </c>
    </row>
    <row r="7653" spans="1:3" x14ac:dyDescent="0.25">
      <c r="A7653" s="1">
        <v>19.532</v>
      </c>
      <c r="B7653" s="1">
        <v>109.87</v>
      </c>
      <c r="C7653" s="1">
        <v>16.91</v>
      </c>
    </row>
    <row r="7654" spans="1:3" x14ac:dyDescent="0.25">
      <c r="A7654" s="1">
        <v>19.535</v>
      </c>
      <c r="B7654" s="1">
        <v>109.89</v>
      </c>
      <c r="C7654" s="1">
        <v>17.503</v>
      </c>
    </row>
    <row r="7655" spans="1:3" x14ac:dyDescent="0.25">
      <c r="A7655" s="1">
        <v>19.538</v>
      </c>
      <c r="B7655" s="1">
        <v>109.92</v>
      </c>
      <c r="C7655" s="1">
        <v>17.387</v>
      </c>
    </row>
    <row r="7656" spans="1:3" x14ac:dyDescent="0.25">
      <c r="A7656" s="1">
        <v>19.54</v>
      </c>
      <c r="B7656" s="1">
        <v>109.94</v>
      </c>
      <c r="C7656" s="1">
        <v>17.093</v>
      </c>
    </row>
    <row r="7657" spans="1:3" x14ac:dyDescent="0.25">
      <c r="A7657" s="1">
        <v>19.542000000000002</v>
      </c>
      <c r="B7657" s="1">
        <v>109.95</v>
      </c>
      <c r="C7657" s="1">
        <v>17.565000000000001</v>
      </c>
    </row>
    <row r="7658" spans="1:3" x14ac:dyDescent="0.25">
      <c r="A7658" s="1">
        <v>19.545000000000002</v>
      </c>
      <c r="B7658" s="1">
        <v>109.98</v>
      </c>
      <c r="C7658" s="1">
        <v>16.544</v>
      </c>
    </row>
    <row r="7659" spans="1:3" x14ac:dyDescent="0.25">
      <c r="A7659" s="1">
        <v>19.547999999999998</v>
      </c>
      <c r="B7659" s="1">
        <v>110.01</v>
      </c>
      <c r="C7659" s="1">
        <v>15.903</v>
      </c>
    </row>
    <row r="7660" spans="1:3" x14ac:dyDescent="0.25">
      <c r="A7660" s="1">
        <v>19.55</v>
      </c>
      <c r="B7660" s="1">
        <v>110.03</v>
      </c>
      <c r="C7660" s="1">
        <v>17.193000000000001</v>
      </c>
    </row>
    <row r="7661" spans="1:3" x14ac:dyDescent="0.25">
      <c r="A7661" s="1">
        <v>19.552</v>
      </c>
      <c r="B7661" s="1">
        <v>110.04</v>
      </c>
      <c r="C7661" s="1">
        <v>18.989999999999998</v>
      </c>
    </row>
    <row r="7662" spans="1:3" x14ac:dyDescent="0.25">
      <c r="A7662" s="1">
        <v>19.555</v>
      </c>
      <c r="B7662" s="1">
        <v>110.07</v>
      </c>
      <c r="C7662" s="1">
        <v>19.643999999999998</v>
      </c>
    </row>
    <row r="7663" spans="1:3" x14ac:dyDescent="0.25">
      <c r="A7663" s="1">
        <v>19.558</v>
      </c>
      <c r="B7663" s="1">
        <v>110.1</v>
      </c>
      <c r="C7663" s="1">
        <v>20.123999999999999</v>
      </c>
    </row>
    <row r="7664" spans="1:3" x14ac:dyDescent="0.25">
      <c r="A7664" s="1">
        <v>19.559999999999999</v>
      </c>
      <c r="B7664" s="1">
        <v>110.11</v>
      </c>
      <c r="C7664" s="1">
        <v>17.600999999999999</v>
      </c>
    </row>
    <row r="7665" spans="1:3" x14ac:dyDescent="0.25">
      <c r="A7665" s="1">
        <v>19.562999999999999</v>
      </c>
      <c r="B7665" s="1">
        <v>110.14</v>
      </c>
      <c r="C7665" s="1">
        <v>16.672999999999998</v>
      </c>
    </row>
    <row r="7666" spans="1:3" x14ac:dyDescent="0.25">
      <c r="A7666" s="1">
        <v>19.565000000000001</v>
      </c>
      <c r="B7666" s="1">
        <v>110.16</v>
      </c>
      <c r="C7666" s="1">
        <v>15.622999999999999</v>
      </c>
    </row>
    <row r="7667" spans="1:3" x14ac:dyDescent="0.25">
      <c r="A7667" s="1">
        <v>19.567</v>
      </c>
      <c r="B7667" s="1">
        <v>110.18</v>
      </c>
      <c r="C7667" s="1">
        <v>16.579999999999998</v>
      </c>
    </row>
    <row r="7668" spans="1:3" x14ac:dyDescent="0.25">
      <c r="A7668" s="1">
        <v>19.57</v>
      </c>
      <c r="B7668" s="1">
        <v>110.2</v>
      </c>
      <c r="C7668" s="1">
        <v>15.991</v>
      </c>
    </row>
    <row r="7669" spans="1:3" x14ac:dyDescent="0.25">
      <c r="A7669" s="1">
        <v>19.573</v>
      </c>
      <c r="B7669" s="1">
        <v>110.23</v>
      </c>
      <c r="C7669" s="1">
        <v>15.177</v>
      </c>
    </row>
    <row r="7670" spans="1:3" x14ac:dyDescent="0.25">
      <c r="A7670" s="1">
        <v>19.574999999999999</v>
      </c>
      <c r="B7670" s="1">
        <v>110.25</v>
      </c>
      <c r="C7670" s="1">
        <v>15.523999999999999</v>
      </c>
    </row>
    <row r="7671" spans="1:3" x14ac:dyDescent="0.25">
      <c r="A7671" s="1">
        <v>19.577000000000002</v>
      </c>
      <c r="B7671" s="1">
        <v>110.27</v>
      </c>
      <c r="C7671" s="1">
        <v>16.353999999999999</v>
      </c>
    </row>
    <row r="7672" spans="1:3" x14ac:dyDescent="0.25">
      <c r="A7672" s="1">
        <v>19.579999999999998</v>
      </c>
      <c r="B7672" s="1">
        <v>110.29</v>
      </c>
      <c r="C7672" s="1">
        <v>17.542999999999999</v>
      </c>
    </row>
    <row r="7673" spans="1:3" x14ac:dyDescent="0.25">
      <c r="A7673" s="1">
        <v>19.582999999999998</v>
      </c>
      <c r="B7673" s="1">
        <v>110.32</v>
      </c>
      <c r="C7673" s="1">
        <v>16.646000000000001</v>
      </c>
    </row>
    <row r="7674" spans="1:3" x14ac:dyDescent="0.25">
      <c r="A7674" s="1">
        <v>19.585000000000001</v>
      </c>
      <c r="B7674" s="1">
        <v>110.34</v>
      </c>
      <c r="C7674" s="1">
        <v>16.786999999999999</v>
      </c>
    </row>
    <row r="7675" spans="1:3" x14ac:dyDescent="0.25">
      <c r="A7675" s="1">
        <v>19.587</v>
      </c>
      <c r="B7675" s="1">
        <v>110.35</v>
      </c>
      <c r="C7675" s="1">
        <v>17.268000000000001</v>
      </c>
    </row>
    <row r="7676" spans="1:3" x14ac:dyDescent="0.25">
      <c r="A7676" s="1">
        <v>19.59</v>
      </c>
      <c r="B7676" s="1">
        <v>110.38</v>
      </c>
      <c r="C7676" s="1">
        <v>17.03</v>
      </c>
    </row>
    <row r="7677" spans="1:3" x14ac:dyDescent="0.25">
      <c r="A7677" s="1">
        <v>19.593</v>
      </c>
      <c r="B7677" s="1">
        <v>110.41</v>
      </c>
      <c r="C7677" s="1">
        <v>17.521000000000001</v>
      </c>
    </row>
    <row r="7678" spans="1:3" x14ac:dyDescent="0.25">
      <c r="A7678" s="1">
        <v>19.594999999999999</v>
      </c>
      <c r="B7678" s="1">
        <v>110.43</v>
      </c>
      <c r="C7678" s="1">
        <v>17.561</v>
      </c>
    </row>
    <row r="7679" spans="1:3" x14ac:dyDescent="0.25">
      <c r="A7679" s="1">
        <v>19.597000000000001</v>
      </c>
      <c r="B7679" s="1">
        <v>110.44</v>
      </c>
      <c r="C7679" s="1">
        <v>15.475</v>
      </c>
    </row>
    <row r="7680" spans="1:3" x14ac:dyDescent="0.25">
      <c r="A7680" s="1">
        <v>19.600000000000001</v>
      </c>
      <c r="B7680" s="1">
        <v>110.47</v>
      </c>
      <c r="C7680" s="1">
        <v>15.574999999999999</v>
      </c>
    </row>
    <row r="7681" spans="1:3" x14ac:dyDescent="0.25">
      <c r="A7681" s="1">
        <v>19.603000000000002</v>
      </c>
      <c r="B7681" s="1">
        <v>110.5</v>
      </c>
      <c r="C7681" s="1">
        <v>14.865</v>
      </c>
    </row>
    <row r="7682" spans="1:3" x14ac:dyDescent="0.25">
      <c r="A7682" s="1">
        <v>19.605</v>
      </c>
      <c r="B7682" s="1">
        <v>110.51</v>
      </c>
      <c r="C7682" s="1">
        <v>14.791</v>
      </c>
    </row>
    <row r="7683" spans="1:3" x14ac:dyDescent="0.25">
      <c r="A7683" s="1">
        <v>19.608000000000001</v>
      </c>
      <c r="B7683" s="1">
        <v>110.54</v>
      </c>
      <c r="C7683" s="1">
        <v>14.525</v>
      </c>
    </row>
    <row r="7684" spans="1:3" x14ac:dyDescent="0.25">
      <c r="A7684" s="1">
        <v>19.61</v>
      </c>
      <c r="B7684" s="1">
        <v>110.56</v>
      </c>
      <c r="C7684" s="1">
        <v>15.502000000000001</v>
      </c>
    </row>
    <row r="7685" spans="1:3" x14ac:dyDescent="0.25">
      <c r="A7685" s="1">
        <v>19.611999999999998</v>
      </c>
      <c r="B7685" s="1">
        <v>110.58</v>
      </c>
      <c r="C7685" s="1">
        <v>16.140999999999998</v>
      </c>
    </row>
    <row r="7686" spans="1:3" x14ac:dyDescent="0.25">
      <c r="A7686" s="1">
        <v>19.614999999999998</v>
      </c>
      <c r="B7686" s="1">
        <v>110.6</v>
      </c>
      <c r="C7686" s="1">
        <v>16.536999999999999</v>
      </c>
    </row>
    <row r="7687" spans="1:3" x14ac:dyDescent="0.25">
      <c r="A7687" s="1">
        <v>19.617999999999999</v>
      </c>
      <c r="B7687" s="1">
        <v>110.63</v>
      </c>
      <c r="C7687" s="1">
        <v>16.651</v>
      </c>
    </row>
    <row r="7688" spans="1:3" x14ac:dyDescent="0.25">
      <c r="A7688" s="1">
        <v>19.62</v>
      </c>
      <c r="B7688" s="1">
        <v>110.65</v>
      </c>
      <c r="C7688" s="1">
        <v>16.751999999999999</v>
      </c>
    </row>
    <row r="7689" spans="1:3" x14ac:dyDescent="0.25">
      <c r="A7689" s="1">
        <v>19.622</v>
      </c>
      <c r="B7689" s="1">
        <v>110.67</v>
      </c>
      <c r="C7689" s="1">
        <v>17.548999999999999</v>
      </c>
    </row>
    <row r="7690" spans="1:3" x14ac:dyDescent="0.25">
      <c r="A7690" s="1">
        <v>19.625</v>
      </c>
      <c r="B7690" s="1">
        <v>110.69</v>
      </c>
      <c r="C7690" s="1">
        <v>17.445</v>
      </c>
    </row>
    <row r="7691" spans="1:3" x14ac:dyDescent="0.25">
      <c r="A7691" s="1">
        <v>19.628</v>
      </c>
      <c r="B7691" s="1">
        <v>110.72</v>
      </c>
      <c r="C7691" s="1">
        <v>16.533999999999999</v>
      </c>
    </row>
    <row r="7692" spans="1:3" x14ac:dyDescent="0.25">
      <c r="A7692" s="1">
        <v>19.63</v>
      </c>
      <c r="B7692" s="1">
        <v>110.74</v>
      </c>
      <c r="C7692" s="1">
        <v>16.616</v>
      </c>
    </row>
    <row r="7693" spans="1:3" x14ac:dyDescent="0.25">
      <c r="A7693" s="1">
        <v>19.632000000000001</v>
      </c>
      <c r="B7693" s="1">
        <v>110.76</v>
      </c>
      <c r="C7693" s="1">
        <v>16.649999999999999</v>
      </c>
    </row>
    <row r="7694" spans="1:3" x14ac:dyDescent="0.25">
      <c r="A7694" s="1">
        <v>19.635000000000002</v>
      </c>
      <c r="B7694" s="1">
        <v>110.78</v>
      </c>
      <c r="C7694" s="1">
        <v>15.686</v>
      </c>
    </row>
    <row r="7695" spans="1:3" x14ac:dyDescent="0.25">
      <c r="A7695" s="1">
        <v>19.638000000000002</v>
      </c>
      <c r="B7695" s="1">
        <v>110.81</v>
      </c>
      <c r="C7695" s="1">
        <v>16.646000000000001</v>
      </c>
    </row>
    <row r="7696" spans="1:3" x14ac:dyDescent="0.25">
      <c r="A7696" s="1">
        <v>19.64</v>
      </c>
      <c r="B7696" s="1">
        <v>110.83</v>
      </c>
      <c r="C7696" s="1">
        <v>17.138000000000002</v>
      </c>
    </row>
    <row r="7697" spans="1:3" x14ac:dyDescent="0.25">
      <c r="A7697" s="1">
        <v>19.641999999999999</v>
      </c>
      <c r="B7697" s="1">
        <v>110.84</v>
      </c>
      <c r="C7697" s="1">
        <v>17.495000000000001</v>
      </c>
    </row>
    <row r="7698" spans="1:3" x14ac:dyDescent="0.25">
      <c r="A7698" s="1">
        <v>19.645</v>
      </c>
      <c r="B7698" s="1">
        <v>110.87</v>
      </c>
      <c r="C7698" s="1">
        <v>17.260000000000002</v>
      </c>
    </row>
    <row r="7699" spans="1:3" x14ac:dyDescent="0.25">
      <c r="A7699" s="1">
        <v>19.646999999999998</v>
      </c>
      <c r="B7699" s="1">
        <v>110.89</v>
      </c>
      <c r="C7699" s="1">
        <v>19.597000000000001</v>
      </c>
    </row>
    <row r="7700" spans="1:3" x14ac:dyDescent="0.25">
      <c r="A7700" s="1">
        <v>19.649999999999999</v>
      </c>
      <c r="B7700" s="1">
        <v>110.92</v>
      </c>
      <c r="C7700" s="1">
        <v>20.286000000000001</v>
      </c>
    </row>
    <row r="7701" spans="1:3" x14ac:dyDescent="0.25">
      <c r="A7701" s="1">
        <v>19.652999999999999</v>
      </c>
      <c r="B7701" s="1">
        <v>110.94</v>
      </c>
      <c r="C7701" s="1">
        <v>22.693000000000001</v>
      </c>
    </row>
    <row r="7702" spans="1:3" x14ac:dyDescent="0.25">
      <c r="A7702" s="1">
        <v>19.655000000000001</v>
      </c>
      <c r="B7702" s="1">
        <v>110.96</v>
      </c>
      <c r="C7702" s="1">
        <v>23.087</v>
      </c>
    </row>
    <row r="7703" spans="1:3" x14ac:dyDescent="0.25">
      <c r="A7703" s="1">
        <v>19.657</v>
      </c>
      <c r="B7703" s="1">
        <v>110.98</v>
      </c>
      <c r="C7703" s="1">
        <v>22.102</v>
      </c>
    </row>
    <row r="7704" spans="1:3" x14ac:dyDescent="0.25">
      <c r="A7704" s="1">
        <v>19.66</v>
      </c>
      <c r="B7704" s="1">
        <v>111</v>
      </c>
      <c r="C7704" s="1">
        <v>20.946999999999999</v>
      </c>
    </row>
    <row r="7705" spans="1:3" x14ac:dyDescent="0.25">
      <c r="A7705" s="1">
        <v>19.663</v>
      </c>
      <c r="B7705" s="1">
        <v>111.03</v>
      </c>
      <c r="C7705" s="1">
        <v>23.914999999999999</v>
      </c>
    </row>
    <row r="7706" spans="1:3" x14ac:dyDescent="0.25">
      <c r="A7706" s="1">
        <v>19.664999999999999</v>
      </c>
      <c r="B7706" s="1">
        <v>111.05</v>
      </c>
      <c r="C7706" s="1">
        <v>24.364999999999998</v>
      </c>
    </row>
    <row r="7707" spans="1:3" x14ac:dyDescent="0.25">
      <c r="A7707" s="1">
        <v>19.667000000000002</v>
      </c>
      <c r="B7707" s="1">
        <v>111.07</v>
      </c>
      <c r="C7707" s="1">
        <v>22.622</v>
      </c>
    </row>
    <row r="7708" spans="1:3" x14ac:dyDescent="0.25">
      <c r="A7708" s="1">
        <v>19.670000000000002</v>
      </c>
      <c r="B7708" s="1">
        <v>111.09</v>
      </c>
      <c r="C7708" s="1">
        <v>22.728999999999999</v>
      </c>
    </row>
    <row r="7709" spans="1:3" x14ac:dyDescent="0.25">
      <c r="A7709" s="1">
        <v>19.672999999999998</v>
      </c>
      <c r="B7709" s="1">
        <v>111.12</v>
      </c>
      <c r="C7709" s="1">
        <v>22.751999999999999</v>
      </c>
    </row>
    <row r="7710" spans="1:3" x14ac:dyDescent="0.25">
      <c r="A7710" s="1">
        <v>19.675000000000001</v>
      </c>
      <c r="B7710" s="1">
        <v>111.14</v>
      </c>
      <c r="C7710" s="1">
        <v>22.446000000000002</v>
      </c>
    </row>
    <row r="7711" spans="1:3" x14ac:dyDescent="0.25">
      <c r="A7711" s="1">
        <v>19.677</v>
      </c>
      <c r="B7711" s="1">
        <v>111.16</v>
      </c>
      <c r="C7711" s="1">
        <v>21.692</v>
      </c>
    </row>
    <row r="7712" spans="1:3" x14ac:dyDescent="0.25">
      <c r="A7712" s="1">
        <v>19.68</v>
      </c>
      <c r="B7712" s="1">
        <v>111.18</v>
      </c>
      <c r="C7712" s="1">
        <v>22.326000000000001</v>
      </c>
    </row>
    <row r="7713" spans="1:3" x14ac:dyDescent="0.25">
      <c r="A7713" s="1">
        <v>19.683</v>
      </c>
      <c r="B7713" s="1">
        <v>111.21</v>
      </c>
      <c r="C7713" s="1">
        <v>23.376000000000001</v>
      </c>
    </row>
    <row r="7714" spans="1:3" x14ac:dyDescent="0.25">
      <c r="A7714" s="1">
        <v>19.684999999999999</v>
      </c>
      <c r="B7714" s="1">
        <v>111.23</v>
      </c>
      <c r="C7714" s="1">
        <v>22.824000000000002</v>
      </c>
    </row>
    <row r="7715" spans="1:3" x14ac:dyDescent="0.25">
      <c r="A7715" s="1">
        <v>19.687999999999999</v>
      </c>
      <c r="B7715" s="1">
        <v>111.25</v>
      </c>
      <c r="C7715" s="1">
        <v>21.617000000000001</v>
      </c>
    </row>
    <row r="7716" spans="1:3" x14ac:dyDescent="0.25">
      <c r="A7716" s="1">
        <v>19.690000000000001</v>
      </c>
      <c r="B7716" s="1">
        <v>111.27</v>
      </c>
      <c r="C7716" s="1">
        <v>21.085000000000001</v>
      </c>
    </row>
    <row r="7717" spans="1:3" x14ac:dyDescent="0.25">
      <c r="A7717" s="1">
        <v>19.692</v>
      </c>
      <c r="B7717" s="1">
        <v>111.29</v>
      </c>
      <c r="C7717" s="1">
        <v>20.466000000000001</v>
      </c>
    </row>
    <row r="7718" spans="1:3" x14ac:dyDescent="0.25">
      <c r="A7718" s="1">
        <v>19.695</v>
      </c>
      <c r="B7718" s="1">
        <v>111.32</v>
      </c>
      <c r="C7718" s="1">
        <v>21.579000000000001</v>
      </c>
    </row>
    <row r="7719" spans="1:3" x14ac:dyDescent="0.25">
      <c r="A7719" s="1">
        <v>19.698</v>
      </c>
      <c r="B7719" s="1">
        <v>111.34</v>
      </c>
      <c r="C7719" s="1">
        <v>24.917999999999999</v>
      </c>
    </row>
    <row r="7720" spans="1:3" x14ac:dyDescent="0.25">
      <c r="A7720" s="1">
        <v>19.7</v>
      </c>
      <c r="B7720" s="1">
        <v>111.36</v>
      </c>
      <c r="C7720" s="1">
        <v>25.135000000000002</v>
      </c>
    </row>
    <row r="7721" spans="1:3" x14ac:dyDescent="0.25">
      <c r="A7721" s="1">
        <v>19.702000000000002</v>
      </c>
      <c r="B7721" s="1">
        <v>111.38</v>
      </c>
      <c r="C7721" s="1">
        <v>24.241</v>
      </c>
    </row>
    <row r="7722" spans="1:3" x14ac:dyDescent="0.25">
      <c r="A7722" s="1">
        <v>19.704999999999998</v>
      </c>
      <c r="B7722" s="1">
        <v>111.41</v>
      </c>
      <c r="C7722" s="1">
        <v>24.434000000000001</v>
      </c>
    </row>
    <row r="7723" spans="1:3" x14ac:dyDescent="0.25">
      <c r="A7723" s="1">
        <v>19.707999999999998</v>
      </c>
      <c r="B7723" s="1">
        <v>111.44</v>
      </c>
      <c r="C7723" s="1">
        <v>24.434999999999999</v>
      </c>
    </row>
    <row r="7724" spans="1:3" x14ac:dyDescent="0.25">
      <c r="A7724" s="1">
        <v>19.71</v>
      </c>
      <c r="B7724" s="1">
        <v>111.47</v>
      </c>
      <c r="C7724" s="1">
        <v>27.010999999999999</v>
      </c>
    </row>
    <row r="7725" spans="1:3" x14ac:dyDescent="0.25">
      <c r="A7725" s="1">
        <v>19.712</v>
      </c>
      <c r="B7725" s="1">
        <v>111.49</v>
      </c>
      <c r="C7725" s="1">
        <v>29.437000000000001</v>
      </c>
    </row>
    <row r="7726" spans="1:3" x14ac:dyDescent="0.25">
      <c r="A7726" s="1">
        <v>19.715</v>
      </c>
      <c r="B7726" s="1">
        <v>111.52</v>
      </c>
      <c r="C7726" s="1">
        <v>29.443999999999999</v>
      </c>
    </row>
    <row r="7727" spans="1:3" x14ac:dyDescent="0.25">
      <c r="A7727" s="1">
        <v>19.718</v>
      </c>
      <c r="B7727" s="1">
        <v>111.55</v>
      </c>
      <c r="C7727" s="1">
        <v>29.495999999999999</v>
      </c>
    </row>
    <row r="7728" spans="1:3" x14ac:dyDescent="0.25">
      <c r="A7728" s="1">
        <v>19.72</v>
      </c>
      <c r="B7728" s="1">
        <v>111.57</v>
      </c>
      <c r="C7728" s="1">
        <v>27.690999999999999</v>
      </c>
    </row>
    <row r="7729" spans="1:3" x14ac:dyDescent="0.25">
      <c r="A7729" s="1">
        <v>19.722000000000001</v>
      </c>
      <c r="B7729" s="1">
        <v>111.59</v>
      </c>
      <c r="C7729" s="1">
        <v>29.356000000000002</v>
      </c>
    </row>
    <row r="7730" spans="1:3" x14ac:dyDescent="0.25">
      <c r="A7730" s="1">
        <v>19.725000000000001</v>
      </c>
      <c r="B7730" s="1">
        <v>111.62</v>
      </c>
      <c r="C7730" s="1">
        <v>30.934000000000001</v>
      </c>
    </row>
    <row r="7731" spans="1:3" x14ac:dyDescent="0.25">
      <c r="A7731" s="1">
        <v>19.728000000000002</v>
      </c>
      <c r="B7731" s="1">
        <v>111.66</v>
      </c>
      <c r="C7731" s="1">
        <v>32.892000000000003</v>
      </c>
    </row>
    <row r="7732" spans="1:3" x14ac:dyDescent="0.25">
      <c r="A7732" s="1">
        <v>19.73</v>
      </c>
      <c r="B7732" s="1">
        <v>111.68</v>
      </c>
      <c r="C7732" s="1">
        <v>32.485999999999997</v>
      </c>
    </row>
    <row r="7733" spans="1:3" x14ac:dyDescent="0.25">
      <c r="A7733" s="1">
        <v>19.733000000000001</v>
      </c>
      <c r="B7733" s="1">
        <v>111.71</v>
      </c>
      <c r="C7733" s="1">
        <v>32.652000000000001</v>
      </c>
    </row>
    <row r="7734" spans="1:3" x14ac:dyDescent="0.25">
      <c r="A7734" s="1">
        <v>19.734999999999999</v>
      </c>
      <c r="B7734" s="1">
        <v>111.73</v>
      </c>
      <c r="C7734" s="1">
        <v>30.995000000000001</v>
      </c>
    </row>
    <row r="7735" spans="1:3" x14ac:dyDescent="0.25">
      <c r="A7735" s="1">
        <v>19.736999999999998</v>
      </c>
      <c r="B7735" s="1">
        <v>111.75</v>
      </c>
      <c r="C7735" s="1">
        <v>31.777000000000001</v>
      </c>
    </row>
    <row r="7736" spans="1:3" x14ac:dyDescent="0.25">
      <c r="A7736" s="1">
        <v>19.739999999999998</v>
      </c>
      <c r="B7736" s="1">
        <v>111.78</v>
      </c>
      <c r="C7736" s="1">
        <v>32.042999999999999</v>
      </c>
    </row>
    <row r="7737" spans="1:3" x14ac:dyDescent="0.25">
      <c r="A7737" s="1">
        <v>19.742999999999999</v>
      </c>
      <c r="B7737" s="1">
        <v>111.81</v>
      </c>
      <c r="C7737" s="1">
        <v>31.632000000000001</v>
      </c>
    </row>
    <row r="7738" spans="1:3" x14ac:dyDescent="0.25">
      <c r="A7738" s="1">
        <v>19.745000000000001</v>
      </c>
      <c r="B7738" s="1">
        <v>111.83</v>
      </c>
      <c r="C7738" s="1">
        <v>31.817</v>
      </c>
    </row>
    <row r="7739" spans="1:3" x14ac:dyDescent="0.25">
      <c r="A7739" s="1">
        <v>19.747</v>
      </c>
      <c r="B7739" s="1">
        <v>111.86</v>
      </c>
      <c r="C7739" s="1">
        <v>31.434000000000001</v>
      </c>
    </row>
    <row r="7740" spans="1:3" x14ac:dyDescent="0.25">
      <c r="A7740" s="1">
        <v>19.75</v>
      </c>
      <c r="B7740" s="1">
        <v>111.89</v>
      </c>
      <c r="C7740" s="1">
        <v>30.437000000000001</v>
      </c>
    </row>
    <row r="7741" spans="1:3" x14ac:dyDescent="0.25">
      <c r="A7741" s="1">
        <v>19.753</v>
      </c>
      <c r="B7741" s="1">
        <v>111.92</v>
      </c>
      <c r="C7741" s="1">
        <v>31.068000000000001</v>
      </c>
    </row>
    <row r="7742" spans="1:3" x14ac:dyDescent="0.25">
      <c r="A7742" s="1">
        <v>19.754999999999999</v>
      </c>
      <c r="B7742" s="1">
        <v>111.94</v>
      </c>
      <c r="C7742" s="1">
        <v>32.103000000000002</v>
      </c>
    </row>
    <row r="7743" spans="1:3" x14ac:dyDescent="0.25">
      <c r="A7743" s="1">
        <v>19.757000000000001</v>
      </c>
      <c r="B7743" s="1">
        <v>111.96</v>
      </c>
      <c r="C7743" s="1">
        <v>31.616</v>
      </c>
    </row>
    <row r="7744" spans="1:3" x14ac:dyDescent="0.25">
      <c r="A7744" s="1">
        <v>19.760000000000002</v>
      </c>
      <c r="B7744" s="1">
        <v>111.99</v>
      </c>
      <c r="C7744" s="1">
        <v>29.943999999999999</v>
      </c>
    </row>
    <row r="7745" spans="1:3" x14ac:dyDescent="0.25">
      <c r="A7745" s="1">
        <v>19.763000000000002</v>
      </c>
      <c r="B7745" s="1">
        <v>112.02</v>
      </c>
      <c r="C7745" s="1">
        <v>32.19</v>
      </c>
    </row>
    <row r="7746" spans="1:3" x14ac:dyDescent="0.25">
      <c r="A7746" s="1">
        <v>19.765000000000001</v>
      </c>
      <c r="B7746" s="1">
        <v>112.05</v>
      </c>
      <c r="C7746" s="1">
        <v>31.457000000000001</v>
      </c>
    </row>
    <row r="7747" spans="1:3" x14ac:dyDescent="0.25">
      <c r="A7747" s="1">
        <v>19.766999999999999</v>
      </c>
      <c r="B7747" s="1">
        <v>112.07</v>
      </c>
      <c r="C7747" s="1">
        <v>31.509</v>
      </c>
    </row>
    <row r="7748" spans="1:3" x14ac:dyDescent="0.25">
      <c r="A7748" s="1">
        <v>19.77</v>
      </c>
      <c r="B7748" s="1">
        <v>112.1</v>
      </c>
      <c r="C7748" s="1">
        <v>31.463000000000001</v>
      </c>
    </row>
    <row r="7749" spans="1:3" x14ac:dyDescent="0.25">
      <c r="A7749" s="1">
        <v>19.771999999999998</v>
      </c>
      <c r="B7749" s="1">
        <v>112.12</v>
      </c>
      <c r="C7749" s="1">
        <v>33.436</v>
      </c>
    </row>
    <row r="7750" spans="1:3" x14ac:dyDescent="0.25">
      <c r="A7750" s="1">
        <v>19.774999999999999</v>
      </c>
      <c r="B7750" s="1">
        <v>112.15</v>
      </c>
      <c r="C7750" s="1">
        <v>32.15</v>
      </c>
    </row>
    <row r="7751" spans="1:3" x14ac:dyDescent="0.25">
      <c r="A7751" s="1">
        <v>19.777999999999999</v>
      </c>
      <c r="B7751" s="1">
        <v>112.18</v>
      </c>
      <c r="C7751" s="1">
        <v>33.741</v>
      </c>
    </row>
    <row r="7752" spans="1:3" x14ac:dyDescent="0.25">
      <c r="A7752" s="1">
        <v>19.78</v>
      </c>
      <c r="B7752" s="1">
        <v>112.2</v>
      </c>
      <c r="C7752" s="1">
        <v>33.249000000000002</v>
      </c>
    </row>
    <row r="7753" spans="1:3" x14ac:dyDescent="0.25">
      <c r="A7753" s="1">
        <v>19.782</v>
      </c>
      <c r="B7753" s="1">
        <v>112.22</v>
      </c>
      <c r="C7753" s="1">
        <v>32.479999999999997</v>
      </c>
    </row>
    <row r="7754" spans="1:3" x14ac:dyDescent="0.25">
      <c r="A7754" s="1">
        <v>19.785</v>
      </c>
      <c r="B7754" s="1">
        <v>112.26</v>
      </c>
      <c r="C7754" s="1">
        <v>32.316000000000003</v>
      </c>
    </row>
    <row r="7755" spans="1:3" x14ac:dyDescent="0.25">
      <c r="A7755" s="1">
        <v>19.788</v>
      </c>
      <c r="B7755" s="1">
        <v>112.29</v>
      </c>
      <c r="C7755" s="1">
        <v>32.871000000000002</v>
      </c>
    </row>
    <row r="7756" spans="1:3" x14ac:dyDescent="0.25">
      <c r="A7756" s="1">
        <v>19.79</v>
      </c>
      <c r="B7756" s="1">
        <v>112.31</v>
      </c>
      <c r="C7756" s="1">
        <v>32.43</v>
      </c>
    </row>
    <row r="7757" spans="1:3" x14ac:dyDescent="0.25">
      <c r="A7757" s="1">
        <v>19.792000000000002</v>
      </c>
      <c r="B7757" s="1">
        <v>112.33</v>
      </c>
      <c r="C7757" s="1">
        <v>32.957000000000001</v>
      </c>
    </row>
    <row r="7758" spans="1:3" x14ac:dyDescent="0.25">
      <c r="A7758" s="1">
        <v>19.795000000000002</v>
      </c>
      <c r="B7758" s="1">
        <v>112.36</v>
      </c>
      <c r="C7758" s="1">
        <v>34.116999999999997</v>
      </c>
    </row>
    <row r="7759" spans="1:3" x14ac:dyDescent="0.25">
      <c r="A7759" s="1">
        <v>19.797999999999998</v>
      </c>
      <c r="B7759" s="1">
        <v>112.39</v>
      </c>
      <c r="C7759" s="1">
        <v>33.26</v>
      </c>
    </row>
    <row r="7760" spans="1:3" x14ac:dyDescent="0.25">
      <c r="A7760" s="1">
        <v>19.8</v>
      </c>
      <c r="B7760" s="1">
        <v>112.41</v>
      </c>
      <c r="C7760" s="1">
        <v>33.844999999999999</v>
      </c>
    </row>
    <row r="7761" spans="1:3" x14ac:dyDescent="0.25">
      <c r="A7761" s="1">
        <v>19.802</v>
      </c>
      <c r="B7761" s="1">
        <v>112.44</v>
      </c>
      <c r="C7761" s="1">
        <v>34.908999999999999</v>
      </c>
    </row>
    <row r="7762" spans="1:3" x14ac:dyDescent="0.25">
      <c r="A7762" s="1">
        <v>19.805</v>
      </c>
      <c r="B7762" s="1">
        <v>112.47</v>
      </c>
      <c r="C7762" s="1">
        <v>32.567999999999998</v>
      </c>
    </row>
    <row r="7763" spans="1:3" x14ac:dyDescent="0.25">
      <c r="A7763" s="1">
        <v>19.808</v>
      </c>
      <c r="B7763" s="1">
        <v>112.5</v>
      </c>
      <c r="C7763" s="1">
        <v>32.375999999999998</v>
      </c>
    </row>
    <row r="7764" spans="1:3" x14ac:dyDescent="0.25">
      <c r="A7764" s="1">
        <v>19.809999999999999</v>
      </c>
      <c r="B7764" s="1">
        <v>112.52</v>
      </c>
      <c r="C7764" s="1">
        <v>33.56</v>
      </c>
    </row>
    <row r="7765" spans="1:3" x14ac:dyDescent="0.25">
      <c r="A7765" s="1">
        <v>19.812999999999999</v>
      </c>
      <c r="B7765" s="1">
        <v>112.55</v>
      </c>
      <c r="C7765" s="1">
        <v>34.651000000000003</v>
      </c>
    </row>
    <row r="7766" spans="1:3" x14ac:dyDescent="0.25">
      <c r="A7766" s="1">
        <v>19.815000000000001</v>
      </c>
      <c r="B7766" s="1">
        <v>112.57</v>
      </c>
      <c r="C7766" s="1">
        <v>31.227</v>
      </c>
    </row>
    <row r="7767" spans="1:3" x14ac:dyDescent="0.25">
      <c r="A7767" s="1">
        <v>19.817</v>
      </c>
      <c r="B7767" s="1">
        <v>112.59</v>
      </c>
      <c r="C7767" s="1">
        <v>31.347000000000001</v>
      </c>
    </row>
    <row r="7768" spans="1:3" x14ac:dyDescent="0.25">
      <c r="A7768" s="1">
        <v>19.82</v>
      </c>
      <c r="B7768" s="1">
        <v>112.63</v>
      </c>
      <c r="C7768" s="1">
        <v>32.747</v>
      </c>
    </row>
    <row r="7769" spans="1:3" x14ac:dyDescent="0.25">
      <c r="A7769" s="1">
        <v>19.823</v>
      </c>
      <c r="B7769" s="1">
        <v>112.66</v>
      </c>
      <c r="C7769" s="1">
        <v>34.116</v>
      </c>
    </row>
    <row r="7770" spans="1:3" x14ac:dyDescent="0.25">
      <c r="A7770" s="1">
        <v>19.824999999999999</v>
      </c>
      <c r="B7770" s="1">
        <v>112.68</v>
      </c>
      <c r="C7770" s="1">
        <v>35.679000000000002</v>
      </c>
    </row>
    <row r="7771" spans="1:3" x14ac:dyDescent="0.25">
      <c r="A7771" s="1">
        <v>19.827000000000002</v>
      </c>
      <c r="B7771" s="1">
        <v>112.7</v>
      </c>
      <c r="C7771" s="1">
        <v>35.484000000000002</v>
      </c>
    </row>
    <row r="7772" spans="1:3" x14ac:dyDescent="0.25">
      <c r="A7772" s="1">
        <v>19.829999999999998</v>
      </c>
      <c r="B7772" s="1">
        <v>112.73</v>
      </c>
      <c r="C7772" s="1">
        <v>36.665999999999997</v>
      </c>
    </row>
    <row r="7773" spans="1:3" x14ac:dyDescent="0.25">
      <c r="A7773" s="1">
        <v>19.832999999999998</v>
      </c>
      <c r="B7773" s="1">
        <v>112.76</v>
      </c>
      <c r="C7773" s="1">
        <v>35.892000000000003</v>
      </c>
    </row>
    <row r="7774" spans="1:3" x14ac:dyDescent="0.25">
      <c r="A7774" s="1">
        <v>19.835000000000001</v>
      </c>
      <c r="B7774" s="1">
        <v>112.78</v>
      </c>
      <c r="C7774" s="1">
        <v>36.728999999999999</v>
      </c>
    </row>
    <row r="7775" spans="1:3" x14ac:dyDescent="0.25">
      <c r="A7775" s="1">
        <v>19.837</v>
      </c>
      <c r="B7775" s="1">
        <v>112.8</v>
      </c>
      <c r="C7775" s="1">
        <v>37.049999999999997</v>
      </c>
    </row>
    <row r="7776" spans="1:3" x14ac:dyDescent="0.25">
      <c r="A7776" s="1">
        <v>19.84</v>
      </c>
      <c r="B7776" s="1">
        <v>112.84</v>
      </c>
      <c r="C7776" s="1">
        <v>36.570999999999998</v>
      </c>
    </row>
    <row r="7777" spans="1:3" x14ac:dyDescent="0.25">
      <c r="A7777" s="1">
        <v>19.843</v>
      </c>
      <c r="B7777" s="1">
        <v>112.87</v>
      </c>
      <c r="C7777" s="1">
        <v>36.090000000000003</v>
      </c>
    </row>
    <row r="7778" spans="1:3" x14ac:dyDescent="0.25">
      <c r="A7778" s="1">
        <v>19.844999999999999</v>
      </c>
      <c r="B7778" s="1">
        <v>112.89</v>
      </c>
      <c r="C7778" s="1">
        <v>36.523000000000003</v>
      </c>
    </row>
    <row r="7779" spans="1:3" x14ac:dyDescent="0.25">
      <c r="A7779" s="1">
        <v>19.847000000000001</v>
      </c>
      <c r="B7779" s="1">
        <v>112.91</v>
      </c>
      <c r="C7779" s="1">
        <v>36.094999999999999</v>
      </c>
    </row>
    <row r="7780" spans="1:3" x14ac:dyDescent="0.25">
      <c r="A7780" s="1">
        <v>19.850000000000001</v>
      </c>
      <c r="B7780" s="1">
        <v>112.94</v>
      </c>
      <c r="C7780" s="1">
        <v>35.767000000000003</v>
      </c>
    </row>
    <row r="7781" spans="1:3" x14ac:dyDescent="0.25">
      <c r="A7781" s="1">
        <v>19.853000000000002</v>
      </c>
      <c r="B7781" s="1">
        <v>112.97</v>
      </c>
      <c r="C7781" s="1">
        <v>36.012999999999998</v>
      </c>
    </row>
    <row r="7782" spans="1:3" x14ac:dyDescent="0.25">
      <c r="A7782" s="1">
        <v>19.855</v>
      </c>
      <c r="B7782" s="1">
        <v>112.99</v>
      </c>
      <c r="C7782" s="1">
        <v>37.210999999999999</v>
      </c>
    </row>
    <row r="7783" spans="1:3" x14ac:dyDescent="0.25">
      <c r="A7783" s="1">
        <v>19.858000000000001</v>
      </c>
      <c r="B7783" s="1">
        <v>113.03</v>
      </c>
      <c r="C7783" s="1">
        <v>39.116999999999997</v>
      </c>
    </row>
    <row r="7784" spans="1:3" x14ac:dyDescent="0.25">
      <c r="A7784" s="1">
        <v>19.86</v>
      </c>
      <c r="B7784" s="1">
        <v>113.05</v>
      </c>
      <c r="C7784" s="1">
        <v>39.531999999999996</v>
      </c>
    </row>
    <row r="7785" spans="1:3" x14ac:dyDescent="0.25">
      <c r="A7785" s="1">
        <v>19.861999999999998</v>
      </c>
      <c r="B7785" s="1">
        <v>113.07</v>
      </c>
      <c r="C7785" s="1">
        <v>38.369</v>
      </c>
    </row>
    <row r="7786" spans="1:3" x14ac:dyDescent="0.25">
      <c r="A7786" s="1">
        <v>19.864999999999998</v>
      </c>
      <c r="B7786" s="1">
        <v>113.1</v>
      </c>
      <c r="C7786" s="1">
        <v>39.603000000000002</v>
      </c>
    </row>
    <row r="7787" spans="1:3" x14ac:dyDescent="0.25">
      <c r="A7787" s="1">
        <v>19.867999999999999</v>
      </c>
      <c r="B7787" s="1">
        <v>113.13</v>
      </c>
      <c r="C7787" s="1">
        <v>40.097000000000001</v>
      </c>
    </row>
    <row r="7788" spans="1:3" x14ac:dyDescent="0.25">
      <c r="A7788" s="1">
        <v>19.87</v>
      </c>
      <c r="B7788" s="1">
        <v>113.15</v>
      </c>
      <c r="C7788" s="1">
        <v>40.42</v>
      </c>
    </row>
    <row r="7789" spans="1:3" x14ac:dyDescent="0.25">
      <c r="A7789" s="1">
        <v>19.872</v>
      </c>
      <c r="B7789" s="1">
        <v>113.17</v>
      </c>
      <c r="C7789" s="1">
        <v>38.795999999999999</v>
      </c>
    </row>
    <row r="7790" spans="1:3" x14ac:dyDescent="0.25">
      <c r="A7790" s="1">
        <v>19.875</v>
      </c>
      <c r="B7790" s="1">
        <v>113.21</v>
      </c>
      <c r="C7790" s="1">
        <v>36.720999999999997</v>
      </c>
    </row>
    <row r="7791" spans="1:3" x14ac:dyDescent="0.25">
      <c r="A7791" s="1">
        <v>19.878</v>
      </c>
      <c r="B7791" s="1">
        <v>113.24</v>
      </c>
      <c r="C7791" s="1">
        <v>39.261000000000003</v>
      </c>
    </row>
    <row r="7792" spans="1:3" x14ac:dyDescent="0.25">
      <c r="A7792" s="1">
        <v>19.88</v>
      </c>
      <c r="B7792" s="1">
        <v>113.26</v>
      </c>
      <c r="C7792" s="1">
        <v>37.880000000000003</v>
      </c>
    </row>
    <row r="7793" spans="1:3" x14ac:dyDescent="0.25">
      <c r="A7793" s="1">
        <v>19.882000000000001</v>
      </c>
      <c r="B7793" s="1">
        <v>113.28</v>
      </c>
      <c r="C7793" s="1">
        <v>37.752000000000002</v>
      </c>
    </row>
    <row r="7794" spans="1:3" x14ac:dyDescent="0.25">
      <c r="A7794" s="1">
        <v>19.885000000000002</v>
      </c>
      <c r="B7794" s="1">
        <v>113.31</v>
      </c>
      <c r="C7794" s="1">
        <v>36.311</v>
      </c>
    </row>
    <row r="7795" spans="1:3" x14ac:dyDescent="0.25">
      <c r="A7795" s="1">
        <v>19.888000000000002</v>
      </c>
      <c r="B7795" s="1">
        <v>113.34</v>
      </c>
      <c r="C7795" s="1">
        <v>36.365000000000002</v>
      </c>
    </row>
    <row r="7796" spans="1:3" x14ac:dyDescent="0.25">
      <c r="A7796" s="1">
        <v>19.89</v>
      </c>
      <c r="B7796" s="1">
        <v>113.36</v>
      </c>
      <c r="C7796" s="1">
        <v>36.588000000000001</v>
      </c>
    </row>
    <row r="7797" spans="1:3" x14ac:dyDescent="0.25">
      <c r="A7797" s="1">
        <v>19.891999999999999</v>
      </c>
      <c r="B7797" s="1">
        <v>113.38</v>
      </c>
      <c r="C7797" s="1">
        <v>34.122999999999998</v>
      </c>
    </row>
    <row r="7798" spans="1:3" x14ac:dyDescent="0.25">
      <c r="A7798" s="1">
        <v>19.895</v>
      </c>
      <c r="B7798" s="1">
        <v>113.42</v>
      </c>
      <c r="C7798" s="1">
        <v>37.015999999999998</v>
      </c>
    </row>
    <row r="7799" spans="1:3" x14ac:dyDescent="0.25">
      <c r="A7799" s="1">
        <v>19.896999999999998</v>
      </c>
      <c r="B7799" s="1">
        <v>113.44</v>
      </c>
      <c r="C7799" s="1">
        <v>33.476999999999997</v>
      </c>
    </row>
    <row r="7800" spans="1:3" x14ac:dyDescent="0.25">
      <c r="A7800" s="1">
        <v>19.899999999999999</v>
      </c>
      <c r="B7800" s="1">
        <v>113.47</v>
      </c>
      <c r="C7800" s="1">
        <v>35.813000000000002</v>
      </c>
    </row>
    <row r="7801" spans="1:3" x14ac:dyDescent="0.25">
      <c r="A7801" s="1">
        <v>19.902999999999999</v>
      </c>
      <c r="B7801" s="1">
        <v>113.5</v>
      </c>
      <c r="C7801" s="1">
        <v>37.956000000000003</v>
      </c>
    </row>
    <row r="7802" spans="1:3" x14ac:dyDescent="0.25">
      <c r="A7802" s="1">
        <v>19.905000000000001</v>
      </c>
      <c r="B7802" s="1">
        <v>113.52</v>
      </c>
      <c r="C7802" s="1">
        <v>38.808999999999997</v>
      </c>
    </row>
    <row r="7803" spans="1:3" x14ac:dyDescent="0.25">
      <c r="A7803" s="1">
        <v>19.907</v>
      </c>
      <c r="B7803" s="1">
        <v>113.54</v>
      </c>
      <c r="C7803" s="1">
        <v>37.884</v>
      </c>
    </row>
    <row r="7804" spans="1:3" x14ac:dyDescent="0.25">
      <c r="A7804" s="1">
        <v>19.91</v>
      </c>
      <c r="B7804" s="1">
        <v>113.57</v>
      </c>
      <c r="C7804" s="1">
        <v>36.750999999999998</v>
      </c>
    </row>
    <row r="7805" spans="1:3" x14ac:dyDescent="0.25">
      <c r="A7805" s="1">
        <v>19.913</v>
      </c>
      <c r="B7805" s="1">
        <v>113.61</v>
      </c>
      <c r="C7805" s="1">
        <v>39.207000000000001</v>
      </c>
    </row>
    <row r="7806" spans="1:3" x14ac:dyDescent="0.25">
      <c r="A7806" s="1">
        <v>19.914999999999999</v>
      </c>
      <c r="B7806" s="1">
        <v>113.63</v>
      </c>
      <c r="C7806" s="1">
        <v>39.183</v>
      </c>
    </row>
    <row r="7807" spans="1:3" x14ac:dyDescent="0.25">
      <c r="A7807" s="1">
        <v>19.917000000000002</v>
      </c>
      <c r="B7807" s="1">
        <v>113.65</v>
      </c>
      <c r="C7807" s="1">
        <v>36.508000000000003</v>
      </c>
    </row>
    <row r="7808" spans="1:3" x14ac:dyDescent="0.25">
      <c r="A7808" s="1">
        <v>19.920000000000002</v>
      </c>
      <c r="B7808" s="1">
        <v>113.68</v>
      </c>
      <c r="C7808" s="1">
        <v>38.069000000000003</v>
      </c>
    </row>
    <row r="7809" spans="1:3" x14ac:dyDescent="0.25">
      <c r="A7809" s="1">
        <v>19.922999999999998</v>
      </c>
      <c r="B7809" s="1">
        <v>113.71</v>
      </c>
      <c r="C7809" s="1">
        <v>38.904000000000003</v>
      </c>
    </row>
    <row r="7810" spans="1:3" x14ac:dyDescent="0.25">
      <c r="A7810" s="1">
        <v>19.925000000000001</v>
      </c>
      <c r="B7810" s="1">
        <v>113.73</v>
      </c>
      <c r="C7810" s="1">
        <v>37.615000000000002</v>
      </c>
    </row>
    <row r="7811" spans="1:3" x14ac:dyDescent="0.25">
      <c r="A7811" s="1">
        <v>19.927</v>
      </c>
      <c r="B7811" s="1">
        <v>113.75</v>
      </c>
      <c r="C7811" s="1">
        <v>36.131999999999998</v>
      </c>
    </row>
    <row r="7812" spans="1:3" x14ac:dyDescent="0.25">
      <c r="A7812" s="1">
        <v>19.93</v>
      </c>
      <c r="B7812" s="1">
        <v>113.79</v>
      </c>
      <c r="C7812" s="1">
        <v>33.799999999999997</v>
      </c>
    </row>
    <row r="7813" spans="1:3" x14ac:dyDescent="0.25">
      <c r="A7813" s="1">
        <v>19.933</v>
      </c>
      <c r="B7813" s="1">
        <v>113.82</v>
      </c>
      <c r="C7813" s="1">
        <v>35.040999999999997</v>
      </c>
    </row>
    <row r="7814" spans="1:3" x14ac:dyDescent="0.25">
      <c r="A7814" s="1">
        <v>19.934999999999999</v>
      </c>
      <c r="B7814" s="1">
        <v>113.84</v>
      </c>
      <c r="C7814" s="1">
        <v>39.82</v>
      </c>
    </row>
    <row r="7815" spans="1:3" x14ac:dyDescent="0.25">
      <c r="A7815" s="1">
        <v>19.937999999999999</v>
      </c>
      <c r="B7815" s="1">
        <v>113.87</v>
      </c>
      <c r="C7815" s="1">
        <v>40.347000000000001</v>
      </c>
    </row>
    <row r="7816" spans="1:3" x14ac:dyDescent="0.25">
      <c r="A7816" s="1">
        <v>19.940000000000001</v>
      </c>
      <c r="B7816" s="1">
        <v>113.89</v>
      </c>
      <c r="C7816" s="1">
        <v>40.207999999999998</v>
      </c>
    </row>
    <row r="7817" spans="1:3" x14ac:dyDescent="0.25">
      <c r="A7817" s="1">
        <v>19.942</v>
      </c>
      <c r="B7817" s="1">
        <v>113.91</v>
      </c>
      <c r="C7817" s="1">
        <v>42.392000000000003</v>
      </c>
    </row>
    <row r="7818" spans="1:3" x14ac:dyDescent="0.25">
      <c r="A7818" s="1">
        <v>19.945</v>
      </c>
      <c r="B7818" s="1">
        <v>113.94</v>
      </c>
      <c r="C7818" s="1">
        <v>40.247</v>
      </c>
    </row>
    <row r="7819" spans="1:3" x14ac:dyDescent="0.25">
      <c r="A7819" s="1">
        <v>19.948</v>
      </c>
      <c r="B7819" s="1">
        <v>113.98</v>
      </c>
      <c r="C7819" s="1">
        <v>39.808999999999997</v>
      </c>
    </row>
    <row r="7820" spans="1:3" x14ac:dyDescent="0.25">
      <c r="A7820" s="1">
        <v>19.95</v>
      </c>
      <c r="B7820" s="1">
        <v>114</v>
      </c>
      <c r="C7820" s="1">
        <v>37.719000000000001</v>
      </c>
    </row>
    <row r="7821" spans="1:3" x14ac:dyDescent="0.25">
      <c r="A7821" s="1">
        <v>19.952000000000002</v>
      </c>
      <c r="B7821" s="1">
        <v>114.02</v>
      </c>
      <c r="C7821" s="1">
        <v>38.700000000000003</v>
      </c>
    </row>
    <row r="7822" spans="1:3" x14ac:dyDescent="0.25">
      <c r="A7822" s="1">
        <v>19.954999999999998</v>
      </c>
      <c r="B7822" s="1">
        <v>114.05</v>
      </c>
      <c r="C7822" s="1">
        <v>40.088999999999999</v>
      </c>
    </row>
    <row r="7823" spans="1:3" x14ac:dyDescent="0.25">
      <c r="A7823" s="1">
        <v>19.957999999999998</v>
      </c>
      <c r="B7823" s="1">
        <v>114.08</v>
      </c>
      <c r="C7823" s="1">
        <v>40.133000000000003</v>
      </c>
    </row>
    <row r="7824" spans="1:3" x14ac:dyDescent="0.25">
      <c r="A7824" s="1">
        <v>19.96</v>
      </c>
      <c r="B7824" s="1">
        <v>114.1</v>
      </c>
      <c r="C7824" s="1">
        <v>41.786999999999999</v>
      </c>
    </row>
    <row r="7825" spans="1:3" x14ac:dyDescent="0.25">
      <c r="A7825" s="1">
        <v>19.962</v>
      </c>
      <c r="B7825" s="1">
        <v>114.12</v>
      </c>
      <c r="C7825" s="1">
        <v>40.451999999999998</v>
      </c>
    </row>
    <row r="7826" spans="1:3" x14ac:dyDescent="0.25">
      <c r="A7826" s="1">
        <v>19.965</v>
      </c>
      <c r="B7826" s="1">
        <v>114.15</v>
      </c>
      <c r="C7826" s="1">
        <v>40.293999999999997</v>
      </c>
    </row>
    <row r="7827" spans="1:3" x14ac:dyDescent="0.25">
      <c r="A7827" s="1">
        <v>19.968</v>
      </c>
      <c r="B7827" s="1">
        <v>114.19</v>
      </c>
      <c r="C7827" s="1">
        <v>40.186999999999998</v>
      </c>
    </row>
    <row r="7828" spans="1:3" x14ac:dyDescent="0.25">
      <c r="A7828" s="1">
        <v>19.97</v>
      </c>
      <c r="B7828" s="1">
        <v>114.21</v>
      </c>
      <c r="C7828" s="1">
        <v>37.183999999999997</v>
      </c>
    </row>
    <row r="7829" spans="1:3" x14ac:dyDescent="0.25">
      <c r="A7829" s="1">
        <v>19.972000000000001</v>
      </c>
      <c r="B7829" s="1">
        <v>114.23</v>
      </c>
      <c r="C7829" s="1">
        <v>38.746000000000002</v>
      </c>
    </row>
    <row r="7830" spans="1:3" x14ac:dyDescent="0.25">
      <c r="A7830" s="1">
        <v>19.975000000000001</v>
      </c>
      <c r="B7830" s="1">
        <v>114.26</v>
      </c>
      <c r="C7830" s="1">
        <v>39.612000000000002</v>
      </c>
    </row>
    <row r="7831" spans="1:3" x14ac:dyDescent="0.25">
      <c r="A7831" s="1">
        <v>19.978000000000002</v>
      </c>
      <c r="B7831" s="1">
        <v>114.29</v>
      </c>
      <c r="C7831" s="1">
        <v>39.549999999999997</v>
      </c>
    </row>
    <row r="7832" spans="1:3" x14ac:dyDescent="0.25">
      <c r="A7832" s="1">
        <v>19.98</v>
      </c>
      <c r="B7832" s="1">
        <v>114.31</v>
      </c>
      <c r="C7832" s="1">
        <v>41</v>
      </c>
    </row>
    <row r="7833" spans="1:3" x14ac:dyDescent="0.25">
      <c r="A7833" s="1">
        <v>19.983000000000001</v>
      </c>
      <c r="B7833" s="1">
        <v>114.34</v>
      </c>
      <c r="C7833" s="1">
        <v>37.548999999999999</v>
      </c>
    </row>
    <row r="7834" spans="1:3" x14ac:dyDescent="0.25">
      <c r="A7834" s="1">
        <v>19.984999999999999</v>
      </c>
      <c r="B7834" s="1">
        <v>114.37</v>
      </c>
      <c r="C7834" s="1">
        <v>35.853000000000002</v>
      </c>
    </row>
    <row r="7835" spans="1:3" x14ac:dyDescent="0.25">
      <c r="A7835" s="1">
        <v>19.986999999999998</v>
      </c>
      <c r="B7835" s="1">
        <v>114.39</v>
      </c>
      <c r="C7835" s="1">
        <v>38.606999999999999</v>
      </c>
    </row>
    <row r="7836" spans="1:3" x14ac:dyDescent="0.25">
      <c r="A7836" s="1">
        <v>19.989999999999998</v>
      </c>
      <c r="B7836" s="1">
        <v>114.42</v>
      </c>
      <c r="C7836" s="1">
        <v>40</v>
      </c>
    </row>
    <row r="7837" spans="1:3" x14ac:dyDescent="0.25">
      <c r="A7837" s="1">
        <v>19.992999999999999</v>
      </c>
      <c r="B7837" s="1">
        <v>114.45</v>
      </c>
      <c r="C7837" s="1">
        <v>38.671999999999997</v>
      </c>
    </row>
    <row r="7838" spans="1:3" x14ac:dyDescent="0.25">
      <c r="A7838" s="1">
        <v>19.995000000000001</v>
      </c>
      <c r="B7838" s="1">
        <v>114.47</v>
      </c>
      <c r="C7838" s="1">
        <v>39.984999999999999</v>
      </c>
    </row>
    <row r="7839" spans="1:3" x14ac:dyDescent="0.25">
      <c r="A7839" s="1">
        <v>19.997</v>
      </c>
      <c r="B7839" s="1">
        <v>114.49</v>
      </c>
      <c r="C7839" s="1">
        <v>34.878999999999998</v>
      </c>
    </row>
    <row r="7840" spans="1:3" x14ac:dyDescent="0.25">
      <c r="A7840" s="1">
        <v>20</v>
      </c>
      <c r="B7840" s="1">
        <v>114.52</v>
      </c>
      <c r="C7840" s="1">
        <v>37.570999999999998</v>
      </c>
    </row>
    <row r="7841" spans="1:3" x14ac:dyDescent="0.25">
      <c r="A7841" s="1">
        <v>20.003</v>
      </c>
      <c r="B7841" s="1">
        <v>114.56</v>
      </c>
      <c r="C7841" s="1">
        <v>33.927</v>
      </c>
    </row>
    <row r="7842" spans="1:3" x14ac:dyDescent="0.25">
      <c r="A7842" s="1">
        <v>20.004999999999999</v>
      </c>
      <c r="B7842" s="1">
        <v>114.58</v>
      </c>
      <c r="C7842" s="1">
        <v>36.143999999999998</v>
      </c>
    </row>
    <row r="7843" spans="1:3" x14ac:dyDescent="0.25">
      <c r="A7843" s="1">
        <v>20.007000000000001</v>
      </c>
      <c r="B7843" s="1">
        <v>114.6</v>
      </c>
      <c r="C7843" s="1">
        <v>34.909999999999997</v>
      </c>
    </row>
    <row r="7844" spans="1:3" x14ac:dyDescent="0.25">
      <c r="A7844" s="1">
        <v>20.010000000000002</v>
      </c>
      <c r="B7844" s="1">
        <v>114.63</v>
      </c>
      <c r="C7844" s="1">
        <v>36.326000000000001</v>
      </c>
    </row>
    <row r="7845" spans="1:3" x14ac:dyDescent="0.25">
      <c r="A7845" s="1">
        <v>20.013000000000002</v>
      </c>
      <c r="B7845" s="1">
        <v>114.66</v>
      </c>
      <c r="C7845" s="1">
        <v>37.024000000000001</v>
      </c>
    </row>
    <row r="7846" spans="1:3" x14ac:dyDescent="0.25">
      <c r="A7846" s="1">
        <v>20.015000000000001</v>
      </c>
      <c r="B7846" s="1">
        <v>114.68</v>
      </c>
      <c r="C7846" s="1">
        <v>33.280999999999999</v>
      </c>
    </row>
    <row r="7847" spans="1:3" x14ac:dyDescent="0.25">
      <c r="A7847" s="1">
        <v>20.016999999999999</v>
      </c>
      <c r="B7847" s="1">
        <v>114.7</v>
      </c>
      <c r="C7847" s="1">
        <v>33.923999999999999</v>
      </c>
    </row>
    <row r="7848" spans="1:3" x14ac:dyDescent="0.25">
      <c r="A7848" s="1">
        <v>20.02</v>
      </c>
      <c r="B7848" s="1">
        <v>114.73</v>
      </c>
      <c r="C7848" s="1">
        <v>34.433</v>
      </c>
    </row>
    <row r="7849" spans="1:3" x14ac:dyDescent="0.25">
      <c r="A7849" s="1">
        <v>20.021999999999998</v>
      </c>
      <c r="B7849" s="1">
        <v>114.76</v>
      </c>
      <c r="C7849" s="1">
        <v>40.097000000000001</v>
      </c>
    </row>
    <row r="7850" spans="1:3" x14ac:dyDescent="0.25">
      <c r="A7850" s="1">
        <v>20.024999999999999</v>
      </c>
      <c r="B7850" s="1">
        <v>114.79</v>
      </c>
      <c r="C7850" s="1">
        <v>40.694000000000003</v>
      </c>
    </row>
    <row r="7851" spans="1:3" x14ac:dyDescent="0.25">
      <c r="A7851" s="1">
        <v>20.027999999999999</v>
      </c>
      <c r="B7851" s="1">
        <v>114.82</v>
      </c>
      <c r="C7851" s="1">
        <v>42.558999999999997</v>
      </c>
    </row>
    <row r="7852" spans="1:3" x14ac:dyDescent="0.25">
      <c r="A7852" s="1">
        <v>20.03</v>
      </c>
      <c r="B7852" s="1">
        <v>114.84</v>
      </c>
      <c r="C7852" s="1">
        <v>43.555999999999997</v>
      </c>
    </row>
    <row r="7853" spans="1:3" x14ac:dyDescent="0.25">
      <c r="A7853" s="1">
        <v>20.032</v>
      </c>
      <c r="B7853" s="1">
        <v>114.86</v>
      </c>
      <c r="C7853" s="1">
        <v>38.716000000000001</v>
      </c>
    </row>
    <row r="7854" spans="1:3" x14ac:dyDescent="0.25">
      <c r="A7854" s="1">
        <v>20.035</v>
      </c>
      <c r="B7854" s="1">
        <v>114.89</v>
      </c>
      <c r="C7854" s="1">
        <v>33.365000000000002</v>
      </c>
    </row>
    <row r="7855" spans="1:3" x14ac:dyDescent="0.25">
      <c r="A7855" s="1">
        <v>20.038</v>
      </c>
      <c r="B7855" s="1">
        <v>114.92</v>
      </c>
      <c r="C7855" s="1">
        <v>31.341999999999999</v>
      </c>
    </row>
    <row r="7856" spans="1:3" x14ac:dyDescent="0.25">
      <c r="A7856" s="1">
        <v>20.04</v>
      </c>
      <c r="B7856" s="1">
        <v>114.95</v>
      </c>
      <c r="C7856" s="1">
        <v>33.878999999999998</v>
      </c>
    </row>
    <row r="7857" spans="1:3" x14ac:dyDescent="0.25">
      <c r="A7857" s="1">
        <v>20.042000000000002</v>
      </c>
      <c r="B7857" s="1">
        <v>114.97</v>
      </c>
      <c r="C7857" s="1">
        <v>36.475999999999999</v>
      </c>
    </row>
    <row r="7858" spans="1:3" x14ac:dyDescent="0.25">
      <c r="A7858" s="1">
        <v>20.045000000000002</v>
      </c>
      <c r="B7858" s="1">
        <v>115</v>
      </c>
      <c r="C7858" s="1">
        <v>36.662999999999997</v>
      </c>
    </row>
    <row r="7859" spans="1:3" x14ac:dyDescent="0.25">
      <c r="A7859" s="1">
        <v>20.047999999999998</v>
      </c>
      <c r="B7859" s="1">
        <v>115.03</v>
      </c>
      <c r="C7859" s="1">
        <v>40.509</v>
      </c>
    </row>
    <row r="7860" spans="1:3" x14ac:dyDescent="0.25">
      <c r="A7860" s="1">
        <v>20.05</v>
      </c>
      <c r="B7860" s="1">
        <v>115.05</v>
      </c>
      <c r="C7860" s="1">
        <v>36.180999999999997</v>
      </c>
    </row>
    <row r="7861" spans="1:3" x14ac:dyDescent="0.25">
      <c r="A7861" s="1">
        <v>20.052</v>
      </c>
      <c r="B7861" s="1">
        <v>115.07</v>
      </c>
      <c r="C7861" s="1">
        <v>36.610999999999997</v>
      </c>
    </row>
    <row r="7862" spans="1:3" x14ac:dyDescent="0.25">
      <c r="A7862" s="1">
        <v>20.055</v>
      </c>
      <c r="B7862" s="1">
        <v>115.1</v>
      </c>
      <c r="C7862" s="1">
        <v>36.491999999999997</v>
      </c>
    </row>
    <row r="7863" spans="1:3" x14ac:dyDescent="0.25">
      <c r="A7863" s="1">
        <v>20.058</v>
      </c>
      <c r="B7863" s="1">
        <v>115.14</v>
      </c>
      <c r="C7863" s="1">
        <v>36.542000000000002</v>
      </c>
    </row>
    <row r="7864" spans="1:3" x14ac:dyDescent="0.25">
      <c r="A7864" s="1">
        <v>20.059999999999999</v>
      </c>
      <c r="B7864" s="1">
        <v>115.16</v>
      </c>
      <c r="C7864" s="1">
        <v>34.569000000000003</v>
      </c>
    </row>
    <row r="7865" spans="1:3" x14ac:dyDescent="0.25">
      <c r="A7865" s="1">
        <v>20.062000000000001</v>
      </c>
      <c r="B7865" s="1">
        <v>115.18</v>
      </c>
      <c r="C7865" s="1">
        <v>36.215000000000003</v>
      </c>
    </row>
    <row r="7866" spans="1:3" x14ac:dyDescent="0.25">
      <c r="A7866" s="1">
        <v>20.065000000000001</v>
      </c>
      <c r="B7866" s="1">
        <v>115.21</v>
      </c>
      <c r="C7866" s="1">
        <v>35.930999999999997</v>
      </c>
    </row>
    <row r="7867" spans="1:3" x14ac:dyDescent="0.25">
      <c r="A7867" s="1">
        <v>20.067</v>
      </c>
      <c r="B7867" s="1">
        <v>115.23</v>
      </c>
      <c r="C7867" s="1">
        <v>36.082999999999998</v>
      </c>
    </row>
    <row r="7868" spans="1:3" x14ac:dyDescent="0.25">
      <c r="A7868" s="1">
        <v>20.07</v>
      </c>
      <c r="B7868" s="1">
        <v>115.26</v>
      </c>
      <c r="C7868" s="1">
        <v>35.661999999999999</v>
      </c>
    </row>
    <row r="7869" spans="1:3" x14ac:dyDescent="0.25">
      <c r="A7869" s="1">
        <v>20.073</v>
      </c>
      <c r="B7869" s="1">
        <v>115.29</v>
      </c>
      <c r="C7869" s="1">
        <v>35.176000000000002</v>
      </c>
    </row>
    <row r="7870" spans="1:3" x14ac:dyDescent="0.25">
      <c r="A7870" s="1">
        <v>20.074999999999999</v>
      </c>
      <c r="B7870" s="1">
        <v>115.31</v>
      </c>
      <c r="C7870" s="1">
        <v>35.518000000000001</v>
      </c>
    </row>
    <row r="7871" spans="1:3" x14ac:dyDescent="0.25">
      <c r="A7871" s="1">
        <v>20.077000000000002</v>
      </c>
      <c r="B7871" s="1">
        <v>115.34</v>
      </c>
      <c r="C7871" s="1">
        <v>36.055</v>
      </c>
    </row>
    <row r="7872" spans="1:3" x14ac:dyDescent="0.25">
      <c r="A7872" s="1">
        <v>20.079999999999998</v>
      </c>
      <c r="B7872" s="1">
        <v>115.37</v>
      </c>
      <c r="C7872" s="1">
        <v>36.692</v>
      </c>
    </row>
    <row r="7873" spans="1:3" x14ac:dyDescent="0.25">
      <c r="A7873" s="1">
        <v>20.082999999999998</v>
      </c>
      <c r="B7873" s="1">
        <v>115.4</v>
      </c>
      <c r="C7873" s="1">
        <v>35.582000000000001</v>
      </c>
    </row>
    <row r="7874" spans="1:3" x14ac:dyDescent="0.25">
      <c r="A7874" s="1">
        <v>20.085000000000001</v>
      </c>
      <c r="B7874" s="1">
        <v>115.42</v>
      </c>
      <c r="C7874" s="1">
        <v>36.226999999999997</v>
      </c>
    </row>
    <row r="7875" spans="1:3" x14ac:dyDescent="0.25">
      <c r="A7875" s="1">
        <v>20.087</v>
      </c>
      <c r="B7875" s="1">
        <v>115.44</v>
      </c>
      <c r="C7875" s="1">
        <v>36.002000000000002</v>
      </c>
    </row>
    <row r="7876" spans="1:3" x14ac:dyDescent="0.25">
      <c r="A7876" s="1">
        <v>20.09</v>
      </c>
      <c r="B7876" s="1">
        <v>115.47</v>
      </c>
      <c r="C7876" s="1">
        <v>38.237000000000002</v>
      </c>
    </row>
    <row r="7877" spans="1:3" x14ac:dyDescent="0.25">
      <c r="A7877" s="1">
        <v>20.093</v>
      </c>
      <c r="B7877" s="1">
        <v>115.5</v>
      </c>
      <c r="C7877" s="1">
        <v>38.209000000000003</v>
      </c>
    </row>
    <row r="7878" spans="1:3" x14ac:dyDescent="0.25">
      <c r="A7878" s="1">
        <v>20.094999999999999</v>
      </c>
      <c r="B7878" s="1">
        <v>115.53</v>
      </c>
      <c r="C7878" s="1">
        <v>37.773000000000003</v>
      </c>
    </row>
    <row r="7879" spans="1:3" x14ac:dyDescent="0.25">
      <c r="A7879" s="1">
        <v>20.097000000000001</v>
      </c>
      <c r="B7879" s="1">
        <v>115.55</v>
      </c>
      <c r="C7879" s="1">
        <v>37.970999999999997</v>
      </c>
    </row>
    <row r="7880" spans="1:3" x14ac:dyDescent="0.25">
      <c r="A7880" s="1">
        <v>20.100000000000001</v>
      </c>
      <c r="B7880" s="1">
        <v>115.58</v>
      </c>
      <c r="C7880" s="1">
        <v>33.384999999999998</v>
      </c>
    </row>
    <row r="7881" spans="1:3" x14ac:dyDescent="0.25">
      <c r="A7881" s="1">
        <v>20.103000000000002</v>
      </c>
      <c r="B7881" s="1">
        <v>115.61</v>
      </c>
      <c r="C7881" s="1">
        <v>32.57</v>
      </c>
    </row>
    <row r="7882" spans="1:3" x14ac:dyDescent="0.25">
      <c r="A7882" s="1">
        <v>20.105</v>
      </c>
      <c r="B7882" s="1">
        <v>115.63</v>
      </c>
      <c r="C7882" s="1">
        <v>34.799999999999997</v>
      </c>
    </row>
    <row r="7883" spans="1:3" x14ac:dyDescent="0.25">
      <c r="A7883" s="1">
        <v>20.108000000000001</v>
      </c>
      <c r="B7883" s="1">
        <v>115.66</v>
      </c>
      <c r="C7883" s="1">
        <v>35.587000000000003</v>
      </c>
    </row>
    <row r="7884" spans="1:3" x14ac:dyDescent="0.25">
      <c r="A7884" s="1">
        <v>20.11</v>
      </c>
      <c r="B7884" s="1">
        <v>115.68</v>
      </c>
      <c r="C7884" s="1">
        <v>36.478999999999999</v>
      </c>
    </row>
    <row r="7885" spans="1:3" x14ac:dyDescent="0.25">
      <c r="A7885" s="1">
        <v>20.111999999999998</v>
      </c>
      <c r="B7885" s="1">
        <v>115.7</v>
      </c>
      <c r="C7885" s="1">
        <v>37.597000000000001</v>
      </c>
    </row>
    <row r="7886" spans="1:3" x14ac:dyDescent="0.25">
      <c r="A7886" s="1">
        <v>20.114999999999998</v>
      </c>
      <c r="B7886" s="1">
        <v>115.74</v>
      </c>
      <c r="C7886" s="1">
        <v>36.720999999999997</v>
      </c>
    </row>
    <row r="7887" spans="1:3" x14ac:dyDescent="0.25">
      <c r="A7887" s="1">
        <v>20.117999999999999</v>
      </c>
      <c r="B7887" s="1">
        <v>115.77</v>
      </c>
      <c r="C7887" s="1">
        <v>37.593000000000004</v>
      </c>
    </row>
    <row r="7888" spans="1:3" x14ac:dyDescent="0.25">
      <c r="A7888" s="1">
        <v>20.12</v>
      </c>
      <c r="B7888" s="1">
        <v>115.79</v>
      </c>
      <c r="C7888" s="1">
        <v>38.088000000000001</v>
      </c>
    </row>
    <row r="7889" spans="1:3" x14ac:dyDescent="0.25">
      <c r="A7889" s="1">
        <v>20.122</v>
      </c>
      <c r="B7889" s="1">
        <v>115.81</v>
      </c>
      <c r="C7889" s="1">
        <v>38.119</v>
      </c>
    </row>
    <row r="7890" spans="1:3" x14ac:dyDescent="0.25">
      <c r="A7890" s="1">
        <v>20.125</v>
      </c>
      <c r="B7890" s="1">
        <v>115.84</v>
      </c>
      <c r="C7890" s="1">
        <v>36.78</v>
      </c>
    </row>
    <row r="7891" spans="1:3" x14ac:dyDescent="0.25">
      <c r="A7891" s="1">
        <v>20.128</v>
      </c>
      <c r="B7891" s="1">
        <v>115.87</v>
      </c>
      <c r="C7891" s="1">
        <v>34.564999999999998</v>
      </c>
    </row>
    <row r="7892" spans="1:3" x14ac:dyDescent="0.25">
      <c r="A7892" s="1">
        <v>20.13</v>
      </c>
      <c r="B7892" s="1">
        <v>115.89</v>
      </c>
      <c r="C7892" s="1">
        <v>35.908999999999999</v>
      </c>
    </row>
    <row r="7893" spans="1:3" x14ac:dyDescent="0.25">
      <c r="A7893" s="1">
        <v>20.132000000000001</v>
      </c>
      <c r="B7893" s="1">
        <v>115.92</v>
      </c>
      <c r="C7893" s="1">
        <v>35.779000000000003</v>
      </c>
    </row>
    <row r="7894" spans="1:3" x14ac:dyDescent="0.25">
      <c r="A7894" s="1">
        <v>20.135000000000002</v>
      </c>
      <c r="B7894" s="1">
        <v>115.95</v>
      </c>
      <c r="C7894" s="1">
        <v>35.606000000000002</v>
      </c>
    </row>
    <row r="7895" spans="1:3" x14ac:dyDescent="0.25">
      <c r="A7895" s="1">
        <v>20.138000000000002</v>
      </c>
      <c r="B7895" s="1">
        <v>115.98</v>
      </c>
      <c r="C7895" s="1">
        <v>34.508000000000003</v>
      </c>
    </row>
    <row r="7896" spans="1:3" x14ac:dyDescent="0.25">
      <c r="A7896" s="1">
        <v>20.14</v>
      </c>
      <c r="B7896" s="1">
        <v>116</v>
      </c>
      <c r="C7896" s="1">
        <v>35.860999999999997</v>
      </c>
    </row>
    <row r="7897" spans="1:3" x14ac:dyDescent="0.25">
      <c r="A7897" s="1">
        <v>20.141999999999999</v>
      </c>
      <c r="B7897" s="1">
        <v>116.02</v>
      </c>
      <c r="C7897" s="1">
        <v>35.819000000000003</v>
      </c>
    </row>
    <row r="7898" spans="1:3" x14ac:dyDescent="0.25">
      <c r="A7898" s="1">
        <v>20.145</v>
      </c>
      <c r="B7898" s="1">
        <v>116.05</v>
      </c>
      <c r="C7898" s="1">
        <v>36.408000000000001</v>
      </c>
    </row>
    <row r="7899" spans="1:3" x14ac:dyDescent="0.25">
      <c r="A7899" s="1">
        <v>20.146999999999998</v>
      </c>
      <c r="B7899" s="1">
        <v>116.07</v>
      </c>
      <c r="C7899" s="1">
        <v>36.475999999999999</v>
      </c>
    </row>
    <row r="7900" spans="1:3" x14ac:dyDescent="0.25">
      <c r="A7900" s="1">
        <v>20.149999999999999</v>
      </c>
      <c r="B7900" s="1">
        <v>116.11</v>
      </c>
      <c r="C7900" s="1">
        <v>35.456000000000003</v>
      </c>
    </row>
    <row r="7901" spans="1:3" x14ac:dyDescent="0.25">
      <c r="A7901" s="1">
        <v>20.152999999999999</v>
      </c>
      <c r="B7901" s="1">
        <v>116.14</v>
      </c>
      <c r="C7901" s="1">
        <v>33.363999999999997</v>
      </c>
    </row>
    <row r="7902" spans="1:3" x14ac:dyDescent="0.25">
      <c r="A7902" s="1">
        <v>20.155000000000001</v>
      </c>
      <c r="B7902" s="1">
        <v>116.16</v>
      </c>
      <c r="C7902" s="1">
        <v>35.119999999999997</v>
      </c>
    </row>
    <row r="7903" spans="1:3" x14ac:dyDescent="0.25">
      <c r="A7903" s="1">
        <v>20.157</v>
      </c>
      <c r="B7903" s="1">
        <v>116.18</v>
      </c>
      <c r="C7903" s="1">
        <v>41.533999999999999</v>
      </c>
    </row>
    <row r="7904" spans="1:3" x14ac:dyDescent="0.25">
      <c r="A7904" s="1">
        <v>20.16</v>
      </c>
      <c r="B7904" s="1">
        <v>116.21</v>
      </c>
      <c r="C7904" s="1">
        <v>44.326999999999998</v>
      </c>
    </row>
    <row r="7905" spans="1:3" x14ac:dyDescent="0.25">
      <c r="A7905" s="1">
        <v>20.163</v>
      </c>
      <c r="B7905" s="1">
        <v>116.24</v>
      </c>
      <c r="C7905" s="1">
        <v>42.238999999999997</v>
      </c>
    </row>
    <row r="7906" spans="1:3" x14ac:dyDescent="0.25">
      <c r="A7906" s="1">
        <v>20.164999999999999</v>
      </c>
      <c r="B7906" s="1">
        <v>116.26</v>
      </c>
      <c r="C7906" s="1">
        <v>45.082000000000001</v>
      </c>
    </row>
    <row r="7907" spans="1:3" x14ac:dyDescent="0.25">
      <c r="A7907" s="1">
        <v>20.167000000000002</v>
      </c>
      <c r="B7907" s="1">
        <v>116.28</v>
      </c>
      <c r="C7907" s="1">
        <v>44.884999999999998</v>
      </c>
    </row>
    <row r="7908" spans="1:3" x14ac:dyDescent="0.25">
      <c r="A7908" s="1">
        <v>20.170000000000002</v>
      </c>
      <c r="B7908" s="1">
        <v>116.32</v>
      </c>
      <c r="C7908" s="1">
        <v>40.249000000000002</v>
      </c>
    </row>
    <row r="7909" spans="1:3" x14ac:dyDescent="0.25">
      <c r="A7909" s="1">
        <v>20.172999999999998</v>
      </c>
      <c r="B7909" s="1">
        <v>116.35</v>
      </c>
      <c r="C7909" s="1">
        <v>34.69</v>
      </c>
    </row>
    <row r="7910" spans="1:3" x14ac:dyDescent="0.25">
      <c r="A7910" s="1">
        <v>20.175000000000001</v>
      </c>
      <c r="B7910" s="1">
        <v>116.37</v>
      </c>
      <c r="C7910" s="1">
        <v>35.28</v>
      </c>
    </row>
    <row r="7911" spans="1:3" x14ac:dyDescent="0.25">
      <c r="A7911" s="1">
        <v>20.177</v>
      </c>
      <c r="B7911" s="1">
        <v>116.39</v>
      </c>
      <c r="C7911" s="1">
        <v>35.634</v>
      </c>
    </row>
    <row r="7912" spans="1:3" x14ac:dyDescent="0.25">
      <c r="A7912" s="1">
        <v>20.18</v>
      </c>
      <c r="B7912" s="1">
        <v>116.42</v>
      </c>
      <c r="C7912" s="1">
        <v>37.643000000000001</v>
      </c>
    </row>
    <row r="7913" spans="1:3" x14ac:dyDescent="0.25">
      <c r="A7913" s="1">
        <v>20.183</v>
      </c>
      <c r="B7913" s="1">
        <v>116.45</v>
      </c>
      <c r="C7913" s="1">
        <v>36.869999999999997</v>
      </c>
    </row>
    <row r="7914" spans="1:3" x14ac:dyDescent="0.25">
      <c r="A7914" s="1">
        <v>20.184999999999999</v>
      </c>
      <c r="B7914" s="1">
        <v>116.47</v>
      </c>
      <c r="C7914" s="1">
        <v>35.584000000000003</v>
      </c>
    </row>
    <row r="7915" spans="1:3" x14ac:dyDescent="0.25">
      <c r="A7915" s="1">
        <v>20.187000000000001</v>
      </c>
      <c r="B7915" s="1">
        <v>116.5</v>
      </c>
      <c r="C7915" s="1">
        <v>36.853999999999999</v>
      </c>
    </row>
    <row r="7916" spans="1:3" x14ac:dyDescent="0.25">
      <c r="A7916" s="1">
        <v>20.190000000000001</v>
      </c>
      <c r="B7916" s="1">
        <v>116.53</v>
      </c>
      <c r="C7916" s="1">
        <v>38.112000000000002</v>
      </c>
    </row>
    <row r="7917" spans="1:3" x14ac:dyDescent="0.25">
      <c r="A7917" s="1">
        <v>20.192</v>
      </c>
      <c r="B7917" s="1">
        <v>116.55</v>
      </c>
      <c r="C7917" s="1">
        <v>36.319000000000003</v>
      </c>
    </row>
    <row r="7918" spans="1:3" x14ac:dyDescent="0.25">
      <c r="A7918" s="1">
        <v>20.195</v>
      </c>
      <c r="B7918" s="1">
        <v>116.58</v>
      </c>
      <c r="C7918" s="1">
        <v>37.225000000000001</v>
      </c>
    </row>
    <row r="7919" spans="1:3" x14ac:dyDescent="0.25">
      <c r="A7919" s="1">
        <v>20.198</v>
      </c>
      <c r="B7919" s="1">
        <v>116.61</v>
      </c>
      <c r="C7919" s="1">
        <v>36.433</v>
      </c>
    </row>
    <row r="7920" spans="1:3" x14ac:dyDescent="0.25">
      <c r="A7920" s="1">
        <v>20.2</v>
      </c>
      <c r="B7920" s="1">
        <v>116.63</v>
      </c>
      <c r="C7920" s="1">
        <v>40.686999999999998</v>
      </c>
    </row>
    <row r="7921" spans="1:3" x14ac:dyDescent="0.25">
      <c r="A7921" s="1">
        <v>20.202000000000002</v>
      </c>
      <c r="B7921" s="1">
        <v>116.65</v>
      </c>
      <c r="C7921" s="1">
        <v>38.478999999999999</v>
      </c>
    </row>
    <row r="7922" spans="1:3" x14ac:dyDescent="0.25">
      <c r="A7922" s="1">
        <v>20.204999999999998</v>
      </c>
      <c r="B7922" s="1">
        <v>116.69</v>
      </c>
      <c r="C7922" s="1">
        <v>39.857999999999997</v>
      </c>
    </row>
    <row r="7923" spans="1:3" x14ac:dyDescent="0.25">
      <c r="A7923" s="1">
        <v>20.207999999999998</v>
      </c>
      <c r="B7923" s="1">
        <v>116.72</v>
      </c>
      <c r="C7923" s="1">
        <v>42.383000000000003</v>
      </c>
    </row>
    <row r="7924" spans="1:3" x14ac:dyDescent="0.25">
      <c r="A7924" s="1">
        <v>20.21</v>
      </c>
      <c r="B7924" s="1">
        <v>116.74</v>
      </c>
      <c r="C7924" s="1">
        <v>43</v>
      </c>
    </row>
    <row r="7925" spans="1:3" x14ac:dyDescent="0.25">
      <c r="A7925" s="1">
        <v>20.212</v>
      </c>
      <c r="B7925" s="1">
        <v>116.76</v>
      </c>
      <c r="C7925" s="1">
        <v>43.186999999999998</v>
      </c>
    </row>
    <row r="7926" spans="1:3" x14ac:dyDescent="0.25">
      <c r="A7926" s="1">
        <v>20.215</v>
      </c>
      <c r="B7926" s="1">
        <v>116.79</v>
      </c>
      <c r="C7926" s="1">
        <v>34.816000000000003</v>
      </c>
    </row>
    <row r="7927" spans="1:3" x14ac:dyDescent="0.25">
      <c r="A7927" s="1">
        <v>20.218</v>
      </c>
      <c r="B7927" s="1">
        <v>116.82</v>
      </c>
      <c r="C7927" s="1">
        <v>35.914999999999999</v>
      </c>
    </row>
    <row r="7928" spans="1:3" x14ac:dyDescent="0.25">
      <c r="A7928" s="1">
        <v>20.22</v>
      </c>
      <c r="B7928" s="1">
        <v>116.84</v>
      </c>
      <c r="C7928" s="1">
        <v>36.091999999999999</v>
      </c>
    </row>
    <row r="7929" spans="1:3" x14ac:dyDescent="0.25">
      <c r="A7929" s="1">
        <v>20.222000000000001</v>
      </c>
      <c r="B7929" s="1">
        <v>116.86</v>
      </c>
      <c r="C7929" s="1">
        <v>37.695999999999998</v>
      </c>
    </row>
    <row r="7930" spans="1:3" x14ac:dyDescent="0.25">
      <c r="A7930" s="1">
        <v>20.225000000000001</v>
      </c>
      <c r="B7930" s="1">
        <v>116.9</v>
      </c>
      <c r="C7930" s="1">
        <v>35.869</v>
      </c>
    </row>
    <row r="7931" spans="1:3" x14ac:dyDescent="0.25">
      <c r="A7931" s="1">
        <v>20.228000000000002</v>
      </c>
      <c r="B7931" s="1">
        <v>116.93</v>
      </c>
      <c r="C7931" s="1">
        <v>38.277000000000001</v>
      </c>
    </row>
    <row r="7932" spans="1:3" x14ac:dyDescent="0.25">
      <c r="A7932" s="1">
        <v>20.23</v>
      </c>
      <c r="B7932" s="1">
        <v>116.95</v>
      </c>
      <c r="C7932" s="1">
        <v>38.844999999999999</v>
      </c>
    </row>
    <row r="7933" spans="1:3" x14ac:dyDescent="0.25">
      <c r="A7933" s="1">
        <v>20.233000000000001</v>
      </c>
      <c r="B7933" s="1">
        <v>116.98</v>
      </c>
      <c r="C7933" s="1">
        <v>38.923999999999999</v>
      </c>
    </row>
    <row r="7934" spans="1:3" x14ac:dyDescent="0.25">
      <c r="A7934" s="1">
        <v>20.234999999999999</v>
      </c>
      <c r="B7934" s="1">
        <v>117</v>
      </c>
      <c r="C7934" s="1">
        <v>38.185000000000002</v>
      </c>
    </row>
    <row r="7935" spans="1:3" x14ac:dyDescent="0.25">
      <c r="A7935" s="1">
        <v>20.236999999999998</v>
      </c>
      <c r="B7935" s="1">
        <v>117.02</v>
      </c>
      <c r="C7935" s="1">
        <v>39.116999999999997</v>
      </c>
    </row>
    <row r="7936" spans="1:3" x14ac:dyDescent="0.25">
      <c r="A7936" s="1">
        <v>20.239999999999998</v>
      </c>
      <c r="B7936" s="1">
        <v>117.05</v>
      </c>
      <c r="C7936" s="1">
        <v>37.354999999999997</v>
      </c>
    </row>
    <row r="7937" spans="1:3" x14ac:dyDescent="0.25">
      <c r="A7937" s="1">
        <v>20.242999999999999</v>
      </c>
      <c r="B7937" s="1">
        <v>117.09</v>
      </c>
      <c r="C7937" s="1">
        <v>39.558999999999997</v>
      </c>
    </row>
    <row r="7938" spans="1:3" x14ac:dyDescent="0.25">
      <c r="A7938" s="1">
        <v>20.245000000000001</v>
      </c>
      <c r="B7938" s="1">
        <v>117.11</v>
      </c>
      <c r="C7938" s="1">
        <v>41.328000000000003</v>
      </c>
    </row>
    <row r="7939" spans="1:3" x14ac:dyDescent="0.25">
      <c r="A7939" s="1">
        <v>20.247</v>
      </c>
      <c r="B7939" s="1">
        <v>117.13</v>
      </c>
      <c r="C7939" s="1">
        <v>37.512999999999998</v>
      </c>
    </row>
    <row r="7940" spans="1:3" x14ac:dyDescent="0.25">
      <c r="A7940" s="1">
        <v>20.25</v>
      </c>
      <c r="B7940" s="1">
        <v>117.16</v>
      </c>
      <c r="C7940" s="1">
        <v>39.427</v>
      </c>
    </row>
    <row r="7941" spans="1:3" x14ac:dyDescent="0.25">
      <c r="A7941" s="1">
        <v>20.253</v>
      </c>
      <c r="B7941" s="1">
        <v>117.19</v>
      </c>
      <c r="C7941" s="1">
        <v>39.024000000000001</v>
      </c>
    </row>
    <row r="7942" spans="1:3" x14ac:dyDescent="0.25">
      <c r="A7942" s="1">
        <v>20.254999999999999</v>
      </c>
      <c r="B7942" s="1">
        <v>117.21</v>
      </c>
      <c r="C7942" s="1">
        <v>42.472999999999999</v>
      </c>
    </row>
    <row r="7943" spans="1:3" x14ac:dyDescent="0.25">
      <c r="A7943" s="1">
        <v>20.257000000000001</v>
      </c>
      <c r="B7943" s="1">
        <v>117.23</v>
      </c>
      <c r="C7943" s="1">
        <v>40.625999999999998</v>
      </c>
    </row>
    <row r="7944" spans="1:3" x14ac:dyDescent="0.25">
      <c r="A7944" s="1">
        <v>20.260000000000002</v>
      </c>
      <c r="B7944" s="1">
        <v>117.27</v>
      </c>
      <c r="C7944" s="1">
        <v>37.607999999999997</v>
      </c>
    </row>
    <row r="7945" spans="1:3" x14ac:dyDescent="0.25">
      <c r="A7945" s="1">
        <v>20.263000000000002</v>
      </c>
      <c r="B7945" s="1">
        <v>117.3</v>
      </c>
      <c r="C7945" s="1">
        <v>36.530999999999999</v>
      </c>
    </row>
    <row r="7946" spans="1:3" x14ac:dyDescent="0.25">
      <c r="A7946" s="1">
        <v>20.265000000000001</v>
      </c>
      <c r="B7946" s="1">
        <v>117.32</v>
      </c>
      <c r="C7946" s="1">
        <v>36.914999999999999</v>
      </c>
    </row>
    <row r="7947" spans="1:3" x14ac:dyDescent="0.25">
      <c r="A7947" s="1">
        <v>20.266999999999999</v>
      </c>
      <c r="B7947" s="1">
        <v>117.34</v>
      </c>
      <c r="C7947" s="1">
        <v>37.42</v>
      </c>
    </row>
    <row r="7948" spans="1:3" x14ac:dyDescent="0.25">
      <c r="A7948" s="1">
        <v>20.27</v>
      </c>
      <c r="B7948" s="1">
        <v>117.37</v>
      </c>
      <c r="C7948" s="1">
        <v>37.523000000000003</v>
      </c>
    </row>
    <row r="7949" spans="1:3" x14ac:dyDescent="0.25">
      <c r="A7949" s="1">
        <v>20.271999999999998</v>
      </c>
      <c r="B7949" s="1">
        <v>117.39</v>
      </c>
      <c r="C7949" s="1">
        <v>39.720999999999997</v>
      </c>
    </row>
    <row r="7950" spans="1:3" x14ac:dyDescent="0.25">
      <c r="A7950" s="1">
        <v>20.274999999999999</v>
      </c>
      <c r="B7950" s="1">
        <v>117.42</v>
      </c>
      <c r="C7950" s="1">
        <v>39.908999999999999</v>
      </c>
    </row>
    <row r="7951" spans="1:3" x14ac:dyDescent="0.25">
      <c r="A7951" s="1">
        <v>20.277999999999999</v>
      </c>
      <c r="B7951" s="1">
        <v>117.46</v>
      </c>
      <c r="C7951" s="1">
        <v>39.000999999999998</v>
      </c>
    </row>
    <row r="7952" spans="1:3" x14ac:dyDescent="0.25">
      <c r="A7952" s="1">
        <v>20.28</v>
      </c>
      <c r="B7952" s="1">
        <v>117.48</v>
      </c>
      <c r="C7952" s="1">
        <v>38.216000000000001</v>
      </c>
    </row>
    <row r="7953" spans="1:3" x14ac:dyDescent="0.25">
      <c r="A7953" s="1">
        <v>20.282</v>
      </c>
      <c r="B7953" s="1">
        <v>117.5</v>
      </c>
      <c r="C7953" s="1">
        <v>37.71</v>
      </c>
    </row>
    <row r="7954" spans="1:3" x14ac:dyDescent="0.25">
      <c r="A7954" s="1">
        <v>20.285</v>
      </c>
      <c r="B7954" s="1">
        <v>117.53</v>
      </c>
      <c r="C7954" s="1">
        <v>37.798999999999999</v>
      </c>
    </row>
    <row r="7955" spans="1:3" x14ac:dyDescent="0.25">
      <c r="A7955" s="1">
        <v>20.288</v>
      </c>
      <c r="B7955" s="1">
        <v>117.56</v>
      </c>
      <c r="C7955" s="1">
        <v>41.543999999999997</v>
      </c>
    </row>
    <row r="7956" spans="1:3" x14ac:dyDescent="0.25">
      <c r="A7956" s="1">
        <v>20.29</v>
      </c>
      <c r="B7956" s="1">
        <v>117.58</v>
      </c>
      <c r="C7956" s="1">
        <v>40.68</v>
      </c>
    </row>
    <row r="7957" spans="1:3" x14ac:dyDescent="0.25">
      <c r="A7957" s="1">
        <v>20.292000000000002</v>
      </c>
      <c r="B7957" s="1">
        <v>117.6</v>
      </c>
      <c r="C7957" s="1">
        <v>40.981000000000002</v>
      </c>
    </row>
    <row r="7958" spans="1:3" x14ac:dyDescent="0.25">
      <c r="A7958" s="1">
        <v>20.295000000000002</v>
      </c>
      <c r="B7958" s="1">
        <v>117.63</v>
      </c>
      <c r="C7958" s="1">
        <v>39.433999999999997</v>
      </c>
    </row>
    <row r="7959" spans="1:3" x14ac:dyDescent="0.25">
      <c r="A7959" s="1">
        <v>20.297999999999998</v>
      </c>
      <c r="B7959" s="1">
        <v>117.67</v>
      </c>
      <c r="C7959" s="1">
        <v>38.450000000000003</v>
      </c>
    </row>
    <row r="7960" spans="1:3" x14ac:dyDescent="0.25">
      <c r="A7960" s="1">
        <v>20.3</v>
      </c>
      <c r="B7960" s="1">
        <v>117.69</v>
      </c>
      <c r="C7960" s="1">
        <v>39.392000000000003</v>
      </c>
    </row>
    <row r="7961" spans="1:3" x14ac:dyDescent="0.25">
      <c r="A7961" s="1">
        <v>20.302</v>
      </c>
      <c r="B7961" s="1">
        <v>117.71</v>
      </c>
      <c r="C7961" s="1">
        <v>40.716999999999999</v>
      </c>
    </row>
    <row r="7962" spans="1:3" x14ac:dyDescent="0.25">
      <c r="A7962" s="1">
        <v>20.305</v>
      </c>
      <c r="B7962" s="1">
        <v>117.74</v>
      </c>
      <c r="C7962" s="1">
        <v>40.348999999999997</v>
      </c>
    </row>
    <row r="7963" spans="1:3" x14ac:dyDescent="0.25">
      <c r="A7963" s="1">
        <v>20.308</v>
      </c>
      <c r="B7963" s="1">
        <v>117.77</v>
      </c>
      <c r="C7963" s="1">
        <v>40.576999999999998</v>
      </c>
    </row>
    <row r="7964" spans="1:3" x14ac:dyDescent="0.25">
      <c r="A7964" s="1">
        <v>20.309999999999999</v>
      </c>
      <c r="B7964" s="1">
        <v>117.79</v>
      </c>
      <c r="C7964" s="1">
        <v>41.122999999999998</v>
      </c>
    </row>
    <row r="7965" spans="1:3" x14ac:dyDescent="0.25">
      <c r="A7965" s="1">
        <v>20.312000000000001</v>
      </c>
      <c r="B7965" s="1">
        <v>117.81</v>
      </c>
      <c r="C7965" s="1">
        <v>42.031999999999996</v>
      </c>
    </row>
    <row r="7966" spans="1:3" x14ac:dyDescent="0.25">
      <c r="A7966" s="1">
        <v>20.315000000000001</v>
      </c>
      <c r="B7966" s="1">
        <v>117.85</v>
      </c>
      <c r="C7966" s="1">
        <v>42.084000000000003</v>
      </c>
    </row>
    <row r="7967" spans="1:3" x14ac:dyDescent="0.25">
      <c r="A7967" s="1">
        <v>20.317</v>
      </c>
      <c r="B7967" s="1">
        <v>117.87</v>
      </c>
      <c r="C7967" s="1">
        <v>40.302999999999997</v>
      </c>
    </row>
    <row r="7968" spans="1:3" x14ac:dyDescent="0.25">
      <c r="A7968" s="1">
        <v>20.32</v>
      </c>
      <c r="B7968" s="1">
        <v>117.9</v>
      </c>
      <c r="C7968" s="1">
        <v>42.569000000000003</v>
      </c>
    </row>
    <row r="7969" spans="1:3" x14ac:dyDescent="0.25">
      <c r="A7969" s="1">
        <v>20.323</v>
      </c>
      <c r="B7969" s="1">
        <v>117.93</v>
      </c>
      <c r="C7969" s="1">
        <v>43.459000000000003</v>
      </c>
    </row>
    <row r="7970" spans="1:3" x14ac:dyDescent="0.25">
      <c r="A7970" s="1">
        <v>20.324999999999999</v>
      </c>
      <c r="B7970" s="1">
        <v>117.95</v>
      </c>
      <c r="C7970" s="1">
        <v>42.942</v>
      </c>
    </row>
    <row r="7971" spans="1:3" x14ac:dyDescent="0.25">
      <c r="A7971" s="1">
        <v>20.327000000000002</v>
      </c>
      <c r="B7971" s="1">
        <v>117.97</v>
      </c>
      <c r="C7971" s="1">
        <v>41.707999999999998</v>
      </c>
    </row>
    <row r="7972" spans="1:3" x14ac:dyDescent="0.25">
      <c r="A7972" s="1">
        <v>20.329999999999998</v>
      </c>
      <c r="B7972" s="1">
        <v>118</v>
      </c>
      <c r="C7972" s="1">
        <v>42.734000000000002</v>
      </c>
    </row>
    <row r="7973" spans="1:3" x14ac:dyDescent="0.25">
      <c r="A7973" s="1">
        <v>20.332999999999998</v>
      </c>
      <c r="B7973" s="1">
        <v>118.04</v>
      </c>
      <c r="C7973" s="1">
        <v>42.728999999999999</v>
      </c>
    </row>
    <row r="7974" spans="1:3" x14ac:dyDescent="0.25">
      <c r="A7974" s="1">
        <v>20.335000000000001</v>
      </c>
      <c r="B7974" s="1">
        <v>118.06</v>
      </c>
      <c r="C7974" s="1">
        <v>41.408999999999999</v>
      </c>
    </row>
    <row r="7975" spans="1:3" x14ac:dyDescent="0.25">
      <c r="A7975" s="1">
        <v>20.337</v>
      </c>
      <c r="B7975" s="1">
        <v>118.08</v>
      </c>
      <c r="C7975" s="1">
        <v>42.134</v>
      </c>
    </row>
    <row r="7976" spans="1:3" x14ac:dyDescent="0.25">
      <c r="A7976" s="1">
        <v>20.34</v>
      </c>
      <c r="B7976" s="1">
        <v>118.11</v>
      </c>
      <c r="C7976" s="1">
        <v>42.271999999999998</v>
      </c>
    </row>
    <row r="7977" spans="1:3" x14ac:dyDescent="0.25">
      <c r="A7977" s="1">
        <v>20.343</v>
      </c>
      <c r="B7977" s="1">
        <v>118.14</v>
      </c>
      <c r="C7977" s="1">
        <v>42.438000000000002</v>
      </c>
    </row>
    <row r="7978" spans="1:3" x14ac:dyDescent="0.25">
      <c r="A7978" s="1">
        <v>20.344999999999999</v>
      </c>
      <c r="B7978" s="1">
        <v>118.16</v>
      </c>
      <c r="C7978" s="1">
        <v>43.636000000000003</v>
      </c>
    </row>
    <row r="7979" spans="1:3" x14ac:dyDescent="0.25">
      <c r="A7979" s="1">
        <v>20.347000000000001</v>
      </c>
      <c r="B7979" s="1">
        <v>118.18</v>
      </c>
      <c r="C7979" s="1">
        <v>43.418999999999997</v>
      </c>
    </row>
    <row r="7980" spans="1:3" x14ac:dyDescent="0.25">
      <c r="A7980" s="1">
        <v>20.350000000000001</v>
      </c>
      <c r="B7980" s="1">
        <v>118.21</v>
      </c>
      <c r="C7980" s="1">
        <v>43.865000000000002</v>
      </c>
    </row>
    <row r="7981" spans="1:3" x14ac:dyDescent="0.25">
      <c r="A7981" s="1">
        <v>20.353000000000002</v>
      </c>
      <c r="B7981" s="1">
        <v>118.25</v>
      </c>
      <c r="C7981" s="1">
        <v>41.795000000000002</v>
      </c>
    </row>
    <row r="7982" spans="1:3" x14ac:dyDescent="0.25">
      <c r="A7982" s="1">
        <v>20.355</v>
      </c>
      <c r="B7982" s="1">
        <v>118.27</v>
      </c>
      <c r="C7982" s="1">
        <v>44.762999999999998</v>
      </c>
    </row>
    <row r="7983" spans="1:3" x14ac:dyDescent="0.25">
      <c r="A7983" s="1">
        <v>20.358000000000001</v>
      </c>
      <c r="B7983" s="1">
        <v>118.3</v>
      </c>
      <c r="C7983" s="1">
        <v>44.856000000000002</v>
      </c>
    </row>
    <row r="7984" spans="1:3" x14ac:dyDescent="0.25">
      <c r="A7984" s="1">
        <v>20.36</v>
      </c>
      <c r="B7984" s="1">
        <v>118.32</v>
      </c>
      <c r="C7984" s="1">
        <v>42.71</v>
      </c>
    </row>
    <row r="7985" spans="1:3" x14ac:dyDescent="0.25">
      <c r="A7985" s="1">
        <v>20.361999999999998</v>
      </c>
      <c r="B7985" s="1">
        <v>118.34</v>
      </c>
      <c r="C7985" s="1">
        <v>44.292000000000002</v>
      </c>
    </row>
    <row r="7986" spans="1:3" x14ac:dyDescent="0.25">
      <c r="A7986" s="1">
        <v>20.364999999999998</v>
      </c>
      <c r="B7986" s="1">
        <v>118.37</v>
      </c>
      <c r="C7986" s="1">
        <v>44.548999999999999</v>
      </c>
    </row>
    <row r="7987" spans="1:3" x14ac:dyDescent="0.25">
      <c r="A7987" s="1">
        <v>20.367999999999999</v>
      </c>
      <c r="B7987" s="1">
        <v>118.4</v>
      </c>
      <c r="C7987" s="1">
        <v>43.83</v>
      </c>
    </row>
    <row r="7988" spans="1:3" x14ac:dyDescent="0.25">
      <c r="A7988" s="1">
        <v>20.37</v>
      </c>
      <c r="B7988" s="1">
        <v>118.43</v>
      </c>
      <c r="C7988" s="1">
        <v>46.790999999999997</v>
      </c>
    </row>
    <row r="7989" spans="1:3" x14ac:dyDescent="0.25">
      <c r="A7989" s="1">
        <v>20.372</v>
      </c>
      <c r="B7989" s="1">
        <v>118.45</v>
      </c>
      <c r="C7989" s="1">
        <v>46.161999999999999</v>
      </c>
    </row>
    <row r="7990" spans="1:3" x14ac:dyDescent="0.25">
      <c r="A7990" s="1">
        <v>20.375</v>
      </c>
      <c r="B7990" s="1">
        <v>118.48</v>
      </c>
      <c r="C7990" s="1">
        <v>44.923000000000002</v>
      </c>
    </row>
    <row r="7991" spans="1:3" x14ac:dyDescent="0.25">
      <c r="A7991" s="1">
        <v>20.378</v>
      </c>
      <c r="B7991" s="1">
        <v>118.51</v>
      </c>
      <c r="C7991" s="1">
        <v>43.777999999999999</v>
      </c>
    </row>
    <row r="7992" spans="1:3" x14ac:dyDescent="0.25">
      <c r="A7992" s="1">
        <v>20.38</v>
      </c>
      <c r="B7992" s="1">
        <v>118.53</v>
      </c>
      <c r="C7992" s="1">
        <v>42.180999999999997</v>
      </c>
    </row>
    <row r="7993" spans="1:3" x14ac:dyDescent="0.25">
      <c r="A7993" s="1">
        <v>20.382000000000001</v>
      </c>
      <c r="B7993" s="1">
        <v>118.55</v>
      </c>
      <c r="C7993" s="1">
        <v>40.478999999999999</v>
      </c>
    </row>
    <row r="7994" spans="1:3" x14ac:dyDescent="0.25">
      <c r="A7994" s="1">
        <v>20.385000000000002</v>
      </c>
      <c r="B7994" s="1">
        <v>118.58</v>
      </c>
      <c r="C7994" s="1">
        <v>41.883000000000003</v>
      </c>
    </row>
    <row r="7995" spans="1:3" x14ac:dyDescent="0.25">
      <c r="A7995" s="1">
        <v>20.388000000000002</v>
      </c>
      <c r="B7995" s="1">
        <v>118.62</v>
      </c>
      <c r="C7995" s="1">
        <v>41.198999999999998</v>
      </c>
    </row>
    <row r="7996" spans="1:3" x14ac:dyDescent="0.25">
      <c r="A7996" s="1">
        <v>20.39</v>
      </c>
      <c r="B7996" s="1">
        <v>118.64</v>
      </c>
      <c r="C7996" s="1">
        <v>40.622999999999998</v>
      </c>
    </row>
    <row r="7997" spans="1:3" x14ac:dyDescent="0.25">
      <c r="A7997" s="1">
        <v>20.391999999999999</v>
      </c>
      <c r="B7997" s="1">
        <v>118.66</v>
      </c>
      <c r="C7997" s="1">
        <v>41.082999999999998</v>
      </c>
    </row>
    <row r="7998" spans="1:3" x14ac:dyDescent="0.25">
      <c r="A7998" s="1">
        <v>20.395</v>
      </c>
      <c r="B7998" s="1">
        <v>118.69</v>
      </c>
      <c r="C7998" s="1">
        <v>41.451000000000001</v>
      </c>
    </row>
    <row r="7999" spans="1:3" x14ac:dyDescent="0.25">
      <c r="A7999" s="1">
        <v>20.396999999999998</v>
      </c>
      <c r="B7999" s="1">
        <v>118.71</v>
      </c>
      <c r="C7999" s="1">
        <v>42.545000000000002</v>
      </c>
    </row>
    <row r="8000" spans="1:3" x14ac:dyDescent="0.25">
      <c r="A8000" s="1">
        <v>20.399999999999999</v>
      </c>
      <c r="B8000" s="1">
        <v>118.74</v>
      </c>
      <c r="C8000" s="1">
        <v>45.194000000000003</v>
      </c>
    </row>
    <row r="8001" spans="1:3" x14ac:dyDescent="0.25">
      <c r="A8001" s="1">
        <v>20.402999999999999</v>
      </c>
      <c r="B8001" s="1">
        <v>118.77</v>
      </c>
      <c r="C8001" s="1">
        <v>48.465000000000003</v>
      </c>
    </row>
    <row r="8002" spans="1:3" x14ac:dyDescent="0.25">
      <c r="A8002" s="1">
        <v>20.405000000000001</v>
      </c>
      <c r="B8002" s="1">
        <v>118.79</v>
      </c>
      <c r="C8002" s="1">
        <v>46.892000000000003</v>
      </c>
    </row>
    <row r="8003" spans="1:3" x14ac:dyDescent="0.25">
      <c r="A8003" s="1">
        <v>20.407</v>
      </c>
      <c r="B8003" s="1">
        <v>118.82</v>
      </c>
      <c r="C8003" s="1">
        <v>51.106999999999999</v>
      </c>
    </row>
    <row r="8004" spans="1:3" x14ac:dyDescent="0.25">
      <c r="A8004" s="1">
        <v>20.41</v>
      </c>
      <c r="B8004" s="1">
        <v>118.85</v>
      </c>
      <c r="C8004" s="1">
        <v>45.863999999999997</v>
      </c>
    </row>
    <row r="8005" spans="1:3" x14ac:dyDescent="0.25">
      <c r="A8005" s="1">
        <v>20.413</v>
      </c>
      <c r="B8005" s="1">
        <v>118.88</v>
      </c>
      <c r="C8005" s="1">
        <v>40.832999999999998</v>
      </c>
    </row>
    <row r="8006" spans="1:3" x14ac:dyDescent="0.25">
      <c r="A8006" s="1">
        <v>20.414999999999999</v>
      </c>
      <c r="B8006" s="1">
        <v>118.9</v>
      </c>
      <c r="C8006" s="1">
        <v>39.652999999999999</v>
      </c>
    </row>
    <row r="8007" spans="1:3" x14ac:dyDescent="0.25">
      <c r="A8007" s="1">
        <v>20.417000000000002</v>
      </c>
      <c r="B8007" s="1">
        <v>118.92</v>
      </c>
      <c r="C8007" s="1">
        <v>39.066000000000003</v>
      </c>
    </row>
    <row r="8008" spans="1:3" x14ac:dyDescent="0.25">
      <c r="A8008" s="1">
        <v>20.420000000000002</v>
      </c>
      <c r="B8008" s="1">
        <v>118.95</v>
      </c>
      <c r="C8008" s="1">
        <v>39.234000000000002</v>
      </c>
    </row>
    <row r="8009" spans="1:3" x14ac:dyDescent="0.25">
      <c r="A8009" s="1">
        <v>20.422999999999998</v>
      </c>
      <c r="B8009" s="1">
        <v>118.98</v>
      </c>
      <c r="C8009" s="1">
        <v>40.548999999999999</v>
      </c>
    </row>
    <row r="8010" spans="1:3" x14ac:dyDescent="0.25">
      <c r="A8010" s="1">
        <v>20.425000000000001</v>
      </c>
      <c r="B8010" s="1">
        <v>119.01</v>
      </c>
      <c r="C8010" s="1">
        <v>40.048999999999999</v>
      </c>
    </row>
    <row r="8011" spans="1:3" x14ac:dyDescent="0.25">
      <c r="A8011" s="1">
        <v>20.427</v>
      </c>
      <c r="B8011" s="1">
        <v>119.03</v>
      </c>
      <c r="C8011" s="1">
        <v>40.329000000000001</v>
      </c>
    </row>
    <row r="8012" spans="1:3" x14ac:dyDescent="0.25">
      <c r="A8012" s="1">
        <v>20.43</v>
      </c>
      <c r="B8012" s="1">
        <v>119.06</v>
      </c>
      <c r="C8012" s="1">
        <v>41.014000000000003</v>
      </c>
    </row>
    <row r="8013" spans="1:3" x14ac:dyDescent="0.25">
      <c r="A8013" s="1">
        <v>20.433</v>
      </c>
      <c r="B8013" s="1">
        <v>119.09</v>
      </c>
      <c r="C8013" s="1">
        <v>39.933999999999997</v>
      </c>
    </row>
    <row r="8014" spans="1:3" x14ac:dyDescent="0.25">
      <c r="A8014" s="1">
        <v>20.434999999999999</v>
      </c>
      <c r="B8014" s="1">
        <v>119.11</v>
      </c>
      <c r="C8014" s="1">
        <v>39.853000000000002</v>
      </c>
    </row>
    <row r="8015" spans="1:3" x14ac:dyDescent="0.25">
      <c r="A8015" s="1">
        <v>20.437999999999999</v>
      </c>
      <c r="B8015" s="1">
        <v>119.14</v>
      </c>
      <c r="C8015" s="1">
        <v>38.622999999999998</v>
      </c>
    </row>
    <row r="8016" spans="1:3" x14ac:dyDescent="0.25">
      <c r="A8016" s="1">
        <v>20.440000000000001</v>
      </c>
      <c r="B8016" s="1">
        <v>119.16</v>
      </c>
      <c r="C8016" s="1">
        <v>37.975999999999999</v>
      </c>
    </row>
    <row r="8017" spans="1:3" x14ac:dyDescent="0.25">
      <c r="A8017" s="1">
        <v>20.442</v>
      </c>
      <c r="B8017" s="1">
        <v>119.19</v>
      </c>
      <c r="C8017" s="1">
        <v>38.649000000000001</v>
      </c>
    </row>
    <row r="8018" spans="1:3" x14ac:dyDescent="0.25">
      <c r="A8018" s="1">
        <v>20.445</v>
      </c>
      <c r="B8018" s="1">
        <v>119.22</v>
      </c>
      <c r="C8018" s="1">
        <v>40.795999999999999</v>
      </c>
    </row>
    <row r="8019" spans="1:3" x14ac:dyDescent="0.25">
      <c r="A8019" s="1">
        <v>20.448</v>
      </c>
      <c r="B8019" s="1">
        <v>119.25</v>
      </c>
      <c r="C8019" s="1">
        <v>41.722000000000001</v>
      </c>
    </row>
    <row r="8020" spans="1:3" x14ac:dyDescent="0.25">
      <c r="A8020" s="1">
        <v>20.45</v>
      </c>
      <c r="B8020" s="1">
        <v>119.27</v>
      </c>
      <c r="C8020" s="1">
        <v>41.07</v>
      </c>
    </row>
    <row r="8021" spans="1:3" x14ac:dyDescent="0.25">
      <c r="A8021" s="1">
        <v>20.452000000000002</v>
      </c>
      <c r="B8021" s="1">
        <v>119.29</v>
      </c>
      <c r="C8021" s="1">
        <v>40.817</v>
      </c>
    </row>
    <row r="8022" spans="1:3" x14ac:dyDescent="0.25">
      <c r="A8022" s="1">
        <v>20.454999999999998</v>
      </c>
      <c r="B8022" s="1">
        <v>119.32</v>
      </c>
      <c r="C8022" s="1">
        <v>39.198999999999998</v>
      </c>
    </row>
    <row r="8023" spans="1:3" x14ac:dyDescent="0.25">
      <c r="A8023" s="1">
        <v>20.457999999999998</v>
      </c>
      <c r="B8023" s="1">
        <v>119.35</v>
      </c>
      <c r="C8023" s="1">
        <v>39.470999999999997</v>
      </c>
    </row>
    <row r="8024" spans="1:3" x14ac:dyDescent="0.25">
      <c r="A8024" s="1">
        <v>20.46</v>
      </c>
      <c r="B8024" s="1">
        <v>119.37</v>
      </c>
      <c r="C8024" s="1">
        <v>40.661999999999999</v>
      </c>
    </row>
    <row r="8025" spans="1:3" x14ac:dyDescent="0.25">
      <c r="A8025" s="1">
        <v>20.462</v>
      </c>
      <c r="B8025" s="1">
        <v>119.4</v>
      </c>
      <c r="C8025" s="1">
        <v>39.380000000000003</v>
      </c>
    </row>
    <row r="8026" spans="1:3" x14ac:dyDescent="0.25">
      <c r="A8026" s="1">
        <v>20.465</v>
      </c>
      <c r="B8026" s="1">
        <v>119.43</v>
      </c>
      <c r="C8026" s="1">
        <v>40.521000000000001</v>
      </c>
    </row>
    <row r="8027" spans="1:3" x14ac:dyDescent="0.25">
      <c r="A8027" s="1">
        <v>20.468</v>
      </c>
      <c r="B8027" s="1">
        <v>119.46</v>
      </c>
      <c r="C8027" s="1">
        <v>39.747</v>
      </c>
    </row>
    <row r="8028" spans="1:3" x14ac:dyDescent="0.25">
      <c r="A8028" s="1">
        <v>20.47</v>
      </c>
      <c r="B8028" s="1">
        <v>119.48</v>
      </c>
      <c r="C8028" s="1">
        <v>38.850999999999999</v>
      </c>
    </row>
    <row r="8029" spans="1:3" x14ac:dyDescent="0.25">
      <c r="A8029" s="1">
        <v>20.472000000000001</v>
      </c>
      <c r="B8029" s="1">
        <v>119.5</v>
      </c>
      <c r="C8029" s="1">
        <v>40.859000000000002</v>
      </c>
    </row>
    <row r="8030" spans="1:3" x14ac:dyDescent="0.25">
      <c r="A8030" s="1">
        <v>20.475000000000001</v>
      </c>
      <c r="B8030" s="1">
        <v>119.53</v>
      </c>
      <c r="C8030" s="1">
        <v>41.527999999999999</v>
      </c>
    </row>
    <row r="8031" spans="1:3" x14ac:dyDescent="0.25">
      <c r="A8031" s="1">
        <v>20.478000000000002</v>
      </c>
      <c r="B8031" s="1">
        <v>119.56</v>
      </c>
      <c r="C8031" s="1">
        <v>39.171999999999997</v>
      </c>
    </row>
    <row r="8032" spans="1:3" x14ac:dyDescent="0.25">
      <c r="A8032" s="1">
        <v>20.48</v>
      </c>
      <c r="B8032" s="1">
        <v>119.59</v>
      </c>
      <c r="C8032" s="1">
        <v>40.488999999999997</v>
      </c>
    </row>
    <row r="8033" spans="1:3" x14ac:dyDescent="0.25">
      <c r="A8033" s="1">
        <v>20.483000000000001</v>
      </c>
      <c r="B8033" s="1">
        <v>119.62</v>
      </c>
      <c r="C8033" s="1">
        <v>39.225000000000001</v>
      </c>
    </row>
    <row r="8034" spans="1:3" x14ac:dyDescent="0.25">
      <c r="A8034" s="1">
        <v>20.484999999999999</v>
      </c>
      <c r="B8034" s="1">
        <v>119.64</v>
      </c>
      <c r="C8034" s="1">
        <v>39.112000000000002</v>
      </c>
    </row>
    <row r="8035" spans="1:3" x14ac:dyDescent="0.25">
      <c r="A8035" s="1">
        <v>20.486999999999998</v>
      </c>
      <c r="B8035" s="1">
        <v>119.66</v>
      </c>
      <c r="C8035" s="1">
        <v>40.459000000000003</v>
      </c>
    </row>
    <row r="8036" spans="1:3" x14ac:dyDescent="0.25">
      <c r="A8036" s="1">
        <v>20.49</v>
      </c>
      <c r="B8036" s="1">
        <v>119.69</v>
      </c>
      <c r="C8036" s="1">
        <v>42.947000000000003</v>
      </c>
    </row>
    <row r="8037" spans="1:3" x14ac:dyDescent="0.25">
      <c r="A8037" s="1">
        <v>20.492999999999999</v>
      </c>
      <c r="B8037" s="1">
        <v>119.72</v>
      </c>
      <c r="C8037" s="1">
        <v>41.844000000000001</v>
      </c>
    </row>
    <row r="8038" spans="1:3" x14ac:dyDescent="0.25">
      <c r="A8038" s="1">
        <v>20.495000000000001</v>
      </c>
      <c r="B8038" s="1">
        <v>119.74</v>
      </c>
      <c r="C8038" s="1">
        <v>42.904000000000003</v>
      </c>
    </row>
    <row r="8039" spans="1:3" x14ac:dyDescent="0.25">
      <c r="A8039" s="1">
        <v>20.497</v>
      </c>
      <c r="B8039" s="1">
        <v>119.77</v>
      </c>
      <c r="C8039" s="1">
        <v>40.238</v>
      </c>
    </row>
    <row r="8040" spans="1:3" x14ac:dyDescent="0.25">
      <c r="A8040" s="1">
        <v>20.5</v>
      </c>
      <c r="B8040" s="1">
        <v>119.8</v>
      </c>
      <c r="C8040" s="1">
        <v>40.414999999999999</v>
      </c>
    </row>
    <row r="8041" spans="1:3" x14ac:dyDescent="0.25">
      <c r="A8041" s="1">
        <v>20.503</v>
      </c>
      <c r="B8041" s="1">
        <v>119.83</v>
      </c>
      <c r="C8041" s="1">
        <v>40.380000000000003</v>
      </c>
    </row>
    <row r="8042" spans="1:3" x14ac:dyDescent="0.25">
      <c r="A8042" s="1">
        <v>20.504999999999999</v>
      </c>
      <c r="B8042" s="1">
        <v>119.85</v>
      </c>
      <c r="C8042" s="1">
        <v>38.728000000000002</v>
      </c>
    </row>
    <row r="8043" spans="1:3" x14ac:dyDescent="0.25">
      <c r="A8043" s="1">
        <v>20.507000000000001</v>
      </c>
      <c r="B8043" s="1">
        <v>119.87</v>
      </c>
      <c r="C8043" s="1">
        <v>40.966999999999999</v>
      </c>
    </row>
    <row r="8044" spans="1:3" x14ac:dyDescent="0.25">
      <c r="A8044" s="1">
        <v>20.51</v>
      </c>
      <c r="B8044" s="1">
        <v>119.9</v>
      </c>
      <c r="C8044" s="1">
        <v>42.506999999999998</v>
      </c>
    </row>
    <row r="8045" spans="1:3" x14ac:dyDescent="0.25">
      <c r="A8045" s="1">
        <v>20.513000000000002</v>
      </c>
      <c r="B8045" s="1">
        <v>119.93</v>
      </c>
      <c r="C8045" s="1">
        <v>42.075000000000003</v>
      </c>
    </row>
    <row r="8046" spans="1:3" x14ac:dyDescent="0.25">
      <c r="A8046" s="1">
        <v>20.515000000000001</v>
      </c>
      <c r="B8046" s="1">
        <v>119.95</v>
      </c>
      <c r="C8046" s="1">
        <v>42.63</v>
      </c>
    </row>
    <row r="8047" spans="1:3" x14ac:dyDescent="0.25">
      <c r="A8047" s="1">
        <v>20.516999999999999</v>
      </c>
      <c r="B8047" s="1">
        <v>119.98</v>
      </c>
      <c r="C8047" s="1">
        <v>42.161999999999999</v>
      </c>
    </row>
    <row r="8048" spans="1:3" x14ac:dyDescent="0.25">
      <c r="A8048" s="1">
        <v>20.52</v>
      </c>
      <c r="B8048" s="1">
        <v>120.01</v>
      </c>
      <c r="C8048" s="1">
        <v>43.052</v>
      </c>
    </row>
    <row r="8049" spans="1:3" x14ac:dyDescent="0.25">
      <c r="A8049" s="1">
        <v>20.521999999999998</v>
      </c>
      <c r="B8049" s="1">
        <v>120.03</v>
      </c>
      <c r="C8049" s="1">
        <v>41.505000000000003</v>
      </c>
    </row>
    <row r="8050" spans="1:3" x14ac:dyDescent="0.25">
      <c r="A8050" s="1">
        <v>20.524999999999999</v>
      </c>
      <c r="B8050" s="1">
        <v>120.06</v>
      </c>
      <c r="C8050" s="1">
        <v>42.253999999999998</v>
      </c>
    </row>
    <row r="8051" spans="1:3" x14ac:dyDescent="0.25">
      <c r="A8051" s="1">
        <v>20.527999999999999</v>
      </c>
      <c r="B8051" s="1">
        <v>120.09</v>
      </c>
      <c r="C8051" s="1">
        <v>42.042000000000002</v>
      </c>
    </row>
    <row r="8052" spans="1:3" x14ac:dyDescent="0.25">
      <c r="A8052" s="1">
        <v>20.53</v>
      </c>
      <c r="B8052" s="1">
        <v>120.11</v>
      </c>
      <c r="C8052" s="1">
        <v>40.026000000000003</v>
      </c>
    </row>
    <row r="8053" spans="1:3" x14ac:dyDescent="0.25">
      <c r="A8053" s="1">
        <v>20.532</v>
      </c>
      <c r="B8053" s="1">
        <v>120.13</v>
      </c>
      <c r="C8053" s="1">
        <v>42.177999999999997</v>
      </c>
    </row>
    <row r="8054" spans="1:3" x14ac:dyDescent="0.25">
      <c r="A8054" s="1">
        <v>20.535</v>
      </c>
      <c r="B8054" s="1">
        <v>120.17</v>
      </c>
      <c r="C8054" s="1">
        <v>41.21</v>
      </c>
    </row>
    <row r="8055" spans="1:3" x14ac:dyDescent="0.25">
      <c r="A8055" s="1">
        <v>20.538</v>
      </c>
      <c r="B8055" s="1">
        <v>120.2</v>
      </c>
      <c r="C8055" s="1">
        <v>41.396000000000001</v>
      </c>
    </row>
    <row r="8056" spans="1:3" x14ac:dyDescent="0.25">
      <c r="A8056" s="1">
        <v>20.54</v>
      </c>
      <c r="B8056" s="1">
        <v>120.22</v>
      </c>
      <c r="C8056" s="1">
        <v>40.883000000000003</v>
      </c>
    </row>
    <row r="8057" spans="1:3" x14ac:dyDescent="0.25">
      <c r="A8057" s="1">
        <v>20.542000000000002</v>
      </c>
      <c r="B8057" s="1">
        <v>120.24</v>
      </c>
      <c r="C8057" s="1">
        <v>41.070999999999998</v>
      </c>
    </row>
    <row r="8058" spans="1:3" x14ac:dyDescent="0.25">
      <c r="A8058" s="1">
        <v>20.545000000000002</v>
      </c>
      <c r="B8058" s="1">
        <v>120.27</v>
      </c>
      <c r="C8058" s="1">
        <v>40.707999999999998</v>
      </c>
    </row>
    <row r="8059" spans="1:3" x14ac:dyDescent="0.25">
      <c r="A8059" s="1">
        <v>20.547999999999998</v>
      </c>
      <c r="B8059" s="1">
        <v>120.3</v>
      </c>
      <c r="C8059" s="1">
        <v>40.311</v>
      </c>
    </row>
    <row r="8060" spans="1:3" x14ac:dyDescent="0.25">
      <c r="A8060" s="1">
        <v>20.55</v>
      </c>
      <c r="B8060" s="1">
        <v>120.32</v>
      </c>
      <c r="C8060" s="1">
        <v>38.659999999999997</v>
      </c>
    </row>
    <row r="8061" spans="1:3" x14ac:dyDescent="0.25">
      <c r="A8061" s="1">
        <v>20.552</v>
      </c>
      <c r="B8061" s="1">
        <v>120.35</v>
      </c>
      <c r="C8061" s="1">
        <v>42.069000000000003</v>
      </c>
    </row>
    <row r="8062" spans="1:3" x14ac:dyDescent="0.25">
      <c r="A8062" s="1">
        <v>20.555</v>
      </c>
      <c r="B8062" s="1">
        <v>120.38</v>
      </c>
      <c r="C8062" s="1">
        <v>39.326999999999998</v>
      </c>
    </row>
    <row r="8063" spans="1:3" x14ac:dyDescent="0.25">
      <c r="A8063" s="1">
        <v>20.558</v>
      </c>
      <c r="B8063" s="1">
        <v>120.41</v>
      </c>
      <c r="C8063" s="1">
        <v>41.427999999999997</v>
      </c>
    </row>
    <row r="8064" spans="1:3" x14ac:dyDescent="0.25">
      <c r="A8064" s="1">
        <v>20.56</v>
      </c>
      <c r="B8064" s="1">
        <v>120.43</v>
      </c>
      <c r="C8064" s="1">
        <v>42.523000000000003</v>
      </c>
    </row>
    <row r="8065" spans="1:3" x14ac:dyDescent="0.25">
      <c r="A8065" s="1">
        <v>20.562000000000001</v>
      </c>
      <c r="B8065" s="1">
        <v>120.45</v>
      </c>
      <c r="C8065" s="1">
        <v>43.042999999999999</v>
      </c>
    </row>
    <row r="8066" spans="1:3" x14ac:dyDescent="0.25">
      <c r="A8066" s="1">
        <v>20.565000000000001</v>
      </c>
      <c r="B8066" s="1">
        <v>120.48</v>
      </c>
      <c r="C8066" s="1">
        <v>42.097999999999999</v>
      </c>
    </row>
    <row r="8067" spans="1:3" x14ac:dyDescent="0.25">
      <c r="A8067" s="1">
        <v>20.567</v>
      </c>
      <c r="B8067" s="1">
        <v>120.5</v>
      </c>
      <c r="C8067" s="1">
        <v>40.890999999999998</v>
      </c>
    </row>
    <row r="8068" spans="1:3" x14ac:dyDescent="0.25">
      <c r="A8068" s="1">
        <v>20.57</v>
      </c>
      <c r="B8068" s="1">
        <v>120.53</v>
      </c>
      <c r="C8068" s="1">
        <v>38.484999999999999</v>
      </c>
    </row>
    <row r="8069" spans="1:3" x14ac:dyDescent="0.25">
      <c r="A8069" s="1">
        <v>20.573</v>
      </c>
      <c r="B8069" s="1">
        <v>120.57</v>
      </c>
      <c r="C8069" s="1">
        <v>40.58</v>
      </c>
    </row>
    <row r="8070" spans="1:3" x14ac:dyDescent="0.25">
      <c r="A8070" s="1">
        <v>20.574999999999999</v>
      </c>
      <c r="B8070" s="1">
        <v>120.59</v>
      </c>
      <c r="C8070" s="1">
        <v>41.273000000000003</v>
      </c>
    </row>
    <row r="8071" spans="1:3" x14ac:dyDescent="0.25">
      <c r="A8071" s="1">
        <v>20.577000000000002</v>
      </c>
      <c r="B8071" s="1">
        <v>120.61</v>
      </c>
      <c r="C8071" s="1">
        <v>43.933999999999997</v>
      </c>
    </row>
    <row r="8072" spans="1:3" x14ac:dyDescent="0.25">
      <c r="A8072" s="1">
        <v>20.58</v>
      </c>
      <c r="B8072" s="1">
        <v>120.64</v>
      </c>
      <c r="C8072" s="1">
        <v>40.497999999999998</v>
      </c>
    </row>
    <row r="8073" spans="1:3" x14ac:dyDescent="0.25">
      <c r="A8073" s="1">
        <v>20.582999999999998</v>
      </c>
      <c r="B8073" s="1">
        <v>120.67</v>
      </c>
      <c r="C8073" s="1">
        <v>42.173000000000002</v>
      </c>
    </row>
    <row r="8074" spans="1:3" x14ac:dyDescent="0.25">
      <c r="A8074" s="1">
        <v>20.585000000000001</v>
      </c>
      <c r="B8074" s="1">
        <v>120.69</v>
      </c>
      <c r="C8074" s="1">
        <v>44.064</v>
      </c>
    </row>
    <row r="8075" spans="1:3" x14ac:dyDescent="0.25">
      <c r="A8075" s="1">
        <v>20.587</v>
      </c>
      <c r="B8075" s="1">
        <v>120.71</v>
      </c>
      <c r="C8075" s="1">
        <v>38.054000000000002</v>
      </c>
    </row>
    <row r="8076" spans="1:3" x14ac:dyDescent="0.25">
      <c r="A8076" s="1">
        <v>20.59</v>
      </c>
      <c r="B8076" s="1">
        <v>120.75</v>
      </c>
      <c r="C8076" s="1">
        <v>37.944000000000003</v>
      </c>
    </row>
    <row r="8077" spans="1:3" x14ac:dyDescent="0.25">
      <c r="A8077" s="1">
        <v>20.593</v>
      </c>
      <c r="B8077" s="1">
        <v>120.78</v>
      </c>
      <c r="C8077" s="1">
        <v>36.884999999999998</v>
      </c>
    </row>
    <row r="8078" spans="1:3" x14ac:dyDescent="0.25">
      <c r="A8078" s="1">
        <v>20.594999999999999</v>
      </c>
      <c r="B8078" s="1">
        <v>120.8</v>
      </c>
      <c r="C8078" s="1">
        <v>41.21</v>
      </c>
    </row>
    <row r="8079" spans="1:3" x14ac:dyDescent="0.25">
      <c r="A8079" s="1">
        <v>20.597000000000001</v>
      </c>
      <c r="B8079" s="1">
        <v>120.82</v>
      </c>
      <c r="C8079" s="1">
        <v>40.402999999999999</v>
      </c>
    </row>
    <row r="8080" spans="1:3" x14ac:dyDescent="0.25">
      <c r="A8080" s="1">
        <v>20.6</v>
      </c>
      <c r="B8080" s="1">
        <v>120.85</v>
      </c>
      <c r="C8080" s="1">
        <v>41.347999999999999</v>
      </c>
    </row>
    <row r="8081" spans="1:3" x14ac:dyDescent="0.25">
      <c r="A8081" s="1">
        <v>20.603000000000002</v>
      </c>
      <c r="B8081" s="1">
        <v>120.88</v>
      </c>
      <c r="C8081" s="1">
        <v>39.81</v>
      </c>
    </row>
    <row r="8082" spans="1:3" x14ac:dyDescent="0.25">
      <c r="A8082" s="1">
        <v>20.605</v>
      </c>
      <c r="B8082" s="1">
        <v>120.9</v>
      </c>
      <c r="C8082" s="1">
        <v>38.927999999999997</v>
      </c>
    </row>
    <row r="8083" spans="1:3" x14ac:dyDescent="0.25">
      <c r="A8083" s="1">
        <v>20.608000000000001</v>
      </c>
      <c r="B8083" s="1">
        <v>120.94</v>
      </c>
      <c r="C8083" s="1">
        <v>39.701999999999998</v>
      </c>
    </row>
    <row r="8084" spans="1:3" x14ac:dyDescent="0.25">
      <c r="A8084" s="1">
        <v>20.61</v>
      </c>
      <c r="B8084" s="1">
        <v>120.96</v>
      </c>
      <c r="C8084" s="1">
        <v>41.308</v>
      </c>
    </row>
    <row r="8085" spans="1:3" x14ac:dyDescent="0.25">
      <c r="A8085" s="1">
        <v>20.611999999999998</v>
      </c>
      <c r="B8085" s="1">
        <v>120.98</v>
      </c>
      <c r="C8085" s="1">
        <v>40.847000000000001</v>
      </c>
    </row>
    <row r="8086" spans="1:3" x14ac:dyDescent="0.25">
      <c r="A8086" s="1">
        <v>20.614999999999998</v>
      </c>
      <c r="B8086" s="1">
        <v>121.01</v>
      </c>
      <c r="C8086" s="1">
        <v>39.781999999999996</v>
      </c>
    </row>
    <row r="8087" spans="1:3" x14ac:dyDescent="0.25">
      <c r="A8087" s="1">
        <v>20.617999999999999</v>
      </c>
      <c r="B8087" s="1">
        <v>121.04</v>
      </c>
      <c r="C8087" s="1">
        <v>45.168999999999997</v>
      </c>
    </row>
    <row r="8088" spans="1:3" x14ac:dyDescent="0.25">
      <c r="A8088" s="1">
        <v>20.62</v>
      </c>
      <c r="B8088" s="1">
        <v>121.06</v>
      </c>
      <c r="C8088" s="1">
        <v>46.139000000000003</v>
      </c>
    </row>
    <row r="8089" spans="1:3" x14ac:dyDescent="0.25">
      <c r="A8089" s="1">
        <v>20.622</v>
      </c>
      <c r="B8089" s="1">
        <v>121.08</v>
      </c>
      <c r="C8089" s="1">
        <v>47.289000000000001</v>
      </c>
    </row>
    <row r="8090" spans="1:3" x14ac:dyDescent="0.25">
      <c r="A8090" s="1">
        <v>20.625</v>
      </c>
      <c r="B8090" s="1">
        <v>121.12</v>
      </c>
      <c r="C8090" s="1">
        <v>46.134999999999998</v>
      </c>
    </row>
    <row r="8091" spans="1:3" x14ac:dyDescent="0.25">
      <c r="A8091" s="1">
        <v>20.628</v>
      </c>
      <c r="B8091" s="1">
        <v>121.15</v>
      </c>
      <c r="C8091" s="1">
        <v>41.14</v>
      </c>
    </row>
    <row r="8092" spans="1:3" x14ac:dyDescent="0.25">
      <c r="A8092" s="1">
        <v>20.63</v>
      </c>
      <c r="B8092" s="1">
        <v>121.17</v>
      </c>
      <c r="C8092" s="1">
        <v>41.085999999999999</v>
      </c>
    </row>
    <row r="8093" spans="1:3" x14ac:dyDescent="0.25">
      <c r="A8093" s="1">
        <v>20.632000000000001</v>
      </c>
      <c r="B8093" s="1">
        <v>121.19</v>
      </c>
      <c r="C8093" s="1">
        <v>45.930999999999997</v>
      </c>
    </row>
    <row r="8094" spans="1:3" x14ac:dyDescent="0.25">
      <c r="A8094" s="1">
        <v>20.635000000000002</v>
      </c>
      <c r="B8094" s="1">
        <v>121.22</v>
      </c>
      <c r="C8094" s="1">
        <v>40.716000000000001</v>
      </c>
    </row>
    <row r="8095" spans="1:3" x14ac:dyDescent="0.25">
      <c r="A8095" s="1">
        <v>20.638000000000002</v>
      </c>
      <c r="B8095" s="1">
        <v>121.25</v>
      </c>
      <c r="C8095" s="1">
        <v>39.557000000000002</v>
      </c>
    </row>
    <row r="8096" spans="1:3" x14ac:dyDescent="0.25">
      <c r="A8096" s="1">
        <v>20.64</v>
      </c>
      <c r="B8096" s="1">
        <v>121.27</v>
      </c>
      <c r="C8096" s="1">
        <v>43.87</v>
      </c>
    </row>
    <row r="8097" spans="1:3" x14ac:dyDescent="0.25">
      <c r="A8097" s="1">
        <v>20.641999999999999</v>
      </c>
      <c r="B8097" s="1">
        <v>121.29</v>
      </c>
      <c r="C8097" s="1">
        <v>41.259</v>
      </c>
    </row>
    <row r="8098" spans="1:3" x14ac:dyDescent="0.25">
      <c r="A8098" s="1">
        <v>20.645</v>
      </c>
      <c r="B8098" s="1">
        <v>121.33</v>
      </c>
      <c r="C8098" s="1">
        <v>39.770000000000003</v>
      </c>
    </row>
    <row r="8099" spans="1:3" x14ac:dyDescent="0.25">
      <c r="A8099" s="1">
        <v>20.646999999999998</v>
      </c>
      <c r="B8099" s="1">
        <v>121.35</v>
      </c>
      <c r="C8099" s="1">
        <v>39.237000000000002</v>
      </c>
    </row>
    <row r="8100" spans="1:3" x14ac:dyDescent="0.25">
      <c r="A8100" s="1">
        <v>20.65</v>
      </c>
      <c r="B8100" s="1">
        <v>121.38</v>
      </c>
      <c r="C8100" s="1">
        <v>41.58</v>
      </c>
    </row>
    <row r="8101" spans="1:3" x14ac:dyDescent="0.25">
      <c r="A8101" s="1">
        <v>20.652999999999999</v>
      </c>
      <c r="B8101" s="1">
        <v>121.41</v>
      </c>
      <c r="C8101" s="1">
        <v>41.146999999999998</v>
      </c>
    </row>
    <row r="8102" spans="1:3" x14ac:dyDescent="0.25">
      <c r="A8102" s="1">
        <v>20.655000000000001</v>
      </c>
      <c r="B8102" s="1">
        <v>121.43</v>
      </c>
      <c r="C8102" s="1">
        <v>48.781999999999996</v>
      </c>
    </row>
    <row r="8103" spans="1:3" x14ac:dyDescent="0.25">
      <c r="A8103" s="1">
        <v>20.657</v>
      </c>
      <c r="B8103" s="1">
        <v>121.45</v>
      </c>
      <c r="C8103" s="1">
        <v>43.643999999999998</v>
      </c>
    </row>
    <row r="8104" spans="1:3" x14ac:dyDescent="0.25">
      <c r="A8104" s="1">
        <v>20.66</v>
      </c>
      <c r="B8104" s="1">
        <v>121.48</v>
      </c>
      <c r="C8104" s="1">
        <v>39.448</v>
      </c>
    </row>
    <row r="8105" spans="1:3" x14ac:dyDescent="0.25">
      <c r="A8105" s="1">
        <v>20.663</v>
      </c>
      <c r="B8105" s="1">
        <v>121.52</v>
      </c>
      <c r="C8105" s="1">
        <v>38.145000000000003</v>
      </c>
    </row>
    <row r="8106" spans="1:3" x14ac:dyDescent="0.25">
      <c r="A8106" s="1">
        <v>20.664999999999999</v>
      </c>
      <c r="B8106" s="1">
        <v>121.54</v>
      </c>
      <c r="C8106" s="1">
        <v>39.884999999999998</v>
      </c>
    </row>
    <row r="8107" spans="1:3" x14ac:dyDescent="0.25">
      <c r="A8107" s="1">
        <v>20.667000000000002</v>
      </c>
      <c r="B8107" s="1">
        <v>121.56</v>
      </c>
      <c r="C8107" s="1">
        <v>40.353000000000002</v>
      </c>
    </row>
    <row r="8108" spans="1:3" x14ac:dyDescent="0.25">
      <c r="A8108" s="1">
        <v>20.67</v>
      </c>
      <c r="B8108" s="1">
        <v>121.59</v>
      </c>
      <c r="C8108" s="1">
        <v>44.326000000000001</v>
      </c>
    </row>
    <row r="8109" spans="1:3" x14ac:dyDescent="0.25">
      <c r="A8109" s="1">
        <v>20.672999999999998</v>
      </c>
      <c r="B8109" s="1">
        <v>121.62</v>
      </c>
      <c r="C8109" s="1">
        <v>44.901000000000003</v>
      </c>
    </row>
    <row r="8110" spans="1:3" x14ac:dyDescent="0.25">
      <c r="A8110" s="1">
        <v>20.675000000000001</v>
      </c>
      <c r="B8110" s="1">
        <v>121.64</v>
      </c>
      <c r="C8110" s="1">
        <v>47.506</v>
      </c>
    </row>
    <row r="8111" spans="1:3" x14ac:dyDescent="0.25">
      <c r="A8111" s="1">
        <v>20.677</v>
      </c>
      <c r="B8111" s="1">
        <v>121.66</v>
      </c>
      <c r="C8111" s="1">
        <v>47.332999999999998</v>
      </c>
    </row>
    <row r="8112" spans="1:3" x14ac:dyDescent="0.25">
      <c r="A8112" s="1">
        <v>20.68</v>
      </c>
      <c r="B8112" s="1">
        <v>121.7</v>
      </c>
      <c r="C8112" s="1">
        <v>38.462000000000003</v>
      </c>
    </row>
    <row r="8113" spans="1:3" x14ac:dyDescent="0.25">
      <c r="A8113" s="1">
        <v>20.683</v>
      </c>
      <c r="B8113" s="1">
        <v>121.73</v>
      </c>
      <c r="C8113" s="1">
        <v>41.996000000000002</v>
      </c>
    </row>
    <row r="8114" spans="1:3" x14ac:dyDescent="0.25">
      <c r="A8114" s="1">
        <v>20.684999999999999</v>
      </c>
      <c r="B8114" s="1">
        <v>121.75</v>
      </c>
      <c r="C8114" s="1">
        <v>36.878</v>
      </c>
    </row>
    <row r="8115" spans="1:3" x14ac:dyDescent="0.25">
      <c r="A8115" s="1">
        <v>20.687000000000001</v>
      </c>
      <c r="B8115" s="1">
        <v>121.77</v>
      </c>
      <c r="C8115" s="1">
        <v>39.561</v>
      </c>
    </row>
    <row r="8116" spans="1:3" x14ac:dyDescent="0.25">
      <c r="A8116" s="1">
        <v>20.69</v>
      </c>
      <c r="B8116" s="1">
        <v>121.8</v>
      </c>
      <c r="C8116" s="1">
        <v>38.814</v>
      </c>
    </row>
    <row r="8117" spans="1:3" x14ac:dyDescent="0.25">
      <c r="A8117" s="1">
        <v>20.692</v>
      </c>
      <c r="B8117" s="1">
        <v>121.82</v>
      </c>
      <c r="C8117" s="1">
        <v>38.316000000000003</v>
      </c>
    </row>
    <row r="8118" spans="1:3" x14ac:dyDescent="0.25">
      <c r="A8118" s="1">
        <v>20.695</v>
      </c>
      <c r="B8118" s="1">
        <v>121.85</v>
      </c>
      <c r="C8118" s="1">
        <v>37.835999999999999</v>
      </c>
    </row>
    <row r="8119" spans="1:3" x14ac:dyDescent="0.25">
      <c r="A8119" s="1">
        <v>20.698</v>
      </c>
      <c r="B8119" s="1">
        <v>121.88</v>
      </c>
      <c r="C8119" s="1">
        <v>35.692999999999998</v>
      </c>
    </row>
    <row r="8120" spans="1:3" x14ac:dyDescent="0.25">
      <c r="A8120" s="1">
        <v>20.7</v>
      </c>
      <c r="B8120" s="1">
        <v>121.91</v>
      </c>
      <c r="C8120" s="1">
        <v>36.594999999999999</v>
      </c>
    </row>
    <row r="8121" spans="1:3" x14ac:dyDescent="0.25">
      <c r="A8121" s="1">
        <v>20.702000000000002</v>
      </c>
      <c r="B8121" s="1">
        <v>121.93</v>
      </c>
      <c r="C8121" s="1">
        <v>39.154000000000003</v>
      </c>
    </row>
    <row r="8122" spans="1:3" x14ac:dyDescent="0.25">
      <c r="A8122" s="1">
        <v>20.704999999999998</v>
      </c>
      <c r="B8122" s="1">
        <v>121.96</v>
      </c>
      <c r="C8122" s="1">
        <v>45.51</v>
      </c>
    </row>
    <row r="8123" spans="1:3" x14ac:dyDescent="0.25">
      <c r="A8123" s="1">
        <v>20.707999999999998</v>
      </c>
      <c r="B8123" s="1">
        <v>121.99</v>
      </c>
      <c r="C8123" s="1">
        <v>42.201999999999998</v>
      </c>
    </row>
    <row r="8124" spans="1:3" x14ac:dyDescent="0.25">
      <c r="A8124" s="1">
        <v>20.71</v>
      </c>
      <c r="B8124" s="1">
        <v>122.01</v>
      </c>
      <c r="C8124" s="1">
        <v>39.130000000000003</v>
      </c>
    </row>
    <row r="8125" spans="1:3" x14ac:dyDescent="0.25">
      <c r="A8125" s="1">
        <v>20.712</v>
      </c>
      <c r="B8125" s="1">
        <v>122.03</v>
      </c>
      <c r="C8125" s="1">
        <v>40.216999999999999</v>
      </c>
    </row>
    <row r="8126" spans="1:3" x14ac:dyDescent="0.25">
      <c r="A8126" s="1">
        <v>20.715</v>
      </c>
      <c r="B8126" s="1">
        <v>122.06</v>
      </c>
      <c r="C8126" s="1">
        <v>35.838999999999999</v>
      </c>
    </row>
    <row r="8127" spans="1:3" x14ac:dyDescent="0.25">
      <c r="A8127" s="1">
        <v>20.718</v>
      </c>
      <c r="B8127" s="1">
        <v>122.1</v>
      </c>
      <c r="C8127" s="1">
        <v>35.116999999999997</v>
      </c>
    </row>
    <row r="8128" spans="1:3" x14ac:dyDescent="0.25">
      <c r="A8128" s="1">
        <v>20.72</v>
      </c>
      <c r="B8128" s="1">
        <v>122.12</v>
      </c>
      <c r="C8128" s="1">
        <v>34.972999999999999</v>
      </c>
    </row>
    <row r="8129" spans="1:3" x14ac:dyDescent="0.25">
      <c r="A8129" s="1">
        <v>20.722000000000001</v>
      </c>
      <c r="B8129" s="1">
        <v>122.14</v>
      </c>
      <c r="C8129" s="1">
        <v>37.15</v>
      </c>
    </row>
    <row r="8130" spans="1:3" x14ac:dyDescent="0.25">
      <c r="A8130" s="1">
        <v>20.725000000000001</v>
      </c>
      <c r="B8130" s="1">
        <v>122.17</v>
      </c>
      <c r="C8130" s="1">
        <v>35.375</v>
      </c>
    </row>
    <row r="8131" spans="1:3" x14ac:dyDescent="0.25">
      <c r="A8131" s="1">
        <v>20.728000000000002</v>
      </c>
      <c r="B8131" s="1">
        <v>122.2</v>
      </c>
      <c r="C8131" s="1">
        <v>35.502000000000002</v>
      </c>
    </row>
    <row r="8132" spans="1:3" x14ac:dyDescent="0.25">
      <c r="A8132" s="1">
        <v>20.73</v>
      </c>
      <c r="B8132" s="1">
        <v>122.22</v>
      </c>
      <c r="C8132" s="1">
        <v>35.593000000000004</v>
      </c>
    </row>
    <row r="8133" spans="1:3" x14ac:dyDescent="0.25">
      <c r="A8133" s="1">
        <v>20.733000000000001</v>
      </c>
      <c r="B8133" s="1">
        <v>122.25</v>
      </c>
      <c r="C8133" s="1">
        <v>36.683999999999997</v>
      </c>
    </row>
    <row r="8134" spans="1:3" x14ac:dyDescent="0.25">
      <c r="A8134" s="1">
        <v>20.734999999999999</v>
      </c>
      <c r="B8134" s="1">
        <v>122.28</v>
      </c>
      <c r="C8134" s="1">
        <v>35.976999999999997</v>
      </c>
    </row>
    <row r="8135" spans="1:3" x14ac:dyDescent="0.25">
      <c r="A8135" s="1">
        <v>20.736999999999998</v>
      </c>
      <c r="B8135" s="1">
        <v>122.3</v>
      </c>
      <c r="C8135" s="1">
        <v>41.914999999999999</v>
      </c>
    </row>
    <row r="8136" spans="1:3" x14ac:dyDescent="0.25">
      <c r="A8136" s="1">
        <v>20.74</v>
      </c>
      <c r="B8136" s="1">
        <v>122.33</v>
      </c>
      <c r="C8136" s="1">
        <v>37.902000000000001</v>
      </c>
    </row>
    <row r="8137" spans="1:3" x14ac:dyDescent="0.25">
      <c r="A8137" s="1">
        <v>20.742999999999999</v>
      </c>
      <c r="B8137" s="1">
        <v>122.36</v>
      </c>
      <c r="C8137" s="1">
        <v>35.901000000000003</v>
      </c>
    </row>
    <row r="8138" spans="1:3" x14ac:dyDescent="0.25">
      <c r="A8138" s="1">
        <v>20.745000000000001</v>
      </c>
      <c r="B8138" s="1">
        <v>122.38</v>
      </c>
      <c r="C8138" s="1">
        <v>35.792000000000002</v>
      </c>
    </row>
    <row r="8139" spans="1:3" x14ac:dyDescent="0.25">
      <c r="A8139" s="1">
        <v>20.747</v>
      </c>
      <c r="B8139" s="1">
        <v>122.4</v>
      </c>
      <c r="C8139" s="1">
        <v>38.654000000000003</v>
      </c>
    </row>
    <row r="8140" spans="1:3" x14ac:dyDescent="0.25">
      <c r="A8140" s="1">
        <v>20.75</v>
      </c>
      <c r="B8140" s="1">
        <v>122.43</v>
      </c>
      <c r="C8140" s="1">
        <v>39.938000000000002</v>
      </c>
    </row>
    <row r="8141" spans="1:3" x14ac:dyDescent="0.25">
      <c r="A8141" s="1">
        <v>20.753</v>
      </c>
      <c r="B8141" s="1">
        <v>122.46</v>
      </c>
      <c r="C8141" s="1">
        <v>40.899000000000001</v>
      </c>
    </row>
    <row r="8142" spans="1:3" x14ac:dyDescent="0.25">
      <c r="A8142" s="1">
        <v>20.754999999999999</v>
      </c>
      <c r="B8142" s="1">
        <v>122.49</v>
      </c>
      <c r="C8142" s="1">
        <v>37.421999999999997</v>
      </c>
    </row>
    <row r="8143" spans="1:3" x14ac:dyDescent="0.25">
      <c r="A8143" s="1">
        <v>20.757000000000001</v>
      </c>
      <c r="B8143" s="1">
        <v>122.51</v>
      </c>
      <c r="C8143" s="1">
        <v>38.247999999999998</v>
      </c>
    </row>
    <row r="8144" spans="1:3" x14ac:dyDescent="0.25">
      <c r="A8144" s="1">
        <v>20.76</v>
      </c>
      <c r="B8144" s="1">
        <v>122.54</v>
      </c>
      <c r="C8144" s="1">
        <v>38.853000000000002</v>
      </c>
    </row>
    <row r="8145" spans="1:3" x14ac:dyDescent="0.25">
      <c r="A8145" s="1">
        <v>20.763000000000002</v>
      </c>
      <c r="B8145" s="1">
        <v>122.57</v>
      </c>
      <c r="C8145" s="1">
        <v>37.055</v>
      </c>
    </row>
    <row r="8146" spans="1:3" x14ac:dyDescent="0.25">
      <c r="A8146" s="1">
        <v>20.765000000000001</v>
      </c>
      <c r="B8146" s="1">
        <v>122.59</v>
      </c>
      <c r="C8146" s="1">
        <v>37.301000000000002</v>
      </c>
    </row>
    <row r="8147" spans="1:3" x14ac:dyDescent="0.25">
      <c r="A8147" s="1">
        <v>20.766999999999999</v>
      </c>
      <c r="B8147" s="1">
        <v>122.61</v>
      </c>
      <c r="C8147" s="1">
        <v>36.030999999999999</v>
      </c>
    </row>
    <row r="8148" spans="1:3" x14ac:dyDescent="0.25">
      <c r="A8148" s="1">
        <v>20.77</v>
      </c>
      <c r="B8148" s="1">
        <v>122.64</v>
      </c>
      <c r="C8148" s="1">
        <v>35.478999999999999</v>
      </c>
    </row>
    <row r="8149" spans="1:3" x14ac:dyDescent="0.25">
      <c r="A8149" s="1">
        <v>20.771999999999998</v>
      </c>
      <c r="B8149" s="1">
        <v>122.67</v>
      </c>
      <c r="C8149" s="1">
        <v>36.909999999999997</v>
      </c>
    </row>
    <row r="8150" spans="1:3" x14ac:dyDescent="0.25">
      <c r="A8150" s="1">
        <v>20.774999999999999</v>
      </c>
      <c r="B8150" s="1">
        <v>122.7</v>
      </c>
      <c r="C8150" s="1">
        <v>36.429000000000002</v>
      </c>
    </row>
    <row r="8151" spans="1:3" x14ac:dyDescent="0.25">
      <c r="A8151" s="1">
        <v>20.777999999999999</v>
      </c>
      <c r="B8151" s="1">
        <v>122.73</v>
      </c>
      <c r="C8151" s="1">
        <v>36.005000000000003</v>
      </c>
    </row>
    <row r="8152" spans="1:3" x14ac:dyDescent="0.25">
      <c r="A8152" s="1">
        <v>20.78</v>
      </c>
      <c r="B8152" s="1">
        <v>122.75</v>
      </c>
      <c r="C8152" s="1">
        <v>35.354999999999997</v>
      </c>
    </row>
    <row r="8153" spans="1:3" x14ac:dyDescent="0.25">
      <c r="A8153" s="1">
        <v>20.782</v>
      </c>
      <c r="B8153" s="1">
        <v>122.77</v>
      </c>
      <c r="C8153" s="1">
        <v>34.878999999999998</v>
      </c>
    </row>
    <row r="8154" spans="1:3" x14ac:dyDescent="0.25">
      <c r="A8154" s="1">
        <v>20.785</v>
      </c>
      <c r="B8154" s="1">
        <v>122.8</v>
      </c>
      <c r="C8154" s="1">
        <v>36.817</v>
      </c>
    </row>
    <row r="8155" spans="1:3" x14ac:dyDescent="0.25">
      <c r="A8155" s="1">
        <v>20.788</v>
      </c>
      <c r="B8155" s="1">
        <v>122.83</v>
      </c>
      <c r="C8155" s="1">
        <v>35.927999999999997</v>
      </c>
    </row>
    <row r="8156" spans="1:3" x14ac:dyDescent="0.25">
      <c r="A8156" s="1">
        <v>20.79</v>
      </c>
      <c r="B8156" s="1">
        <v>122.86</v>
      </c>
      <c r="C8156" s="1">
        <v>35.773000000000003</v>
      </c>
    </row>
    <row r="8157" spans="1:3" x14ac:dyDescent="0.25">
      <c r="A8157" s="1">
        <v>20.792000000000002</v>
      </c>
      <c r="B8157" s="1">
        <v>122.88</v>
      </c>
      <c r="C8157" s="1">
        <v>37.347999999999999</v>
      </c>
    </row>
    <row r="8158" spans="1:3" x14ac:dyDescent="0.25">
      <c r="A8158" s="1">
        <v>20.795000000000002</v>
      </c>
      <c r="B8158" s="1">
        <v>122.91</v>
      </c>
      <c r="C8158" s="1">
        <v>36.820999999999998</v>
      </c>
    </row>
    <row r="8159" spans="1:3" x14ac:dyDescent="0.25">
      <c r="A8159" s="1">
        <v>20.797999999999998</v>
      </c>
      <c r="B8159" s="1">
        <v>122.94</v>
      </c>
      <c r="C8159" s="1">
        <v>37.39</v>
      </c>
    </row>
    <row r="8160" spans="1:3" x14ac:dyDescent="0.25">
      <c r="A8160" s="1">
        <v>20.8</v>
      </c>
      <c r="B8160" s="1">
        <v>122.96</v>
      </c>
      <c r="C8160" s="1">
        <v>36.906999999999996</v>
      </c>
    </row>
    <row r="8161" spans="1:3" x14ac:dyDescent="0.25">
      <c r="A8161" s="1">
        <v>20.802</v>
      </c>
      <c r="B8161" s="1">
        <v>122.98</v>
      </c>
      <c r="C8161" s="1">
        <v>38</v>
      </c>
    </row>
    <row r="8162" spans="1:3" x14ac:dyDescent="0.25">
      <c r="A8162" s="1">
        <v>20.805</v>
      </c>
      <c r="B8162" s="1">
        <v>123.01</v>
      </c>
      <c r="C8162" s="1">
        <v>38.42</v>
      </c>
    </row>
    <row r="8163" spans="1:3" x14ac:dyDescent="0.25">
      <c r="A8163" s="1">
        <v>20.808</v>
      </c>
      <c r="B8163" s="1">
        <v>123.04</v>
      </c>
      <c r="C8163" s="1">
        <v>36.917000000000002</v>
      </c>
    </row>
    <row r="8164" spans="1:3" x14ac:dyDescent="0.25">
      <c r="A8164" s="1">
        <v>20.81</v>
      </c>
      <c r="B8164" s="1">
        <v>123.07</v>
      </c>
      <c r="C8164" s="1">
        <v>35.725999999999999</v>
      </c>
    </row>
    <row r="8165" spans="1:3" x14ac:dyDescent="0.25">
      <c r="A8165" s="1">
        <v>20.812000000000001</v>
      </c>
      <c r="B8165" s="1">
        <v>123.09</v>
      </c>
      <c r="C8165" s="1">
        <v>36.774999999999999</v>
      </c>
    </row>
    <row r="8166" spans="1:3" x14ac:dyDescent="0.25">
      <c r="A8166" s="1">
        <v>20.815000000000001</v>
      </c>
      <c r="B8166" s="1">
        <v>123.12</v>
      </c>
      <c r="C8166" s="1">
        <v>36.652999999999999</v>
      </c>
    </row>
    <row r="8167" spans="1:3" x14ac:dyDescent="0.25">
      <c r="A8167" s="1">
        <v>20.817</v>
      </c>
      <c r="B8167" s="1">
        <v>123.14</v>
      </c>
      <c r="C8167" s="1">
        <v>36.756</v>
      </c>
    </row>
    <row r="8168" spans="1:3" x14ac:dyDescent="0.25">
      <c r="A8168" s="1">
        <v>20.82</v>
      </c>
      <c r="B8168" s="1">
        <v>123.17</v>
      </c>
      <c r="C8168" s="1">
        <v>37.231000000000002</v>
      </c>
    </row>
    <row r="8169" spans="1:3" x14ac:dyDescent="0.25">
      <c r="A8169" s="1">
        <v>20.823</v>
      </c>
      <c r="B8169" s="1">
        <v>123.2</v>
      </c>
      <c r="C8169" s="1">
        <v>36.795000000000002</v>
      </c>
    </row>
    <row r="8170" spans="1:3" x14ac:dyDescent="0.25">
      <c r="A8170" s="1">
        <v>20.824999999999999</v>
      </c>
      <c r="B8170" s="1">
        <v>123.22</v>
      </c>
      <c r="C8170" s="1">
        <v>37.045000000000002</v>
      </c>
    </row>
    <row r="8171" spans="1:3" x14ac:dyDescent="0.25">
      <c r="A8171" s="1">
        <v>20.827000000000002</v>
      </c>
      <c r="B8171" s="1">
        <v>123.25</v>
      </c>
      <c r="C8171" s="1">
        <v>37.85</v>
      </c>
    </row>
    <row r="8172" spans="1:3" x14ac:dyDescent="0.25">
      <c r="A8172" s="1">
        <v>20.83</v>
      </c>
      <c r="B8172" s="1">
        <v>123.28</v>
      </c>
      <c r="C8172" s="1">
        <v>40.110999999999997</v>
      </c>
    </row>
    <row r="8173" spans="1:3" x14ac:dyDescent="0.25">
      <c r="A8173" s="1">
        <v>20.832999999999998</v>
      </c>
      <c r="B8173" s="1">
        <v>123.31</v>
      </c>
      <c r="C8173" s="1">
        <v>41.436</v>
      </c>
    </row>
    <row r="8174" spans="1:3" x14ac:dyDescent="0.25">
      <c r="A8174" s="1">
        <v>20.835000000000001</v>
      </c>
      <c r="B8174" s="1">
        <v>123.33</v>
      </c>
      <c r="C8174" s="1">
        <v>40.000999999999998</v>
      </c>
    </row>
    <row r="8175" spans="1:3" x14ac:dyDescent="0.25">
      <c r="A8175" s="1">
        <v>20.837</v>
      </c>
      <c r="B8175" s="1">
        <v>123.35</v>
      </c>
      <c r="C8175" s="1">
        <v>38.972000000000001</v>
      </c>
    </row>
    <row r="8176" spans="1:3" x14ac:dyDescent="0.25">
      <c r="A8176" s="1">
        <v>20.84</v>
      </c>
      <c r="B8176" s="1">
        <v>123.38</v>
      </c>
      <c r="C8176" s="1">
        <v>40.268999999999998</v>
      </c>
    </row>
    <row r="8177" spans="1:3" x14ac:dyDescent="0.25">
      <c r="A8177" s="1">
        <v>20.843</v>
      </c>
      <c r="B8177" s="1">
        <v>123.41</v>
      </c>
      <c r="C8177" s="1">
        <v>38.610999999999997</v>
      </c>
    </row>
    <row r="8178" spans="1:3" x14ac:dyDescent="0.25">
      <c r="A8178" s="1">
        <v>20.844999999999999</v>
      </c>
      <c r="B8178" s="1">
        <v>123.44</v>
      </c>
      <c r="C8178" s="1">
        <v>40.674999999999997</v>
      </c>
    </row>
    <row r="8179" spans="1:3" x14ac:dyDescent="0.25">
      <c r="A8179" s="1">
        <v>20.847000000000001</v>
      </c>
      <c r="B8179" s="1">
        <v>123.46</v>
      </c>
      <c r="C8179" s="1">
        <v>41.933999999999997</v>
      </c>
    </row>
    <row r="8180" spans="1:3" x14ac:dyDescent="0.25">
      <c r="A8180" s="1">
        <v>20.85</v>
      </c>
      <c r="B8180" s="1">
        <v>123.49</v>
      </c>
      <c r="C8180" s="1">
        <v>38.755000000000003</v>
      </c>
    </row>
    <row r="8181" spans="1:3" x14ac:dyDescent="0.25">
      <c r="A8181" s="1">
        <v>20.853000000000002</v>
      </c>
      <c r="B8181" s="1">
        <v>123.52</v>
      </c>
      <c r="C8181" s="1">
        <v>38.11</v>
      </c>
    </row>
    <row r="8182" spans="1:3" x14ac:dyDescent="0.25">
      <c r="A8182" s="1">
        <v>20.855</v>
      </c>
      <c r="B8182" s="1">
        <v>123.54</v>
      </c>
      <c r="C8182" s="1">
        <v>37.920999999999999</v>
      </c>
    </row>
    <row r="8183" spans="1:3" x14ac:dyDescent="0.25">
      <c r="A8183" s="1">
        <v>20.858000000000001</v>
      </c>
      <c r="B8183" s="1">
        <v>123.57</v>
      </c>
      <c r="C8183" s="1">
        <v>39.701999999999998</v>
      </c>
    </row>
    <row r="8184" spans="1:3" x14ac:dyDescent="0.25">
      <c r="A8184" s="1">
        <v>20.86</v>
      </c>
      <c r="B8184" s="1">
        <v>123.59</v>
      </c>
      <c r="C8184" s="1">
        <v>38.942</v>
      </c>
    </row>
    <row r="8185" spans="1:3" x14ac:dyDescent="0.25">
      <c r="A8185" s="1">
        <v>20.861999999999998</v>
      </c>
      <c r="B8185" s="1">
        <v>123.61</v>
      </c>
      <c r="C8185" s="1">
        <v>38.084000000000003</v>
      </c>
    </row>
    <row r="8186" spans="1:3" x14ac:dyDescent="0.25">
      <c r="A8186" s="1">
        <v>20.864999999999998</v>
      </c>
      <c r="B8186" s="1">
        <v>123.65</v>
      </c>
      <c r="C8186" s="1">
        <v>37.494</v>
      </c>
    </row>
    <row r="8187" spans="1:3" x14ac:dyDescent="0.25">
      <c r="A8187" s="1">
        <v>20.867999999999999</v>
      </c>
      <c r="B8187" s="1">
        <v>123.68</v>
      </c>
      <c r="C8187" s="1">
        <v>39.277999999999999</v>
      </c>
    </row>
    <row r="8188" spans="1:3" x14ac:dyDescent="0.25">
      <c r="A8188" s="1">
        <v>20.87</v>
      </c>
      <c r="B8188" s="1">
        <v>123.7</v>
      </c>
      <c r="C8188" s="1">
        <v>41.015999999999998</v>
      </c>
    </row>
    <row r="8189" spans="1:3" x14ac:dyDescent="0.25">
      <c r="A8189" s="1">
        <v>20.872</v>
      </c>
      <c r="B8189" s="1">
        <v>123.72</v>
      </c>
      <c r="C8189" s="1">
        <v>37.353999999999999</v>
      </c>
    </row>
    <row r="8190" spans="1:3" x14ac:dyDescent="0.25">
      <c r="A8190" s="1">
        <v>20.875</v>
      </c>
      <c r="B8190" s="1">
        <v>123.75</v>
      </c>
      <c r="C8190" s="1">
        <v>37.546999999999997</v>
      </c>
    </row>
    <row r="8191" spans="1:3" x14ac:dyDescent="0.25">
      <c r="A8191" s="1">
        <v>20.878</v>
      </c>
      <c r="B8191" s="1">
        <v>123.78</v>
      </c>
      <c r="C8191" s="1">
        <v>36.805</v>
      </c>
    </row>
    <row r="8192" spans="1:3" x14ac:dyDescent="0.25">
      <c r="A8192" s="1">
        <v>20.88</v>
      </c>
      <c r="B8192" s="1">
        <v>123.8</v>
      </c>
      <c r="C8192" s="1">
        <v>37.828000000000003</v>
      </c>
    </row>
    <row r="8193" spans="1:3" x14ac:dyDescent="0.25">
      <c r="A8193" s="1">
        <v>20.882000000000001</v>
      </c>
      <c r="B8193" s="1">
        <v>123.83</v>
      </c>
      <c r="C8193" s="1">
        <v>36.409999999999997</v>
      </c>
    </row>
    <row r="8194" spans="1:3" x14ac:dyDescent="0.25">
      <c r="A8194" s="1">
        <v>20.885000000000002</v>
      </c>
      <c r="B8194" s="1">
        <v>123.86</v>
      </c>
      <c r="C8194" s="1">
        <v>35.305</v>
      </c>
    </row>
    <row r="8195" spans="1:3" x14ac:dyDescent="0.25">
      <c r="A8195" s="1">
        <v>20.888000000000002</v>
      </c>
      <c r="B8195" s="1">
        <v>123.89</v>
      </c>
      <c r="C8195" s="1">
        <v>35.296999999999997</v>
      </c>
    </row>
    <row r="8196" spans="1:3" x14ac:dyDescent="0.25">
      <c r="A8196" s="1">
        <v>20.89</v>
      </c>
      <c r="B8196" s="1">
        <v>123.91</v>
      </c>
      <c r="C8196" s="1">
        <v>36.130000000000003</v>
      </c>
    </row>
    <row r="8197" spans="1:3" x14ac:dyDescent="0.25">
      <c r="A8197" s="1">
        <v>20.891999999999999</v>
      </c>
      <c r="B8197" s="1">
        <v>123.93</v>
      </c>
      <c r="C8197" s="1">
        <v>35.238</v>
      </c>
    </row>
    <row r="8198" spans="1:3" x14ac:dyDescent="0.25">
      <c r="A8198" s="1">
        <v>20.895</v>
      </c>
      <c r="B8198" s="1">
        <v>123.96</v>
      </c>
      <c r="C8198" s="1">
        <v>39.127000000000002</v>
      </c>
    </row>
    <row r="8199" spans="1:3" x14ac:dyDescent="0.25">
      <c r="A8199" s="1">
        <v>20.896999999999998</v>
      </c>
      <c r="B8199" s="1">
        <v>123.98</v>
      </c>
      <c r="C8199" s="1">
        <v>36.036000000000001</v>
      </c>
    </row>
    <row r="8200" spans="1:3" x14ac:dyDescent="0.25">
      <c r="A8200" s="1">
        <v>20.9</v>
      </c>
      <c r="B8200" s="1">
        <v>124.02</v>
      </c>
      <c r="C8200" s="1">
        <v>41.258000000000003</v>
      </c>
    </row>
    <row r="8201" spans="1:3" x14ac:dyDescent="0.25">
      <c r="A8201" s="1">
        <v>20.902999999999999</v>
      </c>
      <c r="B8201" s="1">
        <v>124.05</v>
      </c>
      <c r="C8201" s="1">
        <v>43.424999999999997</v>
      </c>
    </row>
    <row r="8202" spans="1:3" x14ac:dyDescent="0.25">
      <c r="A8202" s="1">
        <v>20.905000000000001</v>
      </c>
      <c r="B8202" s="1">
        <v>124.07</v>
      </c>
      <c r="C8202" s="1">
        <v>36.963000000000001</v>
      </c>
    </row>
    <row r="8203" spans="1:3" x14ac:dyDescent="0.25">
      <c r="A8203" s="1">
        <v>20.907</v>
      </c>
      <c r="B8203" s="1">
        <v>124.09</v>
      </c>
      <c r="C8203" s="1">
        <v>35.158000000000001</v>
      </c>
    </row>
    <row r="8204" spans="1:3" x14ac:dyDescent="0.25">
      <c r="A8204" s="1">
        <v>20.91</v>
      </c>
      <c r="B8204" s="1">
        <v>124.12</v>
      </c>
      <c r="C8204" s="1">
        <v>36.087000000000003</v>
      </c>
    </row>
    <row r="8205" spans="1:3" x14ac:dyDescent="0.25">
      <c r="A8205" s="1">
        <v>20.913</v>
      </c>
      <c r="B8205" s="1">
        <v>124.15</v>
      </c>
      <c r="C8205" s="1">
        <v>36.148000000000003</v>
      </c>
    </row>
    <row r="8206" spans="1:3" x14ac:dyDescent="0.25">
      <c r="A8206" s="1">
        <v>20.914999999999999</v>
      </c>
      <c r="B8206" s="1">
        <v>124.17</v>
      </c>
      <c r="C8206" s="1">
        <v>37.087000000000003</v>
      </c>
    </row>
    <row r="8207" spans="1:3" x14ac:dyDescent="0.25">
      <c r="A8207" s="1">
        <v>20.917000000000002</v>
      </c>
      <c r="B8207" s="1">
        <v>124.19</v>
      </c>
      <c r="C8207" s="1">
        <v>36.314</v>
      </c>
    </row>
    <row r="8208" spans="1:3" x14ac:dyDescent="0.25">
      <c r="A8208" s="1">
        <v>20.92</v>
      </c>
      <c r="B8208" s="1">
        <v>124.23</v>
      </c>
      <c r="C8208" s="1">
        <v>36.942999999999998</v>
      </c>
    </row>
    <row r="8209" spans="1:3" x14ac:dyDescent="0.25">
      <c r="A8209" s="1">
        <v>20.922999999999998</v>
      </c>
      <c r="B8209" s="1">
        <v>124.26</v>
      </c>
      <c r="C8209" s="1">
        <v>37.823</v>
      </c>
    </row>
    <row r="8210" spans="1:3" x14ac:dyDescent="0.25">
      <c r="A8210" s="1">
        <v>20.925000000000001</v>
      </c>
      <c r="B8210" s="1">
        <v>124.28</v>
      </c>
      <c r="C8210" s="1">
        <v>37.936999999999998</v>
      </c>
    </row>
    <row r="8211" spans="1:3" x14ac:dyDescent="0.25">
      <c r="A8211" s="1">
        <v>20.927</v>
      </c>
      <c r="B8211" s="1">
        <v>124.3</v>
      </c>
      <c r="C8211" s="1">
        <v>38.981999999999999</v>
      </c>
    </row>
    <row r="8212" spans="1:3" x14ac:dyDescent="0.25">
      <c r="A8212" s="1">
        <v>20.93</v>
      </c>
      <c r="B8212" s="1">
        <v>124.33</v>
      </c>
      <c r="C8212" s="1">
        <v>36.548000000000002</v>
      </c>
    </row>
    <row r="8213" spans="1:3" x14ac:dyDescent="0.25">
      <c r="A8213" s="1">
        <v>20.933</v>
      </c>
      <c r="B8213" s="1">
        <v>124.36</v>
      </c>
      <c r="C8213" s="1">
        <v>39.448999999999998</v>
      </c>
    </row>
    <row r="8214" spans="1:3" x14ac:dyDescent="0.25">
      <c r="A8214" s="1">
        <v>20.934999999999999</v>
      </c>
      <c r="B8214" s="1">
        <v>124.38</v>
      </c>
      <c r="C8214" s="1">
        <v>39.731999999999999</v>
      </c>
    </row>
    <row r="8215" spans="1:3" x14ac:dyDescent="0.25">
      <c r="A8215" s="1">
        <v>20.937000000000001</v>
      </c>
      <c r="B8215" s="1">
        <v>124.41</v>
      </c>
      <c r="C8215" s="1">
        <v>37.701999999999998</v>
      </c>
    </row>
    <row r="8216" spans="1:3" x14ac:dyDescent="0.25">
      <c r="A8216" s="1">
        <v>20.94</v>
      </c>
      <c r="B8216" s="1">
        <v>124.44</v>
      </c>
      <c r="C8216" s="1">
        <v>37.356999999999999</v>
      </c>
    </row>
    <row r="8217" spans="1:3" x14ac:dyDescent="0.25">
      <c r="A8217" s="1">
        <v>20.942</v>
      </c>
      <c r="B8217" s="1">
        <v>124.46</v>
      </c>
      <c r="C8217" s="1">
        <v>36.209000000000003</v>
      </c>
    </row>
    <row r="8218" spans="1:3" x14ac:dyDescent="0.25">
      <c r="A8218" s="1">
        <v>20.945</v>
      </c>
      <c r="B8218" s="1">
        <v>124.49</v>
      </c>
      <c r="C8218" s="1">
        <v>34.470999999999997</v>
      </c>
    </row>
    <row r="8219" spans="1:3" x14ac:dyDescent="0.25">
      <c r="A8219" s="1">
        <v>20.948</v>
      </c>
      <c r="B8219" s="1">
        <v>124.52</v>
      </c>
      <c r="C8219" s="1">
        <v>35.249000000000002</v>
      </c>
    </row>
    <row r="8220" spans="1:3" x14ac:dyDescent="0.25">
      <c r="A8220" s="1">
        <v>20.95</v>
      </c>
      <c r="B8220" s="1">
        <v>124.54</v>
      </c>
      <c r="C8220" s="1">
        <v>36.378</v>
      </c>
    </row>
    <row r="8221" spans="1:3" x14ac:dyDescent="0.25">
      <c r="A8221" s="1">
        <v>20.952000000000002</v>
      </c>
      <c r="B8221" s="1">
        <v>124.56</v>
      </c>
      <c r="C8221" s="1">
        <v>36.185000000000002</v>
      </c>
    </row>
    <row r="8222" spans="1:3" x14ac:dyDescent="0.25">
      <c r="A8222" s="1">
        <v>20.954999999999998</v>
      </c>
      <c r="B8222" s="1">
        <v>124.6</v>
      </c>
      <c r="C8222" s="1">
        <v>36.738999999999997</v>
      </c>
    </row>
    <row r="8223" spans="1:3" x14ac:dyDescent="0.25">
      <c r="A8223" s="1">
        <v>20.957999999999998</v>
      </c>
      <c r="B8223" s="1">
        <v>124.63</v>
      </c>
      <c r="C8223" s="1">
        <v>36.606000000000002</v>
      </c>
    </row>
    <row r="8224" spans="1:3" x14ac:dyDescent="0.25">
      <c r="A8224" s="1">
        <v>20.96</v>
      </c>
      <c r="B8224" s="1">
        <v>124.65</v>
      </c>
      <c r="C8224" s="1">
        <v>38.555</v>
      </c>
    </row>
    <row r="8225" spans="1:3" x14ac:dyDescent="0.25">
      <c r="A8225" s="1">
        <v>20.962</v>
      </c>
      <c r="B8225" s="1">
        <v>124.67</v>
      </c>
      <c r="C8225" s="1">
        <v>40.482999999999997</v>
      </c>
    </row>
    <row r="8226" spans="1:3" x14ac:dyDescent="0.25">
      <c r="A8226" s="1">
        <v>20.965</v>
      </c>
      <c r="B8226" s="1">
        <v>124.7</v>
      </c>
      <c r="C8226" s="1">
        <v>42.295000000000002</v>
      </c>
    </row>
    <row r="8227" spans="1:3" x14ac:dyDescent="0.25">
      <c r="A8227" s="1">
        <v>20.968</v>
      </c>
      <c r="B8227" s="1">
        <v>124.73</v>
      </c>
      <c r="C8227" s="1">
        <v>43.009</v>
      </c>
    </row>
    <row r="8228" spans="1:3" x14ac:dyDescent="0.25">
      <c r="A8228" s="1">
        <v>20.97</v>
      </c>
      <c r="B8228" s="1">
        <v>124.75</v>
      </c>
      <c r="C8228" s="1">
        <v>38.279000000000003</v>
      </c>
    </row>
    <row r="8229" spans="1:3" x14ac:dyDescent="0.25">
      <c r="A8229" s="1">
        <v>20.972000000000001</v>
      </c>
      <c r="B8229" s="1">
        <v>124.77</v>
      </c>
      <c r="C8229" s="1">
        <v>38.926000000000002</v>
      </c>
    </row>
    <row r="8230" spans="1:3" x14ac:dyDescent="0.25">
      <c r="A8230" s="1">
        <v>20.975000000000001</v>
      </c>
      <c r="B8230" s="1">
        <v>124.81</v>
      </c>
      <c r="C8230" s="1">
        <v>38.841000000000001</v>
      </c>
    </row>
    <row r="8231" spans="1:3" x14ac:dyDescent="0.25">
      <c r="A8231" s="1">
        <v>20.978000000000002</v>
      </c>
      <c r="B8231" s="1">
        <v>124.84</v>
      </c>
      <c r="C8231" s="1">
        <v>42.107999999999997</v>
      </c>
    </row>
    <row r="8232" spans="1:3" x14ac:dyDescent="0.25">
      <c r="A8232" s="1">
        <v>20.98</v>
      </c>
      <c r="B8232" s="1">
        <v>124.86</v>
      </c>
      <c r="C8232" s="1">
        <v>38.682000000000002</v>
      </c>
    </row>
    <row r="8233" spans="1:3" x14ac:dyDescent="0.25">
      <c r="A8233" s="1">
        <v>20.983000000000001</v>
      </c>
      <c r="B8233" s="1">
        <v>124.89</v>
      </c>
      <c r="C8233" s="1">
        <v>39.628</v>
      </c>
    </row>
    <row r="8234" spans="1:3" x14ac:dyDescent="0.25">
      <c r="A8234" s="1">
        <v>20.984999999999999</v>
      </c>
      <c r="B8234" s="1">
        <v>124.91</v>
      </c>
      <c r="C8234" s="1">
        <v>38.710999999999999</v>
      </c>
    </row>
    <row r="8235" spans="1:3" x14ac:dyDescent="0.25">
      <c r="A8235" s="1">
        <v>20.986999999999998</v>
      </c>
      <c r="B8235" s="1">
        <v>124.93</v>
      </c>
      <c r="C8235" s="1">
        <v>39.055999999999997</v>
      </c>
    </row>
    <row r="8236" spans="1:3" x14ac:dyDescent="0.25">
      <c r="A8236" s="1">
        <v>20.99</v>
      </c>
      <c r="B8236" s="1">
        <v>124.96</v>
      </c>
      <c r="C8236" s="1">
        <v>39.930999999999997</v>
      </c>
    </row>
    <row r="8237" spans="1:3" x14ac:dyDescent="0.25">
      <c r="A8237" s="1">
        <v>20.992999999999999</v>
      </c>
      <c r="B8237" s="1">
        <v>125</v>
      </c>
      <c r="C8237" s="1">
        <v>38.094999999999999</v>
      </c>
    </row>
    <row r="8238" spans="1:3" x14ac:dyDescent="0.25">
      <c r="A8238" s="1">
        <v>20.995000000000001</v>
      </c>
      <c r="B8238" s="1">
        <v>125.02</v>
      </c>
      <c r="C8238" s="1">
        <v>38.073</v>
      </c>
    </row>
    <row r="8239" spans="1:3" x14ac:dyDescent="0.25">
      <c r="A8239" s="1">
        <v>20.997</v>
      </c>
      <c r="B8239" s="1">
        <v>125.04</v>
      </c>
      <c r="C8239" s="1">
        <v>37.866999999999997</v>
      </c>
    </row>
    <row r="8240" spans="1:3" x14ac:dyDescent="0.25">
      <c r="A8240" s="1">
        <v>21</v>
      </c>
      <c r="B8240" s="1">
        <v>125.07</v>
      </c>
      <c r="C8240" s="1">
        <v>36.753</v>
      </c>
    </row>
    <row r="8241" spans="1:3" x14ac:dyDescent="0.25">
      <c r="A8241" s="1">
        <v>21.003</v>
      </c>
      <c r="B8241" s="1">
        <v>125.1</v>
      </c>
      <c r="C8241" s="1">
        <v>39.994999999999997</v>
      </c>
    </row>
    <row r="8242" spans="1:3" x14ac:dyDescent="0.25">
      <c r="A8242" s="1">
        <v>21.004999999999999</v>
      </c>
      <c r="B8242" s="1">
        <v>125.12</v>
      </c>
      <c r="C8242" s="1">
        <v>39.578000000000003</v>
      </c>
    </row>
    <row r="8243" spans="1:3" x14ac:dyDescent="0.25">
      <c r="A8243" s="1">
        <v>21.007000000000001</v>
      </c>
      <c r="B8243" s="1">
        <v>125.14</v>
      </c>
      <c r="C8243" s="1">
        <v>36.241999999999997</v>
      </c>
    </row>
    <row r="8244" spans="1:3" x14ac:dyDescent="0.25">
      <c r="A8244" s="1">
        <v>21.004999999999999</v>
      </c>
      <c r="B8244" s="1">
        <v>125.12</v>
      </c>
      <c r="C8244" s="1">
        <v>40.911000000000001</v>
      </c>
    </row>
    <row r="8245" spans="1:3" x14ac:dyDescent="0.25">
      <c r="A8245" s="1">
        <v>21.007000000000001</v>
      </c>
      <c r="B8245" s="1">
        <v>125.14</v>
      </c>
      <c r="C8245" s="1">
        <v>40.377000000000002</v>
      </c>
    </row>
    <row r="8246" spans="1:3" x14ac:dyDescent="0.25">
      <c r="A8246" s="1">
        <v>21.01</v>
      </c>
      <c r="B8246" s="1">
        <v>125.18</v>
      </c>
      <c r="C8246" s="1">
        <v>39.603999999999999</v>
      </c>
    </row>
    <row r="8247" spans="1:3" x14ac:dyDescent="0.25">
      <c r="A8247" s="1">
        <v>21.013000000000002</v>
      </c>
      <c r="B8247" s="1">
        <v>125.21</v>
      </c>
      <c r="C8247" s="1">
        <v>39.19</v>
      </c>
    </row>
    <row r="8248" spans="1:3" x14ac:dyDescent="0.25">
      <c r="A8248" s="1">
        <v>21.015000000000001</v>
      </c>
      <c r="B8248" s="1">
        <v>125.23</v>
      </c>
      <c r="C8248" s="1">
        <v>40.414000000000001</v>
      </c>
    </row>
    <row r="8249" spans="1:3" x14ac:dyDescent="0.25">
      <c r="A8249" s="1">
        <v>21.016999999999999</v>
      </c>
      <c r="B8249" s="1">
        <v>125.25</v>
      </c>
      <c r="C8249" s="1">
        <v>40.134</v>
      </c>
    </row>
    <row r="8250" spans="1:3" x14ac:dyDescent="0.25">
      <c r="A8250" s="1">
        <v>21.02</v>
      </c>
      <c r="B8250" s="1">
        <v>125.28</v>
      </c>
      <c r="C8250" s="1">
        <v>38.906999999999996</v>
      </c>
    </row>
    <row r="8251" spans="1:3" x14ac:dyDescent="0.25">
      <c r="A8251" s="1">
        <v>21.021999999999998</v>
      </c>
      <c r="B8251" s="1">
        <v>125.3</v>
      </c>
      <c r="C8251" s="1">
        <v>38.832000000000001</v>
      </c>
    </row>
    <row r="8252" spans="1:3" x14ac:dyDescent="0.25">
      <c r="A8252" s="1">
        <v>21.024999999999999</v>
      </c>
      <c r="B8252" s="1">
        <v>125.33</v>
      </c>
      <c r="C8252" s="1">
        <v>39.268999999999998</v>
      </c>
    </row>
    <row r="8253" spans="1:3" x14ac:dyDescent="0.25">
      <c r="A8253" s="1">
        <v>21.027999999999999</v>
      </c>
      <c r="B8253" s="1">
        <v>125.37</v>
      </c>
      <c r="C8253" s="1">
        <v>40.951000000000001</v>
      </c>
    </row>
    <row r="8254" spans="1:3" x14ac:dyDescent="0.25">
      <c r="A8254" s="1">
        <v>21.03</v>
      </c>
      <c r="B8254" s="1">
        <v>125.39</v>
      </c>
      <c r="C8254" s="1">
        <v>40.747</v>
      </c>
    </row>
    <row r="8255" spans="1:3" x14ac:dyDescent="0.25">
      <c r="A8255" s="1">
        <v>21.032</v>
      </c>
      <c r="B8255" s="1">
        <v>125.41</v>
      </c>
      <c r="C8255" s="1">
        <v>41.941000000000003</v>
      </c>
    </row>
    <row r="8256" spans="1:3" x14ac:dyDescent="0.25">
      <c r="A8256" s="1">
        <v>21.035</v>
      </c>
      <c r="B8256" s="1">
        <v>125.44</v>
      </c>
      <c r="C8256" s="1">
        <v>40.337000000000003</v>
      </c>
    </row>
    <row r="8257" spans="1:3" x14ac:dyDescent="0.25">
      <c r="A8257" s="1">
        <v>21.038</v>
      </c>
      <c r="B8257" s="1">
        <v>125.47</v>
      </c>
      <c r="C8257" s="1">
        <v>42.631</v>
      </c>
    </row>
    <row r="8258" spans="1:3" x14ac:dyDescent="0.25">
      <c r="A8258" s="1">
        <v>21.04</v>
      </c>
      <c r="B8258" s="1">
        <v>125.49</v>
      </c>
      <c r="C8258" s="1">
        <v>43.218000000000004</v>
      </c>
    </row>
    <row r="8259" spans="1:3" x14ac:dyDescent="0.25">
      <c r="A8259" s="1">
        <v>21.042000000000002</v>
      </c>
      <c r="B8259" s="1">
        <v>125.51</v>
      </c>
      <c r="C8259" s="1">
        <v>42.62</v>
      </c>
    </row>
    <row r="8260" spans="1:3" x14ac:dyDescent="0.25">
      <c r="A8260" s="1">
        <v>21.045000000000002</v>
      </c>
      <c r="B8260" s="1">
        <v>125.54</v>
      </c>
      <c r="C8260" s="1">
        <v>42.881999999999998</v>
      </c>
    </row>
    <row r="8261" spans="1:3" x14ac:dyDescent="0.25">
      <c r="A8261" s="1">
        <v>21.047999999999998</v>
      </c>
      <c r="B8261" s="1">
        <v>125.58</v>
      </c>
      <c r="C8261" s="1">
        <v>42.756999999999998</v>
      </c>
    </row>
    <row r="8262" spans="1:3" x14ac:dyDescent="0.25">
      <c r="A8262" s="1">
        <v>21.05</v>
      </c>
      <c r="B8262" s="1">
        <v>125.6</v>
      </c>
      <c r="C8262" s="1">
        <v>41.341999999999999</v>
      </c>
    </row>
    <row r="8263" spans="1:3" x14ac:dyDescent="0.25">
      <c r="A8263" s="1">
        <v>21.052</v>
      </c>
      <c r="B8263" s="1">
        <v>125.62</v>
      </c>
      <c r="C8263" s="1">
        <v>39.811999999999998</v>
      </c>
    </row>
    <row r="8264" spans="1:3" x14ac:dyDescent="0.25">
      <c r="A8264" s="1">
        <v>21.055</v>
      </c>
      <c r="B8264" s="1">
        <v>125.65</v>
      </c>
      <c r="C8264" s="1">
        <v>40.872</v>
      </c>
    </row>
    <row r="8265" spans="1:3" x14ac:dyDescent="0.25">
      <c r="A8265" s="1">
        <v>21.058</v>
      </c>
      <c r="B8265" s="1">
        <v>125.68</v>
      </c>
      <c r="C8265" s="1">
        <v>40.295000000000002</v>
      </c>
    </row>
    <row r="8266" spans="1:3" x14ac:dyDescent="0.25">
      <c r="A8266" s="1">
        <v>21.06</v>
      </c>
      <c r="B8266" s="1">
        <v>125.7</v>
      </c>
      <c r="C8266" s="1">
        <v>39.165999999999997</v>
      </c>
    </row>
    <row r="8267" spans="1:3" x14ac:dyDescent="0.25">
      <c r="A8267" s="1">
        <v>21.062999999999999</v>
      </c>
      <c r="B8267" s="1">
        <v>125.73</v>
      </c>
      <c r="C8267" s="1">
        <v>41.564999999999998</v>
      </c>
    </row>
    <row r="8268" spans="1:3" x14ac:dyDescent="0.25">
      <c r="A8268" s="1">
        <v>21.065000000000001</v>
      </c>
      <c r="B8268" s="1">
        <v>125.76</v>
      </c>
      <c r="C8268" s="1">
        <v>42.173000000000002</v>
      </c>
    </row>
    <row r="8269" spans="1:3" x14ac:dyDescent="0.25">
      <c r="A8269" s="1">
        <v>21.067</v>
      </c>
      <c r="B8269" s="1">
        <v>125.78</v>
      </c>
      <c r="C8269" s="1">
        <v>42.758000000000003</v>
      </c>
    </row>
    <row r="8270" spans="1:3" x14ac:dyDescent="0.25">
      <c r="A8270" s="1">
        <v>21.07</v>
      </c>
      <c r="B8270" s="1">
        <v>125.81</v>
      </c>
      <c r="C8270" s="1">
        <v>40.235999999999997</v>
      </c>
    </row>
    <row r="8271" spans="1:3" x14ac:dyDescent="0.25">
      <c r="A8271" s="1">
        <v>21.073</v>
      </c>
      <c r="B8271" s="1">
        <v>125.84</v>
      </c>
      <c r="C8271" s="1">
        <v>40.418999999999997</v>
      </c>
    </row>
    <row r="8272" spans="1:3" x14ac:dyDescent="0.25">
      <c r="A8272" s="1">
        <v>21.074999999999999</v>
      </c>
      <c r="B8272" s="1">
        <v>125.86</v>
      </c>
      <c r="C8272" s="1">
        <v>40.997</v>
      </c>
    </row>
    <row r="8273" spans="1:3" x14ac:dyDescent="0.25">
      <c r="A8273" s="1">
        <v>21.077000000000002</v>
      </c>
      <c r="B8273" s="1">
        <v>125.88</v>
      </c>
      <c r="C8273" s="1">
        <v>41.045000000000002</v>
      </c>
    </row>
    <row r="8274" spans="1:3" x14ac:dyDescent="0.25">
      <c r="A8274" s="1">
        <v>21.08</v>
      </c>
      <c r="B8274" s="1">
        <v>125.91</v>
      </c>
      <c r="C8274" s="1">
        <v>42.222999999999999</v>
      </c>
    </row>
    <row r="8275" spans="1:3" x14ac:dyDescent="0.25">
      <c r="A8275" s="1">
        <v>21.082999999999998</v>
      </c>
      <c r="B8275" s="1">
        <v>125.95</v>
      </c>
      <c r="C8275" s="1">
        <v>40.042999999999999</v>
      </c>
    </row>
    <row r="8276" spans="1:3" x14ac:dyDescent="0.25">
      <c r="A8276" s="1">
        <v>21.085000000000001</v>
      </c>
      <c r="B8276" s="1">
        <v>125.97</v>
      </c>
      <c r="C8276" s="1">
        <v>41.213999999999999</v>
      </c>
    </row>
    <row r="8277" spans="1:3" x14ac:dyDescent="0.25">
      <c r="A8277" s="1">
        <v>21.087</v>
      </c>
      <c r="B8277" s="1">
        <v>125.99</v>
      </c>
      <c r="C8277" s="1">
        <v>45.895000000000003</v>
      </c>
    </row>
    <row r="8278" spans="1:3" x14ac:dyDescent="0.25">
      <c r="A8278" s="1">
        <v>21.09</v>
      </c>
      <c r="B8278" s="1">
        <v>126.02</v>
      </c>
      <c r="C8278" s="1">
        <v>39.521999999999998</v>
      </c>
    </row>
    <row r="8279" spans="1:3" x14ac:dyDescent="0.25">
      <c r="A8279" s="1">
        <v>21.093</v>
      </c>
      <c r="B8279" s="1">
        <v>126.05</v>
      </c>
      <c r="C8279" s="1">
        <v>39.210999999999999</v>
      </c>
    </row>
    <row r="8280" spans="1:3" x14ac:dyDescent="0.25">
      <c r="A8280" s="1">
        <v>21.094999999999999</v>
      </c>
      <c r="B8280" s="1">
        <v>126.07</v>
      </c>
      <c r="C8280" s="1">
        <v>38.472000000000001</v>
      </c>
    </row>
    <row r="8281" spans="1:3" x14ac:dyDescent="0.25">
      <c r="A8281" s="1">
        <v>21.097000000000001</v>
      </c>
      <c r="B8281" s="1">
        <v>126.09</v>
      </c>
      <c r="C8281" s="1">
        <v>39.061999999999998</v>
      </c>
    </row>
    <row r="8282" spans="1:3" x14ac:dyDescent="0.25">
      <c r="A8282" s="1">
        <v>21.1</v>
      </c>
      <c r="B8282" s="1">
        <v>126.12</v>
      </c>
      <c r="C8282" s="1">
        <v>38.887999999999998</v>
      </c>
    </row>
    <row r="8283" spans="1:3" x14ac:dyDescent="0.25">
      <c r="A8283" s="1">
        <v>21.103000000000002</v>
      </c>
      <c r="B8283" s="1">
        <v>126.16</v>
      </c>
      <c r="C8283" s="1">
        <v>39.287999999999997</v>
      </c>
    </row>
    <row r="8284" spans="1:3" x14ac:dyDescent="0.25">
      <c r="A8284" s="1">
        <v>21.105</v>
      </c>
      <c r="B8284" s="1">
        <v>126.18</v>
      </c>
      <c r="C8284" s="1">
        <v>38.621000000000002</v>
      </c>
    </row>
    <row r="8285" spans="1:3" x14ac:dyDescent="0.25">
      <c r="A8285" s="1">
        <v>21.108000000000001</v>
      </c>
      <c r="B8285" s="1">
        <v>126.21</v>
      </c>
      <c r="C8285" s="1">
        <v>38.481999999999999</v>
      </c>
    </row>
    <row r="8286" spans="1:3" x14ac:dyDescent="0.25">
      <c r="A8286" s="1">
        <v>21.11</v>
      </c>
      <c r="B8286" s="1">
        <v>126.23</v>
      </c>
      <c r="C8286" s="1">
        <v>40.595999999999997</v>
      </c>
    </row>
    <row r="8287" spans="1:3" x14ac:dyDescent="0.25">
      <c r="A8287" s="1">
        <v>21.111999999999998</v>
      </c>
      <c r="B8287" s="1">
        <v>126.25</v>
      </c>
      <c r="C8287" s="1">
        <v>43.606000000000002</v>
      </c>
    </row>
    <row r="8288" spans="1:3" x14ac:dyDescent="0.25">
      <c r="A8288" s="1">
        <v>21.114999999999998</v>
      </c>
      <c r="B8288" s="1">
        <v>126.28</v>
      </c>
      <c r="C8288" s="1">
        <v>42.045000000000002</v>
      </c>
    </row>
    <row r="8289" spans="1:3" x14ac:dyDescent="0.25">
      <c r="A8289" s="1">
        <v>21.117999999999999</v>
      </c>
      <c r="B8289" s="1">
        <v>126.31</v>
      </c>
      <c r="C8289" s="1">
        <v>41.761000000000003</v>
      </c>
    </row>
    <row r="8290" spans="1:3" x14ac:dyDescent="0.25">
      <c r="A8290" s="1">
        <v>21.12</v>
      </c>
      <c r="B8290" s="1">
        <v>126.34</v>
      </c>
      <c r="C8290" s="1">
        <v>43.198999999999998</v>
      </c>
    </row>
    <row r="8291" spans="1:3" x14ac:dyDescent="0.25">
      <c r="A8291" s="1">
        <v>21.122</v>
      </c>
      <c r="B8291" s="1">
        <v>126.36</v>
      </c>
      <c r="C8291" s="1">
        <v>42.631</v>
      </c>
    </row>
    <row r="8292" spans="1:3" x14ac:dyDescent="0.25">
      <c r="A8292" s="1">
        <v>21.125</v>
      </c>
      <c r="B8292" s="1">
        <v>126.39</v>
      </c>
      <c r="C8292" s="1">
        <v>41.515999999999998</v>
      </c>
    </row>
    <row r="8293" spans="1:3" x14ac:dyDescent="0.25">
      <c r="A8293" s="1">
        <v>21.128</v>
      </c>
      <c r="B8293" s="1">
        <v>126.42</v>
      </c>
      <c r="C8293" s="1">
        <v>39.340000000000003</v>
      </c>
    </row>
    <row r="8294" spans="1:3" x14ac:dyDescent="0.25">
      <c r="A8294" s="1">
        <v>21.13</v>
      </c>
      <c r="B8294" s="1">
        <v>126.44</v>
      </c>
      <c r="C8294" s="1">
        <v>38.884999999999998</v>
      </c>
    </row>
    <row r="8295" spans="1:3" x14ac:dyDescent="0.25">
      <c r="A8295" s="1">
        <v>21.132000000000001</v>
      </c>
      <c r="B8295" s="1">
        <v>126.46</v>
      </c>
      <c r="C8295" s="1">
        <v>40.770000000000003</v>
      </c>
    </row>
    <row r="8296" spans="1:3" x14ac:dyDescent="0.25">
      <c r="A8296" s="1">
        <v>21.135000000000002</v>
      </c>
      <c r="B8296" s="1">
        <v>126.49</v>
      </c>
      <c r="C8296" s="1">
        <v>38.908999999999999</v>
      </c>
    </row>
    <row r="8297" spans="1:3" x14ac:dyDescent="0.25">
      <c r="A8297" s="1">
        <v>21.138000000000002</v>
      </c>
      <c r="B8297" s="1">
        <v>126.53</v>
      </c>
      <c r="C8297" s="1">
        <v>39.520000000000003</v>
      </c>
    </row>
    <row r="8298" spans="1:3" x14ac:dyDescent="0.25">
      <c r="A8298" s="1">
        <v>21.14</v>
      </c>
      <c r="B8298" s="1">
        <v>126.55</v>
      </c>
      <c r="C8298" s="1">
        <v>40.51</v>
      </c>
    </row>
    <row r="8299" spans="1:3" x14ac:dyDescent="0.25">
      <c r="A8299" s="1">
        <v>21.141999999999999</v>
      </c>
      <c r="B8299" s="1">
        <v>126.57</v>
      </c>
      <c r="C8299" s="1">
        <v>39.244</v>
      </c>
    </row>
    <row r="8300" spans="1:3" x14ac:dyDescent="0.25">
      <c r="A8300" s="1">
        <v>21.145</v>
      </c>
      <c r="B8300" s="1">
        <v>126.6</v>
      </c>
      <c r="C8300" s="1">
        <v>41.786999999999999</v>
      </c>
    </row>
    <row r="8301" spans="1:3" x14ac:dyDescent="0.25">
      <c r="A8301" s="1">
        <v>21.146999999999998</v>
      </c>
      <c r="B8301" s="1">
        <v>126.62</v>
      </c>
      <c r="C8301" s="1">
        <v>41.738</v>
      </c>
    </row>
    <row r="8302" spans="1:3" x14ac:dyDescent="0.25">
      <c r="A8302" s="1">
        <v>21.15</v>
      </c>
      <c r="B8302" s="1">
        <v>126.65</v>
      </c>
      <c r="C8302" s="1">
        <v>46.29</v>
      </c>
    </row>
    <row r="8303" spans="1:3" x14ac:dyDescent="0.25">
      <c r="A8303" s="1">
        <v>21.152999999999999</v>
      </c>
      <c r="B8303" s="1">
        <v>126.68</v>
      </c>
      <c r="C8303" s="1">
        <v>38.613</v>
      </c>
    </row>
    <row r="8304" spans="1:3" x14ac:dyDescent="0.25">
      <c r="A8304" s="1">
        <v>21.155000000000001</v>
      </c>
      <c r="B8304" s="1">
        <v>126.7</v>
      </c>
      <c r="C8304" s="1">
        <v>36.076000000000001</v>
      </c>
    </row>
    <row r="8305" spans="1:3" x14ac:dyDescent="0.25">
      <c r="A8305" s="1">
        <v>21.157</v>
      </c>
      <c r="B8305" s="1">
        <v>126.73</v>
      </c>
      <c r="C8305" s="1">
        <v>36.234999999999999</v>
      </c>
    </row>
    <row r="8306" spans="1:3" x14ac:dyDescent="0.25">
      <c r="A8306" s="1">
        <v>21.16</v>
      </c>
      <c r="B8306" s="1">
        <v>126.76</v>
      </c>
      <c r="C8306" s="1">
        <v>39.030999999999999</v>
      </c>
    </row>
    <row r="8307" spans="1:3" x14ac:dyDescent="0.25">
      <c r="A8307" s="1">
        <v>21.163</v>
      </c>
      <c r="B8307" s="1">
        <v>126.79</v>
      </c>
      <c r="C8307" s="1">
        <v>36.051000000000002</v>
      </c>
    </row>
    <row r="8308" spans="1:3" x14ac:dyDescent="0.25">
      <c r="A8308" s="1">
        <v>21.164999999999999</v>
      </c>
      <c r="B8308" s="1">
        <v>126.81</v>
      </c>
      <c r="C8308" s="1">
        <v>33.235999999999997</v>
      </c>
    </row>
    <row r="8309" spans="1:3" x14ac:dyDescent="0.25">
      <c r="A8309" s="1">
        <v>21.167000000000002</v>
      </c>
      <c r="B8309" s="1">
        <v>126.83</v>
      </c>
      <c r="C8309" s="1">
        <v>30.167999999999999</v>
      </c>
    </row>
    <row r="8310" spans="1:3" x14ac:dyDescent="0.25">
      <c r="A8310" s="1">
        <v>21.17</v>
      </c>
      <c r="B8310" s="1">
        <v>126.86</v>
      </c>
      <c r="C8310" s="1">
        <v>29.78</v>
      </c>
    </row>
    <row r="8311" spans="1:3" x14ac:dyDescent="0.25">
      <c r="A8311" s="1">
        <v>21.172999999999998</v>
      </c>
      <c r="B8311" s="1">
        <v>126.89</v>
      </c>
      <c r="C8311" s="1">
        <v>31.297000000000001</v>
      </c>
    </row>
    <row r="8312" spans="1:3" x14ac:dyDescent="0.25">
      <c r="A8312" s="1">
        <v>21.175000000000001</v>
      </c>
      <c r="B8312" s="1">
        <v>126.92</v>
      </c>
      <c r="C8312" s="1">
        <v>30.300999999999998</v>
      </c>
    </row>
    <row r="8313" spans="1:3" x14ac:dyDescent="0.25">
      <c r="A8313" s="1">
        <v>21.177</v>
      </c>
      <c r="B8313" s="1">
        <v>126.94</v>
      </c>
      <c r="C8313" s="1">
        <v>29.527999999999999</v>
      </c>
    </row>
    <row r="8314" spans="1:3" x14ac:dyDescent="0.25">
      <c r="A8314" s="1">
        <v>21.18</v>
      </c>
      <c r="B8314" s="1">
        <v>126.97</v>
      </c>
      <c r="C8314" s="1">
        <v>29.364999999999998</v>
      </c>
    </row>
    <row r="8315" spans="1:3" x14ac:dyDescent="0.25">
      <c r="A8315" s="1">
        <v>21.183</v>
      </c>
      <c r="B8315" s="1">
        <v>127</v>
      </c>
      <c r="C8315" s="1">
        <v>33.377000000000002</v>
      </c>
    </row>
    <row r="8316" spans="1:3" x14ac:dyDescent="0.25">
      <c r="A8316" s="1">
        <v>21.184999999999999</v>
      </c>
      <c r="B8316" s="1">
        <v>127.02</v>
      </c>
      <c r="C8316" s="1">
        <v>39.034999999999997</v>
      </c>
    </row>
    <row r="8317" spans="1:3" x14ac:dyDescent="0.25">
      <c r="A8317" s="1">
        <v>21.187000000000001</v>
      </c>
      <c r="B8317" s="1">
        <v>127.04</v>
      </c>
      <c r="C8317" s="1">
        <v>37.381</v>
      </c>
    </row>
    <row r="8318" spans="1:3" x14ac:dyDescent="0.25">
      <c r="A8318" s="1">
        <v>21.19</v>
      </c>
      <c r="B8318" s="1">
        <v>127.07</v>
      </c>
      <c r="C8318" s="1">
        <v>39.978000000000002</v>
      </c>
    </row>
    <row r="8319" spans="1:3" x14ac:dyDescent="0.25">
      <c r="A8319" s="1">
        <v>21.192</v>
      </c>
      <c r="B8319" s="1">
        <v>127.09</v>
      </c>
      <c r="C8319" s="1">
        <v>39.107999999999997</v>
      </c>
    </row>
    <row r="8320" spans="1:3" x14ac:dyDescent="0.25">
      <c r="A8320" s="1">
        <v>21.195</v>
      </c>
      <c r="B8320" s="1">
        <v>127.13</v>
      </c>
      <c r="C8320" s="1">
        <v>36.222000000000001</v>
      </c>
    </row>
    <row r="8321" spans="1:3" x14ac:dyDescent="0.25">
      <c r="A8321" s="1">
        <v>21.198</v>
      </c>
      <c r="B8321" s="1">
        <v>127.16</v>
      </c>
      <c r="C8321" s="1">
        <v>31.917000000000002</v>
      </c>
    </row>
    <row r="8322" spans="1:3" x14ac:dyDescent="0.25">
      <c r="A8322" s="1">
        <v>21.2</v>
      </c>
      <c r="B8322" s="1">
        <v>127.18</v>
      </c>
      <c r="C8322" s="1">
        <v>31.709</v>
      </c>
    </row>
    <row r="8323" spans="1:3" x14ac:dyDescent="0.25">
      <c r="A8323" s="1">
        <v>21.202000000000002</v>
      </c>
      <c r="B8323" s="1">
        <v>127.2</v>
      </c>
      <c r="C8323" s="1">
        <v>33.543999999999997</v>
      </c>
    </row>
    <row r="8324" spans="1:3" x14ac:dyDescent="0.25">
      <c r="A8324" s="1">
        <v>21.204999999999998</v>
      </c>
      <c r="B8324" s="1">
        <v>127.23</v>
      </c>
      <c r="C8324" s="1">
        <v>37.47</v>
      </c>
    </row>
    <row r="8325" spans="1:3" x14ac:dyDescent="0.25">
      <c r="A8325" s="1">
        <v>21.207999999999998</v>
      </c>
      <c r="B8325" s="1">
        <v>127.26</v>
      </c>
      <c r="C8325" s="1">
        <v>36.853000000000002</v>
      </c>
    </row>
    <row r="8326" spans="1:3" x14ac:dyDescent="0.25">
      <c r="A8326" s="1">
        <v>21.21</v>
      </c>
      <c r="B8326" s="1">
        <v>127.28</v>
      </c>
      <c r="C8326" s="1">
        <v>38.155999999999999</v>
      </c>
    </row>
    <row r="8327" spans="1:3" x14ac:dyDescent="0.25">
      <c r="A8327" s="1">
        <v>21.212</v>
      </c>
      <c r="B8327" s="1">
        <v>127.31</v>
      </c>
      <c r="C8327" s="1">
        <v>37.19</v>
      </c>
    </row>
    <row r="8328" spans="1:3" x14ac:dyDescent="0.25">
      <c r="A8328" s="1">
        <v>21.215</v>
      </c>
      <c r="B8328" s="1">
        <v>127.34</v>
      </c>
      <c r="C8328" s="1">
        <v>37.817999999999998</v>
      </c>
    </row>
    <row r="8329" spans="1:3" x14ac:dyDescent="0.25">
      <c r="A8329" s="1">
        <v>21.218</v>
      </c>
      <c r="B8329" s="1">
        <v>127.37</v>
      </c>
      <c r="C8329" s="1">
        <v>39.246000000000002</v>
      </c>
    </row>
    <row r="8330" spans="1:3" x14ac:dyDescent="0.25">
      <c r="A8330" s="1">
        <v>21.22</v>
      </c>
      <c r="B8330" s="1">
        <v>127.39</v>
      </c>
      <c r="C8330" s="1">
        <v>36.57</v>
      </c>
    </row>
    <row r="8331" spans="1:3" x14ac:dyDescent="0.25">
      <c r="A8331" s="1">
        <v>21.222000000000001</v>
      </c>
      <c r="B8331" s="1">
        <v>127.41</v>
      </c>
      <c r="C8331" s="1">
        <v>37.220999999999997</v>
      </c>
    </row>
    <row r="8332" spans="1:3" x14ac:dyDescent="0.25">
      <c r="A8332" s="1">
        <v>21.225000000000001</v>
      </c>
      <c r="B8332" s="1">
        <v>127.44</v>
      </c>
      <c r="C8332" s="1">
        <v>40.542999999999999</v>
      </c>
    </row>
    <row r="8333" spans="1:3" x14ac:dyDescent="0.25">
      <c r="A8333" s="1">
        <v>21.228000000000002</v>
      </c>
      <c r="B8333" s="1">
        <v>127.47</v>
      </c>
      <c r="C8333" s="1">
        <v>38.384</v>
      </c>
    </row>
    <row r="8334" spans="1:3" x14ac:dyDescent="0.25">
      <c r="A8334" s="1">
        <v>21.23</v>
      </c>
      <c r="B8334" s="1">
        <v>127.5</v>
      </c>
      <c r="C8334" s="1">
        <v>32.936999999999998</v>
      </c>
    </row>
    <row r="8335" spans="1:3" x14ac:dyDescent="0.25">
      <c r="A8335" s="1">
        <v>21.233000000000001</v>
      </c>
      <c r="B8335" s="1">
        <v>127.53</v>
      </c>
      <c r="C8335" s="1">
        <v>34.031999999999996</v>
      </c>
    </row>
    <row r="8336" spans="1:3" x14ac:dyDescent="0.25">
      <c r="A8336" s="1">
        <v>21.234999999999999</v>
      </c>
      <c r="B8336" s="1">
        <v>127.55</v>
      </c>
      <c r="C8336" s="1">
        <v>43.973999999999997</v>
      </c>
    </row>
    <row r="8337" spans="1:3" x14ac:dyDescent="0.25">
      <c r="A8337" s="1">
        <v>21.236999999999998</v>
      </c>
      <c r="B8337" s="1">
        <v>127.57</v>
      </c>
      <c r="C8337" s="1">
        <v>46.195</v>
      </c>
    </row>
    <row r="8338" spans="1:3" x14ac:dyDescent="0.25">
      <c r="A8338" s="1">
        <v>21.24</v>
      </c>
      <c r="B8338" s="1">
        <v>127.6</v>
      </c>
      <c r="C8338" s="1">
        <v>42.408999999999999</v>
      </c>
    </row>
    <row r="8339" spans="1:3" x14ac:dyDescent="0.25">
      <c r="A8339" s="1">
        <v>21.242999999999999</v>
      </c>
      <c r="B8339" s="1">
        <v>127.63</v>
      </c>
      <c r="C8339" s="1">
        <v>40.677999999999997</v>
      </c>
    </row>
    <row r="8340" spans="1:3" x14ac:dyDescent="0.25">
      <c r="A8340" s="1">
        <v>21.245000000000001</v>
      </c>
      <c r="B8340" s="1">
        <v>127.65</v>
      </c>
      <c r="C8340" s="1">
        <v>38.698</v>
      </c>
    </row>
    <row r="8341" spans="1:3" x14ac:dyDescent="0.25">
      <c r="A8341" s="1">
        <v>21.247</v>
      </c>
      <c r="B8341" s="1">
        <v>127.67</v>
      </c>
      <c r="C8341" s="1">
        <v>40.954000000000001</v>
      </c>
    </row>
    <row r="8342" spans="1:3" x14ac:dyDescent="0.25">
      <c r="A8342" s="1">
        <v>21.25</v>
      </c>
      <c r="B8342" s="1">
        <v>127.71</v>
      </c>
      <c r="C8342" s="1">
        <v>37.031999999999996</v>
      </c>
    </row>
    <row r="8343" spans="1:3" x14ac:dyDescent="0.25">
      <c r="A8343" s="1">
        <v>21.253</v>
      </c>
      <c r="B8343" s="1">
        <v>127.74</v>
      </c>
      <c r="C8343" s="1">
        <v>34.765999999999998</v>
      </c>
    </row>
    <row r="8344" spans="1:3" x14ac:dyDescent="0.25">
      <c r="A8344" s="1">
        <v>21.254999999999999</v>
      </c>
      <c r="B8344" s="1">
        <v>127.76</v>
      </c>
      <c r="C8344" s="1">
        <v>33.463000000000001</v>
      </c>
    </row>
    <row r="8345" spans="1:3" x14ac:dyDescent="0.25">
      <c r="A8345" s="1">
        <v>21.257000000000001</v>
      </c>
      <c r="B8345" s="1">
        <v>127.78</v>
      </c>
      <c r="C8345" s="1">
        <v>35.575000000000003</v>
      </c>
    </row>
    <row r="8346" spans="1:3" x14ac:dyDescent="0.25">
      <c r="A8346" s="1">
        <v>21.26</v>
      </c>
      <c r="B8346" s="1">
        <v>127.81</v>
      </c>
      <c r="C8346" s="1">
        <v>29.31</v>
      </c>
    </row>
    <row r="8347" spans="1:3" x14ac:dyDescent="0.25">
      <c r="A8347" s="1">
        <v>21.263000000000002</v>
      </c>
      <c r="B8347" s="1">
        <v>127.84</v>
      </c>
      <c r="C8347" s="1">
        <v>28.846</v>
      </c>
    </row>
    <row r="8348" spans="1:3" x14ac:dyDescent="0.25">
      <c r="A8348" s="1">
        <v>21.265000000000001</v>
      </c>
      <c r="B8348" s="1">
        <v>127.86</v>
      </c>
      <c r="C8348" s="1">
        <v>28.739000000000001</v>
      </c>
    </row>
    <row r="8349" spans="1:3" x14ac:dyDescent="0.25">
      <c r="A8349" s="1">
        <v>21.266999999999999</v>
      </c>
      <c r="B8349" s="1">
        <v>127.89</v>
      </c>
      <c r="C8349" s="1">
        <v>30.748999999999999</v>
      </c>
    </row>
    <row r="8350" spans="1:3" x14ac:dyDescent="0.25">
      <c r="A8350" s="1">
        <v>21.27</v>
      </c>
      <c r="B8350" s="1">
        <v>127.92</v>
      </c>
      <c r="C8350" s="1">
        <v>30.835000000000001</v>
      </c>
    </row>
    <row r="8351" spans="1:3" x14ac:dyDescent="0.25">
      <c r="A8351" s="1">
        <v>21.271999999999998</v>
      </c>
      <c r="B8351" s="1">
        <v>127.94</v>
      </c>
      <c r="C8351" s="1">
        <v>36.670999999999999</v>
      </c>
    </row>
    <row r="8352" spans="1:3" x14ac:dyDescent="0.25">
      <c r="A8352" s="1">
        <v>21.274999999999999</v>
      </c>
      <c r="B8352" s="1">
        <v>127.97</v>
      </c>
      <c r="C8352" s="1">
        <v>37.061</v>
      </c>
    </row>
    <row r="8353" spans="1:3" x14ac:dyDescent="0.25">
      <c r="A8353" s="1">
        <v>21.277999999999999</v>
      </c>
      <c r="B8353" s="1">
        <v>128</v>
      </c>
      <c r="C8353" s="1">
        <v>38.104999999999997</v>
      </c>
    </row>
    <row r="8354" spans="1:3" x14ac:dyDescent="0.25">
      <c r="A8354" s="1">
        <v>21.28</v>
      </c>
      <c r="B8354" s="1">
        <v>128.02000000000001</v>
      </c>
      <c r="C8354" s="1">
        <v>35.137999999999998</v>
      </c>
    </row>
    <row r="8355" spans="1:3" x14ac:dyDescent="0.25">
      <c r="A8355" s="1">
        <v>21.282</v>
      </c>
      <c r="B8355" s="1">
        <v>128.04</v>
      </c>
      <c r="C8355" s="1">
        <v>39.015000000000001</v>
      </c>
    </row>
    <row r="8356" spans="1:3" x14ac:dyDescent="0.25">
      <c r="A8356" s="1">
        <v>21.285</v>
      </c>
      <c r="B8356" s="1">
        <v>128.08000000000001</v>
      </c>
      <c r="C8356" s="1">
        <v>42.28</v>
      </c>
    </row>
    <row r="8357" spans="1:3" x14ac:dyDescent="0.25">
      <c r="A8357" s="1">
        <v>21.288</v>
      </c>
      <c r="B8357" s="1">
        <v>128.11000000000001</v>
      </c>
      <c r="C8357" s="1">
        <v>39.052</v>
      </c>
    </row>
    <row r="8358" spans="1:3" x14ac:dyDescent="0.25">
      <c r="A8358" s="1">
        <v>21.29</v>
      </c>
      <c r="B8358" s="1">
        <v>128.13</v>
      </c>
      <c r="C8358" s="1">
        <v>33.975000000000001</v>
      </c>
    </row>
    <row r="8359" spans="1:3" x14ac:dyDescent="0.25">
      <c r="A8359" s="1">
        <v>21.292000000000002</v>
      </c>
      <c r="B8359" s="1">
        <v>128.15</v>
      </c>
      <c r="C8359" s="1">
        <v>30.625</v>
      </c>
    </row>
    <row r="8360" spans="1:3" x14ac:dyDescent="0.25">
      <c r="A8360" s="1">
        <v>21.295000000000002</v>
      </c>
      <c r="B8360" s="1">
        <v>128.18</v>
      </c>
      <c r="C8360" s="1">
        <v>31.262</v>
      </c>
    </row>
    <row r="8361" spans="1:3" x14ac:dyDescent="0.25">
      <c r="A8361" s="1">
        <v>21.297999999999998</v>
      </c>
      <c r="B8361" s="1">
        <v>128.21</v>
      </c>
      <c r="C8361" s="1">
        <v>37.125999999999998</v>
      </c>
    </row>
    <row r="8362" spans="1:3" x14ac:dyDescent="0.25">
      <c r="A8362" s="1">
        <v>21.3</v>
      </c>
      <c r="B8362" s="1">
        <v>128.22999999999999</v>
      </c>
      <c r="C8362" s="1">
        <v>34.948</v>
      </c>
    </row>
    <row r="8363" spans="1:3" x14ac:dyDescent="0.25">
      <c r="A8363" s="1">
        <v>21.302</v>
      </c>
      <c r="B8363" s="1">
        <v>128.25</v>
      </c>
      <c r="C8363" s="1">
        <v>31.965</v>
      </c>
    </row>
    <row r="8364" spans="1:3" x14ac:dyDescent="0.25">
      <c r="A8364" s="1">
        <v>21.305</v>
      </c>
      <c r="B8364" s="1">
        <v>128.29</v>
      </c>
      <c r="C8364" s="1">
        <v>27.678999999999998</v>
      </c>
    </row>
    <row r="8365" spans="1:3" x14ac:dyDescent="0.25">
      <c r="A8365" s="1">
        <v>21.308</v>
      </c>
      <c r="B8365" s="1">
        <v>128.32</v>
      </c>
      <c r="C8365" s="1">
        <v>27.094999999999999</v>
      </c>
    </row>
    <row r="8366" spans="1:3" x14ac:dyDescent="0.25">
      <c r="A8366" s="1">
        <v>21.31</v>
      </c>
      <c r="B8366" s="1">
        <v>128.34</v>
      </c>
      <c r="C8366" s="1">
        <v>29.053000000000001</v>
      </c>
    </row>
    <row r="8367" spans="1:3" x14ac:dyDescent="0.25">
      <c r="A8367" s="1">
        <v>21.312000000000001</v>
      </c>
      <c r="B8367" s="1">
        <v>128.36000000000001</v>
      </c>
      <c r="C8367" s="1">
        <v>29.942</v>
      </c>
    </row>
    <row r="8368" spans="1:3" x14ac:dyDescent="0.25">
      <c r="A8368" s="1">
        <v>21.315000000000001</v>
      </c>
      <c r="B8368" s="1">
        <v>128.38999999999999</v>
      </c>
      <c r="C8368" s="1">
        <v>25.844999999999999</v>
      </c>
    </row>
    <row r="8369" spans="1:3" x14ac:dyDescent="0.25">
      <c r="A8369" s="1">
        <v>21.317</v>
      </c>
      <c r="B8369" s="1">
        <v>128.41</v>
      </c>
      <c r="C8369" s="1">
        <v>24.591000000000001</v>
      </c>
    </row>
    <row r="8370" spans="1:3" x14ac:dyDescent="0.25">
      <c r="A8370" s="1">
        <v>21.32</v>
      </c>
      <c r="B8370" s="1">
        <v>128.44</v>
      </c>
      <c r="C8370" s="1">
        <v>23.858000000000001</v>
      </c>
    </row>
    <row r="8371" spans="1:3" x14ac:dyDescent="0.25">
      <c r="A8371" s="1">
        <v>21.323</v>
      </c>
      <c r="B8371" s="1">
        <v>128.47999999999999</v>
      </c>
      <c r="C8371" s="1">
        <v>29.215</v>
      </c>
    </row>
    <row r="8372" spans="1:3" x14ac:dyDescent="0.25">
      <c r="A8372" s="1">
        <v>21.324999999999999</v>
      </c>
      <c r="B8372" s="1">
        <v>128.5</v>
      </c>
      <c r="C8372" s="1">
        <v>32.83</v>
      </c>
    </row>
    <row r="8373" spans="1:3" x14ac:dyDescent="0.25">
      <c r="A8373" s="1">
        <v>21.327000000000002</v>
      </c>
      <c r="B8373" s="1">
        <v>128.52000000000001</v>
      </c>
      <c r="C8373" s="1">
        <v>33.545000000000002</v>
      </c>
    </row>
    <row r="8374" spans="1:3" x14ac:dyDescent="0.25">
      <c r="A8374" s="1">
        <v>21.33</v>
      </c>
      <c r="B8374" s="1">
        <v>128.55000000000001</v>
      </c>
      <c r="C8374" s="1">
        <v>32.552999999999997</v>
      </c>
    </row>
    <row r="8375" spans="1:3" x14ac:dyDescent="0.25">
      <c r="A8375" s="1">
        <v>21.332999999999998</v>
      </c>
      <c r="B8375" s="1">
        <v>128.58000000000001</v>
      </c>
      <c r="C8375" s="1">
        <v>30.695</v>
      </c>
    </row>
    <row r="8376" spans="1:3" x14ac:dyDescent="0.25">
      <c r="A8376" s="1">
        <v>21.335000000000001</v>
      </c>
      <c r="B8376" s="1">
        <v>128.6</v>
      </c>
      <c r="C8376" s="1">
        <v>21.998000000000001</v>
      </c>
    </row>
    <row r="8377" spans="1:3" x14ac:dyDescent="0.25">
      <c r="A8377" s="1">
        <v>21.337</v>
      </c>
      <c r="B8377" s="1">
        <v>128.62</v>
      </c>
      <c r="C8377" s="1">
        <v>21.885000000000002</v>
      </c>
    </row>
    <row r="8378" spans="1:3" x14ac:dyDescent="0.25">
      <c r="A8378" s="1">
        <v>21.34</v>
      </c>
      <c r="B8378" s="1">
        <v>128.66</v>
      </c>
      <c r="C8378" s="1">
        <v>22.559000000000001</v>
      </c>
    </row>
    <row r="8379" spans="1:3" x14ac:dyDescent="0.25">
      <c r="A8379" s="1">
        <v>21.343</v>
      </c>
      <c r="B8379" s="1">
        <v>128.69</v>
      </c>
      <c r="C8379" s="1">
        <v>31.43</v>
      </c>
    </row>
    <row r="8380" spans="1:3" x14ac:dyDescent="0.25">
      <c r="A8380" s="1">
        <v>21.344999999999999</v>
      </c>
      <c r="B8380" s="1">
        <v>128.71</v>
      </c>
      <c r="C8380" s="1">
        <v>36.186</v>
      </c>
    </row>
    <row r="8381" spans="1:3" x14ac:dyDescent="0.25">
      <c r="A8381" s="1">
        <v>21.347000000000001</v>
      </c>
      <c r="B8381" s="1">
        <v>128.72999999999999</v>
      </c>
      <c r="C8381" s="1">
        <v>24.984999999999999</v>
      </c>
    </row>
    <row r="8382" spans="1:3" x14ac:dyDescent="0.25">
      <c r="A8382" s="1">
        <v>21.35</v>
      </c>
      <c r="B8382" s="1">
        <v>128.76</v>
      </c>
      <c r="C8382" s="1">
        <v>23.09</v>
      </c>
    </row>
    <row r="8383" spans="1:3" x14ac:dyDescent="0.25">
      <c r="A8383" s="1">
        <v>21.353000000000002</v>
      </c>
      <c r="B8383" s="1">
        <v>128.79</v>
      </c>
      <c r="C8383" s="1">
        <v>23.445</v>
      </c>
    </row>
    <row r="8384" spans="1:3" x14ac:dyDescent="0.25">
      <c r="A8384" s="1">
        <v>21.355</v>
      </c>
      <c r="B8384" s="1">
        <v>128.81</v>
      </c>
      <c r="C8384" s="1">
        <v>22.331</v>
      </c>
    </row>
    <row r="8385" spans="1:3" x14ac:dyDescent="0.25">
      <c r="A8385" s="1">
        <v>21.358000000000001</v>
      </c>
      <c r="B8385" s="1">
        <v>128.85</v>
      </c>
      <c r="C8385" s="1">
        <v>23.588999999999999</v>
      </c>
    </row>
    <row r="8386" spans="1:3" x14ac:dyDescent="0.25">
      <c r="A8386" s="1">
        <v>21.36</v>
      </c>
      <c r="B8386" s="1">
        <v>128.87</v>
      </c>
      <c r="C8386" s="1">
        <v>24.417000000000002</v>
      </c>
    </row>
    <row r="8387" spans="1:3" x14ac:dyDescent="0.25">
      <c r="A8387" s="1">
        <v>21.361999999999998</v>
      </c>
      <c r="B8387" s="1">
        <v>128.88999999999999</v>
      </c>
      <c r="C8387" s="1">
        <v>24.177</v>
      </c>
    </row>
    <row r="8388" spans="1:3" x14ac:dyDescent="0.25">
      <c r="A8388" s="1">
        <v>21.364999999999998</v>
      </c>
      <c r="B8388" s="1">
        <v>128.91999999999999</v>
      </c>
      <c r="C8388" s="1">
        <v>22.346</v>
      </c>
    </row>
    <row r="8389" spans="1:3" x14ac:dyDescent="0.25">
      <c r="A8389" s="1">
        <v>21.367999999999999</v>
      </c>
      <c r="B8389" s="1">
        <v>128.94999999999999</v>
      </c>
      <c r="C8389" s="1">
        <v>22.911999999999999</v>
      </c>
    </row>
    <row r="8390" spans="1:3" x14ac:dyDescent="0.25">
      <c r="A8390" s="1">
        <v>21.37</v>
      </c>
      <c r="B8390" s="1">
        <v>128.97</v>
      </c>
      <c r="C8390" s="1">
        <v>23.509</v>
      </c>
    </row>
    <row r="8391" spans="1:3" x14ac:dyDescent="0.25">
      <c r="A8391" s="1">
        <v>21.372</v>
      </c>
      <c r="B8391" s="1">
        <v>128.99</v>
      </c>
      <c r="C8391" s="1">
        <v>23.152999999999999</v>
      </c>
    </row>
    <row r="8392" spans="1:3" x14ac:dyDescent="0.25">
      <c r="A8392" s="1">
        <v>21.375</v>
      </c>
      <c r="B8392" s="1">
        <v>129.02000000000001</v>
      </c>
      <c r="C8392" s="1">
        <v>22.702999999999999</v>
      </c>
    </row>
    <row r="8393" spans="1:3" x14ac:dyDescent="0.25">
      <c r="A8393" s="1">
        <v>21.378</v>
      </c>
      <c r="B8393" s="1">
        <v>129.06</v>
      </c>
      <c r="C8393" s="1">
        <v>23.26</v>
      </c>
    </row>
    <row r="8394" spans="1:3" x14ac:dyDescent="0.25">
      <c r="A8394" s="1">
        <v>21.38</v>
      </c>
      <c r="B8394" s="1">
        <v>129.08000000000001</v>
      </c>
      <c r="C8394" s="1">
        <v>22.436</v>
      </c>
    </row>
    <row r="8395" spans="1:3" x14ac:dyDescent="0.25">
      <c r="A8395" s="1">
        <v>21.382000000000001</v>
      </c>
      <c r="B8395" s="1">
        <v>129.1</v>
      </c>
      <c r="C8395" s="1">
        <v>23.664999999999999</v>
      </c>
    </row>
    <row r="8396" spans="1:3" x14ac:dyDescent="0.25">
      <c r="A8396" s="1">
        <v>21.385000000000002</v>
      </c>
      <c r="B8396" s="1">
        <v>129.13</v>
      </c>
      <c r="C8396" s="1">
        <v>23.594999999999999</v>
      </c>
    </row>
    <row r="8397" spans="1:3" x14ac:dyDescent="0.25">
      <c r="A8397" s="1">
        <v>21.388000000000002</v>
      </c>
      <c r="B8397" s="1">
        <v>129.16</v>
      </c>
      <c r="C8397" s="1">
        <v>24.42</v>
      </c>
    </row>
    <row r="8398" spans="1:3" x14ac:dyDescent="0.25">
      <c r="A8398" s="1">
        <v>21.39</v>
      </c>
      <c r="B8398" s="1">
        <v>129.18</v>
      </c>
      <c r="C8398" s="1">
        <v>23.254999999999999</v>
      </c>
    </row>
    <row r="8399" spans="1:3" x14ac:dyDescent="0.25">
      <c r="A8399" s="1">
        <v>21.391999999999999</v>
      </c>
      <c r="B8399" s="1">
        <v>129.19999999999999</v>
      </c>
      <c r="C8399" s="1">
        <v>22.204999999999998</v>
      </c>
    </row>
    <row r="8400" spans="1:3" x14ac:dyDescent="0.25">
      <c r="A8400" s="1">
        <v>21.395</v>
      </c>
      <c r="B8400" s="1">
        <v>129.24</v>
      </c>
      <c r="C8400" s="1">
        <v>21.373999999999999</v>
      </c>
    </row>
    <row r="8401" spans="1:3" x14ac:dyDescent="0.25">
      <c r="A8401" s="1">
        <v>21.396999999999998</v>
      </c>
      <c r="B8401" s="1">
        <v>129.26</v>
      </c>
      <c r="C8401" s="1">
        <v>21.806999999999999</v>
      </c>
    </row>
    <row r="8402" spans="1:3" x14ac:dyDescent="0.25">
      <c r="A8402" s="1">
        <v>21.4</v>
      </c>
      <c r="B8402" s="1">
        <v>129.29</v>
      </c>
      <c r="C8402" s="1">
        <v>21.481000000000002</v>
      </c>
    </row>
    <row r="8403" spans="1:3" x14ac:dyDescent="0.25">
      <c r="A8403" s="1">
        <v>21.402999999999999</v>
      </c>
      <c r="B8403" s="1">
        <v>129.32</v>
      </c>
      <c r="C8403" s="1">
        <v>22.201000000000001</v>
      </c>
    </row>
    <row r="8404" spans="1:3" x14ac:dyDescent="0.25">
      <c r="A8404" s="1">
        <v>21.405000000000001</v>
      </c>
      <c r="B8404" s="1">
        <v>129.34</v>
      </c>
      <c r="C8404" s="1">
        <v>23.39</v>
      </c>
    </row>
    <row r="8405" spans="1:3" x14ac:dyDescent="0.25">
      <c r="A8405" s="1">
        <v>21.407</v>
      </c>
      <c r="B8405" s="1">
        <v>129.36000000000001</v>
      </c>
      <c r="C8405" s="1">
        <v>21.798999999999999</v>
      </c>
    </row>
    <row r="8406" spans="1:3" x14ac:dyDescent="0.25">
      <c r="A8406" s="1">
        <v>21.41</v>
      </c>
      <c r="B8406" s="1">
        <v>129.38999999999999</v>
      </c>
      <c r="C8406" s="1">
        <v>21.693999999999999</v>
      </c>
    </row>
    <row r="8407" spans="1:3" x14ac:dyDescent="0.25">
      <c r="A8407" s="1">
        <v>21.413</v>
      </c>
      <c r="B8407" s="1">
        <v>129.43</v>
      </c>
      <c r="C8407" s="1">
        <v>23.998000000000001</v>
      </c>
    </row>
    <row r="8408" spans="1:3" x14ac:dyDescent="0.25">
      <c r="A8408" s="1">
        <v>21.414999999999999</v>
      </c>
      <c r="B8408" s="1">
        <v>129.44999999999999</v>
      </c>
      <c r="C8408" s="1">
        <v>24.652999999999999</v>
      </c>
    </row>
    <row r="8409" spans="1:3" x14ac:dyDescent="0.25">
      <c r="A8409" s="1">
        <v>21.417000000000002</v>
      </c>
      <c r="B8409" s="1">
        <v>129.47</v>
      </c>
      <c r="C8409" s="1">
        <v>22.716999999999999</v>
      </c>
    </row>
    <row r="8410" spans="1:3" x14ac:dyDescent="0.25">
      <c r="A8410" s="1">
        <v>21.42</v>
      </c>
      <c r="B8410" s="1">
        <v>129.5</v>
      </c>
      <c r="C8410" s="1">
        <v>22.802</v>
      </c>
    </row>
    <row r="8411" spans="1:3" x14ac:dyDescent="0.25">
      <c r="A8411" s="1">
        <v>21.422999999999998</v>
      </c>
      <c r="B8411" s="1">
        <v>129.53</v>
      </c>
      <c r="C8411" s="1">
        <v>22.498000000000001</v>
      </c>
    </row>
    <row r="8412" spans="1:3" x14ac:dyDescent="0.25">
      <c r="A8412" s="1">
        <v>21.425000000000001</v>
      </c>
      <c r="B8412" s="1">
        <v>129.55000000000001</v>
      </c>
      <c r="C8412" s="1">
        <v>24.076000000000001</v>
      </c>
    </row>
    <row r="8413" spans="1:3" x14ac:dyDescent="0.25">
      <c r="A8413" s="1">
        <v>21.427</v>
      </c>
      <c r="B8413" s="1">
        <v>129.57</v>
      </c>
      <c r="C8413" s="1">
        <v>23.622</v>
      </c>
    </row>
    <row r="8414" spans="1:3" x14ac:dyDescent="0.25">
      <c r="A8414" s="1">
        <v>21.43</v>
      </c>
      <c r="B8414" s="1">
        <v>129.6</v>
      </c>
      <c r="C8414" s="1">
        <v>21.599</v>
      </c>
    </row>
    <row r="8415" spans="1:3" x14ac:dyDescent="0.25">
      <c r="A8415" s="1">
        <v>21.433</v>
      </c>
      <c r="B8415" s="1">
        <v>129.63999999999999</v>
      </c>
      <c r="C8415" s="1">
        <v>21.295000000000002</v>
      </c>
    </row>
    <row r="8416" spans="1:3" x14ac:dyDescent="0.25">
      <c r="A8416" s="1">
        <v>21.434999999999999</v>
      </c>
      <c r="B8416" s="1">
        <v>129.66</v>
      </c>
      <c r="C8416" s="1">
        <v>21.657</v>
      </c>
    </row>
    <row r="8417" spans="1:3" x14ac:dyDescent="0.25">
      <c r="A8417" s="1">
        <v>21.437000000000001</v>
      </c>
      <c r="B8417" s="1">
        <v>129.68</v>
      </c>
      <c r="C8417" s="1">
        <v>22.927</v>
      </c>
    </row>
    <row r="8418" spans="1:3" x14ac:dyDescent="0.25">
      <c r="A8418" s="1">
        <v>21.44</v>
      </c>
      <c r="B8418" s="1">
        <v>129.71</v>
      </c>
      <c r="C8418" s="1">
        <v>23.882999999999999</v>
      </c>
    </row>
    <row r="8419" spans="1:3" x14ac:dyDescent="0.25">
      <c r="A8419" s="1">
        <v>21.442</v>
      </c>
      <c r="B8419" s="1">
        <v>129.72999999999999</v>
      </c>
      <c r="C8419" s="1">
        <v>24.298999999999999</v>
      </c>
    </row>
    <row r="8420" spans="1:3" x14ac:dyDescent="0.25">
      <c r="A8420" s="1">
        <v>21.445</v>
      </c>
      <c r="B8420" s="1">
        <v>129.76</v>
      </c>
      <c r="C8420" s="1">
        <v>22.957999999999998</v>
      </c>
    </row>
    <row r="8421" spans="1:3" x14ac:dyDescent="0.25">
      <c r="A8421" s="1">
        <v>21.448</v>
      </c>
      <c r="B8421" s="1">
        <v>129.80000000000001</v>
      </c>
      <c r="C8421" s="1">
        <v>22.274000000000001</v>
      </c>
    </row>
    <row r="8422" spans="1:3" x14ac:dyDescent="0.25">
      <c r="A8422" s="1">
        <v>21.45</v>
      </c>
      <c r="B8422" s="1">
        <v>129.82</v>
      </c>
      <c r="C8422" s="1">
        <v>22.501000000000001</v>
      </c>
    </row>
    <row r="8423" spans="1:3" x14ac:dyDescent="0.25">
      <c r="A8423" s="1">
        <v>21.452000000000002</v>
      </c>
      <c r="B8423" s="1">
        <v>129.84</v>
      </c>
      <c r="C8423" s="1">
        <v>22.087</v>
      </c>
    </row>
    <row r="8424" spans="1:3" x14ac:dyDescent="0.25">
      <c r="A8424" s="1">
        <v>21.454999999999998</v>
      </c>
      <c r="B8424" s="1">
        <v>129.88</v>
      </c>
      <c r="C8424" s="1">
        <v>21.751999999999999</v>
      </c>
    </row>
    <row r="8425" spans="1:3" x14ac:dyDescent="0.25">
      <c r="A8425" s="1">
        <v>21.457999999999998</v>
      </c>
      <c r="B8425" s="1">
        <v>129.91</v>
      </c>
      <c r="C8425" s="1">
        <v>21.734999999999999</v>
      </c>
    </row>
    <row r="8426" spans="1:3" x14ac:dyDescent="0.25">
      <c r="A8426" s="1">
        <v>21.46</v>
      </c>
      <c r="B8426" s="1">
        <v>129.93</v>
      </c>
      <c r="C8426" s="1">
        <v>22.125</v>
      </c>
    </row>
    <row r="8427" spans="1:3" x14ac:dyDescent="0.25">
      <c r="A8427" s="1">
        <v>21.462</v>
      </c>
      <c r="B8427" s="1">
        <v>129.94999999999999</v>
      </c>
      <c r="C8427" s="1">
        <v>22.088000000000001</v>
      </c>
    </row>
    <row r="8428" spans="1:3" x14ac:dyDescent="0.25">
      <c r="A8428" s="1">
        <v>21.465</v>
      </c>
      <c r="B8428" s="1">
        <v>129.99</v>
      </c>
      <c r="C8428" s="1">
        <v>23.137</v>
      </c>
    </row>
    <row r="8429" spans="1:3" x14ac:dyDescent="0.25">
      <c r="A8429" s="1">
        <v>21.468</v>
      </c>
      <c r="B8429" s="1">
        <v>130.02000000000001</v>
      </c>
      <c r="C8429" s="1">
        <v>21.283000000000001</v>
      </c>
    </row>
    <row r="8430" spans="1:3" x14ac:dyDescent="0.25">
      <c r="A8430" s="1">
        <v>21.47</v>
      </c>
      <c r="B8430" s="1">
        <v>130.04</v>
      </c>
      <c r="C8430" s="1">
        <v>21.917999999999999</v>
      </c>
    </row>
    <row r="8431" spans="1:3" x14ac:dyDescent="0.25">
      <c r="A8431" s="1">
        <v>21.472000000000001</v>
      </c>
      <c r="B8431" s="1">
        <v>130.06</v>
      </c>
      <c r="C8431" s="1">
        <v>22.173999999999999</v>
      </c>
    </row>
    <row r="8432" spans="1:3" x14ac:dyDescent="0.25">
      <c r="A8432" s="1">
        <v>21.475000000000001</v>
      </c>
      <c r="B8432" s="1">
        <v>130.1</v>
      </c>
      <c r="C8432" s="1">
        <v>23.434999999999999</v>
      </c>
    </row>
    <row r="8433" spans="1:3" x14ac:dyDescent="0.25">
      <c r="A8433" s="1">
        <v>21.478000000000002</v>
      </c>
      <c r="B8433" s="1">
        <v>130.13</v>
      </c>
      <c r="C8433" s="1">
        <v>23.670999999999999</v>
      </c>
    </row>
    <row r="8434" spans="1:3" x14ac:dyDescent="0.25">
      <c r="A8434" s="1">
        <v>21.48</v>
      </c>
      <c r="B8434" s="1">
        <v>130.15</v>
      </c>
      <c r="C8434" s="1">
        <v>26.225000000000001</v>
      </c>
    </row>
    <row r="8435" spans="1:3" x14ac:dyDescent="0.25">
      <c r="A8435" s="1">
        <v>21.483000000000001</v>
      </c>
      <c r="B8435" s="1">
        <v>130.18</v>
      </c>
      <c r="C8435" s="1">
        <v>25.298999999999999</v>
      </c>
    </row>
    <row r="8436" spans="1:3" x14ac:dyDescent="0.25">
      <c r="A8436" s="1">
        <v>21.484999999999999</v>
      </c>
      <c r="B8436" s="1">
        <v>130.21</v>
      </c>
      <c r="C8436" s="1">
        <v>26.271999999999998</v>
      </c>
    </row>
    <row r="8437" spans="1:3" x14ac:dyDescent="0.25">
      <c r="A8437" s="1">
        <v>21.486999999999998</v>
      </c>
      <c r="B8437" s="1">
        <v>130.22999999999999</v>
      </c>
      <c r="C8437" s="1">
        <v>28.228999999999999</v>
      </c>
    </row>
    <row r="8438" spans="1:3" x14ac:dyDescent="0.25">
      <c r="A8438" s="1">
        <v>21.49</v>
      </c>
      <c r="B8438" s="1">
        <v>130.26</v>
      </c>
      <c r="C8438" s="1">
        <v>25.969000000000001</v>
      </c>
    </row>
    <row r="8439" spans="1:3" x14ac:dyDescent="0.25">
      <c r="A8439" s="1">
        <v>21.492999999999999</v>
      </c>
      <c r="B8439" s="1">
        <v>130.29</v>
      </c>
      <c r="C8439" s="1">
        <v>23.061</v>
      </c>
    </row>
    <row r="8440" spans="1:3" x14ac:dyDescent="0.25">
      <c r="A8440" s="1">
        <v>21.495000000000001</v>
      </c>
      <c r="B8440" s="1">
        <v>130.32</v>
      </c>
      <c r="C8440" s="1">
        <v>22.492000000000001</v>
      </c>
    </row>
    <row r="8441" spans="1:3" x14ac:dyDescent="0.25">
      <c r="A8441" s="1">
        <v>21.497</v>
      </c>
      <c r="B8441" s="1">
        <v>130.34</v>
      </c>
      <c r="C8441" s="1">
        <v>22.216999999999999</v>
      </c>
    </row>
    <row r="8442" spans="1:3" x14ac:dyDescent="0.25">
      <c r="A8442" s="1">
        <v>21.5</v>
      </c>
      <c r="B8442" s="1">
        <v>130.37</v>
      </c>
      <c r="C8442" s="1">
        <v>22.960999999999999</v>
      </c>
    </row>
    <row r="8443" spans="1:3" x14ac:dyDescent="0.25">
      <c r="A8443" s="1">
        <v>21.503</v>
      </c>
      <c r="B8443" s="1">
        <v>130.4</v>
      </c>
      <c r="C8443" s="1">
        <v>21.792999999999999</v>
      </c>
    </row>
    <row r="8444" spans="1:3" x14ac:dyDescent="0.25">
      <c r="A8444" s="1">
        <v>21.504999999999999</v>
      </c>
      <c r="B8444" s="1">
        <v>130.41999999999999</v>
      </c>
      <c r="C8444" s="1">
        <v>21.838000000000001</v>
      </c>
    </row>
    <row r="8445" spans="1:3" x14ac:dyDescent="0.25">
      <c r="A8445" s="1">
        <v>21.507000000000001</v>
      </c>
      <c r="B8445" s="1">
        <v>130.44999999999999</v>
      </c>
      <c r="C8445" s="1">
        <v>23.039000000000001</v>
      </c>
    </row>
    <row r="8446" spans="1:3" x14ac:dyDescent="0.25">
      <c r="A8446" s="1">
        <v>21.51</v>
      </c>
      <c r="B8446" s="1">
        <v>130.47999999999999</v>
      </c>
      <c r="C8446" s="1">
        <v>23.344000000000001</v>
      </c>
    </row>
    <row r="8447" spans="1:3" x14ac:dyDescent="0.25">
      <c r="A8447" s="1">
        <v>21.513000000000002</v>
      </c>
      <c r="B8447" s="1">
        <v>130.51</v>
      </c>
      <c r="C8447" s="1">
        <v>23.346</v>
      </c>
    </row>
    <row r="8448" spans="1:3" x14ac:dyDescent="0.25">
      <c r="A8448" s="1">
        <v>21.515000000000001</v>
      </c>
      <c r="B8448" s="1">
        <v>130.53</v>
      </c>
      <c r="C8448" s="1">
        <v>21.603999999999999</v>
      </c>
    </row>
    <row r="8449" spans="1:3" x14ac:dyDescent="0.25">
      <c r="A8449" s="1">
        <v>21.516999999999999</v>
      </c>
      <c r="B8449" s="1">
        <v>130.56</v>
      </c>
      <c r="C8449" s="1">
        <v>23.411999999999999</v>
      </c>
    </row>
    <row r="8450" spans="1:3" x14ac:dyDescent="0.25">
      <c r="A8450" s="1">
        <v>21.52</v>
      </c>
      <c r="B8450" s="1">
        <v>130.59</v>
      </c>
      <c r="C8450" s="1">
        <v>24.311</v>
      </c>
    </row>
    <row r="8451" spans="1:3" x14ac:dyDescent="0.25">
      <c r="A8451" s="1">
        <v>21.521999999999998</v>
      </c>
      <c r="B8451" s="1">
        <v>130.61000000000001</v>
      </c>
      <c r="C8451" s="1">
        <v>23.937999999999999</v>
      </c>
    </row>
    <row r="8452" spans="1:3" x14ac:dyDescent="0.25">
      <c r="A8452" s="1">
        <v>21.524999999999999</v>
      </c>
      <c r="B8452" s="1">
        <v>130.63999999999999</v>
      </c>
      <c r="C8452" s="1">
        <v>24.146999999999998</v>
      </c>
    </row>
    <row r="8453" spans="1:3" x14ac:dyDescent="0.25">
      <c r="A8453" s="1">
        <v>21.527999999999999</v>
      </c>
      <c r="B8453" s="1">
        <v>130.68</v>
      </c>
      <c r="C8453" s="1">
        <v>23.966999999999999</v>
      </c>
    </row>
    <row r="8454" spans="1:3" x14ac:dyDescent="0.25">
      <c r="A8454" s="1">
        <v>21.53</v>
      </c>
      <c r="B8454" s="1">
        <v>130.69999999999999</v>
      </c>
      <c r="C8454" s="1">
        <v>24.138999999999999</v>
      </c>
    </row>
    <row r="8455" spans="1:3" x14ac:dyDescent="0.25">
      <c r="A8455" s="1">
        <v>21.532</v>
      </c>
      <c r="B8455" s="1">
        <v>130.72</v>
      </c>
      <c r="C8455" s="1">
        <v>24.390999999999998</v>
      </c>
    </row>
    <row r="8456" spans="1:3" x14ac:dyDescent="0.25">
      <c r="A8456" s="1">
        <v>21.535</v>
      </c>
      <c r="B8456" s="1">
        <v>130.76</v>
      </c>
      <c r="C8456" s="1">
        <v>22.161999999999999</v>
      </c>
    </row>
    <row r="8457" spans="1:3" x14ac:dyDescent="0.25">
      <c r="A8457" s="1">
        <v>21.538</v>
      </c>
      <c r="B8457" s="1">
        <v>130.79</v>
      </c>
      <c r="C8457" s="1">
        <v>22.838000000000001</v>
      </c>
    </row>
    <row r="8458" spans="1:3" x14ac:dyDescent="0.25">
      <c r="A8458" s="1">
        <v>21.54</v>
      </c>
      <c r="B8458" s="1">
        <v>130.81</v>
      </c>
      <c r="C8458" s="1">
        <v>24.564</v>
      </c>
    </row>
    <row r="8459" spans="1:3" x14ac:dyDescent="0.25">
      <c r="A8459" s="1">
        <v>21.542000000000002</v>
      </c>
      <c r="B8459" s="1">
        <v>130.83000000000001</v>
      </c>
      <c r="C8459" s="1">
        <v>25.172000000000001</v>
      </c>
    </row>
    <row r="8460" spans="1:3" x14ac:dyDescent="0.25">
      <c r="A8460" s="1">
        <v>21.545000000000002</v>
      </c>
      <c r="B8460" s="1">
        <v>130.87</v>
      </c>
      <c r="C8460" s="1">
        <v>25.137</v>
      </c>
    </row>
    <row r="8461" spans="1:3" x14ac:dyDescent="0.25">
      <c r="A8461" s="1">
        <v>21.547999999999998</v>
      </c>
      <c r="B8461" s="1">
        <v>130.9</v>
      </c>
      <c r="C8461" s="1">
        <v>23.643999999999998</v>
      </c>
    </row>
    <row r="8462" spans="1:3" x14ac:dyDescent="0.25">
      <c r="A8462" s="1">
        <v>21.55</v>
      </c>
      <c r="B8462" s="1">
        <v>130.91999999999999</v>
      </c>
      <c r="C8462" s="1">
        <v>24.841000000000001</v>
      </c>
    </row>
    <row r="8463" spans="1:3" x14ac:dyDescent="0.25">
      <c r="A8463" s="1">
        <v>21.552</v>
      </c>
      <c r="B8463" s="1">
        <v>130.94</v>
      </c>
      <c r="C8463" s="1">
        <v>23.698</v>
      </c>
    </row>
    <row r="8464" spans="1:3" x14ac:dyDescent="0.25">
      <c r="A8464" s="1">
        <v>21.555</v>
      </c>
      <c r="B8464" s="1">
        <v>130.97999999999999</v>
      </c>
      <c r="C8464" s="1">
        <v>23.6</v>
      </c>
    </row>
    <row r="8465" spans="1:3" x14ac:dyDescent="0.25">
      <c r="A8465" s="1">
        <v>21.558</v>
      </c>
      <c r="B8465" s="1">
        <v>131.01</v>
      </c>
      <c r="C8465" s="1">
        <v>24.42</v>
      </c>
    </row>
    <row r="8466" spans="1:3" x14ac:dyDescent="0.25">
      <c r="A8466" s="1">
        <v>21.56</v>
      </c>
      <c r="B8466" s="1">
        <v>131.03</v>
      </c>
      <c r="C8466" s="1">
        <v>24.591999999999999</v>
      </c>
    </row>
    <row r="8467" spans="1:3" x14ac:dyDescent="0.25">
      <c r="A8467" s="1">
        <v>21.562000000000001</v>
      </c>
      <c r="B8467" s="1">
        <v>131.05000000000001</v>
      </c>
      <c r="C8467" s="1">
        <v>24.550999999999998</v>
      </c>
    </row>
    <row r="8468" spans="1:3" x14ac:dyDescent="0.25">
      <c r="A8468" s="1">
        <v>21.565000000000001</v>
      </c>
      <c r="B8468" s="1">
        <v>131.09</v>
      </c>
      <c r="C8468" s="1">
        <v>23.853999999999999</v>
      </c>
    </row>
    <row r="8469" spans="1:3" x14ac:dyDescent="0.25">
      <c r="A8469" s="1">
        <v>21.567</v>
      </c>
      <c r="B8469" s="1">
        <v>131.11000000000001</v>
      </c>
      <c r="C8469" s="1">
        <v>23.893000000000001</v>
      </c>
    </row>
    <row r="8470" spans="1:3" x14ac:dyDescent="0.25">
      <c r="A8470" s="1">
        <v>21.57</v>
      </c>
      <c r="B8470" s="1">
        <v>131.13999999999999</v>
      </c>
      <c r="C8470" s="1">
        <v>24.965</v>
      </c>
    </row>
    <row r="8471" spans="1:3" x14ac:dyDescent="0.25">
      <c r="A8471" s="1">
        <v>21.573</v>
      </c>
      <c r="B8471" s="1">
        <v>131.16999999999999</v>
      </c>
      <c r="C8471" s="1">
        <v>24.195</v>
      </c>
    </row>
    <row r="8472" spans="1:3" x14ac:dyDescent="0.25">
      <c r="A8472" s="1">
        <v>21.574999999999999</v>
      </c>
      <c r="B8472" s="1">
        <v>131.19999999999999</v>
      </c>
      <c r="C8472" s="1">
        <v>23.672999999999998</v>
      </c>
    </row>
    <row r="8473" spans="1:3" x14ac:dyDescent="0.25">
      <c r="A8473" s="1">
        <v>21.577000000000002</v>
      </c>
      <c r="B8473" s="1">
        <v>131.22</v>
      </c>
      <c r="C8473" s="1">
        <v>22.129000000000001</v>
      </c>
    </row>
    <row r="8474" spans="1:3" x14ac:dyDescent="0.25">
      <c r="A8474" s="1">
        <v>21.58</v>
      </c>
      <c r="B8474" s="1">
        <v>131.25</v>
      </c>
      <c r="C8474" s="1">
        <v>22.754000000000001</v>
      </c>
    </row>
    <row r="8475" spans="1:3" x14ac:dyDescent="0.25">
      <c r="A8475" s="1">
        <v>21.582999999999998</v>
      </c>
      <c r="B8475" s="1">
        <v>131.28</v>
      </c>
      <c r="C8475" s="1">
        <v>23.033000000000001</v>
      </c>
    </row>
    <row r="8476" spans="1:3" x14ac:dyDescent="0.25">
      <c r="A8476" s="1">
        <v>21.585000000000001</v>
      </c>
      <c r="B8476" s="1">
        <v>131.30000000000001</v>
      </c>
      <c r="C8476" s="1">
        <v>23.03</v>
      </c>
    </row>
    <row r="8477" spans="1:3" x14ac:dyDescent="0.25">
      <c r="A8477" s="1">
        <v>21.587</v>
      </c>
      <c r="B8477" s="1">
        <v>131.33000000000001</v>
      </c>
      <c r="C8477" s="1">
        <v>24.597999999999999</v>
      </c>
    </row>
    <row r="8478" spans="1:3" x14ac:dyDescent="0.25">
      <c r="A8478" s="1">
        <v>21.59</v>
      </c>
      <c r="B8478" s="1">
        <v>131.36000000000001</v>
      </c>
      <c r="C8478" s="1">
        <v>23.641999999999999</v>
      </c>
    </row>
    <row r="8479" spans="1:3" x14ac:dyDescent="0.25">
      <c r="A8479" s="1">
        <v>21.593</v>
      </c>
      <c r="B8479" s="1">
        <v>131.38999999999999</v>
      </c>
      <c r="C8479" s="1">
        <v>23.885999999999999</v>
      </c>
    </row>
    <row r="8480" spans="1:3" x14ac:dyDescent="0.25">
      <c r="A8480" s="1">
        <v>21.594999999999999</v>
      </c>
      <c r="B8480" s="1">
        <v>131.41</v>
      </c>
      <c r="C8480" s="1">
        <v>25.263000000000002</v>
      </c>
    </row>
    <row r="8481" spans="1:3" x14ac:dyDescent="0.25">
      <c r="A8481" s="1">
        <v>21.597000000000001</v>
      </c>
      <c r="B8481" s="1">
        <v>131.44</v>
      </c>
      <c r="C8481" s="1">
        <v>24.898</v>
      </c>
    </row>
    <row r="8482" spans="1:3" x14ac:dyDescent="0.25">
      <c r="A8482" s="1">
        <v>21.6</v>
      </c>
      <c r="B8482" s="1">
        <v>131.47</v>
      </c>
      <c r="C8482" s="1">
        <v>25.13</v>
      </c>
    </row>
    <row r="8483" spans="1:3" x14ac:dyDescent="0.25">
      <c r="A8483" s="1">
        <v>21.603000000000002</v>
      </c>
      <c r="B8483" s="1">
        <v>131.5</v>
      </c>
      <c r="C8483" s="1">
        <v>23.251999999999999</v>
      </c>
    </row>
    <row r="8484" spans="1:3" x14ac:dyDescent="0.25">
      <c r="A8484" s="1">
        <v>21.605</v>
      </c>
      <c r="B8484" s="1">
        <v>131.52000000000001</v>
      </c>
      <c r="C8484" s="1">
        <v>24.56</v>
      </c>
    </row>
    <row r="8485" spans="1:3" x14ac:dyDescent="0.25">
      <c r="A8485" s="1">
        <v>21.608000000000001</v>
      </c>
      <c r="B8485" s="1">
        <v>131.56</v>
      </c>
      <c r="C8485" s="1">
        <v>25.170999999999999</v>
      </c>
    </row>
    <row r="8486" spans="1:3" x14ac:dyDescent="0.25">
      <c r="A8486" s="1">
        <v>21.61</v>
      </c>
      <c r="B8486" s="1">
        <v>131.58000000000001</v>
      </c>
      <c r="C8486" s="1">
        <v>24.576000000000001</v>
      </c>
    </row>
    <row r="8487" spans="1:3" x14ac:dyDescent="0.25">
      <c r="A8487" s="1">
        <v>21.611999999999998</v>
      </c>
      <c r="B8487" s="1">
        <v>131.6</v>
      </c>
      <c r="C8487" s="1">
        <v>24.003</v>
      </c>
    </row>
    <row r="8488" spans="1:3" x14ac:dyDescent="0.25">
      <c r="A8488" s="1">
        <v>21.614999999999998</v>
      </c>
      <c r="B8488" s="1">
        <v>131.63</v>
      </c>
      <c r="C8488" s="1">
        <v>23.890999999999998</v>
      </c>
    </row>
    <row r="8489" spans="1:3" x14ac:dyDescent="0.25">
      <c r="A8489" s="1">
        <v>21.617999999999999</v>
      </c>
      <c r="B8489" s="1">
        <v>131.66999999999999</v>
      </c>
      <c r="C8489" s="1">
        <v>23.521999999999998</v>
      </c>
    </row>
    <row r="8490" spans="1:3" x14ac:dyDescent="0.25">
      <c r="A8490" s="1">
        <v>21.62</v>
      </c>
      <c r="B8490" s="1">
        <v>131.69</v>
      </c>
      <c r="C8490" s="1">
        <v>23.832999999999998</v>
      </c>
    </row>
    <row r="8491" spans="1:3" x14ac:dyDescent="0.25">
      <c r="A8491" s="1">
        <v>21.622</v>
      </c>
      <c r="B8491" s="1">
        <v>131.71</v>
      </c>
      <c r="C8491" s="1">
        <v>23.489000000000001</v>
      </c>
    </row>
    <row r="8492" spans="1:3" x14ac:dyDescent="0.25">
      <c r="A8492" s="1">
        <v>21.625</v>
      </c>
      <c r="B8492" s="1">
        <v>131.74</v>
      </c>
      <c r="C8492" s="1">
        <v>23.291</v>
      </c>
    </row>
    <row r="8493" spans="1:3" x14ac:dyDescent="0.25">
      <c r="A8493" s="1">
        <v>21.628</v>
      </c>
      <c r="B8493" s="1">
        <v>131.78</v>
      </c>
      <c r="C8493" s="1">
        <v>21.934000000000001</v>
      </c>
    </row>
    <row r="8494" spans="1:3" x14ac:dyDescent="0.25">
      <c r="A8494" s="1">
        <v>21.63</v>
      </c>
      <c r="B8494" s="1">
        <v>131.80000000000001</v>
      </c>
      <c r="C8494" s="1">
        <v>23.31</v>
      </c>
    </row>
    <row r="8495" spans="1:3" x14ac:dyDescent="0.25">
      <c r="A8495" s="1">
        <v>21.632000000000001</v>
      </c>
      <c r="B8495" s="1">
        <v>131.82</v>
      </c>
      <c r="C8495" s="1">
        <v>23.855</v>
      </c>
    </row>
    <row r="8496" spans="1:3" x14ac:dyDescent="0.25">
      <c r="A8496" s="1">
        <v>21.635000000000002</v>
      </c>
      <c r="B8496" s="1">
        <v>131.85</v>
      </c>
      <c r="C8496" s="1">
        <v>23.577000000000002</v>
      </c>
    </row>
    <row r="8497" spans="1:3" x14ac:dyDescent="0.25">
      <c r="A8497" s="1">
        <v>21.638000000000002</v>
      </c>
      <c r="B8497" s="1">
        <v>131.88999999999999</v>
      </c>
      <c r="C8497" s="1">
        <v>23.963999999999999</v>
      </c>
    </row>
    <row r="8498" spans="1:3" x14ac:dyDescent="0.25">
      <c r="A8498" s="1">
        <v>21.64</v>
      </c>
      <c r="B8498" s="1">
        <v>131.91</v>
      </c>
      <c r="C8498" s="1">
        <v>23.379000000000001</v>
      </c>
    </row>
    <row r="8499" spans="1:3" x14ac:dyDescent="0.25">
      <c r="A8499" s="1">
        <v>21.641999999999999</v>
      </c>
      <c r="B8499" s="1">
        <v>131.93</v>
      </c>
      <c r="C8499" s="1">
        <v>21.219000000000001</v>
      </c>
    </row>
    <row r="8500" spans="1:3" x14ac:dyDescent="0.25">
      <c r="A8500" s="1">
        <v>21.645</v>
      </c>
      <c r="B8500" s="1">
        <v>131.96</v>
      </c>
      <c r="C8500" s="1">
        <v>22.698</v>
      </c>
    </row>
    <row r="8501" spans="1:3" x14ac:dyDescent="0.25">
      <c r="A8501" s="1">
        <v>21.646999999999998</v>
      </c>
      <c r="B8501" s="1">
        <v>131.99</v>
      </c>
      <c r="C8501" s="1">
        <v>23.128</v>
      </c>
    </row>
    <row r="8502" spans="1:3" x14ac:dyDescent="0.25">
      <c r="A8502" s="1">
        <v>21.65</v>
      </c>
      <c r="B8502" s="1">
        <v>132.02000000000001</v>
      </c>
      <c r="C8502" s="1">
        <v>21.771000000000001</v>
      </c>
    </row>
    <row r="8503" spans="1:3" x14ac:dyDescent="0.25">
      <c r="A8503" s="1">
        <v>21.652999999999999</v>
      </c>
      <c r="B8503" s="1">
        <v>132.05000000000001</v>
      </c>
      <c r="C8503" s="1">
        <v>23.041</v>
      </c>
    </row>
    <row r="8504" spans="1:3" x14ac:dyDescent="0.25">
      <c r="A8504" s="1">
        <v>21.655000000000001</v>
      </c>
      <c r="B8504" s="1">
        <v>132.08000000000001</v>
      </c>
      <c r="C8504" s="1">
        <v>23.988</v>
      </c>
    </row>
    <row r="8505" spans="1:3" x14ac:dyDescent="0.25">
      <c r="A8505" s="1">
        <v>21.657</v>
      </c>
      <c r="B8505" s="1">
        <v>132.1</v>
      </c>
      <c r="C8505" s="1">
        <v>28.396999999999998</v>
      </c>
    </row>
    <row r="8506" spans="1:3" x14ac:dyDescent="0.25">
      <c r="A8506" s="1">
        <v>21.66</v>
      </c>
      <c r="B8506" s="1">
        <v>132.13</v>
      </c>
      <c r="C8506" s="1">
        <v>24.702999999999999</v>
      </c>
    </row>
    <row r="8507" spans="1:3" x14ac:dyDescent="0.25">
      <c r="A8507" s="1">
        <v>21.663</v>
      </c>
      <c r="B8507" s="1">
        <v>132.16</v>
      </c>
      <c r="C8507" s="1">
        <v>23.661000000000001</v>
      </c>
    </row>
    <row r="8508" spans="1:3" x14ac:dyDescent="0.25">
      <c r="A8508" s="1">
        <v>21.664999999999999</v>
      </c>
      <c r="B8508" s="1">
        <v>132.19</v>
      </c>
      <c r="C8508" s="1">
        <v>23.728999999999999</v>
      </c>
    </row>
    <row r="8509" spans="1:3" x14ac:dyDescent="0.25">
      <c r="A8509" s="1">
        <v>21.667000000000002</v>
      </c>
      <c r="B8509" s="1">
        <v>132.21</v>
      </c>
      <c r="C8509" s="1">
        <v>24.245000000000001</v>
      </c>
    </row>
    <row r="8510" spans="1:3" x14ac:dyDescent="0.25">
      <c r="A8510" s="1">
        <v>21.67</v>
      </c>
      <c r="B8510" s="1">
        <v>132.24</v>
      </c>
      <c r="C8510" s="1">
        <v>23.66</v>
      </c>
    </row>
    <row r="8511" spans="1:3" x14ac:dyDescent="0.25">
      <c r="A8511" s="1">
        <v>21.672999999999998</v>
      </c>
      <c r="B8511" s="1">
        <v>132.27000000000001</v>
      </c>
      <c r="C8511" s="1">
        <v>24.094000000000001</v>
      </c>
    </row>
    <row r="8512" spans="1:3" x14ac:dyDescent="0.25">
      <c r="A8512" s="1">
        <v>21.675000000000001</v>
      </c>
      <c r="B8512" s="1">
        <v>132.29</v>
      </c>
      <c r="C8512" s="1">
        <v>23.721</v>
      </c>
    </row>
    <row r="8513" spans="1:3" x14ac:dyDescent="0.25">
      <c r="A8513" s="1">
        <v>21.677</v>
      </c>
      <c r="B8513" s="1">
        <v>132.32</v>
      </c>
      <c r="C8513" s="1">
        <v>25.495999999999999</v>
      </c>
    </row>
    <row r="8514" spans="1:3" x14ac:dyDescent="0.25">
      <c r="A8514" s="1">
        <v>21.68</v>
      </c>
      <c r="B8514" s="1">
        <v>132.35</v>
      </c>
      <c r="C8514" s="1">
        <v>23.228000000000002</v>
      </c>
    </row>
    <row r="8515" spans="1:3" x14ac:dyDescent="0.25">
      <c r="A8515" s="1">
        <v>21.683</v>
      </c>
      <c r="B8515" s="1">
        <v>132.38</v>
      </c>
      <c r="C8515" s="1">
        <v>24.588000000000001</v>
      </c>
    </row>
    <row r="8516" spans="1:3" x14ac:dyDescent="0.25">
      <c r="A8516" s="1">
        <v>21.684999999999999</v>
      </c>
      <c r="B8516" s="1">
        <v>132.4</v>
      </c>
      <c r="C8516" s="1">
        <v>23.359000000000002</v>
      </c>
    </row>
    <row r="8517" spans="1:3" x14ac:dyDescent="0.25">
      <c r="A8517" s="1">
        <v>21.687999999999999</v>
      </c>
      <c r="B8517" s="1">
        <v>132.44</v>
      </c>
      <c r="C8517" s="1">
        <v>23.443999999999999</v>
      </c>
    </row>
    <row r="8518" spans="1:3" x14ac:dyDescent="0.25">
      <c r="A8518" s="1">
        <v>21.69</v>
      </c>
      <c r="B8518" s="1">
        <v>132.46</v>
      </c>
      <c r="C8518" s="1">
        <v>23.734999999999999</v>
      </c>
    </row>
    <row r="8519" spans="1:3" x14ac:dyDescent="0.25">
      <c r="A8519" s="1">
        <v>21.692</v>
      </c>
      <c r="B8519" s="1">
        <v>132.47999999999999</v>
      </c>
      <c r="C8519" s="1">
        <v>23.68</v>
      </c>
    </row>
    <row r="8520" spans="1:3" x14ac:dyDescent="0.25">
      <c r="A8520" s="1">
        <v>21.695</v>
      </c>
      <c r="B8520" s="1">
        <v>132.51</v>
      </c>
      <c r="C8520" s="1">
        <v>24.14</v>
      </c>
    </row>
    <row r="8521" spans="1:3" x14ac:dyDescent="0.25">
      <c r="A8521" s="1">
        <v>21.698</v>
      </c>
      <c r="B8521" s="1">
        <v>132.55000000000001</v>
      </c>
      <c r="C8521" s="1">
        <v>22.524000000000001</v>
      </c>
    </row>
    <row r="8522" spans="1:3" x14ac:dyDescent="0.25">
      <c r="A8522" s="1">
        <v>21.7</v>
      </c>
      <c r="B8522" s="1">
        <v>132.57</v>
      </c>
      <c r="C8522" s="1">
        <v>23.198</v>
      </c>
    </row>
    <row r="8523" spans="1:3" x14ac:dyDescent="0.25">
      <c r="A8523" s="1">
        <v>21.702000000000002</v>
      </c>
      <c r="B8523" s="1">
        <v>132.59</v>
      </c>
      <c r="C8523" s="1">
        <v>21.802</v>
      </c>
    </row>
    <row r="8524" spans="1:3" x14ac:dyDescent="0.25">
      <c r="A8524" s="1">
        <v>21.704999999999998</v>
      </c>
      <c r="B8524" s="1">
        <v>132.63</v>
      </c>
      <c r="C8524" s="1">
        <v>24.751000000000001</v>
      </c>
    </row>
    <row r="8525" spans="1:3" x14ac:dyDescent="0.25">
      <c r="A8525" s="1">
        <v>21.707999999999998</v>
      </c>
      <c r="B8525" s="1">
        <v>132.66</v>
      </c>
      <c r="C8525" s="1">
        <v>22.785</v>
      </c>
    </row>
    <row r="8526" spans="1:3" x14ac:dyDescent="0.25">
      <c r="A8526" s="1">
        <v>21.71</v>
      </c>
      <c r="B8526" s="1">
        <v>132.68</v>
      </c>
      <c r="C8526" s="1">
        <v>21.806999999999999</v>
      </c>
    </row>
    <row r="8527" spans="1:3" x14ac:dyDescent="0.25">
      <c r="A8527" s="1">
        <v>21.712</v>
      </c>
      <c r="B8527" s="1">
        <v>132.69999999999999</v>
      </c>
      <c r="C8527" s="1">
        <v>22.657</v>
      </c>
    </row>
    <row r="8528" spans="1:3" x14ac:dyDescent="0.25">
      <c r="A8528" s="1">
        <v>21.715</v>
      </c>
      <c r="B8528" s="1">
        <v>132.74</v>
      </c>
      <c r="C8528" s="1">
        <v>23.132999999999999</v>
      </c>
    </row>
    <row r="8529" spans="1:3" x14ac:dyDescent="0.25">
      <c r="A8529" s="1">
        <v>21.718</v>
      </c>
      <c r="B8529" s="1">
        <v>132.77000000000001</v>
      </c>
      <c r="C8529" s="1">
        <v>22.798999999999999</v>
      </c>
    </row>
    <row r="8530" spans="1:3" x14ac:dyDescent="0.25">
      <c r="A8530" s="1">
        <v>21.72</v>
      </c>
      <c r="B8530" s="1">
        <v>132.79</v>
      </c>
      <c r="C8530" s="1">
        <v>26.161000000000001</v>
      </c>
    </row>
    <row r="8531" spans="1:3" x14ac:dyDescent="0.25">
      <c r="A8531" s="1">
        <v>21.722000000000001</v>
      </c>
      <c r="B8531" s="1">
        <v>132.81</v>
      </c>
      <c r="C8531" s="1">
        <v>27.789000000000001</v>
      </c>
    </row>
    <row r="8532" spans="1:3" x14ac:dyDescent="0.25">
      <c r="A8532" s="1">
        <v>21.725000000000001</v>
      </c>
      <c r="B8532" s="1">
        <v>132.85</v>
      </c>
      <c r="C8532" s="1">
        <v>26.120999999999999</v>
      </c>
    </row>
    <row r="8533" spans="1:3" x14ac:dyDescent="0.25">
      <c r="A8533" s="1">
        <v>21.728000000000002</v>
      </c>
      <c r="B8533" s="1">
        <v>132.88</v>
      </c>
      <c r="C8533" s="1">
        <v>24.013000000000002</v>
      </c>
    </row>
    <row r="8534" spans="1:3" x14ac:dyDescent="0.25">
      <c r="A8534" s="1">
        <v>21.73</v>
      </c>
      <c r="B8534" s="1">
        <v>132.9</v>
      </c>
      <c r="C8534" s="1">
        <v>23.38</v>
      </c>
    </row>
    <row r="8535" spans="1:3" x14ac:dyDescent="0.25">
      <c r="A8535" s="1">
        <v>21.733000000000001</v>
      </c>
      <c r="B8535" s="1">
        <v>132.93</v>
      </c>
      <c r="C8535" s="1">
        <v>23.582000000000001</v>
      </c>
    </row>
    <row r="8536" spans="1:3" x14ac:dyDescent="0.25">
      <c r="A8536" s="1">
        <v>21.734999999999999</v>
      </c>
      <c r="B8536" s="1">
        <v>132.96</v>
      </c>
      <c r="C8536" s="1">
        <v>22.428000000000001</v>
      </c>
    </row>
    <row r="8537" spans="1:3" x14ac:dyDescent="0.25">
      <c r="A8537" s="1">
        <v>21.736999999999998</v>
      </c>
      <c r="B8537" s="1">
        <v>132.97999999999999</v>
      </c>
      <c r="C8537" s="1">
        <v>23.414999999999999</v>
      </c>
    </row>
    <row r="8538" spans="1:3" x14ac:dyDescent="0.25">
      <c r="A8538" s="1">
        <v>21.74</v>
      </c>
      <c r="B8538" s="1">
        <v>133.01</v>
      </c>
      <c r="C8538" s="1">
        <v>23.081</v>
      </c>
    </row>
    <row r="8539" spans="1:3" x14ac:dyDescent="0.25">
      <c r="A8539" s="1">
        <v>21.742999999999999</v>
      </c>
      <c r="B8539" s="1">
        <v>133.04</v>
      </c>
      <c r="C8539" s="1">
        <v>22.925000000000001</v>
      </c>
    </row>
    <row r="8540" spans="1:3" x14ac:dyDescent="0.25">
      <c r="A8540" s="1">
        <v>21.745000000000001</v>
      </c>
      <c r="B8540" s="1">
        <v>133.07</v>
      </c>
      <c r="C8540" s="1">
        <v>23.193999999999999</v>
      </c>
    </row>
    <row r="8541" spans="1:3" x14ac:dyDescent="0.25">
      <c r="A8541" s="1">
        <v>21.747</v>
      </c>
      <c r="B8541" s="1">
        <v>133.09</v>
      </c>
      <c r="C8541" s="1">
        <v>23.593</v>
      </c>
    </row>
    <row r="8542" spans="1:3" x14ac:dyDescent="0.25">
      <c r="A8542" s="1">
        <v>21.75</v>
      </c>
      <c r="B8542" s="1">
        <v>133.12</v>
      </c>
      <c r="C8542" s="1">
        <v>24.446000000000002</v>
      </c>
    </row>
    <row r="8543" spans="1:3" x14ac:dyDescent="0.25">
      <c r="A8543" s="1">
        <v>21.753</v>
      </c>
      <c r="B8543" s="1">
        <v>133.15</v>
      </c>
      <c r="C8543" s="1">
        <v>24.742999999999999</v>
      </c>
    </row>
    <row r="8544" spans="1:3" x14ac:dyDescent="0.25">
      <c r="A8544" s="1">
        <v>21.754999999999999</v>
      </c>
      <c r="B8544" s="1">
        <v>133.16999999999999</v>
      </c>
      <c r="C8544" s="1">
        <v>22.645</v>
      </c>
    </row>
    <row r="8545" spans="1:3" x14ac:dyDescent="0.25">
      <c r="A8545" s="1">
        <v>21.757000000000001</v>
      </c>
      <c r="B8545" s="1">
        <v>133.19999999999999</v>
      </c>
      <c r="C8545" s="1">
        <v>22.076000000000001</v>
      </c>
    </row>
    <row r="8546" spans="1:3" x14ac:dyDescent="0.25">
      <c r="A8546" s="1">
        <v>21.76</v>
      </c>
      <c r="B8546" s="1">
        <v>133.22999999999999</v>
      </c>
      <c r="C8546" s="1">
        <v>23.253</v>
      </c>
    </row>
    <row r="8547" spans="1:3" x14ac:dyDescent="0.25">
      <c r="A8547" s="1">
        <v>21.763000000000002</v>
      </c>
      <c r="B8547" s="1">
        <v>133.26</v>
      </c>
      <c r="C8547" s="1">
        <v>22.986000000000001</v>
      </c>
    </row>
    <row r="8548" spans="1:3" x14ac:dyDescent="0.25">
      <c r="A8548" s="1">
        <v>21.765000000000001</v>
      </c>
      <c r="B8548" s="1">
        <v>133.28</v>
      </c>
      <c r="C8548" s="1">
        <v>22.667000000000002</v>
      </c>
    </row>
    <row r="8549" spans="1:3" x14ac:dyDescent="0.25">
      <c r="A8549" s="1">
        <v>21.766999999999999</v>
      </c>
      <c r="B8549" s="1">
        <v>133.31</v>
      </c>
      <c r="C8549" s="1">
        <v>24.344000000000001</v>
      </c>
    </row>
    <row r="8550" spans="1:3" x14ac:dyDescent="0.25">
      <c r="A8550" s="1">
        <v>21.77</v>
      </c>
      <c r="B8550" s="1">
        <v>133.34</v>
      </c>
      <c r="C8550" s="1">
        <v>23.495999999999999</v>
      </c>
    </row>
    <row r="8551" spans="1:3" x14ac:dyDescent="0.25">
      <c r="A8551" s="1">
        <v>21.771999999999998</v>
      </c>
      <c r="B8551" s="1">
        <v>133.36000000000001</v>
      </c>
      <c r="C8551" s="1">
        <v>23.56</v>
      </c>
    </row>
    <row r="8552" spans="1:3" x14ac:dyDescent="0.25">
      <c r="A8552" s="1">
        <v>21.774999999999999</v>
      </c>
      <c r="B8552" s="1">
        <v>133.38999999999999</v>
      </c>
      <c r="C8552" s="1">
        <v>22.600999999999999</v>
      </c>
    </row>
    <row r="8553" spans="1:3" x14ac:dyDescent="0.25">
      <c r="A8553" s="1">
        <v>21.777999999999999</v>
      </c>
      <c r="B8553" s="1">
        <v>133.43</v>
      </c>
      <c r="C8553" s="1">
        <v>22.202999999999999</v>
      </c>
    </row>
    <row r="8554" spans="1:3" x14ac:dyDescent="0.25">
      <c r="A8554" s="1">
        <v>21.78</v>
      </c>
      <c r="B8554" s="1">
        <v>133.44999999999999</v>
      </c>
      <c r="C8554" s="1">
        <v>23.288</v>
      </c>
    </row>
    <row r="8555" spans="1:3" x14ac:dyDescent="0.25">
      <c r="A8555" s="1">
        <v>21.782</v>
      </c>
      <c r="B8555" s="1">
        <v>133.47</v>
      </c>
      <c r="C8555" s="1">
        <v>22.861000000000001</v>
      </c>
    </row>
    <row r="8556" spans="1:3" x14ac:dyDescent="0.25">
      <c r="A8556" s="1">
        <v>21.785</v>
      </c>
      <c r="B8556" s="1">
        <v>133.5</v>
      </c>
      <c r="C8556" s="1">
        <v>21.85</v>
      </c>
    </row>
    <row r="8557" spans="1:3" x14ac:dyDescent="0.25">
      <c r="A8557" s="1">
        <v>21.788</v>
      </c>
      <c r="B8557" s="1">
        <v>133.54</v>
      </c>
      <c r="C8557" s="1">
        <v>22.74</v>
      </c>
    </row>
    <row r="8558" spans="1:3" x14ac:dyDescent="0.25">
      <c r="A8558" s="1">
        <v>21.79</v>
      </c>
      <c r="B8558" s="1">
        <v>133.56</v>
      </c>
      <c r="C8558" s="1">
        <v>24.111000000000001</v>
      </c>
    </row>
    <row r="8559" spans="1:3" x14ac:dyDescent="0.25">
      <c r="A8559" s="1">
        <v>21.792000000000002</v>
      </c>
      <c r="B8559" s="1">
        <v>133.58000000000001</v>
      </c>
      <c r="C8559" s="1">
        <v>22.631</v>
      </c>
    </row>
    <row r="8560" spans="1:3" x14ac:dyDescent="0.25">
      <c r="A8560" s="1">
        <v>21.795000000000002</v>
      </c>
      <c r="B8560" s="1">
        <v>133.61000000000001</v>
      </c>
      <c r="C8560" s="1">
        <v>22.516999999999999</v>
      </c>
    </row>
    <row r="8561" spans="1:3" x14ac:dyDescent="0.25">
      <c r="A8561" s="1">
        <v>21.797999999999998</v>
      </c>
      <c r="B8561" s="1">
        <v>133.65</v>
      </c>
      <c r="C8561" s="1">
        <v>22.091999999999999</v>
      </c>
    </row>
    <row r="8562" spans="1:3" x14ac:dyDescent="0.25">
      <c r="A8562" s="1">
        <v>21.8</v>
      </c>
      <c r="B8562" s="1">
        <v>133.66999999999999</v>
      </c>
      <c r="C8562" s="1">
        <v>23.045000000000002</v>
      </c>
    </row>
    <row r="8563" spans="1:3" x14ac:dyDescent="0.25">
      <c r="A8563" s="1">
        <v>21.802</v>
      </c>
      <c r="B8563" s="1">
        <v>133.69</v>
      </c>
      <c r="C8563" s="1">
        <v>24.175999999999998</v>
      </c>
    </row>
    <row r="8564" spans="1:3" x14ac:dyDescent="0.25">
      <c r="A8564" s="1">
        <v>21.805</v>
      </c>
      <c r="B8564" s="1">
        <v>133.72999999999999</v>
      </c>
      <c r="C8564" s="1">
        <v>23.710999999999999</v>
      </c>
    </row>
    <row r="8565" spans="1:3" x14ac:dyDescent="0.25">
      <c r="A8565" s="1">
        <v>21.808</v>
      </c>
      <c r="B8565" s="1">
        <v>133.76</v>
      </c>
      <c r="C8565" s="1">
        <v>23.466999999999999</v>
      </c>
    </row>
    <row r="8566" spans="1:3" x14ac:dyDescent="0.25">
      <c r="A8566" s="1">
        <v>21.81</v>
      </c>
      <c r="B8566" s="1">
        <v>133.78</v>
      </c>
      <c r="C8566" s="1">
        <v>25.553000000000001</v>
      </c>
    </row>
    <row r="8567" spans="1:3" x14ac:dyDescent="0.25">
      <c r="A8567" s="1">
        <v>21.812000000000001</v>
      </c>
      <c r="B8567" s="1">
        <v>133.80000000000001</v>
      </c>
      <c r="C8567" s="1">
        <v>25.844000000000001</v>
      </c>
    </row>
    <row r="8568" spans="1:3" x14ac:dyDescent="0.25">
      <c r="A8568" s="1">
        <v>21.815000000000001</v>
      </c>
      <c r="B8568" s="1">
        <v>133.84</v>
      </c>
      <c r="C8568" s="1">
        <v>24.231999999999999</v>
      </c>
    </row>
    <row r="8569" spans="1:3" x14ac:dyDescent="0.25">
      <c r="A8569" s="1">
        <v>21.817</v>
      </c>
      <c r="B8569" s="1">
        <v>133.86000000000001</v>
      </c>
      <c r="C8569" s="1">
        <v>23.670999999999999</v>
      </c>
    </row>
    <row r="8570" spans="1:3" x14ac:dyDescent="0.25">
      <c r="A8570" s="1">
        <v>21.82</v>
      </c>
      <c r="B8570" s="1">
        <v>133.88999999999999</v>
      </c>
      <c r="C8570" s="1">
        <v>23.42</v>
      </c>
    </row>
    <row r="8571" spans="1:3" x14ac:dyDescent="0.25">
      <c r="A8571" s="1">
        <v>21.823</v>
      </c>
      <c r="B8571" s="1">
        <v>133.91999999999999</v>
      </c>
      <c r="C8571" s="1">
        <v>23.513000000000002</v>
      </c>
    </row>
    <row r="8572" spans="1:3" x14ac:dyDescent="0.25">
      <c r="A8572" s="1">
        <v>21.824999999999999</v>
      </c>
      <c r="B8572" s="1">
        <v>133.94999999999999</v>
      </c>
      <c r="C8572" s="1">
        <v>24.425000000000001</v>
      </c>
    </row>
    <row r="8573" spans="1:3" x14ac:dyDescent="0.25">
      <c r="A8573" s="1">
        <v>21.827000000000002</v>
      </c>
      <c r="B8573" s="1">
        <v>133.97</v>
      </c>
      <c r="C8573" s="1">
        <v>23.308</v>
      </c>
    </row>
    <row r="8574" spans="1:3" x14ac:dyDescent="0.25">
      <c r="A8574" s="1">
        <v>21.83</v>
      </c>
      <c r="B8574" s="1">
        <v>134</v>
      </c>
      <c r="C8574" s="1">
        <v>23.98</v>
      </c>
    </row>
    <row r="8575" spans="1:3" x14ac:dyDescent="0.25">
      <c r="A8575" s="1">
        <v>21.832999999999998</v>
      </c>
      <c r="B8575" s="1">
        <v>134.03</v>
      </c>
      <c r="C8575" s="1">
        <v>23.908999999999999</v>
      </c>
    </row>
    <row r="8576" spans="1:3" x14ac:dyDescent="0.25">
      <c r="A8576" s="1">
        <v>21.835000000000001</v>
      </c>
      <c r="B8576" s="1">
        <v>134.05000000000001</v>
      </c>
      <c r="C8576" s="1">
        <v>23.795999999999999</v>
      </c>
    </row>
    <row r="8577" spans="1:3" x14ac:dyDescent="0.25">
      <c r="A8577" s="1">
        <v>21.837</v>
      </c>
      <c r="B8577" s="1">
        <v>134.08000000000001</v>
      </c>
      <c r="C8577" s="1">
        <v>24.626000000000001</v>
      </c>
    </row>
    <row r="8578" spans="1:3" x14ac:dyDescent="0.25">
      <c r="A8578" s="1">
        <v>21.84</v>
      </c>
      <c r="B8578" s="1">
        <v>134.11000000000001</v>
      </c>
      <c r="C8578" s="1">
        <v>24.207000000000001</v>
      </c>
    </row>
    <row r="8579" spans="1:3" x14ac:dyDescent="0.25">
      <c r="A8579" s="1">
        <v>21.843</v>
      </c>
      <c r="B8579" s="1">
        <v>134.13999999999999</v>
      </c>
      <c r="C8579" s="1">
        <v>24.814</v>
      </c>
    </row>
    <row r="8580" spans="1:3" x14ac:dyDescent="0.25">
      <c r="A8580" s="1">
        <v>21.844999999999999</v>
      </c>
      <c r="B8580" s="1">
        <v>134.16</v>
      </c>
      <c r="C8580" s="1">
        <v>28.286999999999999</v>
      </c>
    </row>
    <row r="8581" spans="1:3" x14ac:dyDescent="0.25">
      <c r="A8581" s="1">
        <v>21.847000000000001</v>
      </c>
      <c r="B8581" s="1">
        <v>134.19</v>
      </c>
      <c r="C8581" s="1">
        <v>27.904</v>
      </c>
    </row>
    <row r="8582" spans="1:3" x14ac:dyDescent="0.25">
      <c r="A8582" s="1">
        <v>21.85</v>
      </c>
      <c r="B8582" s="1">
        <v>134.22</v>
      </c>
      <c r="C8582" s="1">
        <v>29.776</v>
      </c>
    </row>
    <row r="8583" spans="1:3" x14ac:dyDescent="0.25">
      <c r="A8583" s="1">
        <v>21.853000000000002</v>
      </c>
      <c r="B8583" s="1">
        <v>134.25</v>
      </c>
      <c r="C8583" s="1">
        <v>28.923999999999999</v>
      </c>
    </row>
    <row r="8584" spans="1:3" x14ac:dyDescent="0.25">
      <c r="A8584" s="1">
        <v>21.855</v>
      </c>
      <c r="B8584" s="1">
        <v>134.27000000000001</v>
      </c>
      <c r="C8584" s="1">
        <v>25.334</v>
      </c>
    </row>
    <row r="8585" spans="1:3" x14ac:dyDescent="0.25">
      <c r="A8585" s="1">
        <v>21.858000000000001</v>
      </c>
      <c r="B8585" s="1">
        <v>134.31</v>
      </c>
      <c r="C8585" s="1">
        <v>23.556999999999999</v>
      </c>
    </row>
    <row r="8586" spans="1:3" x14ac:dyDescent="0.25">
      <c r="A8586" s="1">
        <v>21.86</v>
      </c>
      <c r="B8586" s="1">
        <v>134.33000000000001</v>
      </c>
      <c r="C8586" s="1">
        <v>20.835000000000001</v>
      </c>
    </row>
    <row r="8587" spans="1:3" x14ac:dyDescent="0.25">
      <c r="A8587" s="1">
        <v>21.861999999999998</v>
      </c>
      <c r="B8587" s="1">
        <v>134.35</v>
      </c>
      <c r="C8587" s="1">
        <v>21.456</v>
      </c>
    </row>
    <row r="8588" spans="1:3" x14ac:dyDescent="0.25">
      <c r="A8588" s="1">
        <v>21.864999999999998</v>
      </c>
      <c r="B8588" s="1">
        <v>134.38</v>
      </c>
      <c r="C8588" s="1">
        <v>25.533000000000001</v>
      </c>
    </row>
    <row r="8589" spans="1:3" x14ac:dyDescent="0.25">
      <c r="A8589" s="1">
        <v>21.867999999999999</v>
      </c>
      <c r="B8589" s="1">
        <v>134.41999999999999</v>
      </c>
      <c r="C8589" s="1">
        <v>24.672000000000001</v>
      </c>
    </row>
    <row r="8590" spans="1:3" x14ac:dyDescent="0.25">
      <c r="A8590" s="1">
        <v>21.87</v>
      </c>
      <c r="B8590" s="1">
        <v>134.44</v>
      </c>
      <c r="C8590" s="1">
        <v>24.460999999999999</v>
      </c>
    </row>
    <row r="8591" spans="1:3" x14ac:dyDescent="0.25">
      <c r="A8591" s="1">
        <v>21.872</v>
      </c>
      <c r="B8591" s="1">
        <v>134.46</v>
      </c>
      <c r="C8591" s="1">
        <v>25.452999999999999</v>
      </c>
    </row>
    <row r="8592" spans="1:3" x14ac:dyDescent="0.25">
      <c r="A8592" s="1">
        <v>21.875</v>
      </c>
      <c r="B8592" s="1">
        <v>134.49</v>
      </c>
      <c r="C8592" s="1">
        <v>23.431999999999999</v>
      </c>
    </row>
    <row r="8593" spans="1:3" x14ac:dyDescent="0.25">
      <c r="A8593" s="1">
        <v>21.878</v>
      </c>
      <c r="B8593" s="1">
        <v>134.53</v>
      </c>
      <c r="C8593" s="1">
        <v>22.169</v>
      </c>
    </row>
    <row r="8594" spans="1:3" x14ac:dyDescent="0.25">
      <c r="A8594" s="1">
        <v>21.88</v>
      </c>
      <c r="B8594" s="1">
        <v>134.55000000000001</v>
      </c>
      <c r="C8594" s="1">
        <v>21.815000000000001</v>
      </c>
    </row>
    <row r="8595" spans="1:3" x14ac:dyDescent="0.25">
      <c r="A8595" s="1">
        <v>21.882000000000001</v>
      </c>
      <c r="B8595" s="1">
        <v>134.57</v>
      </c>
      <c r="C8595" s="1">
        <v>21.940999999999999</v>
      </c>
    </row>
    <row r="8596" spans="1:3" x14ac:dyDescent="0.25">
      <c r="A8596" s="1">
        <v>21.885000000000002</v>
      </c>
      <c r="B8596" s="1">
        <v>134.6</v>
      </c>
      <c r="C8596" s="1">
        <v>21.867000000000001</v>
      </c>
    </row>
    <row r="8597" spans="1:3" x14ac:dyDescent="0.25">
      <c r="A8597" s="1">
        <v>21.888000000000002</v>
      </c>
      <c r="B8597" s="1">
        <v>134.63999999999999</v>
      </c>
      <c r="C8597" s="1">
        <v>21.018999999999998</v>
      </c>
    </row>
    <row r="8598" spans="1:3" x14ac:dyDescent="0.25">
      <c r="A8598" s="1">
        <v>21.89</v>
      </c>
      <c r="B8598" s="1">
        <v>134.66</v>
      </c>
      <c r="C8598" s="1">
        <v>22.416</v>
      </c>
    </row>
    <row r="8599" spans="1:3" x14ac:dyDescent="0.25">
      <c r="A8599" s="1">
        <v>21.891999999999999</v>
      </c>
      <c r="B8599" s="1">
        <v>134.68</v>
      </c>
      <c r="C8599" s="1">
        <v>21.552</v>
      </c>
    </row>
    <row r="8600" spans="1:3" x14ac:dyDescent="0.25">
      <c r="A8600" s="1">
        <v>21.895</v>
      </c>
      <c r="B8600" s="1">
        <v>134.71</v>
      </c>
      <c r="C8600" s="1">
        <v>22.1</v>
      </c>
    </row>
    <row r="8601" spans="1:3" x14ac:dyDescent="0.25">
      <c r="A8601" s="1">
        <v>21.896999999999998</v>
      </c>
      <c r="B8601" s="1">
        <v>134.74</v>
      </c>
      <c r="C8601" s="1">
        <v>21.754999999999999</v>
      </c>
    </row>
    <row r="8602" spans="1:3" x14ac:dyDescent="0.25">
      <c r="A8602" s="1">
        <v>21.9</v>
      </c>
      <c r="B8602" s="1">
        <v>134.77000000000001</v>
      </c>
      <c r="C8602" s="1">
        <v>22.013999999999999</v>
      </c>
    </row>
    <row r="8603" spans="1:3" x14ac:dyDescent="0.25">
      <c r="A8603" s="1">
        <v>21.902999999999999</v>
      </c>
      <c r="B8603" s="1">
        <v>134.80000000000001</v>
      </c>
      <c r="C8603" s="1">
        <v>24.811</v>
      </c>
    </row>
    <row r="8604" spans="1:3" x14ac:dyDescent="0.25">
      <c r="A8604" s="1">
        <v>21.905000000000001</v>
      </c>
      <c r="B8604" s="1">
        <v>134.82</v>
      </c>
      <c r="C8604" s="1">
        <v>21.81</v>
      </c>
    </row>
    <row r="8605" spans="1:3" x14ac:dyDescent="0.25">
      <c r="A8605" s="1">
        <v>21.907</v>
      </c>
      <c r="B8605" s="1">
        <v>134.85</v>
      </c>
      <c r="C8605" s="1">
        <v>22.425000000000001</v>
      </c>
    </row>
    <row r="8606" spans="1:3" x14ac:dyDescent="0.25">
      <c r="A8606" s="1">
        <v>21.91</v>
      </c>
      <c r="B8606" s="1">
        <v>134.88</v>
      </c>
      <c r="C8606" s="1">
        <v>22.472000000000001</v>
      </c>
    </row>
    <row r="8607" spans="1:3" x14ac:dyDescent="0.25">
      <c r="A8607" s="1">
        <v>21.913</v>
      </c>
      <c r="B8607" s="1">
        <v>134.91</v>
      </c>
      <c r="C8607" s="1">
        <v>22.597000000000001</v>
      </c>
    </row>
    <row r="8608" spans="1:3" x14ac:dyDescent="0.25">
      <c r="A8608" s="1">
        <v>21.914999999999999</v>
      </c>
      <c r="B8608" s="1">
        <v>134.93</v>
      </c>
      <c r="C8608" s="1">
        <v>23.108000000000001</v>
      </c>
    </row>
    <row r="8609" spans="1:3" x14ac:dyDescent="0.25">
      <c r="A8609" s="1">
        <v>21.917000000000002</v>
      </c>
      <c r="B8609" s="1">
        <v>134.96</v>
      </c>
      <c r="C8609" s="1">
        <v>22.303000000000001</v>
      </c>
    </row>
    <row r="8610" spans="1:3" x14ac:dyDescent="0.25">
      <c r="A8610" s="1">
        <v>21.92</v>
      </c>
      <c r="B8610" s="1">
        <v>134.99</v>
      </c>
      <c r="C8610" s="1">
        <v>21.774000000000001</v>
      </c>
    </row>
    <row r="8611" spans="1:3" x14ac:dyDescent="0.25">
      <c r="A8611" s="1">
        <v>21.922999999999998</v>
      </c>
      <c r="B8611" s="1">
        <v>135.02000000000001</v>
      </c>
      <c r="C8611" s="1">
        <v>22.419</v>
      </c>
    </row>
    <row r="8612" spans="1:3" x14ac:dyDescent="0.25">
      <c r="A8612" s="1">
        <v>21.925000000000001</v>
      </c>
      <c r="B8612" s="1">
        <v>135.04</v>
      </c>
      <c r="C8612" s="1">
        <v>22.67</v>
      </c>
    </row>
    <row r="8613" spans="1:3" x14ac:dyDescent="0.25">
      <c r="A8613" s="1">
        <v>21.927</v>
      </c>
      <c r="B8613" s="1">
        <v>135.07</v>
      </c>
      <c r="C8613" s="1">
        <v>21.405000000000001</v>
      </c>
    </row>
    <row r="8614" spans="1:3" x14ac:dyDescent="0.25">
      <c r="A8614" s="1">
        <v>21.93</v>
      </c>
      <c r="B8614" s="1">
        <v>135.1</v>
      </c>
      <c r="C8614" s="1">
        <v>21.367999999999999</v>
      </c>
    </row>
    <row r="8615" spans="1:3" x14ac:dyDescent="0.25">
      <c r="A8615" s="1">
        <v>21.933</v>
      </c>
      <c r="B8615" s="1">
        <v>135.13</v>
      </c>
      <c r="C8615" s="1">
        <v>22.683</v>
      </c>
    </row>
    <row r="8616" spans="1:3" x14ac:dyDescent="0.25">
      <c r="A8616" s="1">
        <v>21.934999999999999</v>
      </c>
      <c r="B8616" s="1">
        <v>135.15</v>
      </c>
      <c r="C8616" s="1">
        <v>22.116</v>
      </c>
    </row>
    <row r="8617" spans="1:3" x14ac:dyDescent="0.25">
      <c r="A8617" s="1">
        <v>21.937000000000001</v>
      </c>
      <c r="B8617" s="1">
        <v>135.18</v>
      </c>
      <c r="C8617" s="1">
        <v>21.975999999999999</v>
      </c>
    </row>
    <row r="8618" spans="1:3" x14ac:dyDescent="0.25">
      <c r="A8618" s="1">
        <v>21.94</v>
      </c>
      <c r="B8618" s="1">
        <v>135.21</v>
      </c>
      <c r="C8618" s="1">
        <v>20.815999999999999</v>
      </c>
    </row>
    <row r="8619" spans="1:3" x14ac:dyDescent="0.25">
      <c r="A8619" s="1">
        <v>21.942</v>
      </c>
      <c r="B8619" s="1">
        <v>135.22999999999999</v>
      </c>
      <c r="C8619" s="1">
        <v>22.350999999999999</v>
      </c>
    </row>
    <row r="8620" spans="1:3" x14ac:dyDescent="0.25">
      <c r="A8620" s="1">
        <v>21.945</v>
      </c>
      <c r="B8620" s="1">
        <v>135.26</v>
      </c>
      <c r="C8620" s="1">
        <v>22.425000000000001</v>
      </c>
    </row>
    <row r="8621" spans="1:3" x14ac:dyDescent="0.25">
      <c r="A8621" s="1">
        <v>21.948</v>
      </c>
      <c r="B8621" s="1">
        <v>135.30000000000001</v>
      </c>
      <c r="C8621" s="1">
        <v>20.646999999999998</v>
      </c>
    </row>
    <row r="8622" spans="1:3" x14ac:dyDescent="0.25">
      <c r="A8622" s="1">
        <v>21.95</v>
      </c>
      <c r="B8622" s="1">
        <v>135.32</v>
      </c>
      <c r="C8622" s="1">
        <v>21.452000000000002</v>
      </c>
    </row>
    <row r="8623" spans="1:3" x14ac:dyDescent="0.25">
      <c r="A8623" s="1">
        <v>21.952000000000002</v>
      </c>
      <c r="B8623" s="1">
        <v>135.34</v>
      </c>
      <c r="C8623" s="1">
        <v>21.236999999999998</v>
      </c>
    </row>
    <row r="8624" spans="1:3" x14ac:dyDescent="0.25">
      <c r="A8624" s="1">
        <v>21.954999999999998</v>
      </c>
      <c r="B8624" s="1">
        <v>135.38</v>
      </c>
      <c r="C8624" s="1">
        <v>18.916</v>
      </c>
    </row>
    <row r="8625" spans="1:3" x14ac:dyDescent="0.25">
      <c r="A8625" s="1">
        <v>21.957999999999998</v>
      </c>
      <c r="B8625" s="1">
        <v>135.41</v>
      </c>
      <c r="C8625" s="1">
        <v>18.506</v>
      </c>
    </row>
    <row r="8626" spans="1:3" x14ac:dyDescent="0.25">
      <c r="A8626" s="1">
        <v>21.96</v>
      </c>
      <c r="B8626" s="1">
        <v>135.43</v>
      </c>
      <c r="C8626" s="1">
        <v>18.63</v>
      </c>
    </row>
    <row r="8627" spans="1:3" x14ac:dyDescent="0.25">
      <c r="A8627" s="1">
        <v>21.962</v>
      </c>
      <c r="B8627" s="1">
        <v>135.44999999999999</v>
      </c>
      <c r="C8627" s="1">
        <v>19.138999999999999</v>
      </c>
    </row>
    <row r="8628" spans="1:3" x14ac:dyDescent="0.25">
      <c r="A8628" s="1">
        <v>21.965</v>
      </c>
      <c r="B8628" s="1">
        <v>135.49</v>
      </c>
      <c r="C8628" s="1">
        <v>19.734999999999999</v>
      </c>
    </row>
    <row r="8629" spans="1:3" x14ac:dyDescent="0.25">
      <c r="A8629" s="1">
        <v>21.968</v>
      </c>
      <c r="B8629" s="1">
        <v>135.52000000000001</v>
      </c>
      <c r="C8629" s="1">
        <v>19.567</v>
      </c>
    </row>
    <row r="8630" spans="1:3" x14ac:dyDescent="0.25">
      <c r="A8630" s="1">
        <v>21.97</v>
      </c>
      <c r="B8630" s="1">
        <v>135.54</v>
      </c>
      <c r="C8630" s="1">
        <v>20.928999999999998</v>
      </c>
    </row>
    <row r="8631" spans="1:3" x14ac:dyDescent="0.25">
      <c r="A8631" s="1">
        <v>21.972000000000001</v>
      </c>
      <c r="B8631" s="1">
        <v>135.56</v>
      </c>
      <c r="C8631" s="1">
        <v>21.213999999999999</v>
      </c>
    </row>
    <row r="8632" spans="1:3" x14ac:dyDescent="0.25">
      <c r="A8632" s="1">
        <v>21.975000000000001</v>
      </c>
      <c r="B8632" s="1">
        <v>135.6</v>
      </c>
      <c r="C8632" s="1">
        <v>20.251000000000001</v>
      </c>
    </row>
    <row r="8633" spans="1:3" x14ac:dyDescent="0.25">
      <c r="A8633" s="1">
        <v>21.978000000000002</v>
      </c>
      <c r="B8633" s="1">
        <v>135.63</v>
      </c>
      <c r="C8633" s="1">
        <v>20.878</v>
      </c>
    </row>
    <row r="8634" spans="1:3" x14ac:dyDescent="0.25">
      <c r="A8634" s="1">
        <v>21.98</v>
      </c>
      <c r="B8634" s="1">
        <v>135.65</v>
      </c>
      <c r="C8634" s="1">
        <v>21.131</v>
      </c>
    </row>
    <row r="8635" spans="1:3" x14ac:dyDescent="0.25">
      <c r="A8635" s="1">
        <v>21.983000000000001</v>
      </c>
      <c r="B8635" s="1">
        <v>135.68</v>
      </c>
      <c r="C8635" s="1">
        <v>20.605</v>
      </c>
    </row>
    <row r="8636" spans="1:3" x14ac:dyDescent="0.25">
      <c r="A8636" s="1">
        <v>21.984999999999999</v>
      </c>
      <c r="B8636" s="1">
        <v>135.71</v>
      </c>
      <c r="C8636" s="1">
        <v>20.2</v>
      </c>
    </row>
    <row r="8637" spans="1:3" x14ac:dyDescent="0.25">
      <c r="A8637" s="1">
        <v>21.986999999999998</v>
      </c>
      <c r="B8637" s="1">
        <v>135.72999999999999</v>
      </c>
      <c r="C8637" s="1">
        <v>20.486999999999998</v>
      </c>
    </row>
    <row r="8638" spans="1:3" x14ac:dyDescent="0.25">
      <c r="A8638" s="1">
        <v>21.99</v>
      </c>
      <c r="B8638" s="1">
        <v>135.76</v>
      </c>
      <c r="C8638" s="1">
        <v>20.968</v>
      </c>
    </row>
    <row r="8639" spans="1:3" x14ac:dyDescent="0.25">
      <c r="A8639" s="1">
        <v>21.992999999999999</v>
      </c>
      <c r="B8639" s="1">
        <v>135.79</v>
      </c>
      <c r="C8639" s="1">
        <v>21.164000000000001</v>
      </c>
    </row>
    <row r="8640" spans="1:3" x14ac:dyDescent="0.25">
      <c r="A8640" s="1">
        <v>21.995000000000001</v>
      </c>
      <c r="B8640" s="1">
        <v>135.82</v>
      </c>
      <c r="C8640" s="1">
        <v>21.010999999999999</v>
      </c>
    </row>
    <row r="8641" spans="1:3" x14ac:dyDescent="0.25">
      <c r="A8641" s="1">
        <v>21.997</v>
      </c>
      <c r="B8641" s="1">
        <v>135.84</v>
      </c>
      <c r="C8641" s="1">
        <v>20.550999999999998</v>
      </c>
    </row>
    <row r="8642" spans="1:3" x14ac:dyDescent="0.25">
      <c r="A8642" s="1">
        <v>22</v>
      </c>
      <c r="B8642" s="1">
        <v>135.87</v>
      </c>
      <c r="C8642" s="1">
        <v>20.896999999999998</v>
      </c>
    </row>
    <row r="8643" spans="1:3" x14ac:dyDescent="0.25">
      <c r="A8643" s="1">
        <v>22.003</v>
      </c>
      <c r="B8643" s="1">
        <v>135.9</v>
      </c>
      <c r="C8643" s="1">
        <v>21.481999999999999</v>
      </c>
    </row>
    <row r="8644" spans="1:3" x14ac:dyDescent="0.25">
      <c r="A8644" s="1">
        <v>22.004999999999999</v>
      </c>
      <c r="B8644" s="1">
        <v>135.91999999999999</v>
      </c>
      <c r="C8644" s="1">
        <v>19.585000000000001</v>
      </c>
    </row>
    <row r="8645" spans="1:3" x14ac:dyDescent="0.25">
      <c r="A8645" s="1">
        <v>22.007000000000001</v>
      </c>
      <c r="B8645" s="1">
        <v>135.94999999999999</v>
      </c>
      <c r="C8645" s="1">
        <v>20.824000000000002</v>
      </c>
    </row>
    <row r="8646" spans="1:3" x14ac:dyDescent="0.25">
      <c r="A8646" s="1">
        <v>22.01</v>
      </c>
      <c r="B8646" s="1">
        <v>135.97999999999999</v>
      </c>
      <c r="C8646" s="1">
        <v>20.806999999999999</v>
      </c>
    </row>
    <row r="8647" spans="1:3" x14ac:dyDescent="0.25">
      <c r="A8647" s="1">
        <v>22.013000000000002</v>
      </c>
      <c r="B8647" s="1">
        <v>136.01</v>
      </c>
      <c r="C8647" s="1">
        <v>21.548999999999999</v>
      </c>
    </row>
    <row r="8648" spans="1:3" x14ac:dyDescent="0.25">
      <c r="A8648" s="1">
        <v>22.015000000000001</v>
      </c>
      <c r="B8648" s="1">
        <v>136.03</v>
      </c>
      <c r="C8648" s="1">
        <v>20.003</v>
      </c>
    </row>
    <row r="8649" spans="1:3" x14ac:dyDescent="0.25">
      <c r="A8649" s="1">
        <v>22.016999999999999</v>
      </c>
      <c r="B8649" s="1">
        <v>136.05000000000001</v>
      </c>
      <c r="C8649" s="1">
        <v>20.600999999999999</v>
      </c>
    </row>
    <row r="8650" spans="1:3" x14ac:dyDescent="0.25">
      <c r="A8650" s="1">
        <v>22.02</v>
      </c>
      <c r="B8650" s="1">
        <v>136.08000000000001</v>
      </c>
      <c r="C8650" s="1">
        <v>21.622</v>
      </c>
    </row>
    <row r="8651" spans="1:3" x14ac:dyDescent="0.25">
      <c r="A8651" s="1">
        <v>22.021999999999998</v>
      </c>
      <c r="B8651" s="1">
        <v>136.1</v>
      </c>
      <c r="C8651" s="1">
        <v>21.363</v>
      </c>
    </row>
    <row r="8652" spans="1:3" x14ac:dyDescent="0.25">
      <c r="A8652" s="1">
        <v>22.024999999999999</v>
      </c>
      <c r="B8652" s="1">
        <v>136.13</v>
      </c>
      <c r="C8652" s="1">
        <v>22.719000000000001</v>
      </c>
    </row>
    <row r="8653" spans="1:3" x14ac:dyDescent="0.25">
      <c r="A8653" s="1">
        <v>22.027999999999999</v>
      </c>
      <c r="B8653" s="1">
        <v>136.16</v>
      </c>
      <c r="C8653" s="1">
        <v>25.242999999999999</v>
      </c>
    </row>
    <row r="8654" spans="1:3" x14ac:dyDescent="0.25">
      <c r="A8654" s="1">
        <v>22.03</v>
      </c>
      <c r="B8654" s="1">
        <v>136.18</v>
      </c>
      <c r="C8654" s="1">
        <v>25.677</v>
      </c>
    </row>
    <row r="8655" spans="1:3" x14ac:dyDescent="0.25">
      <c r="A8655" s="1">
        <v>22.032</v>
      </c>
      <c r="B8655" s="1">
        <v>136.19999999999999</v>
      </c>
      <c r="C8655" s="1">
        <v>29.465</v>
      </c>
    </row>
    <row r="8656" spans="1:3" x14ac:dyDescent="0.25">
      <c r="A8656" s="1">
        <v>22.035</v>
      </c>
      <c r="B8656" s="1">
        <v>136.22999999999999</v>
      </c>
      <c r="C8656" s="1">
        <v>29.638999999999999</v>
      </c>
    </row>
    <row r="8657" spans="1:3" x14ac:dyDescent="0.25">
      <c r="A8657" s="1">
        <v>22.038</v>
      </c>
      <c r="B8657" s="1">
        <v>136.26</v>
      </c>
      <c r="C8657" s="1">
        <v>23.959</v>
      </c>
    </row>
    <row r="8658" spans="1:3" x14ac:dyDescent="0.25">
      <c r="A8658" s="1">
        <v>22.04</v>
      </c>
      <c r="B8658" s="1">
        <v>136.28</v>
      </c>
      <c r="C8658" s="1">
        <v>23.423999999999999</v>
      </c>
    </row>
    <row r="8659" spans="1:3" x14ac:dyDescent="0.25">
      <c r="A8659" s="1">
        <v>22.042000000000002</v>
      </c>
      <c r="B8659" s="1">
        <v>136.30000000000001</v>
      </c>
      <c r="C8659" s="1">
        <v>25.715</v>
      </c>
    </row>
    <row r="8660" spans="1:3" x14ac:dyDescent="0.25">
      <c r="A8660" s="1">
        <v>22.045000000000002</v>
      </c>
      <c r="B8660" s="1">
        <v>136.33000000000001</v>
      </c>
      <c r="C8660" s="1">
        <v>23.893999999999998</v>
      </c>
    </row>
    <row r="8661" spans="1:3" x14ac:dyDescent="0.25">
      <c r="A8661" s="1">
        <v>22.047999999999998</v>
      </c>
      <c r="B8661" s="1">
        <v>136.36000000000001</v>
      </c>
      <c r="C8661" s="1">
        <v>23.65</v>
      </c>
    </row>
    <row r="8662" spans="1:3" x14ac:dyDescent="0.25">
      <c r="A8662" s="1">
        <v>22.05</v>
      </c>
      <c r="B8662" s="1">
        <v>136.38</v>
      </c>
      <c r="C8662" s="1">
        <v>24.916</v>
      </c>
    </row>
    <row r="8663" spans="1:3" x14ac:dyDescent="0.25">
      <c r="A8663" s="1">
        <v>22.052</v>
      </c>
      <c r="B8663" s="1">
        <v>136.4</v>
      </c>
      <c r="C8663" s="1">
        <v>24.664999999999999</v>
      </c>
    </row>
    <row r="8664" spans="1:3" x14ac:dyDescent="0.25">
      <c r="A8664" s="1">
        <v>22.055</v>
      </c>
      <c r="B8664" s="1">
        <v>136.43</v>
      </c>
      <c r="C8664" s="1">
        <v>24.707000000000001</v>
      </c>
    </row>
    <row r="8665" spans="1:3" x14ac:dyDescent="0.25">
      <c r="A8665" s="1">
        <v>22.058</v>
      </c>
      <c r="B8665" s="1">
        <v>136.46</v>
      </c>
      <c r="C8665" s="1">
        <v>27.166</v>
      </c>
    </row>
    <row r="8666" spans="1:3" x14ac:dyDescent="0.25">
      <c r="A8666" s="1">
        <v>22.06</v>
      </c>
      <c r="B8666" s="1">
        <v>136.47999999999999</v>
      </c>
      <c r="C8666" s="1">
        <v>29.228000000000002</v>
      </c>
    </row>
    <row r="8667" spans="1:3" x14ac:dyDescent="0.25">
      <c r="A8667" s="1">
        <v>22.062000000000001</v>
      </c>
      <c r="B8667" s="1">
        <v>136.5</v>
      </c>
      <c r="C8667" s="1">
        <v>26.739000000000001</v>
      </c>
    </row>
    <row r="8668" spans="1:3" x14ac:dyDescent="0.25">
      <c r="A8668" s="1">
        <v>22.065000000000001</v>
      </c>
      <c r="B8668" s="1">
        <v>136.53</v>
      </c>
      <c r="C8668" s="1">
        <v>27.783999999999999</v>
      </c>
    </row>
    <row r="8669" spans="1:3" x14ac:dyDescent="0.25">
      <c r="A8669" s="1">
        <v>22.067</v>
      </c>
      <c r="B8669" s="1">
        <v>136.55000000000001</v>
      </c>
      <c r="C8669" s="1">
        <v>23.957000000000001</v>
      </c>
    </row>
    <row r="8670" spans="1:3" x14ac:dyDescent="0.25">
      <c r="A8670" s="1">
        <v>22.07</v>
      </c>
      <c r="B8670" s="1">
        <v>136.58000000000001</v>
      </c>
      <c r="C8670" s="1">
        <v>24.986000000000001</v>
      </c>
    </row>
    <row r="8671" spans="1:3" x14ac:dyDescent="0.25">
      <c r="A8671" s="1">
        <v>22.073</v>
      </c>
      <c r="B8671" s="1">
        <v>136.61000000000001</v>
      </c>
      <c r="C8671" s="1">
        <v>27.085000000000001</v>
      </c>
    </row>
    <row r="8672" spans="1:3" x14ac:dyDescent="0.25">
      <c r="A8672" s="1">
        <v>22.074999999999999</v>
      </c>
      <c r="B8672" s="1">
        <v>136.63</v>
      </c>
      <c r="C8672" s="1">
        <v>29.61</v>
      </c>
    </row>
    <row r="8673" spans="1:3" x14ac:dyDescent="0.25">
      <c r="A8673" s="1">
        <v>22.077000000000002</v>
      </c>
      <c r="B8673" s="1">
        <v>136.65</v>
      </c>
      <c r="C8673" s="1">
        <v>28.317</v>
      </c>
    </row>
    <row r="8674" spans="1:3" x14ac:dyDescent="0.25">
      <c r="A8674" s="1">
        <v>22.08</v>
      </c>
      <c r="B8674" s="1">
        <v>136.68</v>
      </c>
      <c r="C8674" s="1">
        <v>28.343</v>
      </c>
    </row>
    <row r="8675" spans="1:3" x14ac:dyDescent="0.25">
      <c r="A8675" s="1">
        <v>22.082999999999998</v>
      </c>
      <c r="B8675" s="1">
        <v>136.71</v>
      </c>
      <c r="C8675" s="1">
        <v>33.567</v>
      </c>
    </row>
    <row r="8676" spans="1:3" x14ac:dyDescent="0.25">
      <c r="A8676" s="1">
        <v>22.085000000000001</v>
      </c>
      <c r="B8676" s="1">
        <v>136.72999999999999</v>
      </c>
      <c r="C8676" s="1">
        <v>35.372</v>
      </c>
    </row>
    <row r="8677" spans="1:3" x14ac:dyDescent="0.25">
      <c r="A8677" s="1">
        <v>22.087</v>
      </c>
      <c r="B8677" s="1">
        <v>136.75</v>
      </c>
      <c r="C8677" s="1">
        <v>34.572000000000003</v>
      </c>
    </row>
    <row r="8678" spans="1:3" x14ac:dyDescent="0.25">
      <c r="A8678" s="1">
        <v>22.09</v>
      </c>
      <c r="B8678" s="1">
        <v>136.78</v>
      </c>
      <c r="C8678" s="1">
        <v>36.659999999999997</v>
      </c>
    </row>
    <row r="8679" spans="1:3" x14ac:dyDescent="0.25">
      <c r="A8679" s="1">
        <v>22.093</v>
      </c>
      <c r="B8679" s="1">
        <v>136.81</v>
      </c>
      <c r="C8679" s="1">
        <v>36.125999999999998</v>
      </c>
    </row>
    <row r="8680" spans="1:3" x14ac:dyDescent="0.25">
      <c r="A8680" s="1">
        <v>22.094999999999999</v>
      </c>
      <c r="B8680" s="1">
        <v>136.83000000000001</v>
      </c>
      <c r="C8680" s="1">
        <v>35.299999999999997</v>
      </c>
    </row>
    <row r="8681" spans="1:3" x14ac:dyDescent="0.25">
      <c r="A8681" s="1">
        <v>22.097000000000001</v>
      </c>
      <c r="B8681" s="1">
        <v>136.85</v>
      </c>
      <c r="C8681" s="1">
        <v>34.783999999999999</v>
      </c>
    </row>
    <row r="8682" spans="1:3" x14ac:dyDescent="0.25">
      <c r="A8682" s="1">
        <v>22.1</v>
      </c>
      <c r="B8682" s="1">
        <v>136.88</v>
      </c>
      <c r="C8682" s="1">
        <v>34.448999999999998</v>
      </c>
    </row>
    <row r="8683" spans="1:3" x14ac:dyDescent="0.25">
      <c r="A8683" s="1">
        <v>22.103000000000002</v>
      </c>
      <c r="B8683" s="1">
        <v>136.91</v>
      </c>
      <c r="C8683" s="1">
        <v>33.052</v>
      </c>
    </row>
    <row r="8684" spans="1:3" x14ac:dyDescent="0.25">
      <c r="A8684" s="1">
        <v>22.105</v>
      </c>
      <c r="B8684" s="1">
        <v>136.93</v>
      </c>
      <c r="C8684" s="1">
        <v>35.679000000000002</v>
      </c>
    </row>
    <row r="8685" spans="1:3" x14ac:dyDescent="0.25">
      <c r="A8685" s="1">
        <v>22.108000000000001</v>
      </c>
      <c r="B8685" s="1">
        <v>136.97</v>
      </c>
      <c r="C8685" s="1">
        <v>35.478999999999999</v>
      </c>
    </row>
    <row r="8686" spans="1:3" x14ac:dyDescent="0.25">
      <c r="A8686" s="1">
        <v>22.11</v>
      </c>
      <c r="B8686" s="1">
        <v>136.99</v>
      </c>
      <c r="C8686" s="1">
        <v>35.805999999999997</v>
      </c>
    </row>
    <row r="8687" spans="1:3" x14ac:dyDescent="0.25">
      <c r="A8687" s="1">
        <v>22.111999999999998</v>
      </c>
      <c r="B8687" s="1">
        <v>137.01</v>
      </c>
      <c r="C8687" s="1">
        <v>37.188000000000002</v>
      </c>
    </row>
    <row r="8688" spans="1:3" x14ac:dyDescent="0.25">
      <c r="A8688" s="1">
        <v>22.114999999999998</v>
      </c>
      <c r="B8688" s="1">
        <v>137.04</v>
      </c>
      <c r="C8688" s="1">
        <v>37.600999999999999</v>
      </c>
    </row>
    <row r="8689" spans="1:3" x14ac:dyDescent="0.25">
      <c r="A8689" s="1">
        <v>22.117999999999999</v>
      </c>
      <c r="B8689" s="1">
        <v>137.07</v>
      </c>
      <c r="C8689" s="1">
        <v>36.112000000000002</v>
      </c>
    </row>
    <row r="8690" spans="1:3" x14ac:dyDescent="0.25">
      <c r="A8690" s="1">
        <v>22.12</v>
      </c>
      <c r="B8690" s="1">
        <v>137.09</v>
      </c>
      <c r="C8690" s="1">
        <v>33.515999999999998</v>
      </c>
    </row>
    <row r="8691" spans="1:3" x14ac:dyDescent="0.25">
      <c r="A8691" s="1">
        <v>22.122</v>
      </c>
      <c r="B8691" s="1">
        <v>137.11000000000001</v>
      </c>
      <c r="C8691" s="1">
        <v>34.277000000000001</v>
      </c>
    </row>
    <row r="8692" spans="1:3" x14ac:dyDescent="0.25">
      <c r="A8692" s="1">
        <v>22.125</v>
      </c>
      <c r="B8692" s="1">
        <v>137.13999999999999</v>
      </c>
      <c r="C8692" s="1">
        <v>35.11</v>
      </c>
    </row>
    <row r="8693" spans="1:3" x14ac:dyDescent="0.25">
      <c r="A8693" s="1">
        <v>22.128</v>
      </c>
      <c r="B8693" s="1">
        <v>137.16999999999999</v>
      </c>
      <c r="C8693" s="1">
        <v>34.023000000000003</v>
      </c>
    </row>
    <row r="8694" spans="1:3" x14ac:dyDescent="0.25">
      <c r="A8694" s="1">
        <v>22.13</v>
      </c>
      <c r="B8694" s="1">
        <v>137.19</v>
      </c>
      <c r="C8694" s="1">
        <v>32.731999999999999</v>
      </c>
    </row>
    <row r="8695" spans="1:3" x14ac:dyDescent="0.25">
      <c r="A8695" s="1">
        <v>22.132000000000001</v>
      </c>
      <c r="B8695" s="1">
        <v>137.21</v>
      </c>
      <c r="C8695" s="1">
        <v>33.996000000000002</v>
      </c>
    </row>
    <row r="8696" spans="1:3" x14ac:dyDescent="0.25">
      <c r="A8696" s="1">
        <v>22.135000000000002</v>
      </c>
      <c r="B8696" s="1">
        <v>137.24</v>
      </c>
      <c r="C8696" s="1">
        <v>34.090000000000003</v>
      </c>
    </row>
    <row r="8697" spans="1:3" x14ac:dyDescent="0.25">
      <c r="A8697" s="1">
        <v>22.138000000000002</v>
      </c>
      <c r="B8697" s="1">
        <v>137.27000000000001</v>
      </c>
      <c r="C8697" s="1">
        <v>33.643000000000001</v>
      </c>
    </row>
    <row r="8698" spans="1:3" x14ac:dyDescent="0.25">
      <c r="A8698" s="1">
        <v>22.14</v>
      </c>
      <c r="B8698" s="1">
        <v>137.29</v>
      </c>
      <c r="C8698" s="1">
        <v>34.957999999999998</v>
      </c>
    </row>
    <row r="8699" spans="1:3" x14ac:dyDescent="0.25">
      <c r="A8699" s="1">
        <v>22.141999999999999</v>
      </c>
      <c r="B8699" s="1">
        <v>137.31</v>
      </c>
      <c r="C8699" s="1">
        <v>34.33</v>
      </c>
    </row>
    <row r="8700" spans="1:3" x14ac:dyDescent="0.25">
      <c r="A8700" s="1">
        <v>22.145</v>
      </c>
      <c r="B8700" s="1">
        <v>137.34</v>
      </c>
      <c r="C8700" s="1">
        <v>35.241</v>
      </c>
    </row>
    <row r="8701" spans="1:3" x14ac:dyDescent="0.25">
      <c r="A8701" s="1">
        <v>22.146999999999998</v>
      </c>
      <c r="B8701" s="1">
        <v>137.36000000000001</v>
      </c>
      <c r="C8701" s="1">
        <v>34.329000000000001</v>
      </c>
    </row>
    <row r="8702" spans="1:3" x14ac:dyDescent="0.25">
      <c r="A8702" s="1">
        <v>22.15</v>
      </c>
      <c r="B8702" s="1">
        <v>137.38999999999999</v>
      </c>
      <c r="C8702" s="1">
        <v>34.139000000000003</v>
      </c>
    </row>
    <row r="8703" spans="1:3" x14ac:dyDescent="0.25">
      <c r="A8703" s="1">
        <v>22.152999999999999</v>
      </c>
      <c r="B8703" s="1">
        <v>137.41999999999999</v>
      </c>
      <c r="C8703" s="1">
        <v>33.362000000000002</v>
      </c>
    </row>
    <row r="8704" spans="1:3" x14ac:dyDescent="0.25">
      <c r="A8704" s="1">
        <v>22.155000000000001</v>
      </c>
      <c r="B8704" s="1">
        <v>137.44</v>
      </c>
      <c r="C8704" s="1">
        <v>34.695</v>
      </c>
    </row>
    <row r="8705" spans="1:3" x14ac:dyDescent="0.25">
      <c r="A8705" s="1">
        <v>22.157</v>
      </c>
      <c r="B8705" s="1">
        <v>137.46</v>
      </c>
      <c r="C8705" s="1">
        <v>32.779000000000003</v>
      </c>
    </row>
    <row r="8706" spans="1:3" x14ac:dyDescent="0.25">
      <c r="A8706" s="1">
        <v>22.16</v>
      </c>
      <c r="B8706" s="1">
        <v>137.49</v>
      </c>
      <c r="C8706" s="1">
        <v>33.262999999999998</v>
      </c>
    </row>
    <row r="8707" spans="1:3" x14ac:dyDescent="0.25">
      <c r="A8707" s="1">
        <v>22.163</v>
      </c>
      <c r="B8707" s="1">
        <v>137.52000000000001</v>
      </c>
      <c r="C8707" s="1">
        <v>32.423000000000002</v>
      </c>
    </row>
    <row r="8708" spans="1:3" x14ac:dyDescent="0.25">
      <c r="A8708" s="1">
        <v>22.164999999999999</v>
      </c>
      <c r="B8708" s="1">
        <v>137.54</v>
      </c>
      <c r="C8708" s="1">
        <v>32.284999999999997</v>
      </c>
    </row>
    <row r="8709" spans="1:3" x14ac:dyDescent="0.25">
      <c r="A8709" s="1">
        <v>22.167000000000002</v>
      </c>
      <c r="B8709" s="1">
        <v>137.56</v>
      </c>
      <c r="C8709" s="1">
        <v>32.411000000000001</v>
      </c>
    </row>
    <row r="8710" spans="1:3" x14ac:dyDescent="0.25">
      <c r="A8710" s="1">
        <v>22.17</v>
      </c>
      <c r="B8710" s="1">
        <v>137.59</v>
      </c>
      <c r="C8710" s="1">
        <v>32.959000000000003</v>
      </c>
    </row>
    <row r="8711" spans="1:3" x14ac:dyDescent="0.25">
      <c r="A8711" s="1">
        <v>22.172999999999998</v>
      </c>
      <c r="B8711" s="1">
        <v>137.62</v>
      </c>
      <c r="C8711" s="1">
        <v>32.945999999999998</v>
      </c>
    </row>
    <row r="8712" spans="1:3" x14ac:dyDescent="0.25">
      <c r="A8712" s="1">
        <v>22.175000000000001</v>
      </c>
      <c r="B8712" s="1">
        <v>137.63999999999999</v>
      </c>
      <c r="C8712" s="1">
        <v>33.643000000000001</v>
      </c>
    </row>
    <row r="8713" spans="1:3" x14ac:dyDescent="0.25">
      <c r="A8713" s="1">
        <v>22.177</v>
      </c>
      <c r="B8713" s="1">
        <v>137.66</v>
      </c>
      <c r="C8713" s="1">
        <v>33.180999999999997</v>
      </c>
    </row>
    <row r="8714" spans="1:3" x14ac:dyDescent="0.25">
      <c r="A8714" s="1">
        <v>22.18</v>
      </c>
      <c r="B8714" s="1">
        <v>137.69</v>
      </c>
      <c r="C8714" s="1">
        <v>32.774999999999999</v>
      </c>
    </row>
    <row r="8715" spans="1:3" x14ac:dyDescent="0.25">
      <c r="A8715" s="1">
        <v>22.183</v>
      </c>
      <c r="B8715" s="1">
        <v>137.72</v>
      </c>
      <c r="C8715" s="1">
        <v>33.5</v>
      </c>
    </row>
    <row r="8716" spans="1:3" x14ac:dyDescent="0.25">
      <c r="A8716" s="1">
        <v>22.184999999999999</v>
      </c>
      <c r="B8716" s="1">
        <v>137.74</v>
      </c>
      <c r="C8716" s="1">
        <v>32.593000000000004</v>
      </c>
    </row>
    <row r="8717" spans="1:3" x14ac:dyDescent="0.25">
      <c r="A8717" s="1">
        <v>22.187000000000001</v>
      </c>
      <c r="B8717" s="1">
        <v>137.76</v>
      </c>
      <c r="C8717" s="1">
        <v>32.905000000000001</v>
      </c>
    </row>
    <row r="8718" spans="1:3" x14ac:dyDescent="0.25">
      <c r="A8718" s="1">
        <v>22.19</v>
      </c>
      <c r="B8718" s="1">
        <v>137.79</v>
      </c>
      <c r="C8718" s="1">
        <v>34.673000000000002</v>
      </c>
    </row>
    <row r="8719" spans="1:3" x14ac:dyDescent="0.25">
      <c r="A8719" s="1">
        <v>22.192</v>
      </c>
      <c r="B8719" s="1">
        <v>137.81</v>
      </c>
      <c r="C8719" s="1">
        <v>33.286000000000001</v>
      </c>
    </row>
    <row r="8720" spans="1:3" x14ac:dyDescent="0.25">
      <c r="A8720" s="1">
        <v>22.195</v>
      </c>
      <c r="B8720" s="1">
        <v>137.84</v>
      </c>
      <c r="C8720" s="1">
        <v>32.801000000000002</v>
      </c>
    </row>
    <row r="8721" spans="1:3" x14ac:dyDescent="0.25">
      <c r="A8721" s="1">
        <v>22.198</v>
      </c>
      <c r="B8721" s="1">
        <v>137.87</v>
      </c>
      <c r="C8721" s="1">
        <v>32.863</v>
      </c>
    </row>
    <row r="8722" spans="1:3" x14ac:dyDescent="0.25">
      <c r="A8722" s="1">
        <v>22.2</v>
      </c>
      <c r="B8722" s="1">
        <v>137.88999999999999</v>
      </c>
      <c r="C8722" s="1">
        <v>33.250999999999998</v>
      </c>
    </row>
    <row r="8723" spans="1:3" x14ac:dyDescent="0.25">
      <c r="A8723" s="1">
        <v>22.202000000000002</v>
      </c>
      <c r="B8723" s="1">
        <v>137.91</v>
      </c>
      <c r="C8723" s="1">
        <v>36.585999999999999</v>
      </c>
    </row>
    <row r="8724" spans="1:3" x14ac:dyDescent="0.25">
      <c r="A8724" s="1">
        <v>22.204999999999998</v>
      </c>
      <c r="B8724" s="1">
        <v>137.94</v>
      </c>
      <c r="C8724" s="1">
        <v>34.738999999999997</v>
      </c>
    </row>
    <row r="8725" spans="1:3" x14ac:dyDescent="0.25">
      <c r="A8725" s="1">
        <v>22.207999999999998</v>
      </c>
      <c r="B8725" s="1">
        <v>137.97</v>
      </c>
      <c r="C8725" s="1">
        <v>32.265999999999998</v>
      </c>
    </row>
    <row r="8726" spans="1:3" x14ac:dyDescent="0.25">
      <c r="A8726" s="1">
        <v>22.21</v>
      </c>
      <c r="B8726" s="1">
        <v>137.99</v>
      </c>
      <c r="C8726" s="1">
        <v>34.345999999999997</v>
      </c>
    </row>
    <row r="8727" spans="1:3" x14ac:dyDescent="0.25">
      <c r="A8727" s="1">
        <v>22.212</v>
      </c>
      <c r="B8727" s="1">
        <v>138.01</v>
      </c>
      <c r="C8727" s="1">
        <v>35.408999999999999</v>
      </c>
    </row>
    <row r="8728" spans="1:3" x14ac:dyDescent="0.25">
      <c r="A8728" s="1">
        <v>22.215</v>
      </c>
      <c r="B8728" s="1">
        <v>138.04</v>
      </c>
      <c r="C8728" s="1">
        <v>35.295000000000002</v>
      </c>
    </row>
    <row r="8729" spans="1:3" x14ac:dyDescent="0.25">
      <c r="A8729" s="1">
        <v>22.218</v>
      </c>
      <c r="B8729" s="1">
        <v>138.07</v>
      </c>
      <c r="C8729" s="1">
        <v>34.69</v>
      </c>
    </row>
    <row r="8730" spans="1:3" x14ac:dyDescent="0.25">
      <c r="A8730" s="1">
        <v>22.22</v>
      </c>
      <c r="B8730" s="1">
        <v>138.09</v>
      </c>
      <c r="C8730" s="1">
        <v>34.813000000000002</v>
      </c>
    </row>
    <row r="8731" spans="1:3" x14ac:dyDescent="0.25">
      <c r="A8731" s="1">
        <v>22.222000000000001</v>
      </c>
      <c r="B8731" s="1">
        <v>138.11000000000001</v>
      </c>
      <c r="C8731" s="1">
        <v>31.95</v>
      </c>
    </row>
    <row r="8732" spans="1:3" x14ac:dyDescent="0.25">
      <c r="A8732" s="1">
        <v>22.225000000000001</v>
      </c>
      <c r="B8732" s="1">
        <v>138.13999999999999</v>
      </c>
      <c r="C8732" s="1">
        <v>32.146000000000001</v>
      </c>
    </row>
    <row r="8733" spans="1:3" x14ac:dyDescent="0.25">
      <c r="A8733" s="1">
        <v>22.228000000000002</v>
      </c>
      <c r="B8733" s="1">
        <v>138.16999999999999</v>
      </c>
      <c r="C8733" s="1">
        <v>32.597999999999999</v>
      </c>
    </row>
    <row r="8734" spans="1:3" x14ac:dyDescent="0.25">
      <c r="A8734" s="1">
        <v>22.23</v>
      </c>
      <c r="B8734" s="1">
        <v>138.19</v>
      </c>
      <c r="C8734" s="1">
        <v>33.341000000000001</v>
      </c>
    </row>
    <row r="8735" spans="1:3" x14ac:dyDescent="0.25">
      <c r="A8735" s="1">
        <v>22.233000000000001</v>
      </c>
      <c r="B8735" s="1">
        <v>138.22</v>
      </c>
      <c r="C8735" s="1">
        <v>31.971</v>
      </c>
    </row>
    <row r="8736" spans="1:3" x14ac:dyDescent="0.25">
      <c r="A8736" s="1">
        <v>22.234999999999999</v>
      </c>
      <c r="B8736" s="1">
        <v>138.24</v>
      </c>
      <c r="C8736" s="1">
        <v>34.087000000000003</v>
      </c>
    </row>
    <row r="8737" spans="1:3" x14ac:dyDescent="0.25">
      <c r="A8737" s="1">
        <v>22.236999999999998</v>
      </c>
      <c r="B8737" s="1">
        <v>138.26</v>
      </c>
      <c r="C8737" s="1">
        <v>33.613999999999997</v>
      </c>
    </row>
    <row r="8738" spans="1:3" x14ac:dyDescent="0.25">
      <c r="A8738" s="1">
        <v>22.24</v>
      </c>
      <c r="B8738" s="1">
        <v>138.29</v>
      </c>
      <c r="C8738" s="1">
        <v>33.055</v>
      </c>
    </row>
    <row r="8739" spans="1:3" x14ac:dyDescent="0.25">
      <c r="A8739" s="1">
        <v>22.242999999999999</v>
      </c>
      <c r="B8739" s="1">
        <v>138.32</v>
      </c>
      <c r="C8739" s="1">
        <v>35.439</v>
      </c>
    </row>
    <row r="8740" spans="1:3" x14ac:dyDescent="0.25">
      <c r="A8740" s="1">
        <v>22.245000000000001</v>
      </c>
      <c r="B8740" s="1">
        <v>138.34</v>
      </c>
      <c r="C8740" s="1">
        <v>34.685000000000002</v>
      </c>
    </row>
    <row r="8741" spans="1:3" x14ac:dyDescent="0.25">
      <c r="A8741" s="1">
        <v>22.247</v>
      </c>
      <c r="B8741" s="1">
        <v>138.36000000000001</v>
      </c>
      <c r="C8741" s="1">
        <v>36.712000000000003</v>
      </c>
    </row>
    <row r="8742" spans="1:3" x14ac:dyDescent="0.25">
      <c r="A8742" s="1">
        <v>22.25</v>
      </c>
      <c r="B8742" s="1">
        <v>138.38999999999999</v>
      </c>
      <c r="C8742" s="1">
        <v>37.262</v>
      </c>
    </row>
    <row r="8743" spans="1:3" x14ac:dyDescent="0.25">
      <c r="A8743" s="1">
        <v>22.253</v>
      </c>
      <c r="B8743" s="1">
        <v>138.41999999999999</v>
      </c>
      <c r="C8743" s="1">
        <v>38.155999999999999</v>
      </c>
    </row>
    <row r="8744" spans="1:3" x14ac:dyDescent="0.25">
      <c r="A8744" s="1">
        <v>22.254999999999999</v>
      </c>
      <c r="B8744" s="1">
        <v>138.44</v>
      </c>
      <c r="C8744" s="1">
        <v>35.979999999999997</v>
      </c>
    </row>
    <row r="8745" spans="1:3" x14ac:dyDescent="0.25">
      <c r="A8745" s="1">
        <v>22.257000000000001</v>
      </c>
      <c r="B8745" s="1">
        <v>138.46</v>
      </c>
      <c r="C8745" s="1">
        <v>36.231000000000002</v>
      </c>
    </row>
    <row r="8746" spans="1:3" x14ac:dyDescent="0.25">
      <c r="A8746" s="1">
        <v>22.26</v>
      </c>
      <c r="B8746" s="1">
        <v>138.49</v>
      </c>
      <c r="C8746" s="1">
        <v>36.225999999999999</v>
      </c>
    </row>
    <row r="8747" spans="1:3" x14ac:dyDescent="0.25">
      <c r="A8747" s="1">
        <v>22.263000000000002</v>
      </c>
      <c r="B8747" s="1">
        <v>138.52000000000001</v>
      </c>
      <c r="C8747" s="1">
        <v>35.677999999999997</v>
      </c>
    </row>
    <row r="8748" spans="1:3" x14ac:dyDescent="0.25">
      <c r="A8748" s="1">
        <v>22.265000000000001</v>
      </c>
      <c r="B8748" s="1">
        <v>138.54</v>
      </c>
      <c r="C8748" s="1">
        <v>35.180999999999997</v>
      </c>
    </row>
    <row r="8749" spans="1:3" x14ac:dyDescent="0.25">
      <c r="A8749" s="1">
        <v>22.266999999999999</v>
      </c>
      <c r="B8749" s="1">
        <v>138.56</v>
      </c>
      <c r="C8749" s="1">
        <v>33.898000000000003</v>
      </c>
    </row>
    <row r="8750" spans="1:3" x14ac:dyDescent="0.25">
      <c r="A8750" s="1">
        <v>22.27</v>
      </c>
      <c r="B8750" s="1">
        <v>138.59</v>
      </c>
      <c r="C8750" s="1">
        <v>34.01</v>
      </c>
    </row>
    <row r="8751" spans="1:3" x14ac:dyDescent="0.25">
      <c r="A8751" s="1">
        <v>22.271999999999998</v>
      </c>
      <c r="B8751" s="1">
        <v>138.61000000000001</v>
      </c>
      <c r="C8751" s="1">
        <v>32.972999999999999</v>
      </c>
    </row>
    <row r="8752" spans="1:3" x14ac:dyDescent="0.25">
      <c r="A8752" s="1">
        <v>22.274999999999999</v>
      </c>
      <c r="B8752" s="1">
        <v>138.63999999999999</v>
      </c>
      <c r="C8752" s="1">
        <v>33.877000000000002</v>
      </c>
    </row>
    <row r="8753" spans="1:3" x14ac:dyDescent="0.25">
      <c r="A8753" s="1">
        <v>22.277999999999999</v>
      </c>
      <c r="B8753" s="1">
        <v>138.66999999999999</v>
      </c>
      <c r="C8753" s="1">
        <v>34.569000000000003</v>
      </c>
    </row>
    <row r="8754" spans="1:3" x14ac:dyDescent="0.25">
      <c r="A8754" s="1">
        <v>22.28</v>
      </c>
      <c r="B8754" s="1">
        <v>138.69</v>
      </c>
      <c r="C8754" s="1">
        <v>33.865000000000002</v>
      </c>
    </row>
    <row r="8755" spans="1:3" x14ac:dyDescent="0.25">
      <c r="A8755" s="1">
        <v>22.282</v>
      </c>
      <c r="B8755" s="1">
        <v>138.71</v>
      </c>
      <c r="C8755" s="1">
        <v>33.362000000000002</v>
      </c>
    </row>
    <row r="8756" spans="1:3" x14ac:dyDescent="0.25">
      <c r="A8756" s="1">
        <v>22.285</v>
      </c>
      <c r="B8756" s="1">
        <v>138.74</v>
      </c>
      <c r="C8756" s="1">
        <v>36.884</v>
      </c>
    </row>
    <row r="8757" spans="1:3" x14ac:dyDescent="0.25">
      <c r="A8757" s="1">
        <v>22.288</v>
      </c>
      <c r="B8757" s="1">
        <v>138.77000000000001</v>
      </c>
      <c r="C8757" s="1">
        <v>39.402000000000001</v>
      </c>
    </row>
    <row r="8758" spans="1:3" x14ac:dyDescent="0.25">
      <c r="A8758" s="1">
        <v>22.29</v>
      </c>
      <c r="B8758" s="1">
        <v>138.79</v>
      </c>
      <c r="C8758" s="1">
        <v>38.311999999999998</v>
      </c>
    </row>
    <row r="8759" spans="1:3" x14ac:dyDescent="0.25">
      <c r="A8759" s="1">
        <v>22.292000000000002</v>
      </c>
      <c r="B8759" s="1">
        <v>138.81</v>
      </c>
      <c r="C8759" s="1">
        <v>35.18</v>
      </c>
    </row>
    <row r="8760" spans="1:3" x14ac:dyDescent="0.25">
      <c r="A8760" s="1">
        <v>22.295000000000002</v>
      </c>
      <c r="B8760" s="1">
        <v>138.85</v>
      </c>
      <c r="C8760" s="1">
        <v>41.768999999999998</v>
      </c>
    </row>
    <row r="8761" spans="1:3" x14ac:dyDescent="0.25">
      <c r="A8761" s="1">
        <v>22.297999999999998</v>
      </c>
      <c r="B8761" s="1">
        <v>138.88</v>
      </c>
      <c r="C8761" s="1">
        <v>41.671999999999997</v>
      </c>
    </row>
    <row r="8762" spans="1:3" x14ac:dyDescent="0.25">
      <c r="A8762" s="1">
        <v>22.3</v>
      </c>
      <c r="B8762" s="1">
        <v>138.9</v>
      </c>
      <c r="C8762" s="1">
        <v>36.481000000000002</v>
      </c>
    </row>
    <row r="8763" spans="1:3" x14ac:dyDescent="0.25">
      <c r="A8763" s="1">
        <v>22.302</v>
      </c>
      <c r="B8763" s="1">
        <v>138.91999999999999</v>
      </c>
      <c r="C8763" s="1">
        <v>34.543999999999997</v>
      </c>
    </row>
    <row r="8764" spans="1:3" x14ac:dyDescent="0.25">
      <c r="A8764" s="1">
        <v>22.305</v>
      </c>
      <c r="B8764" s="1">
        <v>138.94999999999999</v>
      </c>
      <c r="C8764" s="1">
        <v>35.47</v>
      </c>
    </row>
    <row r="8765" spans="1:3" x14ac:dyDescent="0.25">
      <c r="A8765" s="1">
        <v>22.308</v>
      </c>
      <c r="B8765" s="1">
        <v>138.97999999999999</v>
      </c>
      <c r="C8765" s="1">
        <v>33.841999999999999</v>
      </c>
    </row>
    <row r="8766" spans="1:3" x14ac:dyDescent="0.25">
      <c r="A8766" s="1">
        <v>22.31</v>
      </c>
      <c r="B8766" s="1">
        <v>139</v>
      </c>
      <c r="C8766" s="1">
        <v>34.972000000000001</v>
      </c>
    </row>
    <row r="8767" spans="1:3" x14ac:dyDescent="0.25">
      <c r="A8767" s="1">
        <v>22.312999999999999</v>
      </c>
      <c r="B8767" s="1">
        <v>139.03</v>
      </c>
      <c r="C8767" s="1">
        <v>36.128</v>
      </c>
    </row>
    <row r="8768" spans="1:3" x14ac:dyDescent="0.25">
      <c r="A8768" s="1">
        <v>22.315000000000001</v>
      </c>
      <c r="B8768" s="1">
        <v>139.05000000000001</v>
      </c>
      <c r="C8768" s="1">
        <v>34.42</v>
      </c>
    </row>
    <row r="8769" spans="1:3" x14ac:dyDescent="0.25">
      <c r="A8769" s="1">
        <v>22.317</v>
      </c>
      <c r="B8769" s="1">
        <v>139.07</v>
      </c>
      <c r="C8769" s="1">
        <v>35.110999999999997</v>
      </c>
    </row>
    <row r="8770" spans="1:3" x14ac:dyDescent="0.25">
      <c r="A8770" s="1">
        <v>22.32</v>
      </c>
      <c r="B8770" s="1">
        <v>139.1</v>
      </c>
      <c r="C8770" s="1">
        <v>35.878999999999998</v>
      </c>
    </row>
    <row r="8771" spans="1:3" x14ac:dyDescent="0.25">
      <c r="A8771" s="1">
        <v>22.323</v>
      </c>
      <c r="B8771" s="1">
        <v>139.13</v>
      </c>
      <c r="C8771" s="1">
        <v>36.948</v>
      </c>
    </row>
    <row r="8772" spans="1:3" x14ac:dyDescent="0.25">
      <c r="A8772" s="1">
        <v>22.324999999999999</v>
      </c>
      <c r="B8772" s="1">
        <v>139.15</v>
      </c>
      <c r="C8772" s="1">
        <v>36.286000000000001</v>
      </c>
    </row>
    <row r="8773" spans="1:3" x14ac:dyDescent="0.25">
      <c r="A8773" s="1">
        <v>22.327000000000002</v>
      </c>
      <c r="B8773" s="1">
        <v>139.16999999999999</v>
      </c>
      <c r="C8773" s="1">
        <v>34.36</v>
      </c>
    </row>
    <row r="8774" spans="1:3" x14ac:dyDescent="0.25">
      <c r="A8774" s="1">
        <v>22.33</v>
      </c>
      <c r="B8774" s="1">
        <v>139.19999999999999</v>
      </c>
      <c r="C8774" s="1">
        <v>37.375999999999998</v>
      </c>
    </row>
    <row r="8775" spans="1:3" x14ac:dyDescent="0.25">
      <c r="A8775" s="1">
        <v>22.332999999999998</v>
      </c>
      <c r="B8775" s="1">
        <v>139.22999999999999</v>
      </c>
      <c r="C8775" s="1">
        <v>37.786999999999999</v>
      </c>
    </row>
    <row r="8776" spans="1:3" x14ac:dyDescent="0.25">
      <c r="A8776" s="1">
        <v>22.335000000000001</v>
      </c>
      <c r="B8776" s="1">
        <v>139.25</v>
      </c>
      <c r="C8776" s="1">
        <v>36.607999999999997</v>
      </c>
    </row>
    <row r="8777" spans="1:3" x14ac:dyDescent="0.25">
      <c r="A8777" s="1">
        <v>22.337</v>
      </c>
      <c r="B8777" s="1">
        <v>139.27000000000001</v>
      </c>
      <c r="C8777" s="1">
        <v>36.898000000000003</v>
      </c>
    </row>
    <row r="8778" spans="1:3" x14ac:dyDescent="0.25">
      <c r="A8778" s="1">
        <v>22.34</v>
      </c>
      <c r="B8778" s="1">
        <v>139.30000000000001</v>
      </c>
      <c r="C8778" s="1">
        <v>34.427999999999997</v>
      </c>
    </row>
    <row r="8779" spans="1:3" x14ac:dyDescent="0.25">
      <c r="A8779" s="1">
        <v>22.343</v>
      </c>
      <c r="B8779" s="1">
        <v>139.33000000000001</v>
      </c>
      <c r="C8779" s="1">
        <v>35.951999999999998</v>
      </c>
    </row>
    <row r="8780" spans="1:3" x14ac:dyDescent="0.25">
      <c r="A8780" s="1">
        <v>22.344999999999999</v>
      </c>
      <c r="B8780" s="1">
        <v>139.35</v>
      </c>
      <c r="C8780" s="1">
        <v>36.366</v>
      </c>
    </row>
    <row r="8781" spans="1:3" x14ac:dyDescent="0.25">
      <c r="A8781" s="1">
        <v>22.347000000000001</v>
      </c>
      <c r="B8781" s="1">
        <v>139.37</v>
      </c>
      <c r="C8781" s="1">
        <v>37.363</v>
      </c>
    </row>
    <row r="8782" spans="1:3" x14ac:dyDescent="0.25">
      <c r="A8782" s="1">
        <v>22.35</v>
      </c>
      <c r="B8782" s="1">
        <v>139.4</v>
      </c>
      <c r="C8782" s="1">
        <v>34.817</v>
      </c>
    </row>
    <row r="8783" spans="1:3" x14ac:dyDescent="0.25">
      <c r="A8783" s="1">
        <v>22.353000000000002</v>
      </c>
      <c r="B8783" s="1">
        <v>139.43</v>
      </c>
      <c r="C8783" s="1">
        <v>36.878</v>
      </c>
    </row>
    <row r="8784" spans="1:3" x14ac:dyDescent="0.25">
      <c r="A8784" s="1">
        <v>22.355</v>
      </c>
      <c r="B8784" s="1">
        <v>139.44999999999999</v>
      </c>
      <c r="C8784" s="1">
        <v>37.893999999999998</v>
      </c>
    </row>
    <row r="8785" spans="1:3" x14ac:dyDescent="0.25">
      <c r="A8785" s="1">
        <v>22.358000000000001</v>
      </c>
      <c r="B8785" s="1">
        <v>139.47999999999999</v>
      </c>
      <c r="C8785" s="1">
        <v>37.392000000000003</v>
      </c>
    </row>
    <row r="8786" spans="1:3" x14ac:dyDescent="0.25">
      <c r="A8786" s="1">
        <v>22.36</v>
      </c>
      <c r="B8786" s="1">
        <v>139.5</v>
      </c>
      <c r="C8786" s="1">
        <v>37.427999999999997</v>
      </c>
    </row>
    <row r="8787" spans="1:3" x14ac:dyDescent="0.25">
      <c r="A8787" s="1">
        <v>22.361999999999998</v>
      </c>
      <c r="B8787" s="1">
        <v>139.52000000000001</v>
      </c>
      <c r="C8787" s="1">
        <v>35.524999999999999</v>
      </c>
    </row>
    <row r="8788" spans="1:3" x14ac:dyDescent="0.25">
      <c r="A8788" s="1">
        <v>22.364999999999998</v>
      </c>
      <c r="B8788" s="1">
        <v>139.55000000000001</v>
      </c>
      <c r="C8788" s="1">
        <v>35.920999999999999</v>
      </c>
    </row>
    <row r="8789" spans="1:3" x14ac:dyDescent="0.25">
      <c r="A8789" s="1">
        <v>22.367999999999999</v>
      </c>
      <c r="B8789" s="1">
        <v>139.58000000000001</v>
      </c>
      <c r="C8789" s="1">
        <v>36.69</v>
      </c>
    </row>
    <row r="8790" spans="1:3" x14ac:dyDescent="0.25">
      <c r="A8790" s="1">
        <v>22.37</v>
      </c>
      <c r="B8790" s="1">
        <v>139.6</v>
      </c>
      <c r="C8790" s="1">
        <v>39.316000000000003</v>
      </c>
    </row>
    <row r="8791" spans="1:3" x14ac:dyDescent="0.25">
      <c r="A8791" s="1">
        <v>22.372</v>
      </c>
      <c r="B8791" s="1">
        <v>139.62</v>
      </c>
      <c r="C8791" s="1">
        <v>39.585999999999999</v>
      </c>
    </row>
    <row r="8792" spans="1:3" x14ac:dyDescent="0.25">
      <c r="A8792" s="1">
        <v>22.375</v>
      </c>
      <c r="B8792" s="1">
        <v>139.65</v>
      </c>
      <c r="C8792" s="1">
        <v>39.590000000000003</v>
      </c>
    </row>
    <row r="8793" spans="1:3" x14ac:dyDescent="0.25">
      <c r="A8793" s="1">
        <v>22.378</v>
      </c>
      <c r="B8793" s="1">
        <v>139.68</v>
      </c>
      <c r="C8793" s="1">
        <v>37.558999999999997</v>
      </c>
    </row>
    <row r="8794" spans="1:3" x14ac:dyDescent="0.25">
      <c r="A8794" s="1">
        <v>22.38</v>
      </c>
      <c r="B8794" s="1">
        <v>139.69999999999999</v>
      </c>
      <c r="C8794" s="1">
        <v>37.590000000000003</v>
      </c>
    </row>
    <row r="8795" spans="1:3" x14ac:dyDescent="0.25">
      <c r="A8795" s="1">
        <v>22.382000000000001</v>
      </c>
      <c r="B8795" s="1">
        <v>139.72</v>
      </c>
      <c r="C8795" s="1">
        <v>37.883000000000003</v>
      </c>
    </row>
    <row r="8796" spans="1:3" x14ac:dyDescent="0.25">
      <c r="A8796" s="1">
        <v>22.385000000000002</v>
      </c>
      <c r="B8796" s="1">
        <v>139.75</v>
      </c>
      <c r="C8796" s="1">
        <v>39.149000000000001</v>
      </c>
    </row>
    <row r="8797" spans="1:3" x14ac:dyDescent="0.25">
      <c r="A8797" s="1">
        <v>22.388000000000002</v>
      </c>
      <c r="B8797" s="1">
        <v>139.78</v>
      </c>
      <c r="C8797" s="1">
        <v>37.009</v>
      </c>
    </row>
    <row r="8798" spans="1:3" x14ac:dyDescent="0.25">
      <c r="A8798" s="1">
        <v>22.39</v>
      </c>
      <c r="B8798" s="1">
        <v>139.80000000000001</v>
      </c>
      <c r="C8798" s="1">
        <v>37.756</v>
      </c>
    </row>
    <row r="8799" spans="1:3" x14ac:dyDescent="0.25">
      <c r="A8799" s="1">
        <v>22.391999999999999</v>
      </c>
      <c r="B8799" s="1">
        <v>139.82</v>
      </c>
      <c r="C8799" s="1">
        <v>38.212000000000003</v>
      </c>
    </row>
    <row r="8800" spans="1:3" x14ac:dyDescent="0.25">
      <c r="A8800" s="1">
        <v>22.395</v>
      </c>
      <c r="B8800" s="1">
        <v>139.85</v>
      </c>
      <c r="C8800" s="1">
        <v>35.087000000000003</v>
      </c>
    </row>
    <row r="8801" spans="1:3" x14ac:dyDescent="0.25">
      <c r="A8801" s="1">
        <v>22.396999999999998</v>
      </c>
      <c r="B8801" s="1">
        <v>139.87</v>
      </c>
      <c r="C8801" s="1">
        <v>35.645000000000003</v>
      </c>
    </row>
    <row r="8802" spans="1:3" x14ac:dyDescent="0.25">
      <c r="A8802" s="1">
        <v>22.4</v>
      </c>
      <c r="B8802" s="1">
        <v>139.9</v>
      </c>
      <c r="C8802" s="1">
        <v>36.917999999999999</v>
      </c>
    </row>
    <row r="8803" spans="1:3" x14ac:dyDescent="0.25">
      <c r="A8803" s="1">
        <v>22.402999999999999</v>
      </c>
      <c r="B8803" s="1">
        <v>139.93</v>
      </c>
      <c r="C8803" s="1">
        <v>37.808</v>
      </c>
    </row>
    <row r="8804" spans="1:3" x14ac:dyDescent="0.25">
      <c r="A8804" s="1">
        <v>22.405000000000001</v>
      </c>
      <c r="B8804" s="1">
        <v>139.94999999999999</v>
      </c>
      <c r="C8804" s="1">
        <v>36.716000000000001</v>
      </c>
    </row>
    <row r="8805" spans="1:3" x14ac:dyDescent="0.25">
      <c r="A8805" s="1">
        <v>22.407</v>
      </c>
      <c r="B8805" s="1">
        <v>139.97</v>
      </c>
      <c r="C8805" s="1">
        <v>34.35</v>
      </c>
    </row>
    <row r="8806" spans="1:3" x14ac:dyDescent="0.25">
      <c r="A8806" s="1">
        <v>22.41</v>
      </c>
      <c r="B8806" s="1">
        <v>140</v>
      </c>
      <c r="C8806" s="1">
        <v>36.362000000000002</v>
      </c>
    </row>
    <row r="8807" spans="1:3" x14ac:dyDescent="0.25">
      <c r="A8807" s="1">
        <v>22.413</v>
      </c>
      <c r="B8807" s="1">
        <v>140.03</v>
      </c>
      <c r="C8807" s="1">
        <v>40.927999999999997</v>
      </c>
    </row>
    <row r="8808" spans="1:3" x14ac:dyDescent="0.25">
      <c r="A8808" s="1">
        <v>22.414999999999999</v>
      </c>
      <c r="B8808" s="1">
        <v>140.05000000000001</v>
      </c>
      <c r="C8808" s="1">
        <v>39.908000000000001</v>
      </c>
    </row>
    <row r="8809" spans="1:3" x14ac:dyDescent="0.25">
      <c r="A8809" s="1">
        <v>22.417000000000002</v>
      </c>
      <c r="B8809" s="1">
        <v>140.07</v>
      </c>
      <c r="C8809" s="1">
        <v>39.595999999999997</v>
      </c>
    </row>
    <row r="8810" spans="1:3" x14ac:dyDescent="0.25">
      <c r="A8810" s="1">
        <v>22.42</v>
      </c>
      <c r="B8810" s="1">
        <v>140.1</v>
      </c>
      <c r="C8810" s="1">
        <v>38.728000000000002</v>
      </c>
    </row>
    <row r="8811" spans="1:3" x14ac:dyDescent="0.25">
      <c r="A8811" s="1">
        <v>22.422999999999998</v>
      </c>
      <c r="B8811" s="1">
        <v>140.13</v>
      </c>
      <c r="C8811" s="1">
        <v>36.243000000000002</v>
      </c>
    </row>
    <row r="8812" spans="1:3" x14ac:dyDescent="0.25">
      <c r="A8812" s="1">
        <v>22.425000000000001</v>
      </c>
      <c r="B8812" s="1">
        <v>140.15</v>
      </c>
      <c r="C8812" s="1">
        <v>38.179000000000002</v>
      </c>
    </row>
    <row r="8813" spans="1:3" x14ac:dyDescent="0.25">
      <c r="A8813" s="1">
        <v>22.427</v>
      </c>
      <c r="B8813" s="1">
        <v>140.16999999999999</v>
      </c>
      <c r="C8813" s="1">
        <v>41.442999999999998</v>
      </c>
    </row>
    <row r="8814" spans="1:3" x14ac:dyDescent="0.25">
      <c r="A8814" s="1">
        <v>22.43</v>
      </c>
      <c r="B8814" s="1">
        <v>140.19999999999999</v>
      </c>
      <c r="C8814" s="1">
        <v>39.759</v>
      </c>
    </row>
    <row r="8815" spans="1:3" x14ac:dyDescent="0.25">
      <c r="A8815" s="1">
        <v>22.433</v>
      </c>
      <c r="B8815" s="1">
        <v>140.22999999999999</v>
      </c>
      <c r="C8815" s="1">
        <v>34.688000000000002</v>
      </c>
    </row>
    <row r="8816" spans="1:3" x14ac:dyDescent="0.25">
      <c r="A8816" s="1">
        <v>22.434999999999999</v>
      </c>
      <c r="B8816" s="1">
        <v>140.25</v>
      </c>
      <c r="C8816" s="1">
        <v>33.521999999999998</v>
      </c>
    </row>
    <row r="8817" spans="1:3" x14ac:dyDescent="0.25">
      <c r="A8817" s="1">
        <v>22.437000000000001</v>
      </c>
      <c r="B8817" s="1">
        <v>140.27000000000001</v>
      </c>
      <c r="C8817" s="1">
        <v>35.610999999999997</v>
      </c>
    </row>
    <row r="8818" spans="1:3" x14ac:dyDescent="0.25">
      <c r="A8818" s="1">
        <v>22.44</v>
      </c>
      <c r="B8818" s="1">
        <v>140.30000000000001</v>
      </c>
      <c r="C8818" s="1">
        <v>33.518999999999998</v>
      </c>
    </row>
    <row r="8819" spans="1:3" x14ac:dyDescent="0.25">
      <c r="A8819" s="1">
        <v>22.442</v>
      </c>
      <c r="B8819" s="1">
        <v>140.32</v>
      </c>
      <c r="C8819" s="1">
        <v>33.759</v>
      </c>
    </row>
    <row r="8820" spans="1:3" x14ac:dyDescent="0.25">
      <c r="A8820" s="1">
        <v>22.445</v>
      </c>
      <c r="B8820" s="1">
        <v>140.35</v>
      </c>
      <c r="C8820" s="1">
        <v>34.363999999999997</v>
      </c>
    </row>
    <row r="8821" spans="1:3" x14ac:dyDescent="0.25">
      <c r="A8821" s="1">
        <v>22.448</v>
      </c>
      <c r="B8821" s="1">
        <v>140.38</v>
      </c>
      <c r="C8821" s="1">
        <v>34.265000000000001</v>
      </c>
    </row>
    <row r="8822" spans="1:3" x14ac:dyDescent="0.25">
      <c r="A8822" s="1">
        <v>22.45</v>
      </c>
      <c r="B8822" s="1">
        <v>140.4</v>
      </c>
      <c r="C8822" s="1">
        <v>37.390999999999998</v>
      </c>
    </row>
    <row r="8823" spans="1:3" x14ac:dyDescent="0.25">
      <c r="A8823" s="1">
        <v>22.452000000000002</v>
      </c>
      <c r="B8823" s="1">
        <v>140.41999999999999</v>
      </c>
      <c r="C8823" s="1">
        <v>39.262</v>
      </c>
    </row>
    <row r="8824" spans="1:3" x14ac:dyDescent="0.25">
      <c r="A8824" s="1">
        <v>22.454999999999998</v>
      </c>
      <c r="B8824" s="1">
        <v>140.44999999999999</v>
      </c>
      <c r="C8824" s="1">
        <v>37.65</v>
      </c>
    </row>
    <row r="8825" spans="1:3" x14ac:dyDescent="0.25">
      <c r="A8825" s="1">
        <v>22.457999999999998</v>
      </c>
      <c r="B8825" s="1">
        <v>140.47999999999999</v>
      </c>
      <c r="C8825" s="1">
        <v>33.194000000000003</v>
      </c>
    </row>
    <row r="8826" spans="1:3" x14ac:dyDescent="0.25">
      <c r="A8826" s="1">
        <v>22.46</v>
      </c>
      <c r="B8826" s="1">
        <v>140.5</v>
      </c>
      <c r="C8826" s="1">
        <v>30.695</v>
      </c>
    </row>
    <row r="8827" spans="1:3" x14ac:dyDescent="0.25">
      <c r="A8827" s="1">
        <v>22.462</v>
      </c>
      <c r="B8827" s="1">
        <v>140.52000000000001</v>
      </c>
      <c r="C8827" s="1">
        <v>30.132000000000001</v>
      </c>
    </row>
    <row r="8828" spans="1:3" x14ac:dyDescent="0.25">
      <c r="A8828" s="1">
        <v>22.465</v>
      </c>
      <c r="B8828" s="1">
        <v>140.55000000000001</v>
      </c>
      <c r="C8828" s="1">
        <v>31.390999999999998</v>
      </c>
    </row>
    <row r="8829" spans="1:3" x14ac:dyDescent="0.25">
      <c r="A8829" s="1">
        <v>22.468</v>
      </c>
      <c r="B8829" s="1">
        <v>140.58000000000001</v>
      </c>
      <c r="C8829" s="1">
        <v>31.370999999999999</v>
      </c>
    </row>
    <row r="8830" spans="1:3" x14ac:dyDescent="0.25">
      <c r="A8830" s="1">
        <v>22.47</v>
      </c>
      <c r="B8830" s="1">
        <v>140.6</v>
      </c>
      <c r="C8830" s="1">
        <v>31.716999999999999</v>
      </c>
    </row>
    <row r="8831" spans="1:3" x14ac:dyDescent="0.25">
      <c r="A8831" s="1">
        <v>22.472000000000001</v>
      </c>
      <c r="B8831" s="1">
        <v>140.62</v>
      </c>
      <c r="C8831" s="1">
        <v>28.085000000000001</v>
      </c>
    </row>
    <row r="8832" spans="1:3" x14ac:dyDescent="0.25">
      <c r="A8832" s="1">
        <v>22.475000000000001</v>
      </c>
      <c r="B8832" s="1">
        <v>140.65</v>
      </c>
      <c r="C8832" s="1">
        <v>29.602</v>
      </c>
    </row>
    <row r="8833" spans="1:3" x14ac:dyDescent="0.25">
      <c r="A8833" s="1">
        <v>22.478000000000002</v>
      </c>
      <c r="B8833" s="1">
        <v>140.68</v>
      </c>
      <c r="C8833" s="1">
        <v>32.832000000000001</v>
      </c>
    </row>
    <row r="8834" spans="1:3" x14ac:dyDescent="0.25">
      <c r="A8834" s="1">
        <v>22.48</v>
      </c>
      <c r="B8834" s="1">
        <v>140.69999999999999</v>
      </c>
      <c r="C8834" s="1">
        <v>32.218000000000004</v>
      </c>
    </row>
    <row r="8835" spans="1:3" x14ac:dyDescent="0.25">
      <c r="A8835" s="1">
        <v>22.483000000000001</v>
      </c>
      <c r="B8835" s="1">
        <v>140.72999999999999</v>
      </c>
      <c r="C8835" s="1">
        <v>33.268000000000001</v>
      </c>
    </row>
    <row r="8836" spans="1:3" x14ac:dyDescent="0.25">
      <c r="A8836" s="1">
        <v>22.484999999999999</v>
      </c>
      <c r="B8836" s="1">
        <v>140.76</v>
      </c>
      <c r="C8836" s="1">
        <v>30.4</v>
      </c>
    </row>
    <row r="8837" spans="1:3" x14ac:dyDescent="0.25">
      <c r="A8837" s="1">
        <v>22.486999999999998</v>
      </c>
      <c r="B8837" s="1">
        <v>140.78</v>
      </c>
      <c r="C8837" s="1">
        <v>30.803999999999998</v>
      </c>
    </row>
    <row r="8838" spans="1:3" x14ac:dyDescent="0.25">
      <c r="A8838" s="1">
        <v>22.49</v>
      </c>
      <c r="B8838" s="1">
        <v>140.81</v>
      </c>
      <c r="C8838" s="1">
        <v>30.286999999999999</v>
      </c>
    </row>
    <row r="8839" spans="1:3" x14ac:dyDescent="0.25">
      <c r="A8839" s="1">
        <v>22.492999999999999</v>
      </c>
      <c r="B8839" s="1">
        <v>140.84</v>
      </c>
      <c r="C8839" s="1">
        <v>32.566000000000003</v>
      </c>
    </row>
    <row r="8840" spans="1:3" x14ac:dyDescent="0.25">
      <c r="A8840" s="1">
        <v>22.495000000000001</v>
      </c>
      <c r="B8840" s="1">
        <v>140.86000000000001</v>
      </c>
      <c r="C8840" s="1">
        <v>30.404</v>
      </c>
    </row>
    <row r="8841" spans="1:3" x14ac:dyDescent="0.25">
      <c r="A8841" s="1">
        <v>22.497</v>
      </c>
      <c r="B8841" s="1">
        <v>140.88</v>
      </c>
      <c r="C8841" s="1">
        <v>30.064</v>
      </c>
    </row>
    <row r="8842" spans="1:3" x14ac:dyDescent="0.25">
      <c r="A8842" s="1">
        <v>22.5</v>
      </c>
      <c r="B8842" s="1">
        <v>140.91</v>
      </c>
      <c r="C8842" s="1">
        <v>28.984000000000002</v>
      </c>
    </row>
    <row r="8843" spans="1:3" x14ac:dyDescent="0.25">
      <c r="A8843" s="1">
        <v>22.503</v>
      </c>
      <c r="B8843" s="1">
        <v>140.94</v>
      </c>
      <c r="C8843" s="1">
        <v>27.503</v>
      </c>
    </row>
    <row r="8844" spans="1:3" x14ac:dyDescent="0.25">
      <c r="A8844" s="1">
        <v>22.504999999999999</v>
      </c>
      <c r="B8844" s="1">
        <v>140.96</v>
      </c>
      <c r="C8844" s="1">
        <v>29.192</v>
      </c>
    </row>
    <row r="8845" spans="1:3" x14ac:dyDescent="0.25">
      <c r="A8845" s="1">
        <v>22.507000000000001</v>
      </c>
      <c r="B8845" s="1">
        <v>140.97999999999999</v>
      </c>
      <c r="C8845" s="1">
        <v>28.631</v>
      </c>
    </row>
    <row r="8846" spans="1:3" x14ac:dyDescent="0.25">
      <c r="A8846" s="1">
        <v>22.51</v>
      </c>
      <c r="B8846" s="1">
        <v>141.01</v>
      </c>
      <c r="C8846" s="1">
        <v>29.806999999999999</v>
      </c>
    </row>
    <row r="8847" spans="1:3" x14ac:dyDescent="0.25">
      <c r="A8847" s="1">
        <v>22.513000000000002</v>
      </c>
      <c r="B8847" s="1">
        <v>141.04</v>
      </c>
      <c r="C8847" s="1">
        <v>30.344000000000001</v>
      </c>
    </row>
    <row r="8848" spans="1:3" x14ac:dyDescent="0.25">
      <c r="A8848" s="1">
        <v>22.515000000000001</v>
      </c>
      <c r="B8848" s="1">
        <v>141.06</v>
      </c>
      <c r="C8848" s="1">
        <v>31.692</v>
      </c>
    </row>
    <row r="8849" spans="1:3" x14ac:dyDescent="0.25">
      <c r="A8849" s="1">
        <v>22.516999999999999</v>
      </c>
      <c r="B8849" s="1">
        <v>141.08000000000001</v>
      </c>
      <c r="C8849" s="1">
        <v>31.878</v>
      </c>
    </row>
    <row r="8850" spans="1:3" x14ac:dyDescent="0.25">
      <c r="A8850" s="1">
        <v>22.52</v>
      </c>
      <c r="B8850" s="1">
        <v>141.11000000000001</v>
      </c>
      <c r="C8850" s="1">
        <v>35.744999999999997</v>
      </c>
    </row>
    <row r="8851" spans="1:3" x14ac:dyDescent="0.25">
      <c r="A8851" s="1">
        <v>22.513000000000002</v>
      </c>
      <c r="B8851" s="1">
        <v>141.04</v>
      </c>
      <c r="C8851" s="1">
        <v>34.965000000000003</v>
      </c>
    </row>
    <row r="8852" spans="1:3" x14ac:dyDescent="0.25">
      <c r="A8852" s="1">
        <v>22.515000000000001</v>
      </c>
      <c r="B8852" s="1">
        <v>141.06</v>
      </c>
      <c r="C8852" s="1">
        <v>35.094000000000001</v>
      </c>
    </row>
    <row r="8853" spans="1:3" x14ac:dyDescent="0.25">
      <c r="A8853" s="1">
        <v>22.516999999999999</v>
      </c>
      <c r="B8853" s="1">
        <v>141.08000000000001</v>
      </c>
      <c r="C8853" s="1">
        <v>35.753</v>
      </c>
    </row>
    <row r="8854" spans="1:3" x14ac:dyDescent="0.25">
      <c r="A8854" s="1">
        <v>22.52</v>
      </c>
      <c r="B8854" s="1">
        <v>141.11000000000001</v>
      </c>
      <c r="C8854" s="1">
        <v>36.875999999999998</v>
      </c>
    </row>
    <row r="8855" spans="1:3" x14ac:dyDescent="0.25">
      <c r="A8855" s="1">
        <v>22.521999999999998</v>
      </c>
      <c r="B8855" s="1">
        <v>141.13</v>
      </c>
      <c r="C8855" s="1">
        <v>36.180999999999997</v>
      </c>
    </row>
    <row r="8856" spans="1:3" x14ac:dyDescent="0.25">
      <c r="A8856" s="1">
        <v>22.524999999999999</v>
      </c>
      <c r="B8856" s="1">
        <v>141.16</v>
      </c>
      <c r="C8856" s="1">
        <v>36.661000000000001</v>
      </c>
    </row>
    <row r="8857" spans="1:3" x14ac:dyDescent="0.25">
      <c r="A8857" s="1">
        <v>22.527999999999999</v>
      </c>
      <c r="B8857" s="1">
        <v>141.19</v>
      </c>
      <c r="C8857" s="1">
        <v>35.290999999999997</v>
      </c>
    </row>
    <row r="8858" spans="1:3" x14ac:dyDescent="0.25">
      <c r="A8858" s="1">
        <v>22.53</v>
      </c>
      <c r="B8858" s="1">
        <v>141.21</v>
      </c>
      <c r="C8858" s="1">
        <v>36.878999999999998</v>
      </c>
    </row>
    <row r="8859" spans="1:3" x14ac:dyDescent="0.25">
      <c r="A8859" s="1">
        <v>22.532</v>
      </c>
      <c r="B8859" s="1">
        <v>141.22999999999999</v>
      </c>
      <c r="C8859" s="1">
        <v>37.673000000000002</v>
      </c>
    </row>
    <row r="8860" spans="1:3" x14ac:dyDescent="0.25">
      <c r="A8860" s="1">
        <v>22.535</v>
      </c>
      <c r="B8860" s="1">
        <v>141.26</v>
      </c>
      <c r="C8860" s="1">
        <v>37.04</v>
      </c>
    </row>
    <row r="8861" spans="1:3" x14ac:dyDescent="0.25">
      <c r="A8861" s="1">
        <v>22.538</v>
      </c>
      <c r="B8861" s="1">
        <v>141.29</v>
      </c>
      <c r="C8861" s="1">
        <v>36.987000000000002</v>
      </c>
    </row>
    <row r="8862" spans="1:3" x14ac:dyDescent="0.25">
      <c r="A8862" s="1">
        <v>22.54</v>
      </c>
      <c r="B8862" s="1">
        <v>141.31</v>
      </c>
      <c r="C8862" s="1">
        <v>38.283000000000001</v>
      </c>
    </row>
    <row r="8863" spans="1:3" x14ac:dyDescent="0.25">
      <c r="A8863" s="1">
        <v>22.542000000000002</v>
      </c>
      <c r="B8863" s="1">
        <v>141.33000000000001</v>
      </c>
      <c r="C8863" s="1">
        <v>37.381999999999998</v>
      </c>
    </row>
    <row r="8864" spans="1:3" x14ac:dyDescent="0.25">
      <c r="A8864" s="1">
        <v>22.545000000000002</v>
      </c>
      <c r="B8864" s="1">
        <v>141.36000000000001</v>
      </c>
      <c r="C8864" s="1">
        <v>36.377000000000002</v>
      </c>
    </row>
    <row r="8865" spans="1:3" x14ac:dyDescent="0.25">
      <c r="A8865" s="1">
        <v>22.547999999999998</v>
      </c>
      <c r="B8865" s="1">
        <v>141.38999999999999</v>
      </c>
      <c r="C8865" s="1">
        <v>36.052</v>
      </c>
    </row>
    <row r="8866" spans="1:3" x14ac:dyDescent="0.25">
      <c r="A8866" s="1">
        <v>22.55</v>
      </c>
      <c r="B8866" s="1">
        <v>141.41</v>
      </c>
      <c r="C8866" s="1">
        <v>37.555</v>
      </c>
    </row>
    <row r="8867" spans="1:3" x14ac:dyDescent="0.25">
      <c r="A8867" s="1">
        <v>22.552</v>
      </c>
      <c r="B8867" s="1">
        <v>141.43</v>
      </c>
      <c r="C8867" s="1">
        <v>38.255000000000003</v>
      </c>
    </row>
    <row r="8868" spans="1:3" x14ac:dyDescent="0.25">
      <c r="A8868" s="1">
        <v>22.555</v>
      </c>
      <c r="B8868" s="1">
        <v>141.46</v>
      </c>
      <c r="C8868" s="1">
        <v>40.612000000000002</v>
      </c>
    </row>
    <row r="8869" spans="1:3" x14ac:dyDescent="0.25">
      <c r="A8869" s="1">
        <v>22.558</v>
      </c>
      <c r="B8869" s="1">
        <v>141.49</v>
      </c>
      <c r="C8869" s="1">
        <v>39.942999999999998</v>
      </c>
    </row>
    <row r="8870" spans="1:3" x14ac:dyDescent="0.25">
      <c r="A8870" s="1">
        <v>22.56</v>
      </c>
      <c r="B8870" s="1">
        <v>141.51</v>
      </c>
      <c r="C8870" s="1">
        <v>40.845999999999997</v>
      </c>
    </row>
    <row r="8871" spans="1:3" x14ac:dyDescent="0.25">
      <c r="A8871" s="1">
        <v>22.562000000000001</v>
      </c>
      <c r="B8871" s="1">
        <v>141.53</v>
      </c>
      <c r="C8871" s="1">
        <v>39.643999999999998</v>
      </c>
    </row>
    <row r="8872" spans="1:3" x14ac:dyDescent="0.25">
      <c r="A8872" s="1">
        <v>22.565000000000001</v>
      </c>
      <c r="B8872" s="1">
        <v>141.56</v>
      </c>
      <c r="C8872" s="1">
        <v>40.186</v>
      </c>
    </row>
    <row r="8873" spans="1:3" x14ac:dyDescent="0.25">
      <c r="A8873" s="1">
        <v>22.567</v>
      </c>
      <c r="B8873" s="1">
        <v>141.58000000000001</v>
      </c>
      <c r="C8873" s="1">
        <v>41.02</v>
      </c>
    </row>
    <row r="8874" spans="1:3" x14ac:dyDescent="0.25">
      <c r="A8874" s="1">
        <v>22.57</v>
      </c>
      <c r="B8874" s="1">
        <v>141.61000000000001</v>
      </c>
      <c r="C8874" s="1">
        <v>40.372999999999998</v>
      </c>
    </row>
    <row r="8875" spans="1:3" x14ac:dyDescent="0.25">
      <c r="A8875" s="1">
        <v>22.573</v>
      </c>
      <c r="B8875" s="1">
        <v>141.63999999999999</v>
      </c>
      <c r="C8875" s="1">
        <v>39.78</v>
      </c>
    </row>
    <row r="8876" spans="1:3" x14ac:dyDescent="0.25">
      <c r="A8876" s="1">
        <v>22.574999999999999</v>
      </c>
      <c r="B8876" s="1">
        <v>141.66</v>
      </c>
      <c r="C8876" s="1">
        <v>43.44</v>
      </c>
    </row>
    <row r="8877" spans="1:3" x14ac:dyDescent="0.25">
      <c r="A8877" s="1">
        <v>22.577000000000002</v>
      </c>
      <c r="B8877" s="1">
        <v>141.68</v>
      </c>
      <c r="C8877" s="1">
        <v>43.058999999999997</v>
      </c>
    </row>
    <row r="8878" spans="1:3" x14ac:dyDescent="0.25">
      <c r="A8878" s="1">
        <v>22.58</v>
      </c>
      <c r="B8878" s="1">
        <v>141.71</v>
      </c>
      <c r="C8878" s="1">
        <v>41.801000000000002</v>
      </c>
    </row>
    <row r="8879" spans="1:3" x14ac:dyDescent="0.25">
      <c r="A8879" s="1">
        <v>22.582999999999998</v>
      </c>
      <c r="B8879" s="1">
        <v>141.74</v>
      </c>
      <c r="C8879" s="1">
        <v>40.444000000000003</v>
      </c>
    </row>
    <row r="8880" spans="1:3" x14ac:dyDescent="0.25">
      <c r="A8880" s="1">
        <v>22.585000000000001</v>
      </c>
      <c r="B8880" s="1">
        <v>141.76</v>
      </c>
      <c r="C8880" s="1">
        <v>42.197000000000003</v>
      </c>
    </row>
    <row r="8881" spans="1:3" x14ac:dyDescent="0.25">
      <c r="A8881" s="1">
        <v>22.587</v>
      </c>
      <c r="B8881" s="1">
        <v>141.78</v>
      </c>
      <c r="C8881" s="1">
        <v>40.881999999999998</v>
      </c>
    </row>
    <row r="8882" spans="1:3" x14ac:dyDescent="0.25">
      <c r="A8882" s="1">
        <v>22.59</v>
      </c>
      <c r="B8882" s="1">
        <v>141.81</v>
      </c>
      <c r="C8882" s="1">
        <v>36.956000000000003</v>
      </c>
    </row>
    <row r="8883" spans="1:3" x14ac:dyDescent="0.25">
      <c r="A8883" s="1">
        <v>22.593</v>
      </c>
      <c r="B8883" s="1">
        <v>141.84</v>
      </c>
      <c r="C8883" s="1">
        <v>37.883000000000003</v>
      </c>
    </row>
    <row r="8884" spans="1:3" x14ac:dyDescent="0.25">
      <c r="A8884" s="1">
        <v>22.594999999999999</v>
      </c>
      <c r="B8884" s="1">
        <v>141.86000000000001</v>
      </c>
      <c r="C8884" s="1">
        <v>36.920999999999999</v>
      </c>
    </row>
    <row r="8885" spans="1:3" x14ac:dyDescent="0.25">
      <c r="A8885" s="1">
        <v>22.597000000000001</v>
      </c>
      <c r="B8885" s="1">
        <v>141.88</v>
      </c>
      <c r="C8885" s="1">
        <v>38.447000000000003</v>
      </c>
    </row>
    <row r="8886" spans="1:3" x14ac:dyDescent="0.25">
      <c r="A8886" s="1">
        <v>22.6</v>
      </c>
      <c r="B8886" s="1">
        <v>141.91</v>
      </c>
      <c r="C8886" s="1">
        <v>37.488999999999997</v>
      </c>
    </row>
    <row r="8887" spans="1:3" x14ac:dyDescent="0.25">
      <c r="A8887" s="1">
        <v>22.603000000000002</v>
      </c>
      <c r="B8887" s="1">
        <v>141.94</v>
      </c>
      <c r="C8887" s="1">
        <v>37.182000000000002</v>
      </c>
    </row>
    <row r="8888" spans="1:3" x14ac:dyDescent="0.25">
      <c r="A8888" s="1">
        <v>22.605</v>
      </c>
      <c r="B8888" s="1">
        <v>141.96</v>
      </c>
      <c r="C8888" s="1">
        <v>36.229999999999997</v>
      </c>
    </row>
    <row r="8889" spans="1:3" x14ac:dyDescent="0.25">
      <c r="A8889" s="1">
        <v>22.608000000000001</v>
      </c>
      <c r="B8889" s="1">
        <v>141.99</v>
      </c>
      <c r="C8889" s="1">
        <v>35.524999999999999</v>
      </c>
    </row>
    <row r="8890" spans="1:3" x14ac:dyDescent="0.25">
      <c r="A8890" s="1">
        <v>22.61</v>
      </c>
      <c r="B8890" s="1">
        <v>142.01</v>
      </c>
      <c r="C8890" s="1">
        <v>38.622999999999998</v>
      </c>
    </row>
    <row r="8891" spans="1:3" x14ac:dyDescent="0.25">
      <c r="A8891" s="1">
        <v>22.611999999999998</v>
      </c>
      <c r="B8891" s="1">
        <v>142.03</v>
      </c>
      <c r="C8891" s="1">
        <v>39.552999999999997</v>
      </c>
    </row>
    <row r="8892" spans="1:3" x14ac:dyDescent="0.25">
      <c r="A8892" s="1">
        <v>22.614999999999998</v>
      </c>
      <c r="B8892" s="1">
        <v>142.06</v>
      </c>
      <c r="C8892" s="1">
        <v>40.457999999999998</v>
      </c>
    </row>
    <row r="8893" spans="1:3" x14ac:dyDescent="0.25">
      <c r="A8893" s="1">
        <v>22.617999999999999</v>
      </c>
      <c r="B8893" s="1">
        <v>142.09</v>
      </c>
      <c r="C8893" s="1">
        <v>40.003999999999998</v>
      </c>
    </row>
    <row r="8894" spans="1:3" x14ac:dyDescent="0.25">
      <c r="A8894" s="1">
        <v>22.62</v>
      </c>
      <c r="B8894" s="1">
        <v>142.11000000000001</v>
      </c>
      <c r="C8894" s="1">
        <v>39.128</v>
      </c>
    </row>
    <row r="8895" spans="1:3" x14ac:dyDescent="0.25">
      <c r="A8895" s="1">
        <v>22.622</v>
      </c>
      <c r="B8895" s="1">
        <v>142.13</v>
      </c>
      <c r="C8895" s="1">
        <v>40.478999999999999</v>
      </c>
    </row>
    <row r="8896" spans="1:3" x14ac:dyDescent="0.25">
      <c r="A8896" s="1">
        <v>22.625</v>
      </c>
      <c r="B8896" s="1">
        <v>142.16</v>
      </c>
      <c r="C8896" s="1">
        <v>38.270000000000003</v>
      </c>
    </row>
    <row r="8897" spans="1:3" x14ac:dyDescent="0.25">
      <c r="A8897" s="1">
        <v>22.628</v>
      </c>
      <c r="B8897" s="1">
        <v>142.19</v>
      </c>
      <c r="C8897" s="1">
        <v>37.569000000000003</v>
      </c>
    </row>
    <row r="8898" spans="1:3" x14ac:dyDescent="0.25">
      <c r="A8898" s="1">
        <v>22.63</v>
      </c>
      <c r="B8898" s="1">
        <v>142.21</v>
      </c>
      <c r="C8898" s="1">
        <v>37.576000000000001</v>
      </c>
    </row>
    <row r="8899" spans="1:3" x14ac:dyDescent="0.25">
      <c r="A8899" s="1">
        <v>22.632000000000001</v>
      </c>
      <c r="B8899" s="1">
        <v>142.22999999999999</v>
      </c>
      <c r="C8899" s="1">
        <v>38.113999999999997</v>
      </c>
    </row>
    <row r="8900" spans="1:3" x14ac:dyDescent="0.25">
      <c r="A8900" s="1">
        <v>22.635000000000002</v>
      </c>
      <c r="B8900" s="1">
        <v>142.26</v>
      </c>
      <c r="C8900" s="1">
        <v>39.301000000000002</v>
      </c>
    </row>
    <row r="8901" spans="1:3" x14ac:dyDescent="0.25">
      <c r="A8901" s="1">
        <v>22.638000000000002</v>
      </c>
      <c r="B8901" s="1">
        <v>142.29</v>
      </c>
      <c r="C8901" s="1">
        <v>39.414000000000001</v>
      </c>
    </row>
    <row r="8902" spans="1:3" x14ac:dyDescent="0.25">
      <c r="A8902" s="1">
        <v>22.64</v>
      </c>
      <c r="B8902" s="1">
        <v>142.31</v>
      </c>
      <c r="C8902" s="1">
        <v>39.076999999999998</v>
      </c>
    </row>
    <row r="8903" spans="1:3" x14ac:dyDescent="0.25">
      <c r="A8903" s="1">
        <v>22.641999999999999</v>
      </c>
      <c r="B8903" s="1">
        <v>142.33000000000001</v>
      </c>
      <c r="C8903" s="1">
        <v>36.923999999999999</v>
      </c>
    </row>
    <row r="8904" spans="1:3" x14ac:dyDescent="0.25">
      <c r="A8904" s="1">
        <v>22.645</v>
      </c>
      <c r="B8904" s="1">
        <v>142.36000000000001</v>
      </c>
      <c r="C8904" s="1">
        <v>37.718000000000004</v>
      </c>
    </row>
    <row r="8905" spans="1:3" x14ac:dyDescent="0.25">
      <c r="A8905" s="1">
        <v>22.646999999999998</v>
      </c>
      <c r="B8905" s="1">
        <v>142.38</v>
      </c>
      <c r="C8905" s="1">
        <v>39.082999999999998</v>
      </c>
    </row>
    <row r="8906" spans="1:3" x14ac:dyDescent="0.25">
      <c r="A8906" s="1">
        <v>22.65</v>
      </c>
      <c r="B8906" s="1">
        <v>142.41</v>
      </c>
      <c r="C8906" s="1">
        <v>38.033000000000001</v>
      </c>
    </row>
    <row r="8907" spans="1:3" x14ac:dyDescent="0.25">
      <c r="A8907" s="1">
        <v>22.652999999999999</v>
      </c>
      <c r="B8907" s="1">
        <v>142.44</v>
      </c>
      <c r="C8907" s="1">
        <v>39.738999999999997</v>
      </c>
    </row>
    <row r="8908" spans="1:3" x14ac:dyDescent="0.25">
      <c r="A8908" s="1">
        <v>22.655000000000001</v>
      </c>
      <c r="B8908" s="1">
        <v>142.46</v>
      </c>
      <c r="C8908" s="1">
        <v>40.692</v>
      </c>
    </row>
    <row r="8909" spans="1:3" x14ac:dyDescent="0.25">
      <c r="A8909" s="1">
        <v>22.657</v>
      </c>
      <c r="B8909" s="1">
        <v>142.47999999999999</v>
      </c>
      <c r="C8909" s="1">
        <v>38.427999999999997</v>
      </c>
    </row>
    <row r="8910" spans="1:3" x14ac:dyDescent="0.25">
      <c r="A8910" s="1">
        <v>22.66</v>
      </c>
      <c r="B8910" s="1">
        <v>142.51</v>
      </c>
      <c r="C8910" s="1">
        <v>39.354999999999997</v>
      </c>
    </row>
    <row r="8911" spans="1:3" x14ac:dyDescent="0.25">
      <c r="A8911" s="1">
        <v>22.663</v>
      </c>
      <c r="B8911" s="1">
        <v>142.54</v>
      </c>
      <c r="C8911" s="1">
        <v>38.71</v>
      </c>
    </row>
    <row r="8912" spans="1:3" x14ac:dyDescent="0.25">
      <c r="A8912" s="1">
        <v>22.664999999999999</v>
      </c>
      <c r="B8912" s="1">
        <v>142.56</v>
      </c>
      <c r="C8912" s="1">
        <v>38.691000000000003</v>
      </c>
    </row>
    <row r="8913" spans="1:3" x14ac:dyDescent="0.25">
      <c r="A8913" s="1">
        <v>22.667000000000002</v>
      </c>
      <c r="B8913" s="1">
        <v>142.58000000000001</v>
      </c>
      <c r="C8913" s="1">
        <v>37.735999999999997</v>
      </c>
    </row>
    <row r="8914" spans="1:3" x14ac:dyDescent="0.25">
      <c r="A8914" s="1">
        <v>22.67</v>
      </c>
      <c r="B8914" s="1">
        <v>142.61000000000001</v>
      </c>
      <c r="C8914" s="1">
        <v>37.430999999999997</v>
      </c>
    </row>
    <row r="8915" spans="1:3" x14ac:dyDescent="0.25">
      <c r="A8915" s="1">
        <v>22.672999999999998</v>
      </c>
      <c r="B8915" s="1">
        <v>142.63999999999999</v>
      </c>
      <c r="C8915" s="1">
        <v>39.201000000000001</v>
      </c>
    </row>
    <row r="8916" spans="1:3" x14ac:dyDescent="0.25">
      <c r="A8916" s="1">
        <v>22.675000000000001</v>
      </c>
      <c r="B8916" s="1">
        <v>142.66</v>
      </c>
      <c r="C8916" s="1">
        <v>40.981000000000002</v>
      </c>
    </row>
    <row r="8917" spans="1:3" x14ac:dyDescent="0.25">
      <c r="A8917" s="1">
        <v>22.677</v>
      </c>
      <c r="B8917" s="1">
        <v>142.69</v>
      </c>
      <c r="C8917" s="1">
        <v>38.862000000000002</v>
      </c>
    </row>
    <row r="8918" spans="1:3" x14ac:dyDescent="0.25">
      <c r="A8918" s="1">
        <v>22.68</v>
      </c>
      <c r="B8918" s="1">
        <v>142.72</v>
      </c>
      <c r="C8918" s="1">
        <v>37.645000000000003</v>
      </c>
    </row>
    <row r="8919" spans="1:3" x14ac:dyDescent="0.25">
      <c r="A8919" s="1">
        <v>22.683</v>
      </c>
      <c r="B8919" s="1">
        <v>142.75</v>
      </c>
      <c r="C8919" s="1">
        <v>40.26</v>
      </c>
    </row>
    <row r="8920" spans="1:3" x14ac:dyDescent="0.25">
      <c r="A8920" s="1">
        <v>22.684999999999999</v>
      </c>
      <c r="B8920" s="1">
        <v>142.77000000000001</v>
      </c>
      <c r="C8920" s="1">
        <v>38.997</v>
      </c>
    </row>
    <row r="8921" spans="1:3" x14ac:dyDescent="0.25">
      <c r="A8921" s="1">
        <v>22.687000000000001</v>
      </c>
      <c r="B8921" s="1">
        <v>142.79</v>
      </c>
      <c r="C8921" s="1">
        <v>37.131999999999998</v>
      </c>
    </row>
    <row r="8922" spans="1:3" x14ac:dyDescent="0.25">
      <c r="A8922" s="1">
        <v>22.69</v>
      </c>
      <c r="B8922" s="1">
        <v>142.82</v>
      </c>
      <c r="C8922" s="1">
        <v>38.804000000000002</v>
      </c>
    </row>
    <row r="8923" spans="1:3" x14ac:dyDescent="0.25">
      <c r="A8923" s="1">
        <v>22.692</v>
      </c>
      <c r="B8923" s="1">
        <v>142.84</v>
      </c>
      <c r="C8923" s="1">
        <v>37.880000000000003</v>
      </c>
    </row>
    <row r="8924" spans="1:3" x14ac:dyDescent="0.25">
      <c r="A8924" s="1">
        <v>22.695</v>
      </c>
      <c r="B8924" s="1">
        <v>142.87</v>
      </c>
      <c r="C8924" s="1">
        <v>38.563000000000002</v>
      </c>
    </row>
    <row r="8925" spans="1:3" x14ac:dyDescent="0.25">
      <c r="A8925" s="1">
        <v>22.698</v>
      </c>
      <c r="B8925" s="1">
        <v>142.9</v>
      </c>
      <c r="C8925" s="1">
        <v>39.625999999999998</v>
      </c>
    </row>
    <row r="8926" spans="1:3" x14ac:dyDescent="0.25">
      <c r="A8926" s="1">
        <v>22.7</v>
      </c>
      <c r="B8926" s="1">
        <v>142.91999999999999</v>
      </c>
      <c r="C8926" s="1">
        <v>39.667000000000002</v>
      </c>
    </row>
    <row r="8927" spans="1:3" x14ac:dyDescent="0.25">
      <c r="A8927" s="1">
        <v>22.702000000000002</v>
      </c>
      <c r="B8927" s="1">
        <v>142.94</v>
      </c>
      <c r="C8927" s="1">
        <v>37.375999999999998</v>
      </c>
    </row>
    <row r="8928" spans="1:3" x14ac:dyDescent="0.25">
      <c r="A8928" s="1">
        <v>22.704999999999998</v>
      </c>
      <c r="B8928" s="1">
        <v>142.97</v>
      </c>
      <c r="C8928" s="1">
        <v>38.887</v>
      </c>
    </row>
    <row r="8929" spans="1:3" x14ac:dyDescent="0.25">
      <c r="A8929" s="1">
        <v>22.707999999999998</v>
      </c>
      <c r="B8929" s="1">
        <v>143</v>
      </c>
      <c r="C8929" s="1">
        <v>38.171999999999997</v>
      </c>
    </row>
    <row r="8930" spans="1:3" x14ac:dyDescent="0.25">
      <c r="A8930" s="1">
        <v>22.71</v>
      </c>
      <c r="B8930" s="1">
        <v>143.02000000000001</v>
      </c>
      <c r="C8930" s="1">
        <v>38.712000000000003</v>
      </c>
    </row>
    <row r="8931" spans="1:3" x14ac:dyDescent="0.25">
      <c r="A8931" s="1">
        <v>22.712</v>
      </c>
      <c r="B8931" s="1">
        <v>143.04</v>
      </c>
      <c r="C8931" s="1">
        <v>39.866</v>
      </c>
    </row>
    <row r="8932" spans="1:3" x14ac:dyDescent="0.25">
      <c r="A8932" s="1">
        <v>22.715</v>
      </c>
      <c r="B8932" s="1">
        <v>143.07</v>
      </c>
      <c r="C8932" s="1">
        <v>39.488</v>
      </c>
    </row>
    <row r="8933" spans="1:3" x14ac:dyDescent="0.25">
      <c r="A8933" s="1">
        <v>22.718</v>
      </c>
      <c r="B8933" s="1">
        <v>143.1</v>
      </c>
      <c r="C8933" s="1">
        <v>39.621000000000002</v>
      </c>
    </row>
    <row r="8934" spans="1:3" x14ac:dyDescent="0.25">
      <c r="A8934" s="1">
        <v>22.72</v>
      </c>
      <c r="B8934" s="1">
        <v>143.12</v>
      </c>
      <c r="C8934" s="1">
        <v>39.292999999999999</v>
      </c>
    </row>
    <row r="8935" spans="1:3" x14ac:dyDescent="0.25">
      <c r="A8935" s="1">
        <v>22.722000000000001</v>
      </c>
      <c r="B8935" s="1">
        <v>143.13999999999999</v>
      </c>
      <c r="C8935" s="1">
        <v>40.274000000000001</v>
      </c>
    </row>
    <row r="8936" spans="1:3" x14ac:dyDescent="0.25">
      <c r="A8936" s="1">
        <v>22.725000000000001</v>
      </c>
      <c r="B8936" s="1">
        <v>143.16999999999999</v>
      </c>
      <c r="C8936" s="1">
        <v>40.136000000000003</v>
      </c>
    </row>
    <row r="8937" spans="1:3" x14ac:dyDescent="0.25">
      <c r="A8937" s="1">
        <v>22.728000000000002</v>
      </c>
      <c r="B8937" s="1">
        <v>143.19999999999999</v>
      </c>
      <c r="C8937" s="1">
        <v>38.197000000000003</v>
      </c>
    </row>
    <row r="8938" spans="1:3" x14ac:dyDescent="0.25">
      <c r="A8938" s="1">
        <v>22.73</v>
      </c>
      <c r="B8938" s="1">
        <v>143.22</v>
      </c>
      <c r="C8938" s="1">
        <v>38.972999999999999</v>
      </c>
    </row>
    <row r="8939" spans="1:3" x14ac:dyDescent="0.25">
      <c r="A8939" s="1">
        <v>22.733000000000001</v>
      </c>
      <c r="B8939" s="1">
        <v>143.25</v>
      </c>
      <c r="C8939" s="1">
        <v>41.174999999999997</v>
      </c>
    </row>
    <row r="8940" spans="1:3" x14ac:dyDescent="0.25">
      <c r="A8940" s="1">
        <v>22.734999999999999</v>
      </c>
      <c r="B8940" s="1">
        <v>143.27000000000001</v>
      </c>
      <c r="C8940" s="1">
        <v>40.472999999999999</v>
      </c>
    </row>
    <row r="8941" spans="1:3" x14ac:dyDescent="0.25">
      <c r="A8941" s="1">
        <v>22.736999999999998</v>
      </c>
      <c r="B8941" s="1">
        <v>143.29</v>
      </c>
      <c r="C8941" s="1">
        <v>39.058999999999997</v>
      </c>
    </row>
    <row r="8942" spans="1:3" x14ac:dyDescent="0.25">
      <c r="A8942" s="1">
        <v>22.74</v>
      </c>
      <c r="B8942" s="1">
        <v>143.32</v>
      </c>
      <c r="C8942" s="1">
        <v>41.87</v>
      </c>
    </row>
    <row r="8943" spans="1:3" x14ac:dyDescent="0.25">
      <c r="A8943" s="1">
        <v>22.742999999999999</v>
      </c>
      <c r="B8943" s="1">
        <v>143.35</v>
      </c>
      <c r="C8943" s="1">
        <v>44.173999999999999</v>
      </c>
    </row>
    <row r="8944" spans="1:3" x14ac:dyDescent="0.25">
      <c r="A8944" s="1">
        <v>22.745000000000001</v>
      </c>
      <c r="B8944" s="1">
        <v>143.37</v>
      </c>
      <c r="C8944" s="1">
        <v>40.417999999999999</v>
      </c>
    </row>
    <row r="8945" spans="1:3" x14ac:dyDescent="0.25">
      <c r="A8945" s="1">
        <v>22.747</v>
      </c>
      <c r="B8945" s="1">
        <v>143.38999999999999</v>
      </c>
      <c r="C8945" s="1">
        <v>43.015000000000001</v>
      </c>
    </row>
    <row r="8946" spans="1:3" x14ac:dyDescent="0.25">
      <c r="A8946" s="1">
        <v>22.75</v>
      </c>
      <c r="B8946" s="1">
        <v>143.41999999999999</v>
      </c>
      <c r="C8946" s="1">
        <v>40.994999999999997</v>
      </c>
    </row>
    <row r="8947" spans="1:3" x14ac:dyDescent="0.25">
      <c r="A8947" s="1">
        <v>22.753</v>
      </c>
      <c r="B8947" s="1">
        <v>143.44999999999999</v>
      </c>
      <c r="C8947" s="1">
        <v>42.198999999999998</v>
      </c>
    </row>
    <row r="8948" spans="1:3" x14ac:dyDescent="0.25">
      <c r="A8948" s="1">
        <v>22.754999999999999</v>
      </c>
      <c r="B8948" s="1">
        <v>143.47</v>
      </c>
      <c r="C8948" s="1">
        <v>43.664000000000001</v>
      </c>
    </row>
    <row r="8949" spans="1:3" x14ac:dyDescent="0.25">
      <c r="A8949" s="1">
        <v>22.757000000000001</v>
      </c>
      <c r="B8949" s="1">
        <v>143.49</v>
      </c>
      <c r="C8949" s="1">
        <v>41.063000000000002</v>
      </c>
    </row>
    <row r="8950" spans="1:3" x14ac:dyDescent="0.25">
      <c r="A8950" s="1">
        <v>22.76</v>
      </c>
      <c r="B8950" s="1">
        <v>143.52000000000001</v>
      </c>
      <c r="C8950" s="1">
        <v>39.811</v>
      </c>
    </row>
    <row r="8951" spans="1:3" x14ac:dyDescent="0.25">
      <c r="A8951" s="1">
        <v>22.763000000000002</v>
      </c>
      <c r="B8951" s="1">
        <v>143.55000000000001</v>
      </c>
      <c r="C8951" s="1">
        <v>40.267000000000003</v>
      </c>
    </row>
    <row r="8952" spans="1:3" x14ac:dyDescent="0.25">
      <c r="A8952" s="1">
        <v>22.765000000000001</v>
      </c>
      <c r="B8952" s="1">
        <v>143.57</v>
      </c>
      <c r="C8952" s="1">
        <v>40.999000000000002</v>
      </c>
    </row>
    <row r="8953" spans="1:3" x14ac:dyDescent="0.25">
      <c r="A8953" s="1">
        <v>22.766999999999999</v>
      </c>
      <c r="B8953" s="1">
        <v>143.59</v>
      </c>
      <c r="C8953" s="1">
        <v>39.930999999999997</v>
      </c>
    </row>
    <row r="8954" spans="1:3" x14ac:dyDescent="0.25">
      <c r="A8954" s="1">
        <v>22.77</v>
      </c>
      <c r="B8954" s="1">
        <v>143.62</v>
      </c>
      <c r="C8954" s="1">
        <v>40.387999999999998</v>
      </c>
    </row>
    <row r="8955" spans="1:3" x14ac:dyDescent="0.25">
      <c r="A8955" s="1">
        <v>22.771999999999998</v>
      </c>
      <c r="B8955" s="1">
        <v>143.63999999999999</v>
      </c>
      <c r="C8955" s="1">
        <v>41.801000000000002</v>
      </c>
    </row>
    <row r="8956" spans="1:3" x14ac:dyDescent="0.25">
      <c r="A8956" s="1">
        <v>22.774999999999999</v>
      </c>
      <c r="B8956" s="1">
        <v>143.66999999999999</v>
      </c>
      <c r="C8956" s="1">
        <v>44.207000000000001</v>
      </c>
    </row>
    <row r="8957" spans="1:3" x14ac:dyDescent="0.25">
      <c r="A8957" s="1">
        <v>22.777999999999999</v>
      </c>
      <c r="B8957" s="1">
        <v>143.69999999999999</v>
      </c>
      <c r="C8957" s="1">
        <v>44.116</v>
      </c>
    </row>
    <row r="8958" spans="1:3" x14ac:dyDescent="0.25">
      <c r="A8958" s="1">
        <v>22.78</v>
      </c>
      <c r="B8958" s="1">
        <v>143.72</v>
      </c>
      <c r="C8958" s="1">
        <v>44.079000000000001</v>
      </c>
    </row>
    <row r="8959" spans="1:3" x14ac:dyDescent="0.25">
      <c r="A8959" s="1">
        <v>22.782</v>
      </c>
      <c r="B8959" s="1">
        <v>143.74</v>
      </c>
      <c r="C8959" s="1">
        <v>43.226999999999997</v>
      </c>
    </row>
    <row r="8960" spans="1:3" x14ac:dyDescent="0.25">
      <c r="A8960" s="1">
        <v>22.785</v>
      </c>
      <c r="B8960" s="1">
        <v>143.77000000000001</v>
      </c>
      <c r="C8960" s="1">
        <v>44.313000000000002</v>
      </c>
    </row>
    <row r="8961" spans="1:3" x14ac:dyDescent="0.25">
      <c r="A8961" s="1">
        <v>22.788</v>
      </c>
      <c r="B8961" s="1">
        <v>143.80000000000001</v>
      </c>
      <c r="C8961" s="1">
        <v>43.671999999999997</v>
      </c>
    </row>
    <row r="8962" spans="1:3" x14ac:dyDescent="0.25">
      <c r="A8962" s="1">
        <v>22.79</v>
      </c>
      <c r="B8962" s="1">
        <v>143.82</v>
      </c>
      <c r="C8962" s="1">
        <v>42.811999999999998</v>
      </c>
    </row>
    <row r="8963" spans="1:3" x14ac:dyDescent="0.25">
      <c r="A8963" s="1">
        <v>22.792000000000002</v>
      </c>
      <c r="B8963" s="1">
        <v>143.84</v>
      </c>
      <c r="C8963" s="1">
        <v>43.216999999999999</v>
      </c>
    </row>
    <row r="8964" spans="1:3" x14ac:dyDescent="0.25">
      <c r="A8964" s="1">
        <v>22.795000000000002</v>
      </c>
      <c r="B8964" s="1">
        <v>143.87</v>
      </c>
      <c r="C8964" s="1">
        <v>42.548000000000002</v>
      </c>
    </row>
    <row r="8965" spans="1:3" x14ac:dyDescent="0.25">
      <c r="A8965" s="1">
        <v>22.797999999999998</v>
      </c>
      <c r="B8965" s="1">
        <v>143.9</v>
      </c>
      <c r="C8965" s="1">
        <v>44.328000000000003</v>
      </c>
    </row>
    <row r="8966" spans="1:3" x14ac:dyDescent="0.25">
      <c r="A8966" s="1">
        <v>22.8</v>
      </c>
      <c r="B8966" s="1">
        <v>143.91999999999999</v>
      </c>
      <c r="C8966" s="1">
        <v>46.655999999999999</v>
      </c>
    </row>
    <row r="8967" spans="1:3" x14ac:dyDescent="0.25">
      <c r="A8967" s="1">
        <v>22.802</v>
      </c>
      <c r="B8967" s="1">
        <v>143.94</v>
      </c>
      <c r="C8967" s="1">
        <v>42.387999999999998</v>
      </c>
    </row>
    <row r="8968" spans="1:3" x14ac:dyDescent="0.25">
      <c r="A8968" s="1">
        <v>22.805</v>
      </c>
      <c r="B8968" s="1">
        <v>143.97</v>
      </c>
      <c r="C8968" s="1">
        <v>33.668999999999997</v>
      </c>
    </row>
    <row r="8969" spans="1:3" x14ac:dyDescent="0.25">
      <c r="A8969" s="1">
        <v>22.808</v>
      </c>
      <c r="B8969" s="1">
        <v>144</v>
      </c>
      <c r="C8969" s="1">
        <v>36.164999999999999</v>
      </c>
    </row>
    <row r="8970" spans="1:3" x14ac:dyDescent="0.25">
      <c r="A8970" s="1">
        <v>22.81</v>
      </c>
      <c r="B8970" s="1">
        <v>144.02000000000001</v>
      </c>
      <c r="C8970" s="1">
        <v>35.302</v>
      </c>
    </row>
    <row r="8971" spans="1:3" x14ac:dyDescent="0.25">
      <c r="A8971" s="1">
        <v>22.812000000000001</v>
      </c>
      <c r="B8971" s="1">
        <v>144.04</v>
      </c>
      <c r="C8971" s="1">
        <v>43.578000000000003</v>
      </c>
    </row>
    <row r="8972" spans="1:3" x14ac:dyDescent="0.25">
      <c r="A8972" s="1">
        <v>22.815000000000001</v>
      </c>
      <c r="B8972" s="1">
        <v>144.07</v>
      </c>
      <c r="C8972" s="1">
        <v>41.728000000000002</v>
      </c>
    </row>
    <row r="8973" spans="1:3" x14ac:dyDescent="0.25">
      <c r="A8973" s="1">
        <v>22.817</v>
      </c>
      <c r="B8973" s="1">
        <v>144.09</v>
      </c>
      <c r="C8973" s="1">
        <v>41.031999999999996</v>
      </c>
    </row>
    <row r="8974" spans="1:3" x14ac:dyDescent="0.25">
      <c r="A8974" s="1">
        <v>22.82</v>
      </c>
      <c r="B8974" s="1">
        <v>144.12</v>
      </c>
      <c r="C8974" s="1">
        <v>34.905999999999999</v>
      </c>
    </row>
    <row r="8975" spans="1:3" x14ac:dyDescent="0.25">
      <c r="A8975" s="1">
        <v>22.823</v>
      </c>
      <c r="B8975" s="1">
        <v>144.15</v>
      </c>
      <c r="C8975" s="1">
        <v>28.82</v>
      </c>
    </row>
    <row r="8976" spans="1:3" x14ac:dyDescent="0.25">
      <c r="A8976" s="1">
        <v>22.824999999999999</v>
      </c>
      <c r="B8976" s="1">
        <v>144.16999999999999</v>
      </c>
      <c r="C8976" s="1">
        <v>28.532</v>
      </c>
    </row>
    <row r="8977" spans="1:3" x14ac:dyDescent="0.25">
      <c r="A8977" s="1">
        <v>22.827000000000002</v>
      </c>
      <c r="B8977" s="1">
        <v>144.19</v>
      </c>
      <c r="C8977" s="1">
        <v>28.620999999999999</v>
      </c>
    </row>
    <row r="8978" spans="1:3" x14ac:dyDescent="0.25">
      <c r="A8978" s="1">
        <v>22.83</v>
      </c>
      <c r="B8978" s="1">
        <v>144.22</v>
      </c>
      <c r="C8978" s="1">
        <v>28.452000000000002</v>
      </c>
    </row>
    <row r="8979" spans="1:3" x14ac:dyDescent="0.25">
      <c r="A8979" s="1">
        <v>22.832999999999998</v>
      </c>
      <c r="B8979" s="1">
        <v>144.25</v>
      </c>
      <c r="C8979" s="1">
        <v>30.210999999999999</v>
      </c>
    </row>
    <row r="8980" spans="1:3" x14ac:dyDescent="0.25">
      <c r="A8980" s="1">
        <v>22.835000000000001</v>
      </c>
      <c r="B8980" s="1">
        <v>144.27000000000001</v>
      </c>
      <c r="C8980" s="1">
        <v>42.92</v>
      </c>
    </row>
    <row r="8981" spans="1:3" x14ac:dyDescent="0.25">
      <c r="A8981" s="1">
        <v>22.837</v>
      </c>
      <c r="B8981" s="1">
        <v>144.29</v>
      </c>
      <c r="C8981" s="1">
        <v>46.445</v>
      </c>
    </row>
    <row r="8982" spans="1:3" x14ac:dyDescent="0.25">
      <c r="A8982" s="1">
        <v>22.84</v>
      </c>
      <c r="B8982" s="1">
        <v>144.32</v>
      </c>
      <c r="C8982" s="1">
        <v>44.661999999999999</v>
      </c>
    </row>
    <row r="8983" spans="1:3" x14ac:dyDescent="0.25">
      <c r="A8983" s="1">
        <v>22.843</v>
      </c>
      <c r="B8983" s="1">
        <v>144.35</v>
      </c>
      <c r="C8983" s="1">
        <v>43.128999999999998</v>
      </c>
    </row>
    <row r="8984" spans="1:3" x14ac:dyDescent="0.25">
      <c r="A8984" s="1">
        <v>22.844999999999999</v>
      </c>
      <c r="B8984" s="1">
        <v>144.37</v>
      </c>
      <c r="C8984" s="1">
        <v>41.265999999999998</v>
      </c>
    </row>
    <row r="8985" spans="1:3" x14ac:dyDescent="0.25">
      <c r="A8985" s="1">
        <v>22.847000000000001</v>
      </c>
      <c r="B8985" s="1">
        <v>144.38999999999999</v>
      </c>
      <c r="C8985" s="1">
        <v>43.587000000000003</v>
      </c>
    </row>
    <row r="8986" spans="1:3" x14ac:dyDescent="0.25">
      <c r="A8986" s="1">
        <v>22.85</v>
      </c>
      <c r="B8986" s="1">
        <v>144.41999999999999</v>
      </c>
      <c r="C8986" s="1">
        <v>43.197000000000003</v>
      </c>
    </row>
    <row r="8987" spans="1:3" x14ac:dyDescent="0.25">
      <c r="A8987" s="1">
        <v>22.853000000000002</v>
      </c>
      <c r="B8987" s="1">
        <v>144.44999999999999</v>
      </c>
      <c r="C8987" s="1">
        <v>44.686</v>
      </c>
    </row>
    <row r="8988" spans="1:3" x14ac:dyDescent="0.25">
      <c r="A8988" s="1">
        <v>22.855</v>
      </c>
      <c r="B8988" s="1">
        <v>144.47</v>
      </c>
      <c r="C8988" s="1">
        <v>44.835000000000001</v>
      </c>
    </row>
    <row r="8989" spans="1:3" x14ac:dyDescent="0.25">
      <c r="A8989" s="1">
        <v>22.858000000000001</v>
      </c>
      <c r="B8989" s="1">
        <v>144.5</v>
      </c>
      <c r="C8989" s="1">
        <v>44.82</v>
      </c>
    </row>
    <row r="8990" spans="1:3" x14ac:dyDescent="0.25">
      <c r="A8990" s="1">
        <v>22.86</v>
      </c>
      <c r="B8990" s="1">
        <v>144.52000000000001</v>
      </c>
      <c r="C8990" s="1">
        <v>43.805</v>
      </c>
    </row>
    <row r="8991" spans="1:3" x14ac:dyDescent="0.25">
      <c r="A8991" s="1">
        <v>22.861999999999998</v>
      </c>
      <c r="B8991" s="1">
        <v>144.54</v>
      </c>
      <c r="C8991" s="1">
        <v>45.375999999999998</v>
      </c>
    </row>
    <row r="8992" spans="1:3" x14ac:dyDescent="0.25">
      <c r="A8992" s="1">
        <v>22.864999999999998</v>
      </c>
      <c r="B8992" s="1">
        <v>144.57</v>
      </c>
      <c r="C8992" s="1">
        <v>39.703000000000003</v>
      </c>
    </row>
    <row r="8993" spans="1:3" x14ac:dyDescent="0.25">
      <c r="A8993" s="1">
        <v>22.867999999999999</v>
      </c>
      <c r="B8993" s="1">
        <v>144.61000000000001</v>
      </c>
      <c r="C8993" s="1">
        <v>42.753</v>
      </c>
    </row>
    <row r="8994" spans="1:3" x14ac:dyDescent="0.25">
      <c r="A8994" s="1">
        <v>22.87</v>
      </c>
      <c r="B8994" s="1">
        <v>144.63</v>
      </c>
      <c r="C8994" s="1">
        <v>42.89</v>
      </c>
    </row>
    <row r="8995" spans="1:3" x14ac:dyDescent="0.25">
      <c r="A8995" s="1">
        <v>22.872</v>
      </c>
      <c r="B8995" s="1">
        <v>144.65</v>
      </c>
      <c r="C8995" s="1">
        <v>47.021999999999998</v>
      </c>
    </row>
    <row r="8996" spans="1:3" x14ac:dyDescent="0.25">
      <c r="A8996" s="1">
        <v>22.875</v>
      </c>
      <c r="B8996" s="1">
        <v>144.68</v>
      </c>
      <c r="C8996" s="1">
        <v>47.685000000000002</v>
      </c>
    </row>
    <row r="8997" spans="1:3" x14ac:dyDescent="0.25">
      <c r="A8997" s="1">
        <v>22.878</v>
      </c>
      <c r="B8997" s="1">
        <v>144.71</v>
      </c>
      <c r="C8997" s="1">
        <v>37.023000000000003</v>
      </c>
    </row>
    <row r="8998" spans="1:3" x14ac:dyDescent="0.25">
      <c r="A8998" s="1">
        <v>22.88</v>
      </c>
      <c r="B8998" s="1">
        <v>144.72999999999999</v>
      </c>
      <c r="C8998" s="1">
        <v>30.106999999999999</v>
      </c>
    </row>
    <row r="8999" spans="1:3" x14ac:dyDescent="0.25">
      <c r="A8999" s="1">
        <v>22.882000000000001</v>
      </c>
      <c r="B8999" s="1">
        <v>144.75</v>
      </c>
      <c r="C8999" s="1">
        <v>28.786999999999999</v>
      </c>
    </row>
    <row r="9000" spans="1:3" x14ac:dyDescent="0.25">
      <c r="A9000" s="1">
        <v>22.885000000000002</v>
      </c>
      <c r="B9000" s="1">
        <v>144.78</v>
      </c>
      <c r="C9000" s="1">
        <v>28.768000000000001</v>
      </c>
    </row>
    <row r="9001" spans="1:3" x14ac:dyDescent="0.25">
      <c r="A9001" s="1">
        <v>22.888000000000002</v>
      </c>
      <c r="B9001" s="1">
        <v>144.81</v>
      </c>
      <c r="C9001" s="1">
        <v>28.497</v>
      </c>
    </row>
    <row r="9002" spans="1:3" x14ac:dyDescent="0.25">
      <c r="A9002" s="1">
        <v>22.89</v>
      </c>
      <c r="B9002" s="1">
        <v>144.83000000000001</v>
      </c>
      <c r="C9002" s="1">
        <v>28.434999999999999</v>
      </c>
    </row>
    <row r="9003" spans="1:3" x14ac:dyDescent="0.25">
      <c r="A9003" s="1">
        <v>22.891999999999999</v>
      </c>
      <c r="B9003" s="1">
        <v>144.85</v>
      </c>
      <c r="C9003" s="1">
        <v>31.035</v>
      </c>
    </row>
    <row r="9004" spans="1:3" x14ac:dyDescent="0.25">
      <c r="A9004" s="1">
        <v>22.895</v>
      </c>
      <c r="B9004" s="1">
        <v>144.88</v>
      </c>
      <c r="C9004" s="1">
        <v>30.274000000000001</v>
      </c>
    </row>
    <row r="9005" spans="1:3" x14ac:dyDescent="0.25">
      <c r="A9005" s="1">
        <v>22.896999999999998</v>
      </c>
      <c r="B9005" s="1">
        <v>144.9</v>
      </c>
      <c r="C9005" s="1">
        <v>30.311</v>
      </c>
    </row>
    <row r="9006" spans="1:3" x14ac:dyDescent="0.25">
      <c r="A9006" s="1">
        <v>22.9</v>
      </c>
      <c r="B9006" s="1">
        <v>144.93</v>
      </c>
      <c r="C9006" s="1">
        <v>30.837</v>
      </c>
    </row>
    <row r="9007" spans="1:3" x14ac:dyDescent="0.25">
      <c r="A9007" s="1">
        <v>22.902999999999999</v>
      </c>
      <c r="B9007" s="1">
        <v>144.96</v>
      </c>
      <c r="C9007" s="1">
        <v>33.853999999999999</v>
      </c>
    </row>
    <row r="9008" spans="1:3" x14ac:dyDescent="0.25">
      <c r="A9008" s="1">
        <v>22.905000000000001</v>
      </c>
      <c r="B9008" s="1">
        <v>144.97999999999999</v>
      </c>
      <c r="C9008" s="1">
        <v>34.369</v>
      </c>
    </row>
    <row r="9009" spans="1:3" x14ac:dyDescent="0.25">
      <c r="A9009" s="1">
        <v>22.907</v>
      </c>
      <c r="B9009" s="1">
        <v>145</v>
      </c>
      <c r="C9009" s="1">
        <v>31.364000000000001</v>
      </c>
    </row>
    <row r="9010" spans="1:3" x14ac:dyDescent="0.25">
      <c r="A9010" s="1">
        <v>22.91</v>
      </c>
      <c r="B9010" s="1">
        <v>145.03</v>
      </c>
      <c r="C9010" s="1">
        <v>31.928000000000001</v>
      </c>
    </row>
    <row r="9011" spans="1:3" x14ac:dyDescent="0.25">
      <c r="A9011" s="1">
        <v>22.913</v>
      </c>
      <c r="B9011" s="1">
        <v>145.06</v>
      </c>
      <c r="C9011" s="1">
        <v>34.993000000000002</v>
      </c>
    </row>
    <row r="9012" spans="1:3" x14ac:dyDescent="0.25">
      <c r="A9012" s="1">
        <v>22.914999999999999</v>
      </c>
      <c r="B9012" s="1">
        <v>145.08000000000001</v>
      </c>
      <c r="C9012" s="1">
        <v>36.209000000000003</v>
      </c>
    </row>
    <row r="9013" spans="1:3" x14ac:dyDescent="0.25">
      <c r="A9013" s="1">
        <v>22.917000000000002</v>
      </c>
      <c r="B9013" s="1">
        <v>145.1</v>
      </c>
      <c r="C9013" s="1">
        <v>36.496000000000002</v>
      </c>
    </row>
    <row r="9014" spans="1:3" x14ac:dyDescent="0.25">
      <c r="A9014" s="1">
        <v>22.92</v>
      </c>
      <c r="B9014" s="1">
        <v>145.13</v>
      </c>
      <c r="C9014" s="1">
        <v>35.298999999999999</v>
      </c>
    </row>
    <row r="9015" spans="1:3" x14ac:dyDescent="0.25">
      <c r="A9015" s="1">
        <v>22.922999999999998</v>
      </c>
      <c r="B9015" s="1">
        <v>145.16</v>
      </c>
      <c r="C9015" s="1">
        <v>34.054000000000002</v>
      </c>
    </row>
    <row r="9016" spans="1:3" x14ac:dyDescent="0.25">
      <c r="A9016" s="1">
        <v>22.925000000000001</v>
      </c>
      <c r="B9016" s="1">
        <v>145.18</v>
      </c>
      <c r="C9016" s="1">
        <v>34.100999999999999</v>
      </c>
    </row>
    <row r="9017" spans="1:3" x14ac:dyDescent="0.25">
      <c r="A9017" s="1">
        <v>22.927</v>
      </c>
      <c r="B9017" s="1">
        <v>145.19999999999999</v>
      </c>
      <c r="C9017" s="1">
        <v>31.122</v>
      </c>
    </row>
    <row r="9018" spans="1:3" x14ac:dyDescent="0.25">
      <c r="A9018" s="1">
        <v>22.93</v>
      </c>
      <c r="B9018" s="1">
        <v>145.22999999999999</v>
      </c>
      <c r="C9018" s="1">
        <v>25.856999999999999</v>
      </c>
    </row>
    <row r="9019" spans="1:3" x14ac:dyDescent="0.25">
      <c r="A9019" s="1">
        <v>22.933</v>
      </c>
      <c r="B9019" s="1">
        <v>145.26</v>
      </c>
      <c r="C9019" s="1">
        <v>26.943000000000001</v>
      </c>
    </row>
    <row r="9020" spans="1:3" x14ac:dyDescent="0.25">
      <c r="A9020" s="1">
        <v>22.934999999999999</v>
      </c>
      <c r="B9020" s="1">
        <v>145.28</v>
      </c>
      <c r="C9020" s="1">
        <v>29.225999999999999</v>
      </c>
    </row>
    <row r="9021" spans="1:3" x14ac:dyDescent="0.25">
      <c r="A9021" s="1">
        <v>22.937999999999999</v>
      </c>
      <c r="B9021" s="1">
        <v>145.31</v>
      </c>
      <c r="C9021" s="1">
        <v>34.567999999999998</v>
      </c>
    </row>
    <row r="9022" spans="1:3" x14ac:dyDescent="0.25">
      <c r="A9022" s="1">
        <v>22.94</v>
      </c>
      <c r="B9022" s="1">
        <v>145.33000000000001</v>
      </c>
      <c r="C9022" s="1">
        <v>36.161999999999999</v>
      </c>
    </row>
    <row r="9023" spans="1:3" x14ac:dyDescent="0.25">
      <c r="A9023" s="1">
        <v>22.942</v>
      </c>
      <c r="B9023" s="1">
        <v>145.35</v>
      </c>
      <c r="C9023" s="1">
        <v>33.673999999999999</v>
      </c>
    </row>
    <row r="9024" spans="1:3" x14ac:dyDescent="0.25">
      <c r="A9024" s="1">
        <v>22.945</v>
      </c>
      <c r="B9024" s="1">
        <v>145.38</v>
      </c>
      <c r="C9024" s="1">
        <v>35.253</v>
      </c>
    </row>
    <row r="9025" spans="1:3" x14ac:dyDescent="0.25">
      <c r="A9025" s="1">
        <v>22.948</v>
      </c>
      <c r="B9025" s="1">
        <v>145.41</v>
      </c>
      <c r="C9025" s="1">
        <v>35.064</v>
      </c>
    </row>
    <row r="9026" spans="1:3" x14ac:dyDescent="0.25">
      <c r="A9026" s="1">
        <v>22.95</v>
      </c>
      <c r="B9026" s="1">
        <v>145.43</v>
      </c>
      <c r="C9026" s="1">
        <v>35.484000000000002</v>
      </c>
    </row>
    <row r="9027" spans="1:3" x14ac:dyDescent="0.25">
      <c r="A9027" s="1">
        <v>22.952000000000002</v>
      </c>
      <c r="B9027" s="1">
        <v>145.44999999999999</v>
      </c>
      <c r="C9027" s="1">
        <v>31.189</v>
      </c>
    </row>
    <row r="9028" spans="1:3" x14ac:dyDescent="0.25">
      <c r="A9028" s="1">
        <v>22.954999999999998</v>
      </c>
      <c r="B9028" s="1">
        <v>145.47999999999999</v>
      </c>
      <c r="C9028" s="1">
        <v>30.62</v>
      </c>
    </row>
    <row r="9029" spans="1:3" x14ac:dyDescent="0.25">
      <c r="A9029" s="1">
        <v>22.957999999999998</v>
      </c>
      <c r="B9029" s="1">
        <v>145.51</v>
      </c>
      <c r="C9029" s="1">
        <v>28.13</v>
      </c>
    </row>
    <row r="9030" spans="1:3" x14ac:dyDescent="0.25">
      <c r="A9030" s="1">
        <v>22.96</v>
      </c>
      <c r="B9030" s="1">
        <v>145.53</v>
      </c>
      <c r="C9030" s="1">
        <v>27.349</v>
      </c>
    </row>
    <row r="9031" spans="1:3" x14ac:dyDescent="0.25">
      <c r="A9031" s="1">
        <v>22.962</v>
      </c>
      <c r="B9031" s="1">
        <v>145.55000000000001</v>
      </c>
      <c r="C9031" s="1">
        <v>27.934999999999999</v>
      </c>
    </row>
    <row r="9032" spans="1:3" x14ac:dyDescent="0.25">
      <c r="A9032" s="1">
        <v>22.965</v>
      </c>
      <c r="B9032" s="1">
        <v>145.58000000000001</v>
      </c>
      <c r="C9032" s="1">
        <v>29.898</v>
      </c>
    </row>
    <row r="9033" spans="1:3" x14ac:dyDescent="0.25">
      <c r="A9033" s="1">
        <v>22.968</v>
      </c>
      <c r="B9033" s="1">
        <v>145.61000000000001</v>
      </c>
      <c r="C9033" s="1">
        <v>33.106999999999999</v>
      </c>
    </row>
    <row r="9034" spans="1:3" x14ac:dyDescent="0.25">
      <c r="A9034" s="1">
        <v>22.97</v>
      </c>
      <c r="B9034" s="1">
        <v>145.63</v>
      </c>
      <c r="C9034" s="1">
        <v>30.452999999999999</v>
      </c>
    </row>
    <row r="9035" spans="1:3" x14ac:dyDescent="0.25">
      <c r="A9035" s="1">
        <v>22.972000000000001</v>
      </c>
      <c r="B9035" s="1">
        <v>145.65</v>
      </c>
      <c r="C9035" s="1">
        <v>28.527000000000001</v>
      </c>
    </row>
    <row r="9036" spans="1:3" x14ac:dyDescent="0.25">
      <c r="A9036" s="1">
        <v>22.975000000000001</v>
      </c>
      <c r="B9036" s="1">
        <v>145.68</v>
      </c>
      <c r="C9036" s="1">
        <v>28.116</v>
      </c>
    </row>
    <row r="9037" spans="1:3" x14ac:dyDescent="0.25">
      <c r="A9037" s="1">
        <v>22.978000000000002</v>
      </c>
      <c r="B9037" s="1">
        <v>145.71</v>
      </c>
      <c r="C9037" s="1">
        <v>27.036000000000001</v>
      </c>
    </row>
    <row r="9038" spans="1:3" x14ac:dyDescent="0.25">
      <c r="A9038" s="1">
        <v>22.98</v>
      </c>
      <c r="B9038" s="1">
        <v>145.72999999999999</v>
      </c>
      <c r="C9038" s="1">
        <v>25.901</v>
      </c>
    </row>
    <row r="9039" spans="1:3" x14ac:dyDescent="0.25">
      <c r="A9039" s="1">
        <v>22.983000000000001</v>
      </c>
      <c r="B9039" s="1">
        <v>145.76</v>
      </c>
      <c r="C9039" s="1">
        <v>24.600999999999999</v>
      </c>
    </row>
    <row r="9040" spans="1:3" x14ac:dyDescent="0.25">
      <c r="A9040" s="1">
        <v>22.984999999999999</v>
      </c>
      <c r="B9040" s="1">
        <v>145.78</v>
      </c>
      <c r="C9040" s="1">
        <v>28.937000000000001</v>
      </c>
    </row>
    <row r="9041" spans="1:3" x14ac:dyDescent="0.25">
      <c r="A9041" s="1">
        <v>22.986999999999998</v>
      </c>
      <c r="B9041" s="1">
        <v>145.80000000000001</v>
      </c>
      <c r="C9041" s="1">
        <v>28.888999999999999</v>
      </c>
    </row>
    <row r="9042" spans="1:3" x14ac:dyDescent="0.25">
      <c r="A9042" s="1">
        <v>22.99</v>
      </c>
      <c r="B9042" s="1">
        <v>145.83000000000001</v>
      </c>
      <c r="C9042" s="1">
        <v>30.991</v>
      </c>
    </row>
    <row r="9043" spans="1:3" x14ac:dyDescent="0.25">
      <c r="A9043" s="1">
        <v>22.992999999999999</v>
      </c>
      <c r="B9043" s="1">
        <v>145.86000000000001</v>
      </c>
      <c r="C9043" s="1">
        <v>30.081</v>
      </c>
    </row>
    <row r="9044" spans="1:3" x14ac:dyDescent="0.25">
      <c r="A9044" s="1">
        <v>22.995000000000001</v>
      </c>
      <c r="B9044" s="1">
        <v>145.88</v>
      </c>
      <c r="C9044" s="1">
        <v>29.138000000000002</v>
      </c>
    </row>
    <row r="9045" spans="1:3" x14ac:dyDescent="0.25">
      <c r="A9045" s="1">
        <v>22.997</v>
      </c>
      <c r="B9045" s="1">
        <v>145.9</v>
      </c>
      <c r="C9045" s="1">
        <v>27.667000000000002</v>
      </c>
    </row>
    <row r="9046" spans="1:3" x14ac:dyDescent="0.25">
      <c r="A9046" s="1">
        <v>23</v>
      </c>
      <c r="B9046" s="1">
        <v>145.93</v>
      </c>
      <c r="C9046" s="1">
        <v>30.59</v>
      </c>
    </row>
    <row r="9047" spans="1:3" x14ac:dyDescent="0.25">
      <c r="A9047" s="1">
        <v>23.003</v>
      </c>
      <c r="B9047" s="1">
        <v>145.96</v>
      </c>
      <c r="C9047" s="1">
        <v>30.617999999999999</v>
      </c>
    </row>
    <row r="9048" spans="1:3" x14ac:dyDescent="0.25">
      <c r="A9048" s="1">
        <v>23.004999999999999</v>
      </c>
      <c r="B9048" s="1">
        <v>145.97999999999999</v>
      </c>
      <c r="C9048" s="1">
        <v>32.338999999999999</v>
      </c>
    </row>
    <row r="9049" spans="1:3" x14ac:dyDescent="0.25">
      <c r="A9049" s="1">
        <v>23.007000000000001</v>
      </c>
      <c r="B9049" s="1">
        <v>146</v>
      </c>
      <c r="C9049" s="1">
        <v>31.856999999999999</v>
      </c>
    </row>
    <row r="9050" spans="1:3" x14ac:dyDescent="0.25">
      <c r="A9050" s="1">
        <v>23.01</v>
      </c>
      <c r="B9050" s="1">
        <v>146.03</v>
      </c>
      <c r="C9050" s="1">
        <v>29.414999999999999</v>
      </c>
    </row>
    <row r="9051" spans="1:3" x14ac:dyDescent="0.25">
      <c r="A9051" s="1">
        <v>23.013000000000002</v>
      </c>
      <c r="B9051" s="1">
        <v>146.06</v>
      </c>
      <c r="C9051" s="1">
        <v>30.966999999999999</v>
      </c>
    </row>
    <row r="9052" spans="1:3" x14ac:dyDescent="0.25">
      <c r="A9052" s="1">
        <v>23.015000000000001</v>
      </c>
      <c r="B9052" s="1">
        <v>146.08000000000001</v>
      </c>
      <c r="C9052" s="1">
        <v>31.344000000000001</v>
      </c>
    </row>
    <row r="9053" spans="1:3" x14ac:dyDescent="0.25">
      <c r="A9053" s="1">
        <v>23.016999999999999</v>
      </c>
      <c r="B9053" s="1">
        <v>146.1</v>
      </c>
      <c r="C9053" s="1">
        <v>32.15</v>
      </c>
    </row>
    <row r="9054" spans="1:3" x14ac:dyDescent="0.25">
      <c r="A9054" s="1">
        <v>23.02</v>
      </c>
      <c r="B9054" s="1">
        <v>146.13</v>
      </c>
      <c r="C9054" s="1">
        <v>30.541</v>
      </c>
    </row>
    <row r="9055" spans="1:3" x14ac:dyDescent="0.25">
      <c r="A9055" s="1">
        <v>23.021999999999998</v>
      </c>
      <c r="B9055" s="1">
        <v>146.15</v>
      </c>
      <c r="C9055" s="1">
        <v>31.593</v>
      </c>
    </row>
    <row r="9056" spans="1:3" x14ac:dyDescent="0.25">
      <c r="A9056" s="1">
        <v>23.024999999999999</v>
      </c>
      <c r="B9056" s="1">
        <v>146.18</v>
      </c>
      <c r="C9056" s="1">
        <v>30.786999999999999</v>
      </c>
    </row>
    <row r="9057" spans="1:3" x14ac:dyDescent="0.25">
      <c r="A9057" s="1">
        <v>23.027999999999999</v>
      </c>
      <c r="B9057" s="1">
        <v>146.21</v>
      </c>
      <c r="C9057" s="1">
        <v>28.585999999999999</v>
      </c>
    </row>
    <row r="9058" spans="1:3" x14ac:dyDescent="0.25">
      <c r="A9058" s="1">
        <v>23.03</v>
      </c>
      <c r="B9058" s="1">
        <v>146.22999999999999</v>
      </c>
      <c r="C9058" s="1">
        <v>27.933</v>
      </c>
    </row>
    <row r="9059" spans="1:3" x14ac:dyDescent="0.25">
      <c r="A9059" s="1">
        <v>23.032</v>
      </c>
      <c r="B9059" s="1">
        <v>146.25</v>
      </c>
      <c r="C9059" s="1">
        <v>30.623999999999999</v>
      </c>
    </row>
    <row r="9060" spans="1:3" x14ac:dyDescent="0.25">
      <c r="A9060" s="1">
        <v>23.035</v>
      </c>
      <c r="B9060" s="1">
        <v>146.28</v>
      </c>
      <c r="C9060" s="1">
        <v>32.024000000000001</v>
      </c>
    </row>
    <row r="9061" spans="1:3" x14ac:dyDescent="0.25">
      <c r="A9061" s="1">
        <v>23.038</v>
      </c>
      <c r="B9061" s="1">
        <v>146.31</v>
      </c>
      <c r="C9061" s="1">
        <v>31.895</v>
      </c>
    </row>
    <row r="9062" spans="1:3" x14ac:dyDescent="0.25">
      <c r="A9062" s="1">
        <v>23.04</v>
      </c>
      <c r="B9062" s="1">
        <v>146.33000000000001</v>
      </c>
      <c r="C9062" s="1">
        <v>31.628</v>
      </c>
    </row>
    <row r="9063" spans="1:3" x14ac:dyDescent="0.25">
      <c r="A9063" s="1">
        <v>23.042000000000002</v>
      </c>
      <c r="B9063" s="1">
        <v>146.35</v>
      </c>
      <c r="C9063" s="1">
        <v>31.701000000000001</v>
      </c>
    </row>
    <row r="9064" spans="1:3" x14ac:dyDescent="0.25">
      <c r="A9064" s="1">
        <v>23.045000000000002</v>
      </c>
      <c r="B9064" s="1">
        <v>146.38</v>
      </c>
      <c r="C9064" s="1">
        <v>32.234000000000002</v>
      </c>
    </row>
    <row r="9065" spans="1:3" x14ac:dyDescent="0.25">
      <c r="A9065" s="1">
        <v>23.047999999999998</v>
      </c>
      <c r="B9065" s="1">
        <v>146.41</v>
      </c>
      <c r="C9065" s="1">
        <v>32.243000000000002</v>
      </c>
    </row>
    <row r="9066" spans="1:3" x14ac:dyDescent="0.25">
      <c r="A9066" s="1">
        <v>23.05</v>
      </c>
      <c r="B9066" s="1">
        <v>146.43</v>
      </c>
      <c r="C9066" s="1">
        <v>29.27</v>
      </c>
    </row>
    <row r="9067" spans="1:3" x14ac:dyDescent="0.25">
      <c r="A9067" s="1">
        <v>23.052</v>
      </c>
      <c r="B9067" s="1">
        <v>146.44999999999999</v>
      </c>
      <c r="C9067" s="1">
        <v>34.076999999999998</v>
      </c>
    </row>
    <row r="9068" spans="1:3" x14ac:dyDescent="0.25">
      <c r="A9068" s="1">
        <v>23.055</v>
      </c>
      <c r="B9068" s="1">
        <v>146.49</v>
      </c>
      <c r="C9068" s="1">
        <v>28.992999999999999</v>
      </c>
    </row>
    <row r="9069" spans="1:3" x14ac:dyDescent="0.25">
      <c r="A9069" s="1">
        <v>23.058</v>
      </c>
      <c r="B9069" s="1">
        <v>146.52000000000001</v>
      </c>
      <c r="C9069" s="1">
        <v>28.815999999999999</v>
      </c>
    </row>
    <row r="9070" spans="1:3" x14ac:dyDescent="0.25">
      <c r="A9070" s="1">
        <v>23.06</v>
      </c>
      <c r="B9070" s="1">
        <v>146.54</v>
      </c>
      <c r="C9070" s="1">
        <v>32.396999999999998</v>
      </c>
    </row>
    <row r="9071" spans="1:3" x14ac:dyDescent="0.25">
      <c r="A9071" s="1">
        <v>23.062000000000001</v>
      </c>
      <c r="B9071" s="1">
        <v>146.56</v>
      </c>
      <c r="C9071" s="1">
        <v>36.347999999999999</v>
      </c>
    </row>
    <row r="9072" spans="1:3" x14ac:dyDescent="0.25">
      <c r="A9072" s="1">
        <v>23.065000000000001</v>
      </c>
      <c r="B9072" s="1">
        <v>146.59</v>
      </c>
      <c r="C9072" s="1">
        <v>36.634</v>
      </c>
    </row>
    <row r="9073" spans="1:3" x14ac:dyDescent="0.25">
      <c r="A9073" s="1">
        <v>23.067</v>
      </c>
      <c r="B9073" s="1">
        <v>146.61000000000001</v>
      </c>
      <c r="C9073" s="1">
        <v>34.204999999999998</v>
      </c>
    </row>
    <row r="9074" spans="1:3" x14ac:dyDescent="0.25">
      <c r="A9074" s="1">
        <v>23.07</v>
      </c>
      <c r="B9074" s="1">
        <v>146.63999999999999</v>
      </c>
      <c r="C9074" s="1">
        <v>33.889000000000003</v>
      </c>
    </row>
    <row r="9075" spans="1:3" x14ac:dyDescent="0.25">
      <c r="A9075" s="1">
        <v>23.073</v>
      </c>
      <c r="B9075" s="1">
        <v>146.66999999999999</v>
      </c>
      <c r="C9075" s="1">
        <v>32.621000000000002</v>
      </c>
    </row>
    <row r="9076" spans="1:3" x14ac:dyDescent="0.25">
      <c r="A9076" s="1">
        <v>23.074999999999999</v>
      </c>
      <c r="B9076" s="1">
        <v>146.69</v>
      </c>
      <c r="C9076" s="1">
        <v>28.143000000000001</v>
      </c>
    </row>
    <row r="9077" spans="1:3" x14ac:dyDescent="0.25">
      <c r="A9077" s="1">
        <v>23.077000000000002</v>
      </c>
      <c r="B9077" s="1">
        <v>146.71</v>
      </c>
      <c r="C9077" s="1">
        <v>27.678999999999998</v>
      </c>
    </row>
    <row r="9078" spans="1:3" x14ac:dyDescent="0.25">
      <c r="A9078" s="1">
        <v>23.08</v>
      </c>
      <c r="B9078" s="1">
        <v>146.74</v>
      </c>
      <c r="C9078" s="1">
        <v>29.273</v>
      </c>
    </row>
    <row r="9079" spans="1:3" x14ac:dyDescent="0.25">
      <c r="A9079" s="1">
        <v>23.082999999999998</v>
      </c>
      <c r="B9079" s="1">
        <v>146.77000000000001</v>
      </c>
      <c r="C9079" s="1">
        <v>28.521000000000001</v>
      </c>
    </row>
    <row r="9080" spans="1:3" x14ac:dyDescent="0.25">
      <c r="A9080" s="1">
        <v>23.085000000000001</v>
      </c>
      <c r="B9080" s="1">
        <v>146.79</v>
      </c>
      <c r="C9080" s="1">
        <v>28.399000000000001</v>
      </c>
    </row>
    <row r="9081" spans="1:3" x14ac:dyDescent="0.25">
      <c r="A9081" s="1">
        <v>23.087</v>
      </c>
      <c r="B9081" s="1">
        <v>146.81</v>
      </c>
      <c r="C9081" s="1">
        <v>28.553000000000001</v>
      </c>
    </row>
    <row r="9082" spans="1:3" x14ac:dyDescent="0.25">
      <c r="A9082" s="1">
        <v>23.09</v>
      </c>
      <c r="B9082" s="1">
        <v>146.84</v>
      </c>
      <c r="C9082" s="1">
        <v>29.992000000000001</v>
      </c>
    </row>
    <row r="9083" spans="1:3" x14ac:dyDescent="0.25">
      <c r="A9083" s="1">
        <v>23.093</v>
      </c>
      <c r="B9083" s="1">
        <v>146.87</v>
      </c>
      <c r="C9083" s="1">
        <v>30.927</v>
      </c>
    </row>
    <row r="9084" spans="1:3" x14ac:dyDescent="0.25">
      <c r="A9084" s="1">
        <v>23.094999999999999</v>
      </c>
      <c r="B9084" s="1">
        <v>146.88999999999999</v>
      </c>
      <c r="C9084" s="1">
        <v>28.678000000000001</v>
      </c>
    </row>
    <row r="9085" spans="1:3" x14ac:dyDescent="0.25">
      <c r="A9085" s="1">
        <v>23.097000000000001</v>
      </c>
      <c r="B9085" s="1">
        <v>146.91</v>
      </c>
      <c r="C9085" s="1">
        <v>27.047000000000001</v>
      </c>
    </row>
    <row r="9086" spans="1:3" x14ac:dyDescent="0.25">
      <c r="A9086" s="1">
        <v>23.1</v>
      </c>
      <c r="B9086" s="1">
        <v>146.94</v>
      </c>
      <c r="C9086" s="1">
        <v>28.187000000000001</v>
      </c>
    </row>
    <row r="9087" spans="1:3" x14ac:dyDescent="0.25">
      <c r="A9087" s="1">
        <v>23.103000000000002</v>
      </c>
      <c r="B9087" s="1">
        <v>146.97</v>
      </c>
      <c r="C9087" s="1">
        <v>31.611999999999998</v>
      </c>
    </row>
    <row r="9088" spans="1:3" x14ac:dyDescent="0.25">
      <c r="A9088" s="1">
        <v>23.105</v>
      </c>
      <c r="B9088" s="1">
        <v>146.99</v>
      </c>
      <c r="C9088" s="1">
        <v>29.077999999999999</v>
      </c>
    </row>
    <row r="9089" spans="1:3" x14ac:dyDescent="0.25">
      <c r="A9089" s="1">
        <v>23.108000000000001</v>
      </c>
      <c r="B9089" s="1">
        <v>147.02000000000001</v>
      </c>
      <c r="C9089" s="1">
        <v>35.005000000000003</v>
      </c>
    </row>
    <row r="9090" spans="1:3" x14ac:dyDescent="0.25">
      <c r="A9090" s="1">
        <v>23.11</v>
      </c>
      <c r="B9090" s="1">
        <v>147.04</v>
      </c>
      <c r="C9090" s="1">
        <v>38.715000000000003</v>
      </c>
    </row>
    <row r="9091" spans="1:3" x14ac:dyDescent="0.25">
      <c r="A9091" s="1">
        <v>23.111999999999998</v>
      </c>
      <c r="B9091" s="1">
        <v>147.06</v>
      </c>
      <c r="C9091" s="1">
        <v>37.015000000000001</v>
      </c>
    </row>
    <row r="9092" spans="1:3" x14ac:dyDescent="0.25">
      <c r="A9092" s="1">
        <v>23.114999999999998</v>
      </c>
      <c r="B9092" s="1">
        <v>147.09</v>
      </c>
      <c r="C9092" s="1">
        <v>30.14</v>
      </c>
    </row>
    <row r="9093" spans="1:3" x14ac:dyDescent="0.25">
      <c r="A9093" s="1">
        <v>23.117999999999999</v>
      </c>
      <c r="B9093" s="1">
        <v>147.12</v>
      </c>
      <c r="C9093" s="1">
        <v>29.266999999999999</v>
      </c>
    </row>
    <row r="9094" spans="1:3" x14ac:dyDescent="0.25">
      <c r="A9094" s="1">
        <v>23.12</v>
      </c>
      <c r="B9094" s="1">
        <v>147.13999999999999</v>
      </c>
      <c r="C9094" s="1">
        <v>30.007000000000001</v>
      </c>
    </row>
    <row r="9095" spans="1:3" x14ac:dyDescent="0.25">
      <c r="A9095" s="1">
        <v>23.122</v>
      </c>
      <c r="B9095" s="1">
        <v>147.16</v>
      </c>
      <c r="C9095" s="1">
        <v>29.25</v>
      </c>
    </row>
    <row r="9096" spans="1:3" x14ac:dyDescent="0.25">
      <c r="A9096" s="1">
        <v>23.125</v>
      </c>
      <c r="B9096" s="1">
        <v>147.19</v>
      </c>
      <c r="C9096" s="1">
        <v>28.285</v>
      </c>
    </row>
    <row r="9097" spans="1:3" x14ac:dyDescent="0.25">
      <c r="A9097" s="1">
        <v>23.128</v>
      </c>
      <c r="B9097" s="1">
        <v>147.22</v>
      </c>
      <c r="C9097" s="1">
        <v>26.686</v>
      </c>
    </row>
    <row r="9098" spans="1:3" x14ac:dyDescent="0.25">
      <c r="A9098" s="1">
        <v>23.13</v>
      </c>
      <c r="B9098" s="1">
        <v>147.24</v>
      </c>
      <c r="C9098" s="1">
        <v>25.22</v>
      </c>
    </row>
    <row r="9099" spans="1:3" x14ac:dyDescent="0.25">
      <c r="A9099" s="1">
        <v>23.132000000000001</v>
      </c>
      <c r="B9099" s="1">
        <v>147.26</v>
      </c>
      <c r="C9099" s="1">
        <v>26.888000000000002</v>
      </c>
    </row>
    <row r="9100" spans="1:3" x14ac:dyDescent="0.25">
      <c r="A9100" s="1">
        <v>23.135000000000002</v>
      </c>
      <c r="B9100" s="1">
        <v>147.29</v>
      </c>
      <c r="C9100" s="1">
        <v>30.087</v>
      </c>
    </row>
    <row r="9101" spans="1:3" x14ac:dyDescent="0.25">
      <c r="A9101" s="1">
        <v>23.138000000000002</v>
      </c>
      <c r="B9101" s="1">
        <v>147.32</v>
      </c>
      <c r="C9101" s="1">
        <v>32.054000000000002</v>
      </c>
    </row>
    <row r="9102" spans="1:3" x14ac:dyDescent="0.25">
      <c r="A9102" s="1">
        <v>23.14</v>
      </c>
      <c r="B9102" s="1">
        <v>147.34</v>
      </c>
      <c r="C9102" s="1">
        <v>32.44</v>
      </c>
    </row>
    <row r="9103" spans="1:3" x14ac:dyDescent="0.25">
      <c r="A9103" s="1">
        <v>23.141999999999999</v>
      </c>
      <c r="B9103" s="1">
        <v>147.36000000000001</v>
      </c>
      <c r="C9103" s="1">
        <v>32.762999999999998</v>
      </c>
    </row>
    <row r="9104" spans="1:3" x14ac:dyDescent="0.25">
      <c r="A9104" s="1">
        <v>23.145</v>
      </c>
      <c r="B9104" s="1">
        <v>147.38999999999999</v>
      </c>
      <c r="C9104" s="1">
        <v>31.957000000000001</v>
      </c>
    </row>
    <row r="9105" spans="1:3" x14ac:dyDescent="0.25">
      <c r="A9105" s="1">
        <v>23.146999999999998</v>
      </c>
      <c r="B9105" s="1">
        <v>147.41</v>
      </c>
      <c r="C9105" s="1">
        <v>27.948</v>
      </c>
    </row>
    <row r="9106" spans="1:3" x14ac:dyDescent="0.25">
      <c r="A9106" s="1">
        <v>23.15</v>
      </c>
      <c r="B9106" s="1">
        <v>147.44</v>
      </c>
      <c r="C9106" s="1">
        <v>23.506</v>
      </c>
    </row>
    <row r="9107" spans="1:3" x14ac:dyDescent="0.25">
      <c r="A9107" s="1">
        <v>23.152999999999999</v>
      </c>
      <c r="B9107" s="1">
        <v>147.46</v>
      </c>
      <c r="C9107" s="1">
        <v>23.474</v>
      </c>
    </row>
    <row r="9108" spans="1:3" x14ac:dyDescent="0.25">
      <c r="A9108" s="1">
        <v>23.155000000000001</v>
      </c>
      <c r="B9108" s="1">
        <v>147.47</v>
      </c>
      <c r="C9108" s="1">
        <v>28.137</v>
      </c>
    </row>
    <row r="9109" spans="1:3" x14ac:dyDescent="0.25">
      <c r="A9109" s="1">
        <v>23.157</v>
      </c>
      <c r="B9109" s="1">
        <v>147.49</v>
      </c>
      <c r="C9109" s="1">
        <v>30.204000000000001</v>
      </c>
    </row>
    <row r="9110" spans="1:3" x14ac:dyDescent="0.25">
      <c r="A9110" s="1">
        <v>23.16</v>
      </c>
      <c r="B9110" s="1">
        <v>147.5</v>
      </c>
      <c r="C9110" s="1">
        <v>29.350999999999999</v>
      </c>
    </row>
    <row r="9111" spans="1:3" x14ac:dyDescent="0.25">
      <c r="A9111" s="1">
        <v>23.163</v>
      </c>
      <c r="B9111" s="1">
        <v>147.52000000000001</v>
      </c>
      <c r="C9111" s="1">
        <v>27.071999999999999</v>
      </c>
    </row>
    <row r="9112" spans="1:3" x14ac:dyDescent="0.25">
      <c r="A9112" s="1">
        <v>23.164999999999999</v>
      </c>
      <c r="B9112" s="1">
        <v>147.54</v>
      </c>
      <c r="C9112" s="1">
        <v>27.77</v>
      </c>
    </row>
    <row r="9113" spans="1:3" x14ac:dyDescent="0.25">
      <c r="A9113" s="1">
        <v>23.167000000000002</v>
      </c>
      <c r="B9113" s="1">
        <v>147.55000000000001</v>
      </c>
      <c r="C9113" s="1">
        <v>32.162999999999997</v>
      </c>
    </row>
    <row r="9114" spans="1:3" x14ac:dyDescent="0.25">
      <c r="A9114" s="1">
        <v>23.17</v>
      </c>
      <c r="B9114" s="1">
        <v>147.57</v>
      </c>
      <c r="C9114" s="1">
        <v>39.656999999999996</v>
      </c>
    </row>
    <row r="9115" spans="1:3" x14ac:dyDescent="0.25">
      <c r="A9115" s="1">
        <v>23.172999999999998</v>
      </c>
      <c r="B9115" s="1">
        <v>147.59</v>
      </c>
      <c r="C9115" s="1">
        <v>40.713999999999999</v>
      </c>
    </row>
    <row r="9116" spans="1:3" x14ac:dyDescent="0.25">
      <c r="A9116" s="1">
        <v>23.175000000000001</v>
      </c>
      <c r="B9116" s="1">
        <v>147.6</v>
      </c>
      <c r="C9116" s="1">
        <v>31.436</v>
      </c>
    </row>
    <row r="9117" spans="1:3" x14ac:dyDescent="0.25">
      <c r="A9117" s="1">
        <v>23.177</v>
      </c>
      <c r="B9117" s="1">
        <v>147.61000000000001</v>
      </c>
      <c r="C9117" s="1">
        <v>21.896999999999998</v>
      </c>
    </row>
    <row r="9118" spans="1:3" x14ac:dyDescent="0.25">
      <c r="A9118" s="1">
        <v>23.18</v>
      </c>
      <c r="B9118" s="1">
        <v>147.63</v>
      </c>
      <c r="C9118" s="1">
        <v>21.966999999999999</v>
      </c>
    </row>
    <row r="9119" spans="1:3" x14ac:dyDescent="0.25">
      <c r="A9119" s="1">
        <v>23.183</v>
      </c>
      <c r="B9119" s="1">
        <v>147.65</v>
      </c>
      <c r="C9119" s="1">
        <v>21.617000000000001</v>
      </c>
    </row>
    <row r="9120" spans="1:3" x14ac:dyDescent="0.25">
      <c r="A9120" s="1">
        <v>23.184999999999999</v>
      </c>
      <c r="B9120" s="1">
        <v>147.66999999999999</v>
      </c>
      <c r="C9120" s="1">
        <v>22.338999999999999</v>
      </c>
    </row>
    <row r="9121" spans="1:3" x14ac:dyDescent="0.25">
      <c r="A9121" s="1">
        <v>23.187000000000001</v>
      </c>
      <c r="B9121" s="1">
        <v>147.68</v>
      </c>
      <c r="C9121" s="1">
        <v>21.023</v>
      </c>
    </row>
    <row r="9122" spans="1:3" x14ac:dyDescent="0.25">
      <c r="A9122" s="1">
        <v>23.19</v>
      </c>
      <c r="B9122" s="1">
        <v>147.69999999999999</v>
      </c>
      <c r="C9122" s="1">
        <v>25.67</v>
      </c>
    </row>
    <row r="9123" spans="1:3" x14ac:dyDescent="0.25">
      <c r="A9123" s="1">
        <v>23.192</v>
      </c>
      <c r="B9123" s="1">
        <v>147.71</v>
      </c>
      <c r="C9123" s="1">
        <v>39.067999999999998</v>
      </c>
    </row>
    <row r="9124" spans="1:3" x14ac:dyDescent="0.25">
      <c r="A9124" s="1">
        <v>23.195</v>
      </c>
      <c r="B9124" s="1">
        <v>147.72999999999999</v>
      </c>
      <c r="C9124" s="1">
        <v>39.619999999999997</v>
      </c>
    </row>
    <row r="9125" spans="1:3" x14ac:dyDescent="0.25">
      <c r="A9125" s="1">
        <v>23.198</v>
      </c>
      <c r="B9125" s="1">
        <v>147.75</v>
      </c>
      <c r="C9125" s="1">
        <v>36.469000000000001</v>
      </c>
    </row>
    <row r="9126" spans="1:3" x14ac:dyDescent="0.25">
      <c r="A9126" s="1">
        <v>23.2</v>
      </c>
      <c r="B9126" s="1">
        <v>147.76</v>
      </c>
      <c r="C9126" s="1">
        <v>25.135000000000002</v>
      </c>
    </row>
    <row r="9127" spans="1:3" x14ac:dyDescent="0.25">
      <c r="A9127" s="1">
        <v>23.202000000000002</v>
      </c>
      <c r="B9127" s="1">
        <v>147.78</v>
      </c>
      <c r="C9127" s="1">
        <v>21.602</v>
      </c>
    </row>
    <row r="9128" spans="1:3" x14ac:dyDescent="0.25">
      <c r="A9128" s="1">
        <v>23.204999999999998</v>
      </c>
      <c r="B9128" s="1">
        <v>147.79</v>
      </c>
      <c r="C9128" s="1">
        <v>20.98</v>
      </c>
    </row>
    <row r="9129" spans="1:3" x14ac:dyDescent="0.25">
      <c r="A9129" s="1">
        <v>23.207999999999998</v>
      </c>
      <c r="B9129" s="1">
        <v>147.81</v>
      </c>
      <c r="C9129" s="1">
        <v>23.835000000000001</v>
      </c>
    </row>
    <row r="9130" spans="1:3" x14ac:dyDescent="0.25">
      <c r="A9130" s="1">
        <v>23.21</v>
      </c>
      <c r="B9130" s="1">
        <v>147.83000000000001</v>
      </c>
      <c r="C9130" s="1">
        <v>24.998999999999999</v>
      </c>
    </row>
    <row r="9131" spans="1:3" x14ac:dyDescent="0.25">
      <c r="A9131" s="1">
        <v>23.212</v>
      </c>
      <c r="B9131" s="1">
        <v>147.84</v>
      </c>
      <c r="C9131" s="1">
        <v>25.675999999999998</v>
      </c>
    </row>
    <row r="9132" spans="1:3" x14ac:dyDescent="0.25">
      <c r="A9132" s="1">
        <v>23.215</v>
      </c>
      <c r="B9132" s="1">
        <v>147.86000000000001</v>
      </c>
      <c r="C9132" s="1">
        <v>23.675000000000001</v>
      </c>
    </row>
    <row r="9133" spans="1:3" x14ac:dyDescent="0.25">
      <c r="A9133" s="1">
        <v>23.218</v>
      </c>
      <c r="B9133" s="1">
        <v>147.88</v>
      </c>
      <c r="C9133" s="1">
        <v>20.919</v>
      </c>
    </row>
    <row r="9134" spans="1:3" x14ac:dyDescent="0.25">
      <c r="A9134" s="1">
        <v>23.22</v>
      </c>
      <c r="B9134" s="1">
        <v>147.88999999999999</v>
      </c>
      <c r="C9134" s="1">
        <v>21.446000000000002</v>
      </c>
    </row>
    <row r="9135" spans="1:3" x14ac:dyDescent="0.25">
      <c r="A9135" s="1">
        <v>23.222000000000001</v>
      </c>
      <c r="B9135" s="1">
        <v>147.9</v>
      </c>
      <c r="C9135" s="1">
        <v>20.344999999999999</v>
      </c>
    </row>
    <row r="9136" spans="1:3" x14ac:dyDescent="0.25">
      <c r="A9136" s="1">
        <v>23.225000000000001</v>
      </c>
      <c r="B9136" s="1">
        <v>147.91999999999999</v>
      </c>
      <c r="C9136" s="1">
        <v>20.478999999999999</v>
      </c>
    </row>
    <row r="9137" spans="1:3" x14ac:dyDescent="0.25">
      <c r="A9137" s="1">
        <v>23.228000000000002</v>
      </c>
      <c r="B9137" s="1">
        <v>147.94</v>
      </c>
      <c r="C9137" s="1">
        <v>20.885000000000002</v>
      </c>
    </row>
    <row r="9138" spans="1:3" x14ac:dyDescent="0.25">
      <c r="A9138" s="1">
        <v>23.23</v>
      </c>
      <c r="B9138" s="1">
        <v>147.96</v>
      </c>
      <c r="C9138" s="1">
        <v>20.591000000000001</v>
      </c>
    </row>
    <row r="9139" spans="1:3" x14ac:dyDescent="0.25">
      <c r="A9139" s="1">
        <v>23.233000000000001</v>
      </c>
      <c r="B9139" s="1">
        <v>147.97</v>
      </c>
      <c r="C9139" s="1">
        <v>20.352</v>
      </c>
    </row>
    <row r="9140" spans="1:3" x14ac:dyDescent="0.25">
      <c r="A9140" s="1">
        <v>23.234999999999999</v>
      </c>
      <c r="B9140" s="1">
        <v>147.99</v>
      </c>
      <c r="C9140" s="1">
        <v>21.114999999999998</v>
      </c>
    </row>
    <row r="9141" spans="1:3" x14ac:dyDescent="0.25">
      <c r="A9141" s="1">
        <v>23.236999999999998</v>
      </c>
      <c r="B9141" s="1">
        <v>148</v>
      </c>
      <c r="C9141" s="1">
        <v>20.382999999999999</v>
      </c>
    </row>
    <row r="9142" spans="1:3" x14ac:dyDescent="0.25">
      <c r="A9142" s="1">
        <v>23.24</v>
      </c>
      <c r="B9142" s="1">
        <v>148.02000000000001</v>
      </c>
      <c r="C9142" s="1">
        <v>19.228999999999999</v>
      </c>
    </row>
    <row r="9143" spans="1:3" x14ac:dyDescent="0.25">
      <c r="A9143" s="1">
        <v>23.242999999999999</v>
      </c>
      <c r="B9143" s="1">
        <v>148.04</v>
      </c>
      <c r="C9143" s="1">
        <v>19.422999999999998</v>
      </c>
    </row>
    <row r="9144" spans="1:3" x14ac:dyDescent="0.25">
      <c r="A9144" s="1">
        <v>23.245000000000001</v>
      </c>
      <c r="B9144" s="1">
        <v>148.05000000000001</v>
      </c>
      <c r="C9144" s="1">
        <v>19.911000000000001</v>
      </c>
    </row>
    <row r="9145" spans="1:3" x14ac:dyDescent="0.25">
      <c r="A9145" s="1">
        <v>23.247</v>
      </c>
      <c r="B9145" s="1">
        <v>148.07</v>
      </c>
      <c r="C9145" s="1">
        <v>18.91</v>
      </c>
    </row>
    <row r="9146" spans="1:3" x14ac:dyDescent="0.25">
      <c r="A9146" s="1">
        <v>23.25</v>
      </c>
      <c r="B9146" s="1">
        <v>148.08000000000001</v>
      </c>
      <c r="C9146" s="1">
        <v>19.033999999999999</v>
      </c>
    </row>
    <row r="9147" spans="1:3" x14ac:dyDescent="0.25">
      <c r="A9147" s="1">
        <v>23.253</v>
      </c>
      <c r="B9147" s="1">
        <v>148.1</v>
      </c>
      <c r="C9147" s="1">
        <v>20.100999999999999</v>
      </c>
    </row>
    <row r="9148" spans="1:3" x14ac:dyDescent="0.25">
      <c r="A9148" s="1">
        <v>23.254999999999999</v>
      </c>
      <c r="B9148" s="1">
        <v>148.12</v>
      </c>
      <c r="C9148" s="1">
        <v>22.035</v>
      </c>
    </row>
    <row r="9149" spans="1:3" x14ac:dyDescent="0.25">
      <c r="A9149" s="1">
        <v>23.257000000000001</v>
      </c>
      <c r="B9149" s="1">
        <v>148.13</v>
      </c>
      <c r="C9149" s="1">
        <v>21.367000000000001</v>
      </c>
    </row>
    <row r="9150" spans="1:3" x14ac:dyDescent="0.25">
      <c r="A9150" s="1">
        <v>23.26</v>
      </c>
      <c r="B9150" s="1">
        <v>148.15</v>
      </c>
      <c r="C9150" s="1">
        <v>21.666</v>
      </c>
    </row>
    <row r="9151" spans="1:3" x14ac:dyDescent="0.25">
      <c r="A9151" s="1">
        <v>23.263000000000002</v>
      </c>
      <c r="B9151" s="1">
        <v>148.16999999999999</v>
      </c>
      <c r="C9151" s="1">
        <v>21.611999999999998</v>
      </c>
    </row>
    <row r="9152" spans="1:3" x14ac:dyDescent="0.25">
      <c r="A9152" s="1">
        <v>23.265000000000001</v>
      </c>
      <c r="B9152" s="1">
        <v>148.18</v>
      </c>
      <c r="C9152" s="1">
        <v>21.239000000000001</v>
      </c>
    </row>
    <row r="9153" spans="1:3" x14ac:dyDescent="0.25">
      <c r="A9153" s="1">
        <v>23.266999999999999</v>
      </c>
      <c r="B9153" s="1">
        <v>148.19</v>
      </c>
      <c r="C9153" s="1">
        <v>22.507000000000001</v>
      </c>
    </row>
    <row r="9154" spans="1:3" x14ac:dyDescent="0.25">
      <c r="A9154" s="1">
        <v>23.27</v>
      </c>
      <c r="B9154" s="1">
        <v>148.21</v>
      </c>
      <c r="C9154" s="1">
        <v>22.902999999999999</v>
      </c>
    </row>
    <row r="9155" spans="1:3" x14ac:dyDescent="0.25">
      <c r="A9155" s="1">
        <v>23.271999999999998</v>
      </c>
      <c r="B9155" s="1">
        <v>148.22999999999999</v>
      </c>
      <c r="C9155" s="1">
        <v>22.402999999999999</v>
      </c>
    </row>
    <row r="9156" spans="1:3" x14ac:dyDescent="0.25">
      <c r="A9156" s="1">
        <v>23.274999999999999</v>
      </c>
      <c r="B9156" s="1">
        <v>148.25</v>
      </c>
      <c r="C9156" s="1">
        <v>21.939</v>
      </c>
    </row>
    <row r="9157" spans="1:3" x14ac:dyDescent="0.25">
      <c r="A9157" s="1">
        <v>23.277999999999999</v>
      </c>
      <c r="B9157" s="1">
        <v>148.26</v>
      </c>
      <c r="C9157" s="1">
        <v>23.324000000000002</v>
      </c>
    </row>
    <row r="9158" spans="1:3" x14ac:dyDescent="0.25">
      <c r="A9158" s="1">
        <v>23.28</v>
      </c>
      <c r="B9158" s="1">
        <v>148.28</v>
      </c>
      <c r="C9158" s="1">
        <v>22.728000000000002</v>
      </c>
    </row>
    <row r="9159" spans="1:3" x14ac:dyDescent="0.25">
      <c r="A9159" s="1">
        <v>23.282</v>
      </c>
      <c r="B9159" s="1">
        <v>148.29</v>
      </c>
      <c r="C9159" s="1">
        <v>21.396999999999998</v>
      </c>
    </row>
    <row r="9160" spans="1:3" x14ac:dyDescent="0.25">
      <c r="A9160" s="1">
        <v>23.285</v>
      </c>
      <c r="B9160" s="1">
        <v>148.31</v>
      </c>
      <c r="C9160" s="1">
        <v>21.67</v>
      </c>
    </row>
    <row r="9161" spans="1:3" x14ac:dyDescent="0.25">
      <c r="A9161" s="1">
        <v>23.288</v>
      </c>
      <c r="B9161" s="1">
        <v>148.33000000000001</v>
      </c>
      <c r="C9161" s="1">
        <v>22.137</v>
      </c>
    </row>
    <row r="9162" spans="1:3" x14ac:dyDescent="0.25">
      <c r="A9162" s="1">
        <v>23.29</v>
      </c>
      <c r="B9162" s="1">
        <v>148.34</v>
      </c>
      <c r="C9162" s="1">
        <v>22.082999999999998</v>
      </c>
    </row>
    <row r="9163" spans="1:3" x14ac:dyDescent="0.25">
      <c r="A9163" s="1">
        <v>23.292000000000002</v>
      </c>
      <c r="B9163" s="1">
        <v>148.36000000000001</v>
      </c>
      <c r="C9163" s="1">
        <v>24.552</v>
      </c>
    </row>
    <row r="9164" spans="1:3" x14ac:dyDescent="0.25">
      <c r="A9164" s="1">
        <v>23.295000000000002</v>
      </c>
      <c r="B9164" s="1">
        <v>148.37</v>
      </c>
      <c r="C9164" s="1">
        <v>24.806000000000001</v>
      </c>
    </row>
    <row r="9165" spans="1:3" x14ac:dyDescent="0.25">
      <c r="A9165" s="1">
        <v>23.297999999999998</v>
      </c>
      <c r="B9165" s="1">
        <v>148.38999999999999</v>
      </c>
      <c r="C9165" s="1">
        <v>25.18</v>
      </c>
    </row>
    <row r="9166" spans="1:3" x14ac:dyDescent="0.25">
      <c r="A9166" s="1">
        <v>23.3</v>
      </c>
      <c r="B9166" s="1">
        <v>148.41</v>
      </c>
      <c r="C9166" s="1">
        <v>28.57</v>
      </c>
    </row>
    <row r="9167" spans="1:3" x14ac:dyDescent="0.25">
      <c r="A9167" s="1">
        <v>23.302</v>
      </c>
      <c r="B9167" s="1">
        <v>148.41999999999999</v>
      </c>
      <c r="C9167" s="1">
        <v>23.815000000000001</v>
      </c>
    </row>
    <row r="9168" spans="1:3" x14ac:dyDescent="0.25">
      <c r="A9168" s="1">
        <v>23.305</v>
      </c>
      <c r="B9168" s="1">
        <v>148.44</v>
      </c>
      <c r="C9168" s="1">
        <v>23.193000000000001</v>
      </c>
    </row>
    <row r="9169" spans="1:3" x14ac:dyDescent="0.25">
      <c r="A9169" s="1">
        <v>23.308</v>
      </c>
      <c r="B9169" s="1">
        <v>148.46</v>
      </c>
      <c r="C9169" s="1">
        <v>24.167999999999999</v>
      </c>
    </row>
    <row r="9170" spans="1:3" x14ac:dyDescent="0.25">
      <c r="A9170" s="1">
        <v>23.31</v>
      </c>
      <c r="B9170" s="1">
        <v>148.47</v>
      </c>
      <c r="C9170" s="1">
        <v>24.036999999999999</v>
      </c>
    </row>
    <row r="9171" spans="1:3" x14ac:dyDescent="0.25">
      <c r="A9171" s="1">
        <v>23.312000000000001</v>
      </c>
      <c r="B9171" s="1">
        <v>148.47999999999999</v>
      </c>
      <c r="C9171" s="1">
        <v>22.995999999999999</v>
      </c>
    </row>
    <row r="9172" spans="1:3" x14ac:dyDescent="0.25">
      <c r="A9172" s="1">
        <v>23.315000000000001</v>
      </c>
      <c r="B9172" s="1">
        <v>148.5</v>
      </c>
      <c r="C9172" s="1">
        <v>22.027999999999999</v>
      </c>
    </row>
    <row r="9173" spans="1:3" x14ac:dyDescent="0.25">
      <c r="A9173" s="1">
        <v>23.317</v>
      </c>
      <c r="B9173" s="1">
        <v>148.52000000000001</v>
      </c>
      <c r="C9173" s="1">
        <v>22.558</v>
      </c>
    </row>
    <row r="9174" spans="1:3" x14ac:dyDescent="0.25">
      <c r="A9174" s="1">
        <v>23.32</v>
      </c>
      <c r="B9174" s="1">
        <v>148.54</v>
      </c>
      <c r="C9174" s="1">
        <v>22.800999999999998</v>
      </c>
    </row>
    <row r="9175" spans="1:3" x14ac:dyDescent="0.25">
      <c r="A9175" s="1">
        <v>23.323</v>
      </c>
      <c r="B9175" s="1">
        <v>148.55000000000001</v>
      </c>
      <c r="C9175" s="1">
        <v>24.905999999999999</v>
      </c>
    </row>
    <row r="9176" spans="1:3" x14ac:dyDescent="0.25">
      <c r="A9176" s="1">
        <v>23.324999999999999</v>
      </c>
      <c r="B9176" s="1">
        <v>148.57</v>
      </c>
      <c r="C9176" s="1">
        <v>28.148</v>
      </c>
    </row>
    <row r="9177" spans="1:3" x14ac:dyDescent="0.25">
      <c r="A9177" s="1">
        <v>23.327000000000002</v>
      </c>
      <c r="B9177" s="1">
        <v>148.58000000000001</v>
      </c>
      <c r="C9177" s="1">
        <v>27.439</v>
      </c>
    </row>
    <row r="9178" spans="1:3" x14ac:dyDescent="0.25">
      <c r="A9178" s="1">
        <v>23.33</v>
      </c>
      <c r="B9178" s="1">
        <v>148.6</v>
      </c>
      <c r="C9178" s="1">
        <v>29.518999999999998</v>
      </c>
    </row>
    <row r="9179" spans="1:3" x14ac:dyDescent="0.25">
      <c r="A9179" s="1">
        <v>23.332999999999998</v>
      </c>
      <c r="B9179" s="1">
        <v>148.62</v>
      </c>
      <c r="C9179" s="1">
        <v>26.361999999999998</v>
      </c>
    </row>
    <row r="9180" spans="1:3" x14ac:dyDescent="0.25">
      <c r="A9180" s="1">
        <v>23.335000000000001</v>
      </c>
      <c r="B9180" s="1">
        <v>148.63</v>
      </c>
      <c r="C9180" s="1">
        <v>22.061</v>
      </c>
    </row>
    <row r="9181" spans="1:3" x14ac:dyDescent="0.25">
      <c r="A9181" s="1">
        <v>23.337</v>
      </c>
      <c r="B9181" s="1">
        <v>148.65</v>
      </c>
      <c r="C9181" s="1">
        <v>24.452999999999999</v>
      </c>
    </row>
    <row r="9182" spans="1:3" x14ac:dyDescent="0.25">
      <c r="A9182" s="1">
        <v>23.34</v>
      </c>
      <c r="B9182" s="1">
        <v>148.66</v>
      </c>
      <c r="C9182" s="1">
        <v>23.337</v>
      </c>
    </row>
    <row r="9183" spans="1:3" x14ac:dyDescent="0.25">
      <c r="A9183" s="1">
        <v>23.343</v>
      </c>
      <c r="B9183" s="1">
        <v>148.68</v>
      </c>
      <c r="C9183" s="1">
        <v>21.998999999999999</v>
      </c>
    </row>
    <row r="9184" spans="1:3" x14ac:dyDescent="0.25">
      <c r="A9184" s="1">
        <v>23.344999999999999</v>
      </c>
      <c r="B9184" s="1">
        <v>148.69999999999999</v>
      </c>
      <c r="C9184" s="1">
        <v>23.582999999999998</v>
      </c>
    </row>
    <row r="9185" spans="1:3" x14ac:dyDescent="0.25">
      <c r="A9185" s="1">
        <v>23.347000000000001</v>
      </c>
      <c r="B9185" s="1">
        <v>148.71</v>
      </c>
      <c r="C9185" s="1">
        <v>22.545999999999999</v>
      </c>
    </row>
    <row r="9186" spans="1:3" x14ac:dyDescent="0.25">
      <c r="A9186" s="1">
        <v>23.35</v>
      </c>
      <c r="B9186" s="1">
        <v>148.72999999999999</v>
      </c>
      <c r="C9186" s="1">
        <v>21.922999999999998</v>
      </c>
    </row>
    <row r="9187" spans="1:3" x14ac:dyDescent="0.25">
      <c r="A9187" s="1">
        <v>23.353000000000002</v>
      </c>
      <c r="B9187" s="1">
        <v>148.75</v>
      </c>
      <c r="C9187" s="1">
        <v>23.832000000000001</v>
      </c>
    </row>
    <row r="9188" spans="1:3" x14ac:dyDescent="0.25">
      <c r="A9188" s="1">
        <v>23.355</v>
      </c>
      <c r="B9188" s="1">
        <v>148.76</v>
      </c>
      <c r="C9188" s="1">
        <v>28.100999999999999</v>
      </c>
    </row>
    <row r="9189" spans="1:3" x14ac:dyDescent="0.25">
      <c r="A9189" s="1">
        <v>23.358000000000001</v>
      </c>
      <c r="B9189" s="1">
        <v>148.78</v>
      </c>
      <c r="C9189" s="1">
        <v>27.45</v>
      </c>
    </row>
    <row r="9190" spans="1:3" x14ac:dyDescent="0.25">
      <c r="A9190" s="1">
        <v>23.36</v>
      </c>
      <c r="B9190" s="1">
        <v>148.79</v>
      </c>
      <c r="C9190" s="1">
        <v>27.709</v>
      </c>
    </row>
    <row r="9191" spans="1:3" x14ac:dyDescent="0.25">
      <c r="A9191" s="1">
        <v>23.361999999999998</v>
      </c>
      <c r="B9191" s="1">
        <v>148.81</v>
      </c>
      <c r="C9191" s="1">
        <v>27.03</v>
      </c>
    </row>
    <row r="9192" spans="1:3" x14ac:dyDescent="0.25">
      <c r="A9192" s="1">
        <v>23.364999999999998</v>
      </c>
      <c r="B9192" s="1">
        <v>148.83000000000001</v>
      </c>
      <c r="C9192" s="1">
        <v>26.279</v>
      </c>
    </row>
    <row r="9193" spans="1:3" x14ac:dyDescent="0.25">
      <c r="A9193" s="1">
        <v>23.367999999999999</v>
      </c>
      <c r="B9193" s="1">
        <v>148.84</v>
      </c>
      <c r="C9193" s="1">
        <v>25.222000000000001</v>
      </c>
    </row>
    <row r="9194" spans="1:3" x14ac:dyDescent="0.25">
      <c r="A9194" s="1">
        <v>23.37</v>
      </c>
      <c r="B9194" s="1">
        <v>148.86000000000001</v>
      </c>
      <c r="C9194" s="1">
        <v>29.356999999999999</v>
      </c>
    </row>
    <row r="9195" spans="1:3" x14ac:dyDescent="0.25">
      <c r="A9195" s="1">
        <v>23.372</v>
      </c>
      <c r="B9195" s="1">
        <v>148.87</v>
      </c>
      <c r="C9195" s="1">
        <v>34.78</v>
      </c>
    </row>
    <row r="9196" spans="1:3" x14ac:dyDescent="0.25">
      <c r="A9196" s="1">
        <v>23.375</v>
      </c>
      <c r="B9196" s="1">
        <v>148.88999999999999</v>
      </c>
      <c r="C9196" s="1">
        <v>36.067999999999998</v>
      </c>
    </row>
    <row r="9197" spans="1:3" x14ac:dyDescent="0.25">
      <c r="A9197" s="1">
        <v>23.378</v>
      </c>
      <c r="B9197" s="1">
        <v>148.91</v>
      </c>
      <c r="C9197" s="1">
        <v>26.834</v>
      </c>
    </row>
    <row r="9198" spans="1:3" x14ac:dyDescent="0.25">
      <c r="A9198" s="1">
        <v>23.38</v>
      </c>
      <c r="B9198" s="1">
        <v>148.91999999999999</v>
      </c>
      <c r="C9198" s="1">
        <v>26.654</v>
      </c>
    </row>
    <row r="9199" spans="1:3" x14ac:dyDescent="0.25">
      <c r="A9199" s="1">
        <v>23.382000000000001</v>
      </c>
      <c r="B9199" s="1">
        <v>148.94</v>
      </c>
      <c r="C9199" s="1">
        <v>28.064</v>
      </c>
    </row>
    <row r="9200" spans="1:3" x14ac:dyDescent="0.25">
      <c r="A9200" s="1">
        <v>23.385000000000002</v>
      </c>
      <c r="B9200" s="1">
        <v>148.94999999999999</v>
      </c>
      <c r="C9200" s="1">
        <v>29.568999999999999</v>
      </c>
    </row>
    <row r="9201" spans="1:3" x14ac:dyDescent="0.25">
      <c r="A9201" s="1">
        <v>23.388000000000002</v>
      </c>
      <c r="B9201" s="1">
        <v>148.97</v>
      </c>
      <c r="C9201" s="1">
        <v>28.864000000000001</v>
      </c>
    </row>
    <row r="9202" spans="1:3" x14ac:dyDescent="0.25">
      <c r="A9202" s="1">
        <v>23.39</v>
      </c>
      <c r="B9202" s="1">
        <v>148.99</v>
      </c>
      <c r="C9202" s="1">
        <v>27.646000000000001</v>
      </c>
    </row>
    <row r="9203" spans="1:3" x14ac:dyDescent="0.25">
      <c r="A9203" s="1">
        <v>23.391999999999999</v>
      </c>
      <c r="B9203" s="1">
        <v>149</v>
      </c>
      <c r="C9203" s="1">
        <v>26.402999999999999</v>
      </c>
    </row>
    <row r="9204" spans="1:3" x14ac:dyDescent="0.25">
      <c r="A9204" s="1">
        <v>23.395</v>
      </c>
      <c r="B9204" s="1">
        <v>149.02000000000001</v>
      </c>
      <c r="C9204" s="1">
        <v>24.291</v>
      </c>
    </row>
    <row r="9205" spans="1:3" x14ac:dyDescent="0.25">
      <c r="A9205" s="1">
        <v>23.396999999999998</v>
      </c>
      <c r="B9205" s="1">
        <v>149.03</v>
      </c>
      <c r="C9205" s="1">
        <v>24.812000000000001</v>
      </c>
    </row>
    <row r="9206" spans="1:3" x14ac:dyDescent="0.25">
      <c r="A9206" s="1">
        <v>23.4</v>
      </c>
      <c r="B9206" s="1">
        <v>149.05000000000001</v>
      </c>
      <c r="C9206" s="1">
        <v>27.675999999999998</v>
      </c>
    </row>
    <row r="9207" spans="1:3" x14ac:dyDescent="0.25">
      <c r="A9207" s="1">
        <v>23.402999999999999</v>
      </c>
      <c r="B9207" s="1">
        <v>149.07</v>
      </c>
      <c r="C9207" s="1">
        <v>28.027000000000001</v>
      </c>
    </row>
    <row r="9208" spans="1:3" x14ac:dyDescent="0.25">
      <c r="A9208" s="1">
        <v>23.405000000000001</v>
      </c>
      <c r="B9208" s="1">
        <v>149.08000000000001</v>
      </c>
      <c r="C9208" s="1">
        <v>26.036000000000001</v>
      </c>
    </row>
    <row r="9209" spans="1:3" x14ac:dyDescent="0.25">
      <c r="A9209" s="1">
        <v>23.407</v>
      </c>
      <c r="B9209" s="1">
        <v>149.1</v>
      </c>
      <c r="C9209" s="1">
        <v>25.602</v>
      </c>
    </row>
    <row r="9210" spans="1:3" x14ac:dyDescent="0.25">
      <c r="A9210" s="1">
        <v>23.41</v>
      </c>
      <c r="B9210" s="1">
        <v>149.12</v>
      </c>
      <c r="C9210" s="1">
        <v>25.888999999999999</v>
      </c>
    </row>
    <row r="9211" spans="1:3" x14ac:dyDescent="0.25">
      <c r="A9211" s="1">
        <v>23.413</v>
      </c>
      <c r="B9211" s="1">
        <v>149.13</v>
      </c>
      <c r="C9211" s="1">
        <v>23.577000000000002</v>
      </c>
    </row>
    <row r="9212" spans="1:3" x14ac:dyDescent="0.25">
      <c r="A9212" s="1">
        <v>23.414999999999999</v>
      </c>
      <c r="B9212" s="1">
        <v>149.15</v>
      </c>
      <c r="C9212" s="1">
        <v>20.067</v>
      </c>
    </row>
    <row r="9213" spans="1:3" x14ac:dyDescent="0.25">
      <c r="A9213" s="1">
        <v>23.417000000000002</v>
      </c>
      <c r="B9213" s="1">
        <v>149.16</v>
      </c>
      <c r="C9213" s="1">
        <v>19.841000000000001</v>
      </c>
    </row>
    <row r="9214" spans="1:3" x14ac:dyDescent="0.25">
      <c r="A9214" s="1">
        <v>23.42</v>
      </c>
      <c r="B9214" s="1">
        <v>149.18</v>
      </c>
      <c r="C9214" s="1">
        <v>20.588000000000001</v>
      </c>
    </row>
    <row r="9215" spans="1:3" x14ac:dyDescent="0.25">
      <c r="A9215" s="1">
        <v>23.422999999999998</v>
      </c>
      <c r="B9215" s="1">
        <v>149.19999999999999</v>
      </c>
      <c r="C9215" s="1">
        <v>20.526</v>
      </c>
    </row>
    <row r="9216" spans="1:3" x14ac:dyDescent="0.25">
      <c r="A9216" s="1">
        <v>23.425000000000001</v>
      </c>
      <c r="B9216" s="1">
        <v>149.22</v>
      </c>
      <c r="C9216" s="1">
        <v>18.919</v>
      </c>
    </row>
    <row r="9217" spans="1:3" x14ac:dyDescent="0.25">
      <c r="A9217" s="1">
        <v>23.427</v>
      </c>
      <c r="B9217" s="1">
        <v>149.22999999999999</v>
      </c>
      <c r="C9217" s="1">
        <v>19.222000000000001</v>
      </c>
    </row>
    <row r="9218" spans="1:3" x14ac:dyDescent="0.25">
      <c r="A9218" s="1">
        <v>23.43</v>
      </c>
      <c r="B9218" s="1">
        <v>149.26</v>
      </c>
      <c r="C9218" s="1">
        <v>19.184999999999999</v>
      </c>
    </row>
    <row r="9219" spans="1:3" x14ac:dyDescent="0.25">
      <c r="A9219" s="1">
        <v>23.433</v>
      </c>
      <c r="B9219" s="1">
        <v>149.28</v>
      </c>
      <c r="C9219" s="1">
        <v>19.416</v>
      </c>
    </row>
    <row r="9220" spans="1:3" x14ac:dyDescent="0.25">
      <c r="A9220" s="1">
        <v>23.434999999999999</v>
      </c>
      <c r="B9220" s="1">
        <v>149.30000000000001</v>
      </c>
      <c r="C9220" s="1">
        <v>19.677</v>
      </c>
    </row>
    <row r="9221" spans="1:3" x14ac:dyDescent="0.25">
      <c r="A9221" s="1">
        <v>23.437000000000001</v>
      </c>
      <c r="B9221" s="1">
        <v>149.31</v>
      </c>
      <c r="C9221" s="1">
        <v>20.48</v>
      </c>
    </row>
    <row r="9222" spans="1:3" x14ac:dyDescent="0.25">
      <c r="A9222" s="1">
        <v>23.44</v>
      </c>
      <c r="B9222" s="1">
        <v>149.33000000000001</v>
      </c>
      <c r="C9222" s="1">
        <v>20.184999999999999</v>
      </c>
    </row>
    <row r="9223" spans="1:3" x14ac:dyDescent="0.25">
      <c r="A9223" s="1">
        <v>23.442</v>
      </c>
      <c r="B9223" s="1">
        <v>149.35</v>
      </c>
      <c r="C9223" s="1">
        <v>19.902000000000001</v>
      </c>
    </row>
    <row r="9224" spans="1:3" x14ac:dyDescent="0.25">
      <c r="A9224" s="1">
        <v>23.445</v>
      </c>
      <c r="B9224" s="1">
        <v>149.37</v>
      </c>
      <c r="C9224" s="1">
        <v>19.835000000000001</v>
      </c>
    </row>
    <row r="9225" spans="1:3" x14ac:dyDescent="0.25">
      <c r="A9225" s="1">
        <v>23.448</v>
      </c>
      <c r="B9225" s="1">
        <v>149.4</v>
      </c>
      <c r="C9225" s="1">
        <v>19.527000000000001</v>
      </c>
    </row>
    <row r="9226" spans="1:3" x14ac:dyDescent="0.25">
      <c r="A9226" s="1">
        <v>23.45</v>
      </c>
      <c r="B9226" s="1">
        <v>149.41</v>
      </c>
      <c r="C9226" s="1">
        <v>18.995000000000001</v>
      </c>
    </row>
    <row r="9227" spans="1:3" x14ac:dyDescent="0.25">
      <c r="A9227" s="1">
        <v>23.452000000000002</v>
      </c>
      <c r="B9227" s="1">
        <v>149.43</v>
      </c>
      <c r="C9227" s="1">
        <v>18.550999999999998</v>
      </c>
    </row>
    <row r="9228" spans="1:3" x14ac:dyDescent="0.25">
      <c r="A9228" s="1">
        <v>23.454999999999998</v>
      </c>
      <c r="B9228" s="1">
        <v>149.44999999999999</v>
      </c>
      <c r="C9228" s="1">
        <v>18.798999999999999</v>
      </c>
    </row>
    <row r="9229" spans="1:3" x14ac:dyDescent="0.25">
      <c r="A9229" s="1">
        <v>23.457999999999998</v>
      </c>
      <c r="B9229" s="1">
        <v>149.47</v>
      </c>
      <c r="C9229" s="1">
        <v>19.693999999999999</v>
      </c>
    </row>
    <row r="9230" spans="1:3" x14ac:dyDescent="0.25">
      <c r="A9230" s="1">
        <v>23.46</v>
      </c>
      <c r="B9230" s="1">
        <v>149.49</v>
      </c>
      <c r="C9230" s="1">
        <v>20.306000000000001</v>
      </c>
    </row>
    <row r="9231" spans="1:3" x14ac:dyDescent="0.25">
      <c r="A9231" s="1">
        <v>23.462</v>
      </c>
      <c r="B9231" s="1">
        <v>149.5</v>
      </c>
      <c r="C9231" s="1">
        <v>20.263999999999999</v>
      </c>
    </row>
    <row r="9232" spans="1:3" x14ac:dyDescent="0.25">
      <c r="A9232" s="1">
        <v>23.465</v>
      </c>
      <c r="B9232" s="1">
        <v>149.53</v>
      </c>
      <c r="C9232" s="1">
        <v>19.751999999999999</v>
      </c>
    </row>
    <row r="9233" spans="1:3" x14ac:dyDescent="0.25">
      <c r="A9233" s="1">
        <v>23.468</v>
      </c>
      <c r="B9233" s="1">
        <v>149.55000000000001</v>
      </c>
      <c r="C9233" s="1">
        <v>19.928999999999998</v>
      </c>
    </row>
    <row r="9234" spans="1:3" x14ac:dyDescent="0.25">
      <c r="A9234" s="1">
        <v>23.47</v>
      </c>
      <c r="B9234" s="1">
        <v>149.57</v>
      </c>
      <c r="C9234" s="1">
        <v>19.954999999999998</v>
      </c>
    </row>
    <row r="9235" spans="1:3" x14ac:dyDescent="0.25">
      <c r="A9235" s="1">
        <v>23.472000000000001</v>
      </c>
      <c r="B9235" s="1">
        <v>149.58000000000001</v>
      </c>
      <c r="C9235" s="1">
        <v>19.899000000000001</v>
      </c>
    </row>
    <row r="9236" spans="1:3" x14ac:dyDescent="0.25">
      <c r="A9236" s="1">
        <v>23.475000000000001</v>
      </c>
      <c r="B9236" s="1">
        <v>149.6</v>
      </c>
      <c r="C9236" s="1">
        <v>20.574999999999999</v>
      </c>
    </row>
    <row r="9237" spans="1:3" x14ac:dyDescent="0.25">
      <c r="A9237" s="1">
        <v>23.478000000000002</v>
      </c>
      <c r="B9237" s="1">
        <v>149.63</v>
      </c>
      <c r="C9237" s="1">
        <v>19.984999999999999</v>
      </c>
    </row>
    <row r="9238" spans="1:3" x14ac:dyDescent="0.25">
      <c r="A9238" s="1">
        <v>23.48</v>
      </c>
      <c r="B9238" s="1">
        <v>149.63999999999999</v>
      </c>
      <c r="C9238" s="1">
        <v>20.596</v>
      </c>
    </row>
    <row r="9239" spans="1:3" x14ac:dyDescent="0.25">
      <c r="A9239" s="1">
        <v>23.483000000000001</v>
      </c>
      <c r="B9239" s="1">
        <v>149.66999999999999</v>
      </c>
      <c r="C9239" s="1">
        <v>20.779</v>
      </c>
    </row>
    <row r="9240" spans="1:3" x14ac:dyDescent="0.25">
      <c r="A9240" s="1">
        <v>23.484999999999999</v>
      </c>
      <c r="B9240" s="1">
        <v>149.68</v>
      </c>
      <c r="C9240" s="1">
        <v>21.013000000000002</v>
      </c>
    </row>
    <row r="9241" spans="1:3" x14ac:dyDescent="0.25">
      <c r="A9241" s="1">
        <v>23.486999999999998</v>
      </c>
      <c r="B9241" s="1">
        <v>149.69999999999999</v>
      </c>
      <c r="C9241" s="1">
        <v>19.913</v>
      </c>
    </row>
    <row r="9242" spans="1:3" x14ac:dyDescent="0.25">
      <c r="A9242" s="1">
        <v>23.49</v>
      </c>
      <c r="B9242" s="1">
        <v>149.72</v>
      </c>
      <c r="C9242" s="1">
        <v>19.753</v>
      </c>
    </row>
    <row r="9243" spans="1:3" x14ac:dyDescent="0.25">
      <c r="A9243" s="1">
        <v>23.492999999999999</v>
      </c>
      <c r="B9243" s="1">
        <v>149.74</v>
      </c>
      <c r="C9243" s="1">
        <v>20.239000000000001</v>
      </c>
    </row>
    <row r="9244" spans="1:3" x14ac:dyDescent="0.25">
      <c r="A9244" s="1">
        <v>23.495000000000001</v>
      </c>
      <c r="B9244" s="1">
        <v>149.76</v>
      </c>
      <c r="C9244" s="1">
        <v>20.149999999999999</v>
      </c>
    </row>
    <row r="9245" spans="1:3" x14ac:dyDescent="0.25">
      <c r="A9245" s="1">
        <v>23.497</v>
      </c>
      <c r="B9245" s="1">
        <v>149.77000000000001</v>
      </c>
      <c r="C9245" s="1">
        <v>20.832000000000001</v>
      </c>
    </row>
    <row r="9246" spans="1:3" x14ac:dyDescent="0.25">
      <c r="A9246" s="1">
        <v>23.5</v>
      </c>
      <c r="B9246" s="1">
        <v>149.80000000000001</v>
      </c>
      <c r="C9246" s="1">
        <v>20.768000000000001</v>
      </c>
    </row>
    <row r="9247" spans="1:3" x14ac:dyDescent="0.25">
      <c r="A9247" s="1">
        <v>23.503</v>
      </c>
      <c r="B9247" s="1">
        <v>149.82</v>
      </c>
      <c r="C9247" s="1">
        <v>20.696000000000002</v>
      </c>
    </row>
    <row r="9248" spans="1:3" x14ac:dyDescent="0.25">
      <c r="A9248" s="1">
        <v>23.504999999999999</v>
      </c>
      <c r="B9248" s="1">
        <v>149.84</v>
      </c>
      <c r="C9248" s="1">
        <v>20.763999999999999</v>
      </c>
    </row>
    <row r="9249" spans="1:3" x14ac:dyDescent="0.25">
      <c r="A9249" s="1">
        <v>23.507000000000001</v>
      </c>
      <c r="B9249" s="1">
        <v>149.85</v>
      </c>
      <c r="C9249" s="1">
        <v>21.071999999999999</v>
      </c>
    </row>
    <row r="9250" spans="1:3" x14ac:dyDescent="0.25">
      <c r="A9250" s="1">
        <v>23.51</v>
      </c>
      <c r="B9250" s="1">
        <v>149.87</v>
      </c>
      <c r="C9250" s="1">
        <v>21.167000000000002</v>
      </c>
    </row>
    <row r="9251" spans="1:3" x14ac:dyDescent="0.25">
      <c r="A9251" s="1">
        <v>23.513000000000002</v>
      </c>
      <c r="B9251" s="1">
        <v>149.9</v>
      </c>
      <c r="C9251" s="1">
        <v>20.376000000000001</v>
      </c>
    </row>
    <row r="9252" spans="1:3" x14ac:dyDescent="0.25">
      <c r="A9252" s="1">
        <v>23.515000000000001</v>
      </c>
      <c r="B9252" s="1">
        <v>149.91</v>
      </c>
      <c r="C9252" s="1">
        <v>19.651</v>
      </c>
    </row>
    <row r="9253" spans="1:3" x14ac:dyDescent="0.25">
      <c r="A9253" s="1">
        <v>23.516999999999999</v>
      </c>
      <c r="B9253" s="1">
        <v>149.93</v>
      </c>
      <c r="C9253" s="1">
        <v>20.274000000000001</v>
      </c>
    </row>
    <row r="9254" spans="1:3" x14ac:dyDescent="0.25">
      <c r="A9254" s="1">
        <v>23.52</v>
      </c>
      <c r="B9254" s="1">
        <v>149.94999999999999</v>
      </c>
      <c r="C9254" s="1">
        <v>20.404</v>
      </c>
    </row>
    <row r="9255" spans="1:3" x14ac:dyDescent="0.25">
      <c r="A9255" s="1">
        <v>23.521999999999998</v>
      </c>
      <c r="B9255" s="1">
        <v>149.97</v>
      </c>
      <c r="C9255" s="1">
        <v>19.559999999999999</v>
      </c>
    </row>
    <row r="9256" spans="1:3" x14ac:dyDescent="0.25">
      <c r="A9256" s="1">
        <v>23.524999999999999</v>
      </c>
      <c r="B9256" s="1">
        <v>149.99</v>
      </c>
      <c r="C9256" s="1">
        <v>20.565000000000001</v>
      </c>
    </row>
    <row r="9257" spans="1:3" x14ac:dyDescent="0.25">
      <c r="A9257" s="1">
        <v>23.527999999999999</v>
      </c>
      <c r="B9257" s="1">
        <v>150.01</v>
      </c>
      <c r="C9257" s="1">
        <v>20.314</v>
      </c>
    </row>
    <row r="9258" spans="1:3" x14ac:dyDescent="0.25">
      <c r="A9258" s="1">
        <v>23.53</v>
      </c>
      <c r="B9258" s="1">
        <v>150.03</v>
      </c>
      <c r="C9258" s="1">
        <v>22.117000000000001</v>
      </c>
    </row>
    <row r="9259" spans="1:3" x14ac:dyDescent="0.25">
      <c r="A9259" s="1">
        <v>23.532</v>
      </c>
      <c r="B9259" s="1">
        <v>150.04</v>
      </c>
      <c r="C9259" s="1">
        <v>24.867000000000001</v>
      </c>
    </row>
    <row r="9260" spans="1:3" x14ac:dyDescent="0.25">
      <c r="A9260" s="1">
        <v>23.535</v>
      </c>
      <c r="B9260" s="1">
        <v>150.07</v>
      </c>
      <c r="C9260" s="1">
        <v>23.93</v>
      </c>
    </row>
    <row r="9261" spans="1:3" x14ac:dyDescent="0.25">
      <c r="A9261" s="1">
        <v>23.538</v>
      </c>
      <c r="B9261" s="1">
        <v>150.09</v>
      </c>
      <c r="C9261" s="1">
        <v>24.361999999999998</v>
      </c>
    </row>
    <row r="9262" spans="1:3" x14ac:dyDescent="0.25">
      <c r="A9262" s="1">
        <v>23.54</v>
      </c>
      <c r="B9262" s="1">
        <v>150.11000000000001</v>
      </c>
      <c r="C9262" s="1">
        <v>24.945</v>
      </c>
    </row>
    <row r="9263" spans="1:3" x14ac:dyDescent="0.25">
      <c r="A9263" s="1">
        <v>23.542000000000002</v>
      </c>
      <c r="B9263" s="1">
        <v>150.12</v>
      </c>
      <c r="C9263" s="1">
        <v>24.326000000000001</v>
      </c>
    </row>
    <row r="9264" spans="1:3" x14ac:dyDescent="0.25">
      <c r="A9264" s="1">
        <v>23.545000000000002</v>
      </c>
      <c r="B9264" s="1">
        <v>150.13999999999999</v>
      </c>
      <c r="C9264" s="1">
        <v>25.286999999999999</v>
      </c>
    </row>
    <row r="9265" spans="1:3" x14ac:dyDescent="0.25">
      <c r="A9265" s="1">
        <v>23.547999999999998</v>
      </c>
      <c r="B9265" s="1">
        <v>150.16999999999999</v>
      </c>
      <c r="C9265" s="1">
        <v>26.071000000000002</v>
      </c>
    </row>
    <row r="9266" spans="1:3" x14ac:dyDescent="0.25">
      <c r="A9266" s="1">
        <v>23.55</v>
      </c>
      <c r="B9266" s="1">
        <v>150.18</v>
      </c>
      <c r="C9266" s="1">
        <v>26.245999999999999</v>
      </c>
    </row>
    <row r="9267" spans="1:3" x14ac:dyDescent="0.25">
      <c r="A9267" s="1">
        <v>23.552</v>
      </c>
      <c r="B9267" s="1">
        <v>150.19999999999999</v>
      </c>
      <c r="C9267" s="1">
        <v>27.03</v>
      </c>
    </row>
    <row r="9268" spans="1:3" x14ac:dyDescent="0.25">
      <c r="A9268" s="1">
        <v>23.555</v>
      </c>
      <c r="B9268" s="1">
        <v>150.22</v>
      </c>
      <c r="C9268" s="1">
        <v>23.073</v>
      </c>
    </row>
    <row r="9269" spans="1:3" x14ac:dyDescent="0.25">
      <c r="A9269" s="1">
        <v>23.558</v>
      </c>
      <c r="B9269" s="1">
        <v>150.24</v>
      </c>
      <c r="C9269" s="1">
        <v>22.887</v>
      </c>
    </row>
    <row r="9270" spans="1:3" x14ac:dyDescent="0.25">
      <c r="A9270" s="1">
        <v>23.56</v>
      </c>
      <c r="B9270" s="1">
        <v>150.26</v>
      </c>
      <c r="C9270" s="1">
        <v>23.92</v>
      </c>
    </row>
    <row r="9271" spans="1:3" x14ac:dyDescent="0.25">
      <c r="A9271" s="1">
        <v>23.562999999999999</v>
      </c>
      <c r="B9271" s="1">
        <v>150.28</v>
      </c>
      <c r="C9271" s="1">
        <v>27.632999999999999</v>
      </c>
    </row>
    <row r="9272" spans="1:3" x14ac:dyDescent="0.25">
      <c r="A9272" s="1">
        <v>23.565000000000001</v>
      </c>
      <c r="B9272" s="1">
        <v>150.30000000000001</v>
      </c>
      <c r="C9272" s="1">
        <v>28.463999999999999</v>
      </c>
    </row>
    <row r="9273" spans="1:3" x14ac:dyDescent="0.25">
      <c r="A9273" s="1">
        <v>23.567</v>
      </c>
      <c r="B9273" s="1">
        <v>150.31</v>
      </c>
      <c r="C9273" s="1">
        <v>28.786000000000001</v>
      </c>
    </row>
    <row r="9274" spans="1:3" x14ac:dyDescent="0.25">
      <c r="A9274" s="1">
        <v>23.57</v>
      </c>
      <c r="B9274" s="1">
        <v>150.34</v>
      </c>
      <c r="C9274" s="1">
        <v>28.184999999999999</v>
      </c>
    </row>
    <row r="9275" spans="1:3" x14ac:dyDescent="0.25">
      <c r="A9275" s="1">
        <v>23.573</v>
      </c>
      <c r="B9275" s="1">
        <v>150.36000000000001</v>
      </c>
      <c r="C9275" s="1">
        <v>25.379000000000001</v>
      </c>
    </row>
    <row r="9276" spans="1:3" x14ac:dyDescent="0.25">
      <c r="A9276" s="1">
        <v>23.574999999999999</v>
      </c>
      <c r="B9276" s="1">
        <v>150.38</v>
      </c>
      <c r="C9276" s="1">
        <v>25.001999999999999</v>
      </c>
    </row>
    <row r="9277" spans="1:3" x14ac:dyDescent="0.25">
      <c r="A9277" s="1">
        <v>23.577000000000002</v>
      </c>
      <c r="B9277" s="1">
        <v>150.38999999999999</v>
      </c>
      <c r="C9277" s="1">
        <v>26.597000000000001</v>
      </c>
    </row>
    <row r="9278" spans="1:3" x14ac:dyDescent="0.25">
      <c r="A9278" s="1">
        <v>23.58</v>
      </c>
      <c r="B9278" s="1">
        <v>150.41</v>
      </c>
      <c r="C9278" s="1">
        <v>28.359000000000002</v>
      </c>
    </row>
    <row r="9279" spans="1:3" x14ac:dyDescent="0.25">
      <c r="A9279" s="1">
        <v>23.582999999999998</v>
      </c>
      <c r="B9279" s="1">
        <v>150.44</v>
      </c>
      <c r="C9279" s="1">
        <v>28.667999999999999</v>
      </c>
    </row>
    <row r="9280" spans="1:3" x14ac:dyDescent="0.25">
      <c r="A9280" s="1">
        <v>23.585000000000001</v>
      </c>
      <c r="B9280" s="1">
        <v>150.44999999999999</v>
      </c>
      <c r="C9280" s="1">
        <v>28.881</v>
      </c>
    </row>
    <row r="9281" spans="1:3" x14ac:dyDescent="0.25">
      <c r="A9281" s="1">
        <v>23.587</v>
      </c>
      <c r="B9281" s="1">
        <v>150.47</v>
      </c>
      <c r="C9281" s="1">
        <v>28.835000000000001</v>
      </c>
    </row>
    <row r="9282" spans="1:3" x14ac:dyDescent="0.25">
      <c r="A9282" s="1">
        <v>23.59</v>
      </c>
      <c r="B9282" s="1">
        <v>150.49</v>
      </c>
      <c r="C9282" s="1">
        <v>26.901</v>
      </c>
    </row>
    <row r="9283" spans="1:3" x14ac:dyDescent="0.25">
      <c r="A9283" s="1">
        <v>23.593</v>
      </c>
      <c r="B9283" s="1">
        <v>150.51</v>
      </c>
      <c r="C9283" s="1">
        <v>24.834</v>
      </c>
    </row>
    <row r="9284" spans="1:3" x14ac:dyDescent="0.25">
      <c r="A9284" s="1">
        <v>23.594999999999999</v>
      </c>
      <c r="B9284" s="1">
        <v>150.53</v>
      </c>
      <c r="C9284" s="1">
        <v>23.542000000000002</v>
      </c>
    </row>
    <row r="9285" spans="1:3" x14ac:dyDescent="0.25">
      <c r="A9285" s="1">
        <v>23.597000000000001</v>
      </c>
      <c r="B9285" s="1">
        <v>150.55000000000001</v>
      </c>
      <c r="C9285" s="1">
        <v>23.942</v>
      </c>
    </row>
    <row r="9286" spans="1:3" x14ac:dyDescent="0.25">
      <c r="A9286" s="1">
        <v>23.6</v>
      </c>
      <c r="B9286" s="1">
        <v>150.57</v>
      </c>
      <c r="C9286" s="1">
        <v>21.704000000000001</v>
      </c>
    </row>
    <row r="9287" spans="1:3" x14ac:dyDescent="0.25">
      <c r="A9287" s="1">
        <v>23.603000000000002</v>
      </c>
      <c r="B9287" s="1">
        <v>150.59</v>
      </c>
      <c r="C9287" s="1">
        <v>21.391999999999999</v>
      </c>
    </row>
    <row r="9288" spans="1:3" x14ac:dyDescent="0.25">
      <c r="A9288" s="1">
        <v>23.605</v>
      </c>
      <c r="B9288" s="1">
        <v>150.61000000000001</v>
      </c>
      <c r="C9288" s="1">
        <v>21.901</v>
      </c>
    </row>
    <row r="9289" spans="1:3" x14ac:dyDescent="0.25">
      <c r="A9289" s="1">
        <v>23.608000000000001</v>
      </c>
      <c r="B9289" s="1">
        <v>150.63</v>
      </c>
      <c r="C9289" s="1">
        <v>21.786000000000001</v>
      </c>
    </row>
    <row r="9290" spans="1:3" x14ac:dyDescent="0.25">
      <c r="A9290" s="1">
        <v>23.61</v>
      </c>
      <c r="B9290" s="1">
        <v>150.65</v>
      </c>
      <c r="C9290" s="1">
        <v>21.565000000000001</v>
      </c>
    </row>
    <row r="9291" spans="1:3" x14ac:dyDescent="0.25">
      <c r="A9291" s="1">
        <v>23.611999999999998</v>
      </c>
      <c r="B9291" s="1">
        <v>150.66</v>
      </c>
      <c r="C9291" s="1">
        <v>22.977</v>
      </c>
    </row>
    <row r="9292" spans="1:3" x14ac:dyDescent="0.25">
      <c r="A9292" s="1">
        <v>23.614999999999998</v>
      </c>
      <c r="B9292" s="1">
        <v>150.68</v>
      </c>
      <c r="C9292" s="1">
        <v>26.545000000000002</v>
      </c>
    </row>
    <row r="9293" spans="1:3" x14ac:dyDescent="0.25">
      <c r="A9293" s="1">
        <v>23.617999999999999</v>
      </c>
      <c r="B9293" s="1">
        <v>150.71</v>
      </c>
      <c r="C9293" s="1">
        <v>28.231999999999999</v>
      </c>
    </row>
    <row r="9294" spans="1:3" x14ac:dyDescent="0.25">
      <c r="A9294" s="1">
        <v>23.62</v>
      </c>
      <c r="B9294" s="1">
        <v>150.72</v>
      </c>
      <c r="C9294" s="1">
        <v>23.265999999999998</v>
      </c>
    </row>
    <row r="9295" spans="1:3" x14ac:dyDescent="0.25">
      <c r="A9295" s="1">
        <v>23.622</v>
      </c>
      <c r="B9295" s="1">
        <v>150.74</v>
      </c>
      <c r="C9295" s="1">
        <v>20.766999999999999</v>
      </c>
    </row>
    <row r="9296" spans="1:3" x14ac:dyDescent="0.25">
      <c r="A9296" s="1">
        <v>23.625</v>
      </c>
      <c r="B9296" s="1">
        <v>150.76</v>
      </c>
      <c r="C9296" s="1">
        <v>22.327999999999999</v>
      </c>
    </row>
    <row r="9297" spans="1:3" x14ac:dyDescent="0.25">
      <c r="A9297" s="1">
        <v>23.628</v>
      </c>
      <c r="B9297" s="1">
        <v>150.78</v>
      </c>
      <c r="C9297" s="1">
        <v>21.431000000000001</v>
      </c>
    </row>
    <row r="9298" spans="1:3" x14ac:dyDescent="0.25">
      <c r="A9298" s="1">
        <v>23.63</v>
      </c>
      <c r="B9298" s="1">
        <v>150.80000000000001</v>
      </c>
      <c r="C9298" s="1">
        <v>21.704000000000001</v>
      </c>
    </row>
    <row r="9299" spans="1:3" x14ac:dyDescent="0.25">
      <c r="A9299" s="1">
        <v>23.632000000000001</v>
      </c>
      <c r="B9299" s="1">
        <v>150.82</v>
      </c>
      <c r="C9299" s="1">
        <v>20.866</v>
      </c>
    </row>
    <row r="9300" spans="1:3" x14ac:dyDescent="0.25">
      <c r="A9300" s="1">
        <v>23.635000000000002</v>
      </c>
      <c r="B9300" s="1">
        <v>150.86000000000001</v>
      </c>
      <c r="C9300" s="1">
        <v>21.263999999999999</v>
      </c>
    </row>
    <row r="9301" spans="1:3" x14ac:dyDescent="0.25">
      <c r="A9301" s="1">
        <v>23.638000000000002</v>
      </c>
      <c r="B9301" s="1">
        <v>150.9</v>
      </c>
      <c r="C9301" s="1">
        <v>18.577000000000002</v>
      </c>
    </row>
    <row r="9302" spans="1:3" x14ac:dyDescent="0.25">
      <c r="A9302" s="1">
        <v>23.64</v>
      </c>
      <c r="B9302" s="1">
        <v>150.91999999999999</v>
      </c>
      <c r="C9302" s="1">
        <v>25.86</v>
      </c>
    </row>
    <row r="9303" spans="1:3" x14ac:dyDescent="0.25">
      <c r="A9303" s="1">
        <v>23.641999999999999</v>
      </c>
      <c r="B9303" s="1">
        <v>150.94</v>
      </c>
      <c r="C9303" s="1">
        <v>23.631</v>
      </c>
    </row>
    <row r="9304" spans="1:3" x14ac:dyDescent="0.25">
      <c r="A9304" s="1">
        <v>23.645</v>
      </c>
      <c r="B9304" s="1">
        <v>150.97999999999999</v>
      </c>
      <c r="C9304" s="1">
        <v>17.872</v>
      </c>
    </row>
    <row r="9305" spans="1:3" x14ac:dyDescent="0.25">
      <c r="A9305" s="1">
        <v>23.646999999999998</v>
      </c>
      <c r="B9305" s="1">
        <v>151</v>
      </c>
      <c r="C9305" s="1">
        <v>19.007999999999999</v>
      </c>
    </row>
    <row r="9306" spans="1:3" x14ac:dyDescent="0.25">
      <c r="A9306" s="1">
        <v>23.65</v>
      </c>
      <c r="B9306" s="1">
        <v>151.04</v>
      </c>
      <c r="C9306" s="1">
        <v>21.155999999999999</v>
      </c>
    </row>
    <row r="9307" spans="1:3" x14ac:dyDescent="0.25">
      <c r="A9307" s="1">
        <v>23.652999999999999</v>
      </c>
      <c r="B9307" s="1">
        <v>151.08000000000001</v>
      </c>
      <c r="C9307" s="1">
        <v>19.323</v>
      </c>
    </row>
    <row r="9308" spans="1:3" x14ac:dyDescent="0.25">
      <c r="A9308" s="1">
        <v>23.655000000000001</v>
      </c>
      <c r="B9308" s="1">
        <v>151.1</v>
      </c>
      <c r="C9308" s="1">
        <v>17.983000000000001</v>
      </c>
    </row>
    <row r="9309" spans="1:3" x14ac:dyDescent="0.25">
      <c r="A9309" s="1">
        <v>23.657</v>
      </c>
      <c r="B9309" s="1">
        <v>151.13</v>
      </c>
      <c r="C9309" s="1">
        <v>18.242999999999999</v>
      </c>
    </row>
    <row r="9310" spans="1:3" x14ac:dyDescent="0.25">
      <c r="A9310" s="1">
        <v>23.66</v>
      </c>
      <c r="B9310" s="1">
        <v>151.16</v>
      </c>
      <c r="C9310" s="1">
        <v>16.43</v>
      </c>
    </row>
    <row r="9311" spans="1:3" x14ac:dyDescent="0.25">
      <c r="A9311" s="1">
        <v>23.663</v>
      </c>
      <c r="B9311" s="1">
        <v>151.19999999999999</v>
      </c>
      <c r="C9311" s="1">
        <v>16.757999999999999</v>
      </c>
    </row>
    <row r="9312" spans="1:3" x14ac:dyDescent="0.25">
      <c r="A9312" s="1">
        <v>23.664999999999999</v>
      </c>
      <c r="B9312" s="1">
        <v>151.22</v>
      </c>
      <c r="C9312" s="1">
        <v>18.847999999999999</v>
      </c>
    </row>
    <row r="9313" spans="1:3" x14ac:dyDescent="0.25">
      <c r="A9313" s="1">
        <v>23.667000000000002</v>
      </c>
      <c r="B9313" s="1">
        <v>151.25</v>
      </c>
      <c r="C9313" s="1">
        <v>19.724</v>
      </c>
    </row>
    <row r="9314" spans="1:3" x14ac:dyDescent="0.25">
      <c r="A9314" s="1">
        <v>23.67</v>
      </c>
      <c r="B9314" s="1">
        <v>151.28</v>
      </c>
      <c r="C9314" s="1">
        <v>26.695</v>
      </c>
    </row>
    <row r="9315" spans="1:3" x14ac:dyDescent="0.25">
      <c r="A9315" s="1">
        <v>23.672999999999998</v>
      </c>
      <c r="B9315" s="1">
        <v>151.32</v>
      </c>
      <c r="C9315" s="1">
        <v>31.867000000000001</v>
      </c>
    </row>
    <row r="9316" spans="1:3" x14ac:dyDescent="0.25">
      <c r="A9316" s="1">
        <v>23.675000000000001</v>
      </c>
      <c r="B9316" s="1">
        <v>151.34</v>
      </c>
      <c r="C9316" s="1">
        <v>24.335000000000001</v>
      </c>
    </row>
    <row r="9317" spans="1:3" x14ac:dyDescent="0.25">
      <c r="A9317" s="1">
        <v>23.677</v>
      </c>
      <c r="B9317" s="1">
        <v>151.37</v>
      </c>
      <c r="C9317" s="1">
        <v>17.972999999999999</v>
      </c>
    </row>
    <row r="9318" spans="1:3" x14ac:dyDescent="0.25">
      <c r="A9318" s="1">
        <v>23.68</v>
      </c>
      <c r="B9318" s="1">
        <v>151.4</v>
      </c>
      <c r="C9318" s="1">
        <v>17.594999999999999</v>
      </c>
    </row>
    <row r="9319" spans="1:3" x14ac:dyDescent="0.25">
      <c r="A9319" s="1">
        <v>23.683</v>
      </c>
      <c r="B9319" s="1">
        <v>151.44</v>
      </c>
      <c r="C9319" s="1">
        <v>17.382000000000001</v>
      </c>
    </row>
    <row r="9320" spans="1:3" x14ac:dyDescent="0.25">
      <c r="A9320" s="1">
        <v>23.684999999999999</v>
      </c>
      <c r="B9320" s="1">
        <v>151.46</v>
      </c>
      <c r="C9320" s="1">
        <v>16.359000000000002</v>
      </c>
    </row>
    <row r="9321" spans="1:3" x14ac:dyDescent="0.25">
      <c r="A9321" s="1">
        <v>23.687000000000001</v>
      </c>
      <c r="B9321" s="1">
        <v>151.49</v>
      </c>
      <c r="C9321" s="1">
        <v>16.286999999999999</v>
      </c>
    </row>
    <row r="9322" spans="1:3" x14ac:dyDescent="0.25">
      <c r="A9322" s="1">
        <v>23.69</v>
      </c>
      <c r="B9322" s="1">
        <v>151.52000000000001</v>
      </c>
      <c r="C9322" s="1">
        <v>16.905999999999999</v>
      </c>
    </row>
    <row r="9323" spans="1:3" x14ac:dyDescent="0.25">
      <c r="A9323" s="1">
        <v>23.692</v>
      </c>
      <c r="B9323" s="1">
        <v>151.55000000000001</v>
      </c>
      <c r="C9323" s="1">
        <v>16.861000000000001</v>
      </c>
    </row>
    <row r="9324" spans="1:3" x14ac:dyDescent="0.25">
      <c r="A9324" s="1">
        <v>23.695</v>
      </c>
      <c r="B9324" s="1">
        <v>151.58000000000001</v>
      </c>
      <c r="C9324" s="1">
        <v>17.760000000000002</v>
      </c>
    </row>
    <row r="9325" spans="1:3" x14ac:dyDescent="0.25">
      <c r="A9325" s="1">
        <v>23.698</v>
      </c>
      <c r="B9325" s="1">
        <v>151.62</v>
      </c>
      <c r="C9325" s="1">
        <v>18.800999999999998</v>
      </c>
    </row>
    <row r="9326" spans="1:3" x14ac:dyDescent="0.25">
      <c r="A9326" s="1">
        <v>23.7</v>
      </c>
      <c r="B9326" s="1">
        <v>151.63999999999999</v>
      </c>
      <c r="C9326" s="1">
        <v>17.602</v>
      </c>
    </row>
    <row r="9327" spans="1:3" x14ac:dyDescent="0.25">
      <c r="A9327" s="1">
        <v>23.702000000000002</v>
      </c>
      <c r="B9327" s="1">
        <v>151.66999999999999</v>
      </c>
      <c r="C9327" s="1">
        <v>15.855</v>
      </c>
    </row>
    <row r="9328" spans="1:3" x14ac:dyDescent="0.25">
      <c r="A9328" s="1">
        <v>23.704999999999998</v>
      </c>
      <c r="B9328" s="1">
        <v>151.69999999999999</v>
      </c>
      <c r="C9328" s="1">
        <v>17.951000000000001</v>
      </c>
    </row>
    <row r="9329" spans="1:3" x14ac:dyDescent="0.25">
      <c r="A9329" s="1">
        <v>23.707999999999998</v>
      </c>
      <c r="B9329" s="1">
        <v>151.74</v>
      </c>
      <c r="C9329" s="1">
        <v>20.619</v>
      </c>
    </row>
    <row r="9330" spans="1:3" x14ac:dyDescent="0.25">
      <c r="A9330" s="1">
        <v>23.71</v>
      </c>
      <c r="B9330" s="1">
        <v>151.76</v>
      </c>
      <c r="C9330" s="1">
        <v>21.021999999999998</v>
      </c>
    </row>
    <row r="9331" spans="1:3" x14ac:dyDescent="0.25">
      <c r="A9331" s="1">
        <v>23.712</v>
      </c>
      <c r="B9331" s="1">
        <v>151.79</v>
      </c>
      <c r="C9331" s="1">
        <v>20.994</v>
      </c>
    </row>
    <row r="9332" spans="1:3" x14ac:dyDescent="0.25">
      <c r="A9332" s="1">
        <v>23.715</v>
      </c>
      <c r="B9332" s="1">
        <v>151.82</v>
      </c>
      <c r="C9332" s="1">
        <v>20.58</v>
      </c>
    </row>
    <row r="9333" spans="1:3" x14ac:dyDescent="0.25">
      <c r="A9333" s="1">
        <v>23.718</v>
      </c>
      <c r="B9333" s="1">
        <v>151.86000000000001</v>
      </c>
      <c r="C9333" s="1">
        <v>20.303000000000001</v>
      </c>
    </row>
    <row r="9334" spans="1:3" x14ac:dyDescent="0.25">
      <c r="A9334" s="1">
        <v>23.72</v>
      </c>
      <c r="B9334" s="1">
        <v>151.88</v>
      </c>
      <c r="C9334" s="1">
        <v>18.100000000000001</v>
      </c>
    </row>
    <row r="9335" spans="1:3" x14ac:dyDescent="0.25">
      <c r="A9335" s="1">
        <v>23.722000000000001</v>
      </c>
      <c r="B9335" s="1">
        <v>151.91</v>
      </c>
      <c r="C9335" s="1">
        <v>16.289000000000001</v>
      </c>
    </row>
    <row r="9336" spans="1:3" x14ac:dyDescent="0.25">
      <c r="A9336" s="1">
        <v>23.725000000000001</v>
      </c>
      <c r="B9336" s="1">
        <v>151.94</v>
      </c>
      <c r="C9336" s="1">
        <v>18.63</v>
      </c>
    </row>
    <row r="9337" spans="1:3" x14ac:dyDescent="0.25">
      <c r="A9337" s="1">
        <v>23.728000000000002</v>
      </c>
      <c r="B9337" s="1">
        <v>151.97999999999999</v>
      </c>
      <c r="C9337" s="1">
        <v>19.686</v>
      </c>
    </row>
    <row r="9338" spans="1:3" x14ac:dyDescent="0.25">
      <c r="A9338" s="1">
        <v>23.73</v>
      </c>
      <c r="B9338" s="1">
        <v>152</v>
      </c>
      <c r="C9338" s="1">
        <v>19.425999999999998</v>
      </c>
    </row>
    <row r="9339" spans="1:3" x14ac:dyDescent="0.25">
      <c r="A9339" s="1">
        <v>23.733000000000001</v>
      </c>
      <c r="B9339" s="1">
        <v>152.04</v>
      </c>
      <c r="C9339" s="1">
        <v>18.486000000000001</v>
      </c>
    </row>
    <row r="9340" spans="1:3" x14ac:dyDescent="0.25">
      <c r="A9340" s="1">
        <v>23.734999999999999</v>
      </c>
      <c r="B9340" s="1">
        <v>152.06</v>
      </c>
      <c r="C9340" s="1">
        <v>17.689</v>
      </c>
    </row>
    <row r="9341" spans="1:3" x14ac:dyDescent="0.25">
      <c r="A9341" s="1">
        <v>23.736999999999998</v>
      </c>
      <c r="B9341" s="1">
        <v>152.09</v>
      </c>
      <c r="C9341" s="1">
        <v>18.297000000000001</v>
      </c>
    </row>
    <row r="9342" spans="1:3" x14ac:dyDescent="0.25">
      <c r="A9342" s="1">
        <v>23.74</v>
      </c>
      <c r="B9342" s="1">
        <v>152.12</v>
      </c>
      <c r="C9342" s="1">
        <v>18.024999999999999</v>
      </c>
    </row>
    <row r="9343" spans="1:3" x14ac:dyDescent="0.25">
      <c r="A9343" s="1">
        <v>23.742999999999999</v>
      </c>
      <c r="B9343" s="1">
        <v>152.16</v>
      </c>
      <c r="C9343" s="1">
        <v>17.559999999999999</v>
      </c>
    </row>
    <row r="9344" spans="1:3" x14ac:dyDescent="0.25">
      <c r="A9344" s="1">
        <v>23.745000000000001</v>
      </c>
      <c r="B9344" s="1">
        <v>152.18</v>
      </c>
      <c r="C9344" s="1">
        <v>16.998000000000001</v>
      </c>
    </row>
    <row r="9345" spans="1:3" x14ac:dyDescent="0.25">
      <c r="A9345" s="1">
        <v>23.747</v>
      </c>
      <c r="B9345" s="1">
        <v>152.21</v>
      </c>
      <c r="C9345" s="1">
        <v>16.904</v>
      </c>
    </row>
    <row r="9346" spans="1:3" x14ac:dyDescent="0.25">
      <c r="A9346" s="1">
        <v>23.75</v>
      </c>
      <c r="B9346" s="1">
        <v>152.24</v>
      </c>
      <c r="C9346" s="1">
        <v>17.588999999999999</v>
      </c>
    </row>
    <row r="9347" spans="1:3" x14ac:dyDescent="0.25">
      <c r="A9347" s="1">
        <v>23.753</v>
      </c>
      <c r="B9347" s="1">
        <v>152.28</v>
      </c>
      <c r="C9347" s="1">
        <v>19.811</v>
      </c>
    </row>
    <row r="9348" spans="1:3" x14ac:dyDescent="0.25">
      <c r="A9348" s="1">
        <v>23.754999999999999</v>
      </c>
      <c r="B9348" s="1">
        <v>152.30000000000001</v>
      </c>
      <c r="C9348" s="1">
        <v>18.22</v>
      </c>
    </row>
    <row r="9349" spans="1:3" x14ac:dyDescent="0.25">
      <c r="A9349" s="1">
        <v>23.757000000000001</v>
      </c>
      <c r="B9349" s="1">
        <v>152.33000000000001</v>
      </c>
      <c r="C9349" s="1">
        <v>18.669</v>
      </c>
    </row>
    <row r="9350" spans="1:3" x14ac:dyDescent="0.25">
      <c r="A9350" s="1">
        <v>23.76</v>
      </c>
      <c r="B9350" s="1">
        <v>152.37</v>
      </c>
      <c r="C9350" s="1">
        <v>18.541</v>
      </c>
    </row>
    <row r="9351" spans="1:3" x14ac:dyDescent="0.25">
      <c r="A9351" s="1">
        <v>23.763000000000002</v>
      </c>
      <c r="B9351" s="1">
        <v>152.4</v>
      </c>
      <c r="C9351" s="1">
        <v>17.686</v>
      </c>
    </row>
    <row r="9352" spans="1:3" x14ac:dyDescent="0.25">
      <c r="A9352" s="1">
        <v>23.765000000000001</v>
      </c>
      <c r="B9352" s="1">
        <v>152.43</v>
      </c>
      <c r="C9352" s="1">
        <v>18.140999999999998</v>
      </c>
    </row>
    <row r="9353" spans="1:3" x14ac:dyDescent="0.25">
      <c r="A9353" s="1">
        <v>23.766999999999999</v>
      </c>
      <c r="B9353" s="1">
        <v>152.44999999999999</v>
      </c>
      <c r="C9353" s="1">
        <v>18.029</v>
      </c>
    </row>
    <row r="9354" spans="1:3" x14ac:dyDescent="0.25">
      <c r="A9354" s="1">
        <v>23.77</v>
      </c>
      <c r="B9354" s="1">
        <v>152.49</v>
      </c>
      <c r="C9354" s="1">
        <v>17.989999999999998</v>
      </c>
    </row>
    <row r="9355" spans="1:3" x14ac:dyDescent="0.25">
      <c r="A9355" s="1">
        <v>23.771999999999998</v>
      </c>
      <c r="B9355" s="1">
        <v>152.51</v>
      </c>
      <c r="C9355" s="1">
        <v>17.478000000000002</v>
      </c>
    </row>
    <row r="9356" spans="1:3" x14ac:dyDescent="0.25">
      <c r="A9356" s="1">
        <v>23.774999999999999</v>
      </c>
      <c r="B9356" s="1">
        <v>152.55000000000001</v>
      </c>
      <c r="C9356" s="1">
        <v>17.405999999999999</v>
      </c>
    </row>
    <row r="9357" spans="1:3" x14ac:dyDescent="0.25">
      <c r="A9357" s="1">
        <v>23.777999999999999</v>
      </c>
      <c r="B9357" s="1">
        <v>152.58000000000001</v>
      </c>
      <c r="C9357" s="1">
        <v>16.815000000000001</v>
      </c>
    </row>
    <row r="9358" spans="1:3" x14ac:dyDescent="0.25">
      <c r="A9358" s="1">
        <v>23.78</v>
      </c>
      <c r="B9358" s="1">
        <v>152.61000000000001</v>
      </c>
      <c r="C9358" s="1">
        <v>17.268000000000001</v>
      </c>
    </row>
    <row r="9359" spans="1:3" x14ac:dyDescent="0.25">
      <c r="A9359" s="1">
        <v>23.782</v>
      </c>
      <c r="B9359" s="1">
        <v>152.63</v>
      </c>
      <c r="C9359" s="1">
        <v>18.317</v>
      </c>
    </row>
    <row r="9360" spans="1:3" x14ac:dyDescent="0.25">
      <c r="A9360" s="1">
        <v>23.785</v>
      </c>
      <c r="B9360" s="1">
        <v>152.66999999999999</v>
      </c>
      <c r="C9360" s="1">
        <v>18.93</v>
      </c>
    </row>
    <row r="9361" spans="1:3" x14ac:dyDescent="0.25">
      <c r="A9361" s="1">
        <v>23.788</v>
      </c>
      <c r="B9361" s="1">
        <v>152.69999999999999</v>
      </c>
      <c r="C9361" s="1">
        <v>18.052</v>
      </c>
    </row>
    <row r="9362" spans="1:3" x14ac:dyDescent="0.25">
      <c r="A9362" s="1">
        <v>23.79</v>
      </c>
      <c r="B9362" s="1">
        <v>152.72999999999999</v>
      </c>
      <c r="C9362" s="1">
        <v>18.457999999999998</v>
      </c>
    </row>
    <row r="9363" spans="1:3" x14ac:dyDescent="0.25">
      <c r="A9363" s="1">
        <v>23.792000000000002</v>
      </c>
      <c r="B9363" s="1">
        <v>152.75</v>
      </c>
      <c r="C9363" s="1">
        <v>18.173999999999999</v>
      </c>
    </row>
    <row r="9364" spans="1:3" x14ac:dyDescent="0.25">
      <c r="A9364" s="1">
        <v>23.795000000000002</v>
      </c>
      <c r="B9364" s="1">
        <v>152.79</v>
      </c>
      <c r="C9364" s="1">
        <v>17.271999999999998</v>
      </c>
    </row>
    <row r="9365" spans="1:3" x14ac:dyDescent="0.25">
      <c r="A9365" s="1">
        <v>23.797999999999998</v>
      </c>
      <c r="B9365" s="1">
        <v>152.82</v>
      </c>
      <c r="C9365" s="1">
        <v>17.631</v>
      </c>
    </row>
    <row r="9366" spans="1:3" x14ac:dyDescent="0.25">
      <c r="A9366" s="1">
        <v>23.8</v>
      </c>
      <c r="B9366" s="1">
        <v>152.85</v>
      </c>
      <c r="C9366" s="1">
        <v>18.384</v>
      </c>
    </row>
    <row r="9367" spans="1:3" x14ac:dyDescent="0.25">
      <c r="A9367" s="1">
        <v>23.802</v>
      </c>
      <c r="B9367" s="1">
        <v>152.87</v>
      </c>
      <c r="C9367" s="1">
        <v>18.933</v>
      </c>
    </row>
    <row r="9368" spans="1:3" x14ac:dyDescent="0.25">
      <c r="A9368" s="1">
        <v>23.805</v>
      </c>
      <c r="B9368" s="1">
        <v>152.91</v>
      </c>
      <c r="C9368" s="1">
        <v>19.308</v>
      </c>
    </row>
    <row r="9369" spans="1:3" x14ac:dyDescent="0.25">
      <c r="A9369" s="1">
        <v>23.808</v>
      </c>
      <c r="B9369" s="1">
        <v>152.94</v>
      </c>
      <c r="C9369" s="1">
        <v>19.244</v>
      </c>
    </row>
    <row r="9370" spans="1:3" x14ac:dyDescent="0.25">
      <c r="A9370" s="1">
        <v>23.81</v>
      </c>
      <c r="B9370" s="1">
        <v>152.97</v>
      </c>
      <c r="C9370" s="1">
        <v>17.181000000000001</v>
      </c>
    </row>
    <row r="9371" spans="1:3" x14ac:dyDescent="0.25">
      <c r="A9371" s="1">
        <v>23.812000000000001</v>
      </c>
      <c r="B9371" s="1">
        <v>152.99</v>
      </c>
      <c r="C9371" s="1">
        <v>15.47</v>
      </c>
    </row>
    <row r="9372" spans="1:3" x14ac:dyDescent="0.25">
      <c r="A9372" s="1">
        <v>23.815000000000001</v>
      </c>
      <c r="B9372" s="1">
        <v>153.03</v>
      </c>
      <c r="C9372" s="1">
        <v>15.035</v>
      </c>
    </row>
    <row r="9373" spans="1:3" x14ac:dyDescent="0.25">
      <c r="A9373" s="1">
        <v>23.817</v>
      </c>
      <c r="B9373" s="1">
        <v>153.05000000000001</v>
      </c>
      <c r="C9373" s="1">
        <v>18.626000000000001</v>
      </c>
    </row>
    <row r="9374" spans="1:3" x14ac:dyDescent="0.25">
      <c r="A9374" s="1">
        <v>23.82</v>
      </c>
      <c r="B9374" s="1">
        <v>153.09</v>
      </c>
      <c r="C9374" s="1">
        <v>20.050999999999998</v>
      </c>
    </row>
    <row r="9375" spans="1:3" x14ac:dyDescent="0.25">
      <c r="A9375" s="1">
        <v>23.823</v>
      </c>
      <c r="B9375" s="1">
        <v>153.12</v>
      </c>
      <c r="C9375" s="1">
        <v>19.652999999999999</v>
      </c>
    </row>
    <row r="9376" spans="1:3" x14ac:dyDescent="0.25">
      <c r="A9376" s="1">
        <v>23.824999999999999</v>
      </c>
      <c r="B9376" s="1">
        <v>153.15</v>
      </c>
      <c r="C9376" s="1">
        <v>15.991</v>
      </c>
    </row>
    <row r="9377" spans="1:3" x14ac:dyDescent="0.25">
      <c r="A9377" s="1">
        <v>23.827000000000002</v>
      </c>
      <c r="B9377" s="1">
        <v>153.16999999999999</v>
      </c>
      <c r="C9377" s="1">
        <v>17.256</v>
      </c>
    </row>
    <row r="9378" spans="1:3" x14ac:dyDescent="0.25">
      <c r="A9378" s="1">
        <v>23.83</v>
      </c>
      <c r="B9378" s="1">
        <v>153.21</v>
      </c>
      <c r="C9378" s="1">
        <v>19.423999999999999</v>
      </c>
    </row>
    <row r="9379" spans="1:3" x14ac:dyDescent="0.25">
      <c r="A9379" s="1">
        <v>23.832999999999998</v>
      </c>
      <c r="B9379" s="1">
        <v>153.24</v>
      </c>
      <c r="C9379" s="1">
        <v>22.728000000000002</v>
      </c>
    </row>
    <row r="9380" spans="1:3" x14ac:dyDescent="0.25">
      <c r="A9380" s="1">
        <v>23.835000000000001</v>
      </c>
      <c r="B9380" s="1">
        <v>153.27000000000001</v>
      </c>
      <c r="C9380" s="1">
        <v>17.759</v>
      </c>
    </row>
    <row r="9381" spans="1:3" x14ac:dyDescent="0.25">
      <c r="A9381" s="1">
        <v>23.837</v>
      </c>
      <c r="B9381" s="1">
        <v>153.29</v>
      </c>
      <c r="C9381" s="1">
        <v>19.934999999999999</v>
      </c>
    </row>
    <row r="9382" spans="1:3" x14ac:dyDescent="0.25">
      <c r="A9382" s="1">
        <v>23.84</v>
      </c>
      <c r="B9382" s="1">
        <v>153.33000000000001</v>
      </c>
      <c r="C9382" s="1">
        <v>20.327000000000002</v>
      </c>
    </row>
    <row r="9383" spans="1:3" x14ac:dyDescent="0.25">
      <c r="A9383" s="1">
        <v>23.843</v>
      </c>
      <c r="B9383" s="1">
        <v>153.36000000000001</v>
      </c>
      <c r="C9383" s="1">
        <v>21.241</v>
      </c>
    </row>
    <row r="9384" spans="1:3" x14ac:dyDescent="0.25">
      <c r="A9384" s="1">
        <v>23.844999999999999</v>
      </c>
      <c r="B9384" s="1">
        <v>153.38999999999999</v>
      </c>
      <c r="C9384" s="1">
        <v>20.195</v>
      </c>
    </row>
    <row r="9385" spans="1:3" x14ac:dyDescent="0.25">
      <c r="A9385" s="1">
        <v>23.847000000000001</v>
      </c>
      <c r="B9385" s="1">
        <v>153.41</v>
      </c>
      <c r="C9385" s="1">
        <v>18.303999999999998</v>
      </c>
    </row>
    <row r="9386" spans="1:3" x14ac:dyDescent="0.25">
      <c r="A9386" s="1">
        <v>23.85</v>
      </c>
      <c r="B9386" s="1">
        <v>153.44999999999999</v>
      </c>
      <c r="C9386" s="1">
        <v>17.38</v>
      </c>
    </row>
    <row r="9387" spans="1:3" x14ac:dyDescent="0.25">
      <c r="A9387" s="1">
        <v>23.853000000000002</v>
      </c>
      <c r="B9387" s="1">
        <v>153.47999999999999</v>
      </c>
      <c r="C9387" s="1">
        <v>17.436</v>
      </c>
    </row>
    <row r="9388" spans="1:3" x14ac:dyDescent="0.25">
      <c r="A9388" s="1">
        <v>23.855</v>
      </c>
      <c r="B9388" s="1">
        <v>153.51</v>
      </c>
      <c r="C9388" s="1">
        <v>18.733000000000001</v>
      </c>
    </row>
    <row r="9389" spans="1:3" x14ac:dyDescent="0.25">
      <c r="A9389" s="1">
        <v>23.858000000000001</v>
      </c>
      <c r="B9389" s="1">
        <v>153.55000000000001</v>
      </c>
      <c r="C9389" s="1">
        <v>18.670000000000002</v>
      </c>
    </row>
    <row r="9390" spans="1:3" x14ac:dyDescent="0.25">
      <c r="A9390" s="1">
        <v>23.86</v>
      </c>
      <c r="B9390" s="1">
        <v>153.57</v>
      </c>
      <c r="C9390" s="1">
        <v>20.04</v>
      </c>
    </row>
    <row r="9391" spans="1:3" x14ac:dyDescent="0.25">
      <c r="A9391" s="1">
        <v>23.861999999999998</v>
      </c>
      <c r="B9391" s="1">
        <v>153.59</v>
      </c>
      <c r="C9391" s="1">
        <v>18.952000000000002</v>
      </c>
    </row>
    <row r="9392" spans="1:3" x14ac:dyDescent="0.25">
      <c r="A9392" s="1">
        <v>23.864999999999998</v>
      </c>
      <c r="B9392" s="1">
        <v>153.63</v>
      </c>
      <c r="C9392" s="1">
        <v>22.318000000000001</v>
      </c>
    </row>
    <row r="9393" spans="1:3" x14ac:dyDescent="0.25">
      <c r="A9393" s="1">
        <v>23.867999999999999</v>
      </c>
      <c r="B9393" s="1">
        <v>153.66999999999999</v>
      </c>
      <c r="C9393" s="1">
        <v>22.893999999999998</v>
      </c>
    </row>
    <row r="9394" spans="1:3" x14ac:dyDescent="0.25">
      <c r="A9394" s="1">
        <v>23.87</v>
      </c>
      <c r="B9394" s="1">
        <v>153.69</v>
      </c>
      <c r="C9394" s="1">
        <v>17.942</v>
      </c>
    </row>
    <row r="9395" spans="1:3" x14ac:dyDescent="0.25">
      <c r="A9395" s="1">
        <v>23.872</v>
      </c>
      <c r="B9395" s="1">
        <v>153.71</v>
      </c>
      <c r="C9395" s="1">
        <v>16.600999999999999</v>
      </c>
    </row>
    <row r="9396" spans="1:3" x14ac:dyDescent="0.25">
      <c r="A9396" s="1">
        <v>23.875</v>
      </c>
      <c r="B9396" s="1">
        <v>153.75</v>
      </c>
      <c r="C9396" s="1">
        <v>16.082000000000001</v>
      </c>
    </row>
    <row r="9397" spans="1:3" x14ac:dyDescent="0.25">
      <c r="A9397" s="1">
        <v>23.878</v>
      </c>
      <c r="B9397" s="1">
        <v>153.79</v>
      </c>
      <c r="C9397" s="1">
        <v>16.972999999999999</v>
      </c>
    </row>
    <row r="9398" spans="1:3" x14ac:dyDescent="0.25">
      <c r="A9398" s="1">
        <v>23.88</v>
      </c>
      <c r="B9398" s="1">
        <v>153.81</v>
      </c>
      <c r="C9398" s="1">
        <v>17.161000000000001</v>
      </c>
    </row>
    <row r="9399" spans="1:3" x14ac:dyDescent="0.25">
      <c r="A9399" s="1">
        <v>23.882000000000001</v>
      </c>
      <c r="B9399" s="1">
        <v>153.83000000000001</v>
      </c>
      <c r="C9399" s="1">
        <v>16.89</v>
      </c>
    </row>
    <row r="9400" spans="1:3" x14ac:dyDescent="0.25">
      <c r="A9400" s="1">
        <v>23.885000000000002</v>
      </c>
      <c r="B9400" s="1">
        <v>153.86000000000001</v>
      </c>
      <c r="C9400" s="1">
        <v>16.89</v>
      </c>
    </row>
    <row r="9401" spans="1:3" x14ac:dyDescent="0.25">
      <c r="A9401" s="1">
        <v>23.888000000000002</v>
      </c>
      <c r="B9401" s="1">
        <v>153.9</v>
      </c>
      <c r="C9401" s="1">
        <v>16.553999999999998</v>
      </c>
    </row>
    <row r="9402" spans="1:3" x14ac:dyDescent="0.25">
      <c r="A9402" s="1">
        <v>23.89</v>
      </c>
      <c r="B9402" s="1">
        <v>153.91999999999999</v>
      </c>
      <c r="C9402" s="1">
        <v>16.405000000000001</v>
      </c>
    </row>
    <row r="9403" spans="1:3" x14ac:dyDescent="0.25">
      <c r="A9403" s="1">
        <v>23.891999999999999</v>
      </c>
      <c r="B9403" s="1">
        <v>153.94</v>
      </c>
      <c r="C9403" s="1">
        <v>16.899999999999999</v>
      </c>
    </row>
    <row r="9404" spans="1:3" x14ac:dyDescent="0.25">
      <c r="A9404" s="1">
        <v>23.895</v>
      </c>
      <c r="B9404" s="1">
        <v>153.97</v>
      </c>
      <c r="C9404" s="1">
        <v>17.32</v>
      </c>
    </row>
    <row r="9405" spans="1:3" x14ac:dyDescent="0.25">
      <c r="A9405" s="1">
        <v>23.896999999999998</v>
      </c>
      <c r="B9405" s="1">
        <v>154</v>
      </c>
      <c r="C9405" s="1">
        <v>17.605</v>
      </c>
    </row>
    <row r="9406" spans="1:3" x14ac:dyDescent="0.25">
      <c r="A9406" s="1">
        <v>23.9</v>
      </c>
      <c r="B9406" s="1">
        <v>154.03</v>
      </c>
      <c r="C9406" s="1">
        <v>15.217000000000001</v>
      </c>
    </row>
    <row r="9407" spans="1:3" x14ac:dyDescent="0.25">
      <c r="A9407" s="1">
        <v>23.902999999999999</v>
      </c>
      <c r="B9407" s="1">
        <v>154.06</v>
      </c>
      <c r="C9407" s="1">
        <v>15.162000000000001</v>
      </c>
    </row>
    <row r="9408" spans="1:3" x14ac:dyDescent="0.25">
      <c r="A9408" s="1">
        <v>23.905000000000001</v>
      </c>
      <c r="B9408" s="1">
        <v>154.08000000000001</v>
      </c>
      <c r="C9408" s="1">
        <v>14.769</v>
      </c>
    </row>
    <row r="9409" spans="1:3" x14ac:dyDescent="0.25">
      <c r="A9409" s="1">
        <v>23.907</v>
      </c>
      <c r="B9409" s="1">
        <v>154.1</v>
      </c>
      <c r="C9409" s="1">
        <v>15.157</v>
      </c>
    </row>
    <row r="9410" spans="1:3" x14ac:dyDescent="0.25">
      <c r="A9410" s="1">
        <v>23.91</v>
      </c>
      <c r="B9410" s="1">
        <v>154.13999999999999</v>
      </c>
      <c r="C9410" s="1">
        <v>16.306000000000001</v>
      </c>
    </row>
    <row r="9411" spans="1:3" x14ac:dyDescent="0.25">
      <c r="A9411" s="1">
        <v>23.913</v>
      </c>
      <c r="B9411" s="1">
        <v>154.16999999999999</v>
      </c>
      <c r="C9411" s="1">
        <v>17.959</v>
      </c>
    </row>
    <row r="9412" spans="1:3" x14ac:dyDescent="0.25">
      <c r="A9412" s="1">
        <v>23.914999999999999</v>
      </c>
      <c r="B9412" s="1">
        <v>154.19</v>
      </c>
      <c r="C9412" s="1">
        <v>18.164999999999999</v>
      </c>
    </row>
    <row r="9413" spans="1:3" x14ac:dyDescent="0.25">
      <c r="A9413" s="1">
        <v>23.917000000000002</v>
      </c>
      <c r="B9413" s="1">
        <v>154.21</v>
      </c>
      <c r="C9413" s="1">
        <v>17.21</v>
      </c>
    </row>
    <row r="9414" spans="1:3" x14ac:dyDescent="0.25">
      <c r="A9414" s="1">
        <v>23.92</v>
      </c>
      <c r="B9414" s="1">
        <v>154.25</v>
      </c>
      <c r="C9414" s="1">
        <v>15.36</v>
      </c>
    </row>
    <row r="9415" spans="1:3" x14ac:dyDescent="0.25">
      <c r="A9415" s="1">
        <v>23.922999999999998</v>
      </c>
      <c r="B9415" s="1">
        <v>154.28</v>
      </c>
      <c r="C9415" s="1">
        <v>16.626000000000001</v>
      </c>
    </row>
    <row r="9416" spans="1:3" x14ac:dyDescent="0.25">
      <c r="A9416" s="1">
        <v>23.925000000000001</v>
      </c>
      <c r="B9416" s="1">
        <v>154.30000000000001</v>
      </c>
      <c r="C9416" s="1">
        <v>16.690999999999999</v>
      </c>
    </row>
    <row r="9417" spans="1:3" x14ac:dyDescent="0.25">
      <c r="A9417" s="1">
        <v>23.927</v>
      </c>
      <c r="B9417" s="1">
        <v>154.32</v>
      </c>
      <c r="C9417" s="1">
        <v>17</v>
      </c>
    </row>
    <row r="9418" spans="1:3" x14ac:dyDescent="0.25">
      <c r="A9418" s="1">
        <v>23.93</v>
      </c>
      <c r="B9418" s="1">
        <v>154.36000000000001</v>
      </c>
      <c r="C9418" s="1">
        <v>15.76</v>
      </c>
    </row>
    <row r="9419" spans="1:3" x14ac:dyDescent="0.25">
      <c r="A9419" s="1">
        <v>23.933</v>
      </c>
      <c r="B9419" s="1">
        <v>154.38999999999999</v>
      </c>
      <c r="C9419" s="1">
        <v>15.568</v>
      </c>
    </row>
    <row r="9420" spans="1:3" x14ac:dyDescent="0.25">
      <c r="A9420" s="1">
        <v>23.934999999999999</v>
      </c>
      <c r="B9420" s="1">
        <v>154.41</v>
      </c>
      <c r="C9420" s="1">
        <v>16.387</v>
      </c>
    </row>
    <row r="9421" spans="1:3" x14ac:dyDescent="0.25">
      <c r="A9421" s="1">
        <v>23.937000000000001</v>
      </c>
      <c r="B9421" s="1">
        <v>154.43</v>
      </c>
      <c r="C9421" s="1">
        <v>17.033000000000001</v>
      </c>
    </row>
    <row r="9422" spans="1:3" x14ac:dyDescent="0.25">
      <c r="A9422" s="1">
        <v>23.94</v>
      </c>
      <c r="B9422" s="1">
        <v>154.46</v>
      </c>
      <c r="C9422" s="1">
        <v>17.527000000000001</v>
      </c>
    </row>
    <row r="9423" spans="1:3" x14ac:dyDescent="0.25">
      <c r="A9423" s="1">
        <v>23.942</v>
      </c>
      <c r="B9423" s="1">
        <v>154.49</v>
      </c>
      <c r="C9423" s="1">
        <v>17.466000000000001</v>
      </c>
    </row>
    <row r="9424" spans="1:3" x14ac:dyDescent="0.25">
      <c r="A9424" s="1">
        <v>23.945</v>
      </c>
      <c r="B9424" s="1">
        <v>154.52000000000001</v>
      </c>
      <c r="C9424" s="1">
        <v>17.998999999999999</v>
      </c>
    </row>
    <row r="9425" spans="1:3" x14ac:dyDescent="0.25">
      <c r="A9425" s="1">
        <v>23.948</v>
      </c>
      <c r="B9425" s="1">
        <v>154.55000000000001</v>
      </c>
      <c r="C9425" s="1">
        <v>16.646000000000001</v>
      </c>
    </row>
    <row r="9426" spans="1:3" x14ac:dyDescent="0.25">
      <c r="A9426" s="1">
        <v>23.95</v>
      </c>
      <c r="B9426" s="1">
        <v>154.57</v>
      </c>
      <c r="C9426" s="1">
        <v>15.863</v>
      </c>
    </row>
    <row r="9427" spans="1:3" x14ac:dyDescent="0.25">
      <c r="A9427" s="1">
        <v>23.952000000000002</v>
      </c>
      <c r="B9427" s="1">
        <v>154.6</v>
      </c>
      <c r="C9427" s="1">
        <v>14.874000000000001</v>
      </c>
    </row>
    <row r="9428" spans="1:3" x14ac:dyDescent="0.25">
      <c r="A9428" s="1">
        <v>23.954999999999998</v>
      </c>
      <c r="B9428" s="1">
        <v>154.63</v>
      </c>
      <c r="C9428" s="1">
        <v>14.721</v>
      </c>
    </row>
    <row r="9429" spans="1:3" x14ac:dyDescent="0.25">
      <c r="A9429" s="1">
        <v>23.957999999999998</v>
      </c>
      <c r="B9429" s="1">
        <v>154.66</v>
      </c>
      <c r="C9429" s="1">
        <v>15.372999999999999</v>
      </c>
    </row>
    <row r="9430" spans="1:3" x14ac:dyDescent="0.25">
      <c r="A9430" s="1">
        <v>23.96</v>
      </c>
      <c r="B9430" s="1">
        <v>154.68</v>
      </c>
      <c r="C9430" s="1">
        <v>15.797000000000001</v>
      </c>
    </row>
    <row r="9431" spans="1:3" x14ac:dyDescent="0.25">
      <c r="A9431" s="1">
        <v>23.962</v>
      </c>
      <c r="B9431" s="1">
        <v>154.69999999999999</v>
      </c>
      <c r="C9431" s="1">
        <v>15.638999999999999</v>
      </c>
    </row>
    <row r="9432" spans="1:3" x14ac:dyDescent="0.25">
      <c r="A9432" s="1">
        <v>23.965</v>
      </c>
      <c r="B9432" s="1">
        <v>154.74</v>
      </c>
      <c r="C9432" s="1">
        <v>17.457000000000001</v>
      </c>
    </row>
    <row r="9433" spans="1:3" x14ac:dyDescent="0.25">
      <c r="A9433" s="1">
        <v>23.968</v>
      </c>
      <c r="B9433" s="1">
        <v>154.77000000000001</v>
      </c>
      <c r="C9433" s="1">
        <v>17.623000000000001</v>
      </c>
    </row>
    <row r="9434" spans="1:3" x14ac:dyDescent="0.25">
      <c r="A9434" s="1">
        <v>23.97</v>
      </c>
      <c r="B9434" s="1">
        <v>154.79</v>
      </c>
      <c r="C9434" s="1">
        <v>16.158000000000001</v>
      </c>
    </row>
    <row r="9435" spans="1:3" x14ac:dyDescent="0.25">
      <c r="A9435" s="1">
        <v>23.972000000000001</v>
      </c>
      <c r="B9435" s="1">
        <v>154.81</v>
      </c>
      <c r="C9435" s="1">
        <v>16.035</v>
      </c>
    </row>
    <row r="9436" spans="1:3" x14ac:dyDescent="0.25">
      <c r="A9436" s="1">
        <v>23.975000000000001</v>
      </c>
      <c r="B9436" s="1">
        <v>154.85</v>
      </c>
      <c r="C9436" s="1">
        <v>15.872</v>
      </c>
    </row>
    <row r="9437" spans="1:3" x14ac:dyDescent="0.25">
      <c r="A9437" s="1">
        <v>23.978000000000002</v>
      </c>
      <c r="B9437" s="1">
        <v>154.88</v>
      </c>
      <c r="C9437" s="1">
        <v>15.795</v>
      </c>
    </row>
    <row r="9438" spans="1:3" x14ac:dyDescent="0.25">
      <c r="A9438" s="1">
        <v>23.98</v>
      </c>
      <c r="B9438" s="1">
        <v>154.9</v>
      </c>
      <c r="C9438" s="1">
        <v>15.632999999999999</v>
      </c>
    </row>
    <row r="9439" spans="1:3" x14ac:dyDescent="0.25">
      <c r="A9439" s="1">
        <v>23.983000000000001</v>
      </c>
      <c r="B9439" s="1">
        <v>154.93</v>
      </c>
      <c r="C9439" s="1">
        <v>17.95</v>
      </c>
    </row>
    <row r="9440" spans="1:3" x14ac:dyDescent="0.25">
      <c r="A9440" s="1">
        <v>23.984999999999999</v>
      </c>
      <c r="B9440" s="1">
        <v>154.96</v>
      </c>
      <c r="C9440" s="1">
        <v>18.023</v>
      </c>
    </row>
    <row r="9441" spans="1:3" x14ac:dyDescent="0.25">
      <c r="A9441" s="1">
        <v>23.986999999999998</v>
      </c>
      <c r="B9441" s="1">
        <v>154.97999999999999</v>
      </c>
      <c r="C9441" s="1">
        <v>16.484999999999999</v>
      </c>
    </row>
    <row r="9442" spans="1:3" x14ac:dyDescent="0.25">
      <c r="A9442" s="1">
        <v>23.99</v>
      </c>
      <c r="B9442" s="1">
        <v>155.01</v>
      </c>
      <c r="C9442" s="1">
        <v>15.006</v>
      </c>
    </row>
    <row r="9443" spans="1:3" x14ac:dyDescent="0.25">
      <c r="A9443" s="1">
        <v>23.992999999999999</v>
      </c>
      <c r="B9443" s="1">
        <v>155.04</v>
      </c>
      <c r="C9443" s="1">
        <v>15.771000000000001</v>
      </c>
    </row>
    <row r="9444" spans="1:3" x14ac:dyDescent="0.25">
      <c r="A9444" s="1">
        <v>23.995000000000001</v>
      </c>
      <c r="B9444" s="1">
        <v>155.07</v>
      </c>
      <c r="C9444" s="1">
        <v>16.152999999999999</v>
      </c>
    </row>
    <row r="9445" spans="1:3" x14ac:dyDescent="0.25">
      <c r="A9445" s="1">
        <v>23.997</v>
      </c>
      <c r="B9445" s="1">
        <v>155.09</v>
      </c>
      <c r="C9445" s="1">
        <v>18.106000000000002</v>
      </c>
    </row>
    <row r="9446" spans="1:3" x14ac:dyDescent="0.25">
      <c r="A9446" s="1">
        <v>24</v>
      </c>
      <c r="B9446" s="1">
        <v>155.12</v>
      </c>
      <c r="C9446" s="1">
        <v>16.675000000000001</v>
      </c>
    </row>
    <row r="9447" spans="1:3" x14ac:dyDescent="0.25">
      <c r="A9447" s="1">
        <v>24.003</v>
      </c>
      <c r="B9447" s="1">
        <v>155.15</v>
      </c>
      <c r="C9447" s="1">
        <v>16.108000000000001</v>
      </c>
    </row>
    <row r="9448" spans="1:3" x14ac:dyDescent="0.25">
      <c r="A9448" s="1">
        <v>24.004999999999999</v>
      </c>
      <c r="B9448" s="1">
        <v>155.16999999999999</v>
      </c>
      <c r="C9448" s="1">
        <v>15.869</v>
      </c>
    </row>
    <row r="9449" spans="1:3" x14ac:dyDescent="0.25">
      <c r="A9449" s="1">
        <v>24.007000000000001</v>
      </c>
      <c r="B9449" s="1">
        <v>155.19999999999999</v>
      </c>
      <c r="C9449" s="1">
        <v>14.907</v>
      </c>
    </row>
    <row r="9450" spans="1:3" x14ac:dyDescent="0.25">
      <c r="A9450" s="1">
        <v>24.01</v>
      </c>
      <c r="B9450" s="1">
        <v>155.22999999999999</v>
      </c>
      <c r="C9450" s="1">
        <v>15.188000000000001</v>
      </c>
    </row>
    <row r="9451" spans="1:3" x14ac:dyDescent="0.25">
      <c r="A9451" s="1">
        <v>24.003</v>
      </c>
      <c r="B9451" s="1">
        <v>155.15</v>
      </c>
      <c r="C9451" s="1">
        <v>15.531000000000001</v>
      </c>
    </row>
    <row r="9452" spans="1:3" x14ac:dyDescent="0.25">
      <c r="A9452" s="1">
        <v>24.004999999999999</v>
      </c>
      <c r="B9452" s="1">
        <v>155.16999999999999</v>
      </c>
      <c r="C9452" s="1">
        <v>16.193000000000001</v>
      </c>
    </row>
    <row r="9453" spans="1:3" x14ac:dyDescent="0.25">
      <c r="A9453" s="1">
        <v>24.013000000000002</v>
      </c>
      <c r="B9453" s="1">
        <v>155.26</v>
      </c>
      <c r="C9453" s="1">
        <v>14.903</v>
      </c>
    </row>
    <row r="9454" spans="1:3" x14ac:dyDescent="0.25">
      <c r="A9454" s="1">
        <v>24.015000000000001</v>
      </c>
      <c r="B9454" s="1">
        <v>155.28</v>
      </c>
      <c r="C9454" s="1">
        <v>15.39</v>
      </c>
    </row>
    <row r="9455" spans="1:3" x14ac:dyDescent="0.25">
      <c r="A9455" s="1">
        <v>24.016999999999999</v>
      </c>
      <c r="B9455" s="1">
        <v>155.31</v>
      </c>
      <c r="C9455" s="1">
        <v>16.478000000000002</v>
      </c>
    </row>
    <row r="9456" spans="1:3" x14ac:dyDescent="0.25">
      <c r="A9456" s="1">
        <v>24.02</v>
      </c>
      <c r="B9456" s="1">
        <v>155.34</v>
      </c>
      <c r="C9456" s="1">
        <v>17.436</v>
      </c>
    </row>
    <row r="9457" spans="1:3" x14ac:dyDescent="0.25">
      <c r="A9457" s="1">
        <v>24.021999999999998</v>
      </c>
      <c r="B9457" s="1">
        <v>155.36000000000001</v>
      </c>
      <c r="C9457" s="1">
        <v>15.787000000000001</v>
      </c>
    </row>
    <row r="9458" spans="1:3" x14ac:dyDescent="0.25">
      <c r="A9458" s="1">
        <v>24.024999999999999</v>
      </c>
      <c r="B9458" s="1">
        <v>155.38999999999999</v>
      </c>
      <c r="C9458" s="1">
        <v>16.332000000000001</v>
      </c>
    </row>
    <row r="9459" spans="1:3" x14ac:dyDescent="0.25">
      <c r="A9459" s="1">
        <v>24.027999999999999</v>
      </c>
      <c r="B9459" s="1">
        <v>155.43</v>
      </c>
      <c r="C9459" s="1">
        <v>17.702000000000002</v>
      </c>
    </row>
    <row r="9460" spans="1:3" x14ac:dyDescent="0.25">
      <c r="A9460" s="1">
        <v>24.03</v>
      </c>
      <c r="B9460" s="1">
        <v>155.44999999999999</v>
      </c>
      <c r="C9460" s="1">
        <v>15.172000000000001</v>
      </c>
    </row>
    <row r="9461" spans="1:3" x14ac:dyDescent="0.25">
      <c r="A9461" s="1">
        <v>24.032</v>
      </c>
      <c r="B9461" s="1">
        <v>155.47</v>
      </c>
      <c r="C9461" s="1">
        <v>13.82</v>
      </c>
    </row>
    <row r="9462" spans="1:3" x14ac:dyDescent="0.25">
      <c r="A9462" s="1">
        <v>24.035</v>
      </c>
      <c r="B9462" s="1">
        <v>155.5</v>
      </c>
      <c r="C9462" s="1">
        <v>13.929</v>
      </c>
    </row>
    <row r="9463" spans="1:3" x14ac:dyDescent="0.25">
      <c r="A9463" s="1">
        <v>24.038</v>
      </c>
      <c r="B9463" s="1">
        <v>155.53</v>
      </c>
      <c r="C9463" s="1">
        <v>15.074999999999999</v>
      </c>
    </row>
    <row r="9464" spans="1:3" x14ac:dyDescent="0.25">
      <c r="A9464" s="1">
        <v>24.04</v>
      </c>
      <c r="B9464" s="1">
        <v>155.56</v>
      </c>
      <c r="C9464" s="1">
        <v>15.231</v>
      </c>
    </row>
    <row r="9465" spans="1:3" x14ac:dyDescent="0.25">
      <c r="A9465" s="1">
        <v>24.042000000000002</v>
      </c>
      <c r="B9465" s="1">
        <v>155.58000000000001</v>
      </c>
      <c r="C9465" s="1">
        <v>15.173999999999999</v>
      </c>
    </row>
    <row r="9466" spans="1:3" x14ac:dyDescent="0.25">
      <c r="A9466" s="1">
        <v>24.045000000000002</v>
      </c>
      <c r="B9466" s="1">
        <v>155.61000000000001</v>
      </c>
      <c r="C9466" s="1">
        <v>15.19</v>
      </c>
    </row>
    <row r="9467" spans="1:3" x14ac:dyDescent="0.25">
      <c r="A9467" s="1">
        <v>24.047999999999998</v>
      </c>
      <c r="B9467" s="1">
        <v>155.63999999999999</v>
      </c>
      <c r="C9467" s="1">
        <v>14.038</v>
      </c>
    </row>
    <row r="9468" spans="1:3" x14ac:dyDescent="0.25">
      <c r="A9468" s="1">
        <v>24.05</v>
      </c>
      <c r="B9468" s="1">
        <v>155.66999999999999</v>
      </c>
      <c r="C9468" s="1">
        <v>14.173</v>
      </c>
    </row>
    <row r="9469" spans="1:3" x14ac:dyDescent="0.25">
      <c r="A9469" s="1">
        <v>24.052</v>
      </c>
      <c r="B9469" s="1">
        <v>155.69</v>
      </c>
      <c r="C9469" s="1">
        <v>14.648</v>
      </c>
    </row>
    <row r="9470" spans="1:3" x14ac:dyDescent="0.25">
      <c r="A9470" s="1">
        <v>24.055</v>
      </c>
      <c r="B9470" s="1">
        <v>155.72</v>
      </c>
      <c r="C9470" s="1">
        <v>14.135999999999999</v>
      </c>
    </row>
    <row r="9471" spans="1:3" x14ac:dyDescent="0.25">
      <c r="A9471" s="1">
        <v>24.058</v>
      </c>
      <c r="B9471" s="1">
        <v>155.75</v>
      </c>
      <c r="C9471" s="1">
        <v>14.385999999999999</v>
      </c>
    </row>
    <row r="9472" spans="1:3" x14ac:dyDescent="0.25">
      <c r="A9472" s="1">
        <v>24.06</v>
      </c>
      <c r="B9472" s="1">
        <v>155.77000000000001</v>
      </c>
      <c r="C9472" s="1">
        <v>14.387</v>
      </c>
    </row>
    <row r="9473" spans="1:3" x14ac:dyDescent="0.25">
      <c r="A9473" s="1">
        <v>24.062000000000001</v>
      </c>
      <c r="B9473" s="1">
        <v>155.80000000000001</v>
      </c>
      <c r="C9473" s="1">
        <v>14.872999999999999</v>
      </c>
    </row>
    <row r="9474" spans="1:3" x14ac:dyDescent="0.25">
      <c r="A9474" s="1">
        <v>24.065000000000001</v>
      </c>
      <c r="B9474" s="1">
        <v>155.83000000000001</v>
      </c>
      <c r="C9474" s="1">
        <v>14.705</v>
      </c>
    </row>
    <row r="9475" spans="1:3" x14ac:dyDescent="0.25">
      <c r="A9475" s="1">
        <v>24.067</v>
      </c>
      <c r="B9475" s="1">
        <v>155.85</v>
      </c>
      <c r="C9475" s="1">
        <v>15.12</v>
      </c>
    </row>
    <row r="9476" spans="1:3" x14ac:dyDescent="0.25">
      <c r="A9476" s="1">
        <v>24.07</v>
      </c>
      <c r="B9476" s="1">
        <v>155.88</v>
      </c>
      <c r="C9476" s="1">
        <v>14.458</v>
      </c>
    </row>
    <row r="9477" spans="1:3" x14ac:dyDescent="0.25">
      <c r="A9477" s="1">
        <v>24.073</v>
      </c>
      <c r="B9477" s="1">
        <v>155.91999999999999</v>
      </c>
      <c r="C9477" s="1">
        <v>14.475</v>
      </c>
    </row>
    <row r="9478" spans="1:3" x14ac:dyDescent="0.25">
      <c r="A9478" s="1">
        <v>24.074999999999999</v>
      </c>
      <c r="B9478" s="1">
        <v>155.94</v>
      </c>
      <c r="C9478" s="1">
        <v>15.33</v>
      </c>
    </row>
    <row r="9479" spans="1:3" x14ac:dyDescent="0.25">
      <c r="A9479" s="1">
        <v>24.077000000000002</v>
      </c>
      <c r="B9479" s="1">
        <v>155.96</v>
      </c>
      <c r="C9479" s="1">
        <v>15.19</v>
      </c>
    </row>
    <row r="9480" spans="1:3" x14ac:dyDescent="0.25">
      <c r="A9480" s="1">
        <v>24.08</v>
      </c>
      <c r="B9480" s="1">
        <v>155.99</v>
      </c>
      <c r="C9480" s="1">
        <v>15.234</v>
      </c>
    </row>
    <row r="9481" spans="1:3" x14ac:dyDescent="0.25">
      <c r="A9481" s="1">
        <v>24.082999999999998</v>
      </c>
      <c r="B9481" s="1">
        <v>156.03</v>
      </c>
      <c r="C9481" s="1">
        <v>15.256</v>
      </c>
    </row>
    <row r="9482" spans="1:3" x14ac:dyDescent="0.25">
      <c r="A9482" s="1">
        <v>24.085000000000001</v>
      </c>
      <c r="B9482" s="1">
        <v>156.05000000000001</v>
      </c>
      <c r="C9482" s="1">
        <v>15.815</v>
      </c>
    </row>
    <row r="9483" spans="1:3" x14ac:dyDescent="0.25">
      <c r="A9483" s="1">
        <v>24.087</v>
      </c>
      <c r="B9483" s="1">
        <v>156.07</v>
      </c>
      <c r="C9483" s="1">
        <v>16.018000000000001</v>
      </c>
    </row>
    <row r="9484" spans="1:3" x14ac:dyDescent="0.25">
      <c r="A9484" s="1">
        <v>24.09</v>
      </c>
      <c r="B9484" s="1">
        <v>156.1</v>
      </c>
      <c r="C9484" s="1">
        <v>16.286999999999999</v>
      </c>
    </row>
    <row r="9485" spans="1:3" x14ac:dyDescent="0.25">
      <c r="A9485" s="1">
        <v>24.093</v>
      </c>
      <c r="B9485" s="1">
        <v>156.13</v>
      </c>
      <c r="C9485" s="1">
        <v>16.273</v>
      </c>
    </row>
    <row r="9486" spans="1:3" x14ac:dyDescent="0.25">
      <c r="A9486" s="1">
        <v>24.094999999999999</v>
      </c>
      <c r="B9486" s="1">
        <v>156.16</v>
      </c>
      <c r="C9486" s="1">
        <v>14.295999999999999</v>
      </c>
    </row>
    <row r="9487" spans="1:3" x14ac:dyDescent="0.25">
      <c r="A9487" s="1">
        <v>24.097000000000001</v>
      </c>
      <c r="B9487" s="1">
        <v>156.18</v>
      </c>
      <c r="C9487" s="1">
        <v>13.692</v>
      </c>
    </row>
    <row r="9488" spans="1:3" x14ac:dyDescent="0.25">
      <c r="A9488" s="1">
        <v>24.1</v>
      </c>
      <c r="B9488" s="1">
        <v>156.21</v>
      </c>
      <c r="C9488" s="1">
        <v>14.898999999999999</v>
      </c>
    </row>
    <row r="9489" spans="1:3" x14ac:dyDescent="0.25">
      <c r="A9489" s="1">
        <v>24.103000000000002</v>
      </c>
      <c r="B9489" s="1">
        <v>156.24</v>
      </c>
      <c r="C9489" s="1">
        <v>15.467000000000001</v>
      </c>
    </row>
    <row r="9490" spans="1:3" x14ac:dyDescent="0.25">
      <c r="A9490" s="1">
        <v>24.105</v>
      </c>
      <c r="B9490" s="1">
        <v>156.27000000000001</v>
      </c>
      <c r="C9490" s="1">
        <v>15.712999999999999</v>
      </c>
    </row>
    <row r="9491" spans="1:3" x14ac:dyDescent="0.25">
      <c r="A9491" s="1">
        <v>24.108000000000001</v>
      </c>
      <c r="B9491" s="1">
        <v>156.30000000000001</v>
      </c>
      <c r="C9491" s="1">
        <v>16.195</v>
      </c>
    </row>
    <row r="9492" spans="1:3" x14ac:dyDescent="0.25">
      <c r="A9492" s="1">
        <v>24.11</v>
      </c>
      <c r="B9492" s="1">
        <v>156.32</v>
      </c>
      <c r="C9492" s="1">
        <v>16.076000000000001</v>
      </c>
    </row>
    <row r="9493" spans="1:3" x14ac:dyDescent="0.25">
      <c r="A9493" s="1">
        <v>24.111999999999998</v>
      </c>
      <c r="B9493" s="1">
        <v>156.34</v>
      </c>
      <c r="C9493" s="1">
        <v>16.21</v>
      </c>
    </row>
    <row r="9494" spans="1:3" x14ac:dyDescent="0.25">
      <c r="A9494" s="1">
        <v>24.114999999999998</v>
      </c>
      <c r="B9494" s="1">
        <v>156.37</v>
      </c>
      <c r="C9494" s="1">
        <v>15.569000000000001</v>
      </c>
    </row>
    <row r="9495" spans="1:3" x14ac:dyDescent="0.25">
      <c r="A9495" s="1">
        <v>24.117999999999999</v>
      </c>
      <c r="B9495" s="1">
        <v>156.41</v>
      </c>
      <c r="C9495" s="1">
        <v>16.678999999999998</v>
      </c>
    </row>
    <row r="9496" spans="1:3" x14ac:dyDescent="0.25">
      <c r="A9496" s="1">
        <v>24.12</v>
      </c>
      <c r="B9496" s="1">
        <v>156.43</v>
      </c>
      <c r="C9496" s="1">
        <v>15.089</v>
      </c>
    </row>
    <row r="9497" spans="1:3" x14ac:dyDescent="0.25">
      <c r="A9497" s="1">
        <v>24.122</v>
      </c>
      <c r="B9497" s="1">
        <v>156.44999999999999</v>
      </c>
      <c r="C9497" s="1">
        <v>14.718999999999999</v>
      </c>
    </row>
    <row r="9498" spans="1:3" x14ac:dyDescent="0.25">
      <c r="A9498" s="1">
        <v>24.125</v>
      </c>
      <c r="B9498" s="1">
        <v>156.47999999999999</v>
      </c>
      <c r="C9498" s="1">
        <v>15.510999999999999</v>
      </c>
    </row>
    <row r="9499" spans="1:3" x14ac:dyDescent="0.25">
      <c r="A9499" s="1">
        <v>24.128</v>
      </c>
      <c r="B9499" s="1">
        <v>156.52000000000001</v>
      </c>
      <c r="C9499" s="1">
        <v>15.489000000000001</v>
      </c>
    </row>
    <row r="9500" spans="1:3" x14ac:dyDescent="0.25">
      <c r="A9500" s="1">
        <v>24.13</v>
      </c>
      <c r="B9500" s="1">
        <v>156.54</v>
      </c>
      <c r="C9500" s="1">
        <v>15.5</v>
      </c>
    </row>
    <row r="9501" spans="1:3" x14ac:dyDescent="0.25">
      <c r="A9501" s="1">
        <v>24.132000000000001</v>
      </c>
      <c r="B9501" s="1">
        <v>156.56</v>
      </c>
      <c r="C9501" s="1">
        <v>16.07</v>
      </c>
    </row>
    <row r="9502" spans="1:3" x14ac:dyDescent="0.25">
      <c r="A9502" s="1">
        <v>24.135000000000002</v>
      </c>
      <c r="B9502" s="1">
        <v>156.59</v>
      </c>
      <c r="C9502" s="1">
        <v>16.34</v>
      </c>
    </row>
    <row r="9503" spans="1:3" x14ac:dyDescent="0.25">
      <c r="A9503" s="1">
        <v>24.138000000000002</v>
      </c>
      <c r="B9503" s="1">
        <v>156.63</v>
      </c>
      <c r="C9503" s="1">
        <v>15.06</v>
      </c>
    </row>
    <row r="9504" spans="1:3" x14ac:dyDescent="0.25">
      <c r="A9504" s="1">
        <v>24.14</v>
      </c>
      <c r="B9504" s="1">
        <v>156.65</v>
      </c>
      <c r="C9504" s="1">
        <v>16.459</v>
      </c>
    </row>
    <row r="9505" spans="1:3" x14ac:dyDescent="0.25">
      <c r="A9505" s="1">
        <v>24.141999999999999</v>
      </c>
      <c r="B9505" s="1">
        <v>156.66999999999999</v>
      </c>
      <c r="C9505" s="1">
        <v>16.986000000000001</v>
      </c>
    </row>
    <row r="9506" spans="1:3" x14ac:dyDescent="0.25">
      <c r="A9506" s="1">
        <v>24.145</v>
      </c>
      <c r="B9506" s="1">
        <v>156.69999999999999</v>
      </c>
      <c r="C9506" s="1">
        <v>16.809999999999999</v>
      </c>
    </row>
    <row r="9507" spans="1:3" x14ac:dyDescent="0.25">
      <c r="A9507" s="1">
        <v>24.146999999999998</v>
      </c>
      <c r="B9507" s="1">
        <v>156.72</v>
      </c>
      <c r="C9507" s="1">
        <v>16.869</v>
      </c>
    </row>
    <row r="9508" spans="1:3" x14ac:dyDescent="0.25">
      <c r="A9508" s="1">
        <v>24.15</v>
      </c>
      <c r="B9508" s="1">
        <v>156.76</v>
      </c>
      <c r="C9508" s="1">
        <v>15.564</v>
      </c>
    </row>
    <row r="9509" spans="1:3" x14ac:dyDescent="0.25">
      <c r="A9509" s="1">
        <v>24.152999999999999</v>
      </c>
      <c r="B9509" s="1">
        <v>156.79</v>
      </c>
      <c r="C9509" s="1">
        <v>15.78</v>
      </c>
    </row>
    <row r="9510" spans="1:3" x14ac:dyDescent="0.25">
      <c r="A9510" s="1">
        <v>24.155000000000001</v>
      </c>
      <c r="B9510" s="1">
        <v>156.81</v>
      </c>
      <c r="C9510" s="1">
        <v>15.519</v>
      </c>
    </row>
    <row r="9511" spans="1:3" x14ac:dyDescent="0.25">
      <c r="A9511" s="1">
        <v>24.157</v>
      </c>
      <c r="B9511" s="1">
        <v>156.83000000000001</v>
      </c>
      <c r="C9511" s="1">
        <v>16.213999999999999</v>
      </c>
    </row>
    <row r="9512" spans="1:3" x14ac:dyDescent="0.25">
      <c r="A9512" s="1">
        <v>24.16</v>
      </c>
      <c r="B9512" s="1">
        <v>156.87</v>
      </c>
      <c r="C9512" s="1">
        <v>17.018000000000001</v>
      </c>
    </row>
    <row r="9513" spans="1:3" x14ac:dyDescent="0.25">
      <c r="A9513" s="1">
        <v>24.163</v>
      </c>
      <c r="B9513" s="1">
        <v>156.9</v>
      </c>
      <c r="C9513" s="1">
        <v>16.521999999999998</v>
      </c>
    </row>
    <row r="9514" spans="1:3" x14ac:dyDescent="0.25">
      <c r="A9514" s="1">
        <v>24.164999999999999</v>
      </c>
      <c r="B9514" s="1">
        <v>156.91999999999999</v>
      </c>
      <c r="C9514" s="1">
        <v>15.768000000000001</v>
      </c>
    </row>
    <row r="9515" spans="1:3" x14ac:dyDescent="0.25">
      <c r="A9515" s="1">
        <v>24.167000000000002</v>
      </c>
      <c r="B9515" s="1">
        <v>156.94</v>
      </c>
      <c r="C9515" s="1">
        <v>16.207000000000001</v>
      </c>
    </row>
    <row r="9516" spans="1:3" x14ac:dyDescent="0.25">
      <c r="A9516" s="1">
        <v>24.17</v>
      </c>
      <c r="B9516" s="1">
        <v>156.97999999999999</v>
      </c>
      <c r="C9516" s="1">
        <v>16.222000000000001</v>
      </c>
    </row>
    <row r="9517" spans="1:3" x14ac:dyDescent="0.25">
      <c r="A9517" s="1">
        <v>24.172999999999998</v>
      </c>
      <c r="B9517" s="1">
        <v>157.01</v>
      </c>
      <c r="C9517" s="1">
        <v>16.663</v>
      </c>
    </row>
    <row r="9518" spans="1:3" x14ac:dyDescent="0.25">
      <c r="A9518" s="1">
        <v>24.175000000000001</v>
      </c>
      <c r="B9518" s="1">
        <v>157.03</v>
      </c>
      <c r="C9518" s="1">
        <v>17.382999999999999</v>
      </c>
    </row>
    <row r="9519" spans="1:3" x14ac:dyDescent="0.25">
      <c r="A9519" s="1">
        <v>24.177</v>
      </c>
      <c r="B9519" s="1">
        <v>157.05000000000001</v>
      </c>
      <c r="C9519" s="1">
        <v>17.477</v>
      </c>
    </row>
    <row r="9520" spans="1:3" x14ac:dyDescent="0.25">
      <c r="A9520" s="1">
        <v>24.18</v>
      </c>
      <c r="B9520" s="1">
        <v>157.08000000000001</v>
      </c>
      <c r="C9520" s="1">
        <v>17.745999999999999</v>
      </c>
    </row>
    <row r="9521" spans="1:3" x14ac:dyDescent="0.25">
      <c r="A9521" s="1">
        <v>24.183</v>
      </c>
      <c r="B9521" s="1">
        <v>157.12</v>
      </c>
      <c r="C9521" s="1">
        <v>16.257999999999999</v>
      </c>
    </row>
    <row r="9522" spans="1:3" x14ac:dyDescent="0.25">
      <c r="A9522" s="1">
        <v>24.184999999999999</v>
      </c>
      <c r="B9522" s="1">
        <v>157.13999999999999</v>
      </c>
      <c r="C9522" s="1">
        <v>15.981</v>
      </c>
    </row>
    <row r="9523" spans="1:3" x14ac:dyDescent="0.25">
      <c r="A9523" s="1">
        <v>24.187999999999999</v>
      </c>
      <c r="B9523" s="1">
        <v>157.16999999999999</v>
      </c>
      <c r="C9523" s="1">
        <v>17.286000000000001</v>
      </c>
    </row>
    <row r="9524" spans="1:3" x14ac:dyDescent="0.25">
      <c r="A9524" s="1">
        <v>24.19</v>
      </c>
      <c r="B9524" s="1">
        <v>157.19</v>
      </c>
      <c r="C9524" s="1">
        <v>16.707000000000001</v>
      </c>
    </row>
    <row r="9525" spans="1:3" x14ac:dyDescent="0.25">
      <c r="A9525" s="1">
        <v>24.192</v>
      </c>
      <c r="B9525" s="1">
        <v>157.22</v>
      </c>
      <c r="C9525" s="1">
        <v>16.966000000000001</v>
      </c>
    </row>
    <row r="9526" spans="1:3" x14ac:dyDescent="0.25">
      <c r="A9526" s="1">
        <v>24.195</v>
      </c>
      <c r="B9526" s="1">
        <v>157.25</v>
      </c>
      <c r="C9526" s="1">
        <v>18.283000000000001</v>
      </c>
    </row>
    <row r="9527" spans="1:3" x14ac:dyDescent="0.25">
      <c r="A9527" s="1">
        <v>24.198</v>
      </c>
      <c r="B9527" s="1">
        <v>157.28</v>
      </c>
      <c r="C9527" s="1">
        <v>20.355</v>
      </c>
    </row>
    <row r="9528" spans="1:3" x14ac:dyDescent="0.25">
      <c r="A9528" s="1">
        <v>24.2</v>
      </c>
      <c r="B9528" s="1">
        <v>157.30000000000001</v>
      </c>
      <c r="C9528" s="1">
        <v>21.538</v>
      </c>
    </row>
    <row r="9529" spans="1:3" x14ac:dyDescent="0.25">
      <c r="A9529" s="1">
        <v>24.202000000000002</v>
      </c>
      <c r="B9529" s="1">
        <v>157.32</v>
      </c>
      <c r="C9529" s="1">
        <v>19.87</v>
      </c>
    </row>
    <row r="9530" spans="1:3" x14ac:dyDescent="0.25">
      <c r="A9530" s="1">
        <v>24.204999999999998</v>
      </c>
      <c r="B9530" s="1">
        <v>157.36000000000001</v>
      </c>
      <c r="C9530" s="1">
        <v>19.628</v>
      </c>
    </row>
    <row r="9531" spans="1:3" x14ac:dyDescent="0.25">
      <c r="A9531" s="1">
        <v>24.207999999999998</v>
      </c>
      <c r="B9531" s="1">
        <v>157.38999999999999</v>
      </c>
      <c r="C9531" s="1">
        <v>19.353999999999999</v>
      </c>
    </row>
    <row r="9532" spans="1:3" x14ac:dyDescent="0.25">
      <c r="A9532" s="1">
        <v>24.21</v>
      </c>
      <c r="B9532" s="1">
        <v>157.41</v>
      </c>
      <c r="C9532" s="1">
        <v>19.024000000000001</v>
      </c>
    </row>
    <row r="9533" spans="1:3" x14ac:dyDescent="0.25">
      <c r="A9533" s="1">
        <v>24.212</v>
      </c>
      <c r="B9533" s="1">
        <v>157.43</v>
      </c>
      <c r="C9533" s="1">
        <v>16.783999999999999</v>
      </c>
    </row>
    <row r="9534" spans="1:3" x14ac:dyDescent="0.25">
      <c r="A9534" s="1">
        <v>24.215</v>
      </c>
      <c r="B9534" s="1">
        <v>157.47</v>
      </c>
      <c r="C9534" s="1">
        <v>16.692</v>
      </c>
    </row>
    <row r="9535" spans="1:3" x14ac:dyDescent="0.25">
      <c r="A9535" s="1">
        <v>24.218</v>
      </c>
      <c r="B9535" s="1">
        <v>157.5</v>
      </c>
      <c r="C9535" s="1">
        <v>16.509</v>
      </c>
    </row>
    <row r="9536" spans="1:3" x14ac:dyDescent="0.25">
      <c r="A9536" s="1">
        <v>24.22</v>
      </c>
      <c r="B9536" s="1">
        <v>157.52000000000001</v>
      </c>
      <c r="C9536" s="1">
        <v>16.742999999999999</v>
      </c>
    </row>
    <row r="9537" spans="1:3" x14ac:dyDescent="0.25">
      <c r="A9537" s="1">
        <v>24.222000000000001</v>
      </c>
      <c r="B9537" s="1">
        <v>157.54</v>
      </c>
      <c r="C9537" s="1">
        <v>16.989000000000001</v>
      </c>
    </row>
    <row r="9538" spans="1:3" x14ac:dyDescent="0.25">
      <c r="A9538" s="1">
        <v>24.225000000000001</v>
      </c>
      <c r="B9538" s="1">
        <v>157.58000000000001</v>
      </c>
      <c r="C9538" s="1">
        <v>18.475999999999999</v>
      </c>
    </row>
    <row r="9539" spans="1:3" x14ac:dyDescent="0.25">
      <c r="A9539" s="1">
        <v>24.228000000000002</v>
      </c>
      <c r="B9539" s="1">
        <v>157.61000000000001</v>
      </c>
      <c r="C9539" s="1">
        <v>19.097999999999999</v>
      </c>
    </row>
    <row r="9540" spans="1:3" x14ac:dyDescent="0.25">
      <c r="A9540" s="1">
        <v>24.23</v>
      </c>
      <c r="B9540" s="1">
        <v>157.63</v>
      </c>
      <c r="C9540" s="1">
        <v>18.670999999999999</v>
      </c>
    </row>
    <row r="9541" spans="1:3" x14ac:dyDescent="0.25">
      <c r="A9541" s="1">
        <v>24.233000000000001</v>
      </c>
      <c r="B9541" s="1">
        <v>157.66999999999999</v>
      </c>
      <c r="C9541" s="1">
        <v>19.34</v>
      </c>
    </row>
    <row r="9542" spans="1:3" x14ac:dyDescent="0.25">
      <c r="A9542" s="1">
        <v>24.234999999999999</v>
      </c>
      <c r="B9542" s="1">
        <v>157.69</v>
      </c>
      <c r="C9542" s="1">
        <v>20.818000000000001</v>
      </c>
    </row>
    <row r="9543" spans="1:3" x14ac:dyDescent="0.25">
      <c r="A9543" s="1">
        <v>24.236999999999998</v>
      </c>
      <c r="B9543" s="1">
        <v>157.71</v>
      </c>
      <c r="C9543" s="1">
        <v>22.931999999999999</v>
      </c>
    </row>
    <row r="9544" spans="1:3" x14ac:dyDescent="0.25">
      <c r="A9544" s="1">
        <v>24.24</v>
      </c>
      <c r="B9544" s="1">
        <v>157.75</v>
      </c>
      <c r="C9544" s="1">
        <v>22.907</v>
      </c>
    </row>
    <row r="9545" spans="1:3" x14ac:dyDescent="0.25">
      <c r="A9545" s="1">
        <v>24.242999999999999</v>
      </c>
      <c r="B9545" s="1">
        <v>157.79</v>
      </c>
      <c r="C9545" s="1">
        <v>21.332000000000001</v>
      </c>
    </row>
    <row r="9546" spans="1:3" x14ac:dyDescent="0.25">
      <c r="A9546" s="1">
        <v>24.245000000000001</v>
      </c>
      <c r="B9546" s="1">
        <v>157.81</v>
      </c>
      <c r="C9546" s="1">
        <v>20.324999999999999</v>
      </c>
    </row>
    <row r="9547" spans="1:3" x14ac:dyDescent="0.25">
      <c r="A9547" s="1">
        <v>24.247</v>
      </c>
      <c r="B9547" s="1">
        <v>157.83000000000001</v>
      </c>
      <c r="C9547" s="1">
        <v>20.137</v>
      </c>
    </row>
    <row r="9548" spans="1:3" x14ac:dyDescent="0.25">
      <c r="A9548" s="1">
        <v>24.25</v>
      </c>
      <c r="B9548" s="1">
        <v>157.87</v>
      </c>
      <c r="C9548" s="1">
        <v>24.163</v>
      </c>
    </row>
    <row r="9549" spans="1:3" x14ac:dyDescent="0.25">
      <c r="A9549" s="1">
        <v>24.253</v>
      </c>
      <c r="B9549" s="1">
        <v>157.91</v>
      </c>
      <c r="C9549" s="1">
        <v>25.204000000000001</v>
      </c>
    </row>
    <row r="9550" spans="1:3" x14ac:dyDescent="0.25">
      <c r="A9550" s="1">
        <v>24.254999999999999</v>
      </c>
      <c r="B9550" s="1">
        <v>157.93</v>
      </c>
      <c r="C9550" s="1">
        <v>21.216999999999999</v>
      </c>
    </row>
    <row r="9551" spans="1:3" x14ac:dyDescent="0.25">
      <c r="A9551" s="1">
        <v>24.257000000000001</v>
      </c>
      <c r="B9551" s="1">
        <v>157.96</v>
      </c>
      <c r="C9551" s="1">
        <v>21.919</v>
      </c>
    </row>
    <row r="9552" spans="1:3" x14ac:dyDescent="0.25">
      <c r="A9552" s="1">
        <v>24.26</v>
      </c>
      <c r="B9552" s="1">
        <v>157.99</v>
      </c>
      <c r="C9552" s="1">
        <v>23.210999999999999</v>
      </c>
    </row>
    <row r="9553" spans="1:3" x14ac:dyDescent="0.25">
      <c r="A9553" s="1">
        <v>24.263000000000002</v>
      </c>
      <c r="B9553" s="1">
        <v>158.03</v>
      </c>
      <c r="C9553" s="1">
        <v>22.925999999999998</v>
      </c>
    </row>
    <row r="9554" spans="1:3" x14ac:dyDescent="0.25">
      <c r="A9554" s="1">
        <v>24.265000000000001</v>
      </c>
      <c r="B9554" s="1">
        <v>158.05000000000001</v>
      </c>
      <c r="C9554" s="1">
        <v>23.882999999999999</v>
      </c>
    </row>
    <row r="9555" spans="1:3" x14ac:dyDescent="0.25">
      <c r="A9555" s="1">
        <v>24.266999999999999</v>
      </c>
      <c r="B9555" s="1">
        <v>158.08000000000001</v>
      </c>
      <c r="C9555" s="1">
        <v>17.41</v>
      </c>
    </row>
    <row r="9556" spans="1:3" x14ac:dyDescent="0.25">
      <c r="A9556" s="1">
        <v>24.27</v>
      </c>
      <c r="B9556" s="1">
        <v>158.11000000000001</v>
      </c>
      <c r="C9556" s="1">
        <v>18.343</v>
      </c>
    </row>
    <row r="9557" spans="1:3" x14ac:dyDescent="0.25">
      <c r="A9557" s="1">
        <v>24.271999999999998</v>
      </c>
      <c r="B9557" s="1">
        <v>158.13999999999999</v>
      </c>
      <c r="C9557" s="1">
        <v>18.291</v>
      </c>
    </row>
    <row r="9558" spans="1:3" x14ac:dyDescent="0.25">
      <c r="A9558" s="1">
        <v>24.274999999999999</v>
      </c>
      <c r="B9558" s="1">
        <v>158.16999999999999</v>
      </c>
      <c r="C9558" s="1">
        <v>17.780999999999999</v>
      </c>
    </row>
    <row r="9559" spans="1:3" x14ac:dyDescent="0.25">
      <c r="A9559" s="1">
        <v>24.277999999999999</v>
      </c>
      <c r="B9559" s="1">
        <v>158.21</v>
      </c>
      <c r="C9559" s="1">
        <v>17.18</v>
      </c>
    </row>
    <row r="9560" spans="1:3" x14ac:dyDescent="0.25">
      <c r="A9560" s="1">
        <v>24.28</v>
      </c>
      <c r="B9560" s="1">
        <v>158.22999999999999</v>
      </c>
      <c r="C9560" s="1">
        <v>17.166</v>
      </c>
    </row>
    <row r="9561" spans="1:3" x14ac:dyDescent="0.25">
      <c r="A9561" s="1">
        <v>24.282</v>
      </c>
      <c r="B9561" s="1">
        <v>158.26</v>
      </c>
      <c r="C9561" s="1">
        <v>17.768000000000001</v>
      </c>
    </row>
    <row r="9562" spans="1:3" x14ac:dyDescent="0.25">
      <c r="A9562" s="1">
        <v>24.285</v>
      </c>
      <c r="B9562" s="1">
        <v>158.29</v>
      </c>
      <c r="C9562" s="1">
        <v>16.507000000000001</v>
      </c>
    </row>
    <row r="9563" spans="1:3" x14ac:dyDescent="0.25">
      <c r="A9563" s="1">
        <v>24.288</v>
      </c>
      <c r="B9563" s="1">
        <v>158.33000000000001</v>
      </c>
      <c r="C9563" s="1">
        <v>16.613</v>
      </c>
    </row>
    <row r="9564" spans="1:3" x14ac:dyDescent="0.25">
      <c r="A9564" s="1">
        <v>24.29</v>
      </c>
      <c r="B9564" s="1">
        <v>158.35</v>
      </c>
      <c r="C9564" s="1">
        <v>16.427</v>
      </c>
    </row>
    <row r="9565" spans="1:3" x14ac:dyDescent="0.25">
      <c r="A9565" s="1">
        <v>24.292000000000002</v>
      </c>
      <c r="B9565" s="1">
        <v>158.38</v>
      </c>
      <c r="C9565" s="1">
        <v>16.931999999999999</v>
      </c>
    </row>
    <row r="9566" spans="1:3" x14ac:dyDescent="0.25">
      <c r="A9566" s="1">
        <v>24.295000000000002</v>
      </c>
      <c r="B9566" s="1">
        <v>158.41</v>
      </c>
      <c r="C9566" s="1">
        <v>25.315999999999999</v>
      </c>
    </row>
    <row r="9567" spans="1:3" x14ac:dyDescent="0.25">
      <c r="A9567" s="1">
        <v>24.297999999999998</v>
      </c>
      <c r="B9567" s="1">
        <v>158.44999999999999</v>
      </c>
      <c r="C9567" s="1">
        <v>25.7</v>
      </c>
    </row>
    <row r="9568" spans="1:3" x14ac:dyDescent="0.25">
      <c r="A9568" s="1">
        <v>24.3</v>
      </c>
      <c r="B9568" s="1">
        <v>158.47</v>
      </c>
      <c r="C9568" s="1">
        <v>21.167000000000002</v>
      </c>
    </row>
    <row r="9569" spans="1:3" x14ac:dyDescent="0.25">
      <c r="A9569" s="1">
        <v>24.302</v>
      </c>
      <c r="B9569" s="1">
        <v>158.5</v>
      </c>
      <c r="C9569" s="1">
        <v>19.198</v>
      </c>
    </row>
    <row r="9570" spans="1:3" x14ac:dyDescent="0.25">
      <c r="A9570" s="1">
        <v>24.305</v>
      </c>
      <c r="B9570" s="1">
        <v>158.53</v>
      </c>
      <c r="C9570" s="1">
        <v>17.731000000000002</v>
      </c>
    </row>
    <row r="9571" spans="1:3" x14ac:dyDescent="0.25">
      <c r="A9571" s="1">
        <v>24.308</v>
      </c>
      <c r="B9571" s="1">
        <v>158.57</v>
      </c>
      <c r="C9571" s="1">
        <v>17.504999999999999</v>
      </c>
    </row>
    <row r="9572" spans="1:3" x14ac:dyDescent="0.25">
      <c r="A9572" s="1">
        <v>24.31</v>
      </c>
      <c r="B9572" s="1">
        <v>158.59</v>
      </c>
      <c r="C9572" s="1">
        <v>16.686</v>
      </c>
    </row>
    <row r="9573" spans="1:3" x14ac:dyDescent="0.25">
      <c r="A9573" s="1">
        <v>24.312000000000001</v>
      </c>
      <c r="B9573" s="1">
        <v>158.62</v>
      </c>
      <c r="C9573" s="1">
        <v>17.077999999999999</v>
      </c>
    </row>
    <row r="9574" spans="1:3" x14ac:dyDescent="0.25">
      <c r="A9574" s="1">
        <v>24.315000000000001</v>
      </c>
      <c r="B9574" s="1">
        <v>158.65</v>
      </c>
      <c r="C9574" s="1">
        <v>17.905999999999999</v>
      </c>
    </row>
    <row r="9575" spans="1:3" x14ac:dyDescent="0.25">
      <c r="A9575" s="1">
        <v>24.317</v>
      </c>
      <c r="B9575" s="1">
        <v>158.68</v>
      </c>
      <c r="C9575" s="1">
        <v>16.506</v>
      </c>
    </row>
    <row r="9576" spans="1:3" x14ac:dyDescent="0.25">
      <c r="A9576" s="1">
        <v>24.32</v>
      </c>
      <c r="B9576" s="1">
        <v>158.71</v>
      </c>
      <c r="C9576" s="1">
        <v>17.797000000000001</v>
      </c>
    </row>
    <row r="9577" spans="1:3" x14ac:dyDescent="0.25">
      <c r="A9577" s="1">
        <v>24.323</v>
      </c>
      <c r="B9577" s="1">
        <v>158.75</v>
      </c>
      <c r="C9577" s="1">
        <v>19.114000000000001</v>
      </c>
    </row>
    <row r="9578" spans="1:3" x14ac:dyDescent="0.25">
      <c r="A9578" s="1">
        <v>24.324999999999999</v>
      </c>
      <c r="B9578" s="1">
        <v>158.77000000000001</v>
      </c>
      <c r="C9578" s="1">
        <v>19.712</v>
      </c>
    </row>
    <row r="9579" spans="1:3" x14ac:dyDescent="0.25">
      <c r="A9579" s="1">
        <v>24.327000000000002</v>
      </c>
      <c r="B9579" s="1">
        <v>158.80000000000001</v>
      </c>
      <c r="C9579" s="1">
        <v>18.739999999999998</v>
      </c>
    </row>
    <row r="9580" spans="1:3" x14ac:dyDescent="0.25">
      <c r="A9580" s="1">
        <v>24.33</v>
      </c>
      <c r="B9580" s="1">
        <v>158.83000000000001</v>
      </c>
      <c r="C9580" s="1">
        <v>20.648</v>
      </c>
    </row>
    <row r="9581" spans="1:3" x14ac:dyDescent="0.25">
      <c r="A9581" s="1">
        <v>24.332999999999998</v>
      </c>
      <c r="B9581" s="1">
        <v>158.87</v>
      </c>
      <c r="C9581" s="1">
        <v>22.605</v>
      </c>
    </row>
    <row r="9582" spans="1:3" x14ac:dyDescent="0.25">
      <c r="A9582" s="1">
        <v>24.335000000000001</v>
      </c>
      <c r="B9582" s="1">
        <v>158.88999999999999</v>
      </c>
      <c r="C9582" s="1">
        <v>22.262</v>
      </c>
    </row>
    <row r="9583" spans="1:3" x14ac:dyDescent="0.25">
      <c r="A9583" s="1">
        <v>24.337</v>
      </c>
      <c r="B9583" s="1">
        <v>158.91999999999999</v>
      </c>
      <c r="C9583" s="1">
        <v>22.109000000000002</v>
      </c>
    </row>
    <row r="9584" spans="1:3" x14ac:dyDescent="0.25">
      <c r="A9584" s="1">
        <v>24.34</v>
      </c>
      <c r="B9584" s="1">
        <v>158.94999999999999</v>
      </c>
      <c r="C9584" s="1">
        <v>20.498999999999999</v>
      </c>
    </row>
    <row r="9585" spans="1:3" x14ac:dyDescent="0.25">
      <c r="A9585" s="1">
        <v>24.343</v>
      </c>
      <c r="B9585" s="1">
        <v>158.99</v>
      </c>
      <c r="C9585" s="1">
        <v>20.65</v>
      </c>
    </row>
    <row r="9586" spans="1:3" x14ac:dyDescent="0.25">
      <c r="A9586" s="1">
        <v>24.344999999999999</v>
      </c>
      <c r="B9586" s="1">
        <v>159.01</v>
      </c>
      <c r="C9586" s="1">
        <v>21.556999999999999</v>
      </c>
    </row>
    <row r="9587" spans="1:3" x14ac:dyDescent="0.25">
      <c r="A9587" s="1">
        <v>24.347000000000001</v>
      </c>
      <c r="B9587" s="1">
        <v>159.04</v>
      </c>
      <c r="C9587" s="1">
        <v>21.57</v>
      </c>
    </row>
    <row r="9588" spans="1:3" x14ac:dyDescent="0.25">
      <c r="A9588" s="1">
        <v>24.35</v>
      </c>
      <c r="B9588" s="1">
        <v>159.07</v>
      </c>
      <c r="C9588" s="1">
        <v>21.952999999999999</v>
      </c>
    </row>
    <row r="9589" spans="1:3" x14ac:dyDescent="0.25">
      <c r="A9589" s="1">
        <v>24.353000000000002</v>
      </c>
      <c r="B9589" s="1">
        <v>159.11000000000001</v>
      </c>
      <c r="C9589" s="1">
        <v>22.056999999999999</v>
      </c>
    </row>
    <row r="9590" spans="1:3" x14ac:dyDescent="0.25">
      <c r="A9590" s="1">
        <v>24.355</v>
      </c>
      <c r="B9590" s="1">
        <v>159.13999999999999</v>
      </c>
      <c r="C9590" s="1">
        <v>22.001999999999999</v>
      </c>
    </row>
    <row r="9591" spans="1:3" x14ac:dyDescent="0.25">
      <c r="A9591" s="1">
        <v>24.358000000000001</v>
      </c>
      <c r="B9591" s="1">
        <v>159.16999999999999</v>
      </c>
      <c r="C9591" s="1">
        <v>22.721</v>
      </c>
    </row>
    <row r="9592" spans="1:3" x14ac:dyDescent="0.25">
      <c r="A9592" s="1">
        <v>24.36</v>
      </c>
      <c r="B9592" s="1">
        <v>159.19999999999999</v>
      </c>
      <c r="C9592" s="1">
        <v>23.65</v>
      </c>
    </row>
    <row r="9593" spans="1:3" x14ac:dyDescent="0.25">
      <c r="A9593" s="1">
        <v>24.361999999999998</v>
      </c>
      <c r="B9593" s="1">
        <v>159.22</v>
      </c>
      <c r="C9593" s="1">
        <v>31.7</v>
      </c>
    </row>
    <row r="9594" spans="1:3" x14ac:dyDescent="0.25">
      <c r="A9594" s="1">
        <v>24.364999999999998</v>
      </c>
      <c r="B9594" s="1">
        <v>159.26</v>
      </c>
      <c r="C9594" s="1">
        <v>23.72</v>
      </c>
    </row>
    <row r="9595" spans="1:3" x14ac:dyDescent="0.25">
      <c r="A9595" s="1">
        <v>24.367999999999999</v>
      </c>
      <c r="B9595" s="1">
        <v>159.29</v>
      </c>
      <c r="C9595" s="1">
        <v>23.102</v>
      </c>
    </row>
    <row r="9596" spans="1:3" x14ac:dyDescent="0.25">
      <c r="A9596" s="1">
        <v>24.37</v>
      </c>
      <c r="B9596" s="1">
        <v>159.32</v>
      </c>
      <c r="C9596" s="1">
        <v>22.741</v>
      </c>
    </row>
    <row r="9597" spans="1:3" x14ac:dyDescent="0.25">
      <c r="A9597" s="1">
        <v>24.372</v>
      </c>
      <c r="B9597" s="1">
        <v>159.34</v>
      </c>
      <c r="C9597" s="1">
        <v>23.306000000000001</v>
      </c>
    </row>
    <row r="9598" spans="1:3" x14ac:dyDescent="0.25">
      <c r="A9598" s="1">
        <v>24.375</v>
      </c>
      <c r="B9598" s="1">
        <v>159.38</v>
      </c>
      <c r="C9598" s="1">
        <v>20.960999999999999</v>
      </c>
    </row>
    <row r="9599" spans="1:3" x14ac:dyDescent="0.25">
      <c r="A9599" s="1">
        <v>24.378</v>
      </c>
      <c r="B9599" s="1">
        <v>159.41</v>
      </c>
      <c r="C9599" s="1">
        <v>20.062000000000001</v>
      </c>
    </row>
    <row r="9600" spans="1:3" x14ac:dyDescent="0.25">
      <c r="A9600" s="1">
        <v>24.38</v>
      </c>
      <c r="B9600" s="1">
        <v>159.44</v>
      </c>
      <c r="C9600" s="1">
        <v>19.167999999999999</v>
      </c>
    </row>
    <row r="9601" spans="1:3" x14ac:dyDescent="0.25">
      <c r="A9601" s="1">
        <v>24.382000000000001</v>
      </c>
      <c r="B9601" s="1">
        <v>159.46</v>
      </c>
      <c r="C9601" s="1">
        <v>18.925000000000001</v>
      </c>
    </row>
    <row r="9602" spans="1:3" x14ac:dyDescent="0.25">
      <c r="A9602" s="1">
        <v>24.385000000000002</v>
      </c>
      <c r="B9602" s="1">
        <v>159.5</v>
      </c>
      <c r="C9602" s="1">
        <v>18.123000000000001</v>
      </c>
    </row>
    <row r="9603" spans="1:3" x14ac:dyDescent="0.25">
      <c r="A9603" s="1">
        <v>24.388000000000002</v>
      </c>
      <c r="B9603" s="1">
        <v>159.53</v>
      </c>
      <c r="C9603" s="1">
        <v>19.797999999999998</v>
      </c>
    </row>
    <row r="9604" spans="1:3" x14ac:dyDescent="0.25">
      <c r="A9604" s="1">
        <v>24.39</v>
      </c>
      <c r="B9604" s="1">
        <v>159.56</v>
      </c>
      <c r="C9604" s="1">
        <v>20.038</v>
      </c>
    </row>
    <row r="9605" spans="1:3" x14ac:dyDescent="0.25">
      <c r="A9605" s="1">
        <v>24.391999999999999</v>
      </c>
      <c r="B9605" s="1">
        <v>159.58000000000001</v>
      </c>
      <c r="C9605" s="1">
        <v>21.614000000000001</v>
      </c>
    </row>
    <row r="9606" spans="1:3" x14ac:dyDescent="0.25">
      <c r="A9606" s="1">
        <v>24.395</v>
      </c>
      <c r="B9606" s="1">
        <v>159.62</v>
      </c>
      <c r="C9606" s="1">
        <v>26.324999999999999</v>
      </c>
    </row>
    <row r="9607" spans="1:3" x14ac:dyDescent="0.25">
      <c r="A9607" s="1">
        <v>24.396999999999998</v>
      </c>
      <c r="B9607" s="1">
        <v>159.63999999999999</v>
      </c>
      <c r="C9607" s="1">
        <v>32.204000000000001</v>
      </c>
    </row>
    <row r="9608" spans="1:3" x14ac:dyDescent="0.25">
      <c r="A9608" s="1">
        <v>24.4</v>
      </c>
      <c r="B9608" s="1">
        <v>159.68</v>
      </c>
      <c r="C9608" s="1">
        <v>35.866</v>
      </c>
    </row>
    <row r="9609" spans="1:3" x14ac:dyDescent="0.25">
      <c r="A9609" s="1">
        <v>24.402999999999999</v>
      </c>
      <c r="B9609" s="1">
        <v>159.71</v>
      </c>
      <c r="C9609" s="1">
        <v>29.37</v>
      </c>
    </row>
    <row r="9610" spans="1:3" x14ac:dyDescent="0.25">
      <c r="A9610" s="1">
        <v>24.405000000000001</v>
      </c>
      <c r="B9610" s="1">
        <v>159.74</v>
      </c>
      <c r="C9610" s="1">
        <v>35.6</v>
      </c>
    </row>
    <row r="9611" spans="1:3" x14ac:dyDescent="0.25">
      <c r="A9611" s="1">
        <v>24.407</v>
      </c>
      <c r="B9611" s="1">
        <v>159.76</v>
      </c>
      <c r="C9611" s="1">
        <v>28.408000000000001</v>
      </c>
    </row>
    <row r="9612" spans="1:3" x14ac:dyDescent="0.25">
      <c r="A9612" s="1">
        <v>24.41</v>
      </c>
      <c r="B9612" s="1">
        <v>159.80000000000001</v>
      </c>
      <c r="C9612" s="1">
        <v>21.777000000000001</v>
      </c>
    </row>
    <row r="9613" spans="1:3" x14ac:dyDescent="0.25">
      <c r="A9613" s="1">
        <v>24.413</v>
      </c>
      <c r="B9613" s="1">
        <v>159.83000000000001</v>
      </c>
      <c r="C9613" s="1">
        <v>21.652999999999999</v>
      </c>
    </row>
    <row r="9614" spans="1:3" x14ac:dyDescent="0.25">
      <c r="A9614" s="1">
        <v>24.414999999999999</v>
      </c>
      <c r="B9614" s="1">
        <v>159.86000000000001</v>
      </c>
      <c r="C9614" s="1">
        <v>24.867999999999999</v>
      </c>
    </row>
    <row r="9615" spans="1:3" x14ac:dyDescent="0.25">
      <c r="A9615" s="1">
        <v>24.417000000000002</v>
      </c>
      <c r="B9615" s="1">
        <v>159.88</v>
      </c>
      <c r="C9615" s="1">
        <v>23.215</v>
      </c>
    </row>
    <row r="9616" spans="1:3" x14ac:dyDescent="0.25">
      <c r="A9616" s="1">
        <v>24.42</v>
      </c>
      <c r="B9616" s="1">
        <v>159.91999999999999</v>
      </c>
      <c r="C9616" s="1">
        <v>26.843</v>
      </c>
    </row>
    <row r="9617" spans="1:3" x14ac:dyDescent="0.25">
      <c r="A9617" s="1">
        <v>24.422999999999998</v>
      </c>
      <c r="B9617" s="1">
        <v>159.94999999999999</v>
      </c>
      <c r="C9617" s="1">
        <v>32.034999999999997</v>
      </c>
    </row>
    <row r="9618" spans="1:3" x14ac:dyDescent="0.25">
      <c r="A9618" s="1">
        <v>24.425000000000001</v>
      </c>
      <c r="B9618" s="1">
        <v>159.97999999999999</v>
      </c>
      <c r="C9618" s="1">
        <v>32.362000000000002</v>
      </c>
    </row>
    <row r="9619" spans="1:3" x14ac:dyDescent="0.25">
      <c r="A9619" s="1">
        <v>24.427</v>
      </c>
      <c r="B9619" s="1">
        <v>160</v>
      </c>
      <c r="C9619" s="1">
        <v>37.317999999999998</v>
      </c>
    </row>
    <row r="9620" spans="1:3" x14ac:dyDescent="0.25">
      <c r="A9620" s="1">
        <v>24.43</v>
      </c>
      <c r="B9620" s="1">
        <v>160.04</v>
      </c>
      <c r="C9620" s="1">
        <v>36.006</v>
      </c>
    </row>
    <row r="9621" spans="1:3" x14ac:dyDescent="0.25">
      <c r="A9621" s="1">
        <v>24.433</v>
      </c>
      <c r="B9621" s="1">
        <v>160.07</v>
      </c>
      <c r="C9621" s="1">
        <v>35.866</v>
      </c>
    </row>
    <row r="9622" spans="1:3" x14ac:dyDescent="0.25">
      <c r="A9622" s="1">
        <v>24.434999999999999</v>
      </c>
      <c r="B9622" s="1">
        <v>160.1</v>
      </c>
      <c r="C9622" s="1">
        <v>44.69</v>
      </c>
    </row>
    <row r="9623" spans="1:3" x14ac:dyDescent="0.25">
      <c r="A9623" s="1">
        <v>24.437000000000001</v>
      </c>
      <c r="B9623" s="1">
        <v>160.12</v>
      </c>
      <c r="C9623" s="1">
        <v>50.758000000000003</v>
      </c>
    </row>
    <row r="9624" spans="1:3" x14ac:dyDescent="0.25">
      <c r="A9624" s="1">
        <v>24.44</v>
      </c>
      <c r="B9624" s="1">
        <v>160.16</v>
      </c>
      <c r="C9624" s="1">
        <v>52.362000000000002</v>
      </c>
    </row>
    <row r="9625" spans="1:3" x14ac:dyDescent="0.25">
      <c r="A9625" s="1">
        <v>24.442</v>
      </c>
      <c r="B9625" s="1">
        <v>160.18</v>
      </c>
      <c r="C9625" s="1">
        <v>51.323999999999998</v>
      </c>
    </row>
    <row r="9626" spans="1:3" x14ac:dyDescent="0.25">
      <c r="A9626" s="1">
        <v>24.445</v>
      </c>
      <c r="B9626" s="1">
        <v>160.22</v>
      </c>
      <c r="C9626" s="1">
        <v>42.296999999999997</v>
      </c>
    </row>
    <row r="9627" spans="1:3" x14ac:dyDescent="0.25">
      <c r="A9627" s="1">
        <v>24.448</v>
      </c>
      <c r="B9627" s="1">
        <v>160.25</v>
      </c>
      <c r="C9627" s="1">
        <v>33.030999999999999</v>
      </c>
    </row>
    <row r="9628" spans="1:3" x14ac:dyDescent="0.25">
      <c r="A9628" s="1">
        <v>24.45</v>
      </c>
      <c r="B9628" s="1">
        <v>160.28</v>
      </c>
      <c r="C9628" s="1">
        <v>39.725999999999999</v>
      </c>
    </row>
    <row r="9629" spans="1:3" x14ac:dyDescent="0.25">
      <c r="A9629" s="1">
        <v>24.452000000000002</v>
      </c>
      <c r="B9629" s="1">
        <v>160.30000000000001</v>
      </c>
      <c r="C9629" s="1">
        <v>47.063000000000002</v>
      </c>
    </row>
    <row r="9630" spans="1:3" x14ac:dyDescent="0.25">
      <c r="A9630" s="1">
        <v>24.454999999999998</v>
      </c>
      <c r="B9630" s="1">
        <v>160.34</v>
      </c>
      <c r="C9630" s="1">
        <v>41.97</v>
      </c>
    </row>
    <row r="9631" spans="1:3" x14ac:dyDescent="0.25">
      <c r="A9631" s="1">
        <v>24.457999999999998</v>
      </c>
      <c r="B9631" s="1">
        <v>160.38</v>
      </c>
      <c r="C9631" s="1">
        <v>32.777000000000001</v>
      </c>
    </row>
    <row r="9632" spans="1:3" x14ac:dyDescent="0.25">
      <c r="A9632" s="1">
        <v>24.46</v>
      </c>
      <c r="B9632" s="1">
        <v>160.4</v>
      </c>
      <c r="C9632" s="1">
        <v>28.103999999999999</v>
      </c>
    </row>
    <row r="9633" spans="1:3" x14ac:dyDescent="0.25">
      <c r="A9633" s="1">
        <v>24.462</v>
      </c>
      <c r="B9633" s="1">
        <v>160.41999999999999</v>
      </c>
      <c r="C9633" s="1">
        <v>35.076999999999998</v>
      </c>
    </row>
    <row r="9634" spans="1:3" x14ac:dyDescent="0.25">
      <c r="A9634" s="1">
        <v>24.465</v>
      </c>
      <c r="B9634" s="1">
        <v>160.46</v>
      </c>
      <c r="C9634" s="1">
        <v>26.632000000000001</v>
      </c>
    </row>
    <row r="9635" spans="1:3" x14ac:dyDescent="0.25">
      <c r="A9635" s="1">
        <v>24.468</v>
      </c>
      <c r="B9635" s="1">
        <v>160.5</v>
      </c>
      <c r="C9635" s="1">
        <v>23.95</v>
      </c>
    </row>
    <row r="9636" spans="1:3" x14ac:dyDescent="0.25">
      <c r="A9636" s="1">
        <v>24.47</v>
      </c>
      <c r="B9636" s="1">
        <v>160.52000000000001</v>
      </c>
      <c r="C9636" s="1">
        <v>27.69</v>
      </c>
    </row>
    <row r="9637" spans="1:3" x14ac:dyDescent="0.25">
      <c r="A9637" s="1">
        <v>24.472000000000001</v>
      </c>
      <c r="B9637" s="1">
        <v>160.54</v>
      </c>
      <c r="C9637" s="1">
        <v>36.395000000000003</v>
      </c>
    </row>
    <row r="9638" spans="1:3" x14ac:dyDescent="0.25">
      <c r="A9638" s="1">
        <v>24.475000000000001</v>
      </c>
      <c r="B9638" s="1">
        <v>160.58000000000001</v>
      </c>
      <c r="C9638" s="1">
        <v>25.231000000000002</v>
      </c>
    </row>
    <row r="9639" spans="1:3" x14ac:dyDescent="0.25">
      <c r="A9639" s="1">
        <v>24.478000000000002</v>
      </c>
      <c r="B9639" s="1">
        <v>160.62</v>
      </c>
      <c r="C9639" s="1">
        <v>19.966000000000001</v>
      </c>
    </row>
    <row r="9640" spans="1:3" x14ac:dyDescent="0.25">
      <c r="A9640" s="1">
        <v>24.48</v>
      </c>
      <c r="B9640" s="1">
        <v>160.63999999999999</v>
      </c>
      <c r="C9640" s="1">
        <v>19.984000000000002</v>
      </c>
    </row>
    <row r="9641" spans="1:3" x14ac:dyDescent="0.25">
      <c r="A9641" s="1">
        <v>24.483000000000001</v>
      </c>
      <c r="B9641" s="1">
        <v>160.66999999999999</v>
      </c>
      <c r="C9641" s="1">
        <v>19.363</v>
      </c>
    </row>
    <row r="9642" spans="1:3" x14ac:dyDescent="0.25">
      <c r="A9642" s="1">
        <v>24.484999999999999</v>
      </c>
      <c r="B9642" s="1">
        <v>160.69999999999999</v>
      </c>
      <c r="C9642" s="1">
        <v>20.675999999999998</v>
      </c>
    </row>
    <row r="9643" spans="1:3" x14ac:dyDescent="0.25">
      <c r="A9643" s="1">
        <v>24.486999999999998</v>
      </c>
      <c r="B9643" s="1">
        <v>160.72</v>
      </c>
      <c r="C9643" s="1">
        <v>18.013999999999999</v>
      </c>
    </row>
    <row r="9644" spans="1:3" x14ac:dyDescent="0.25">
      <c r="A9644" s="1">
        <v>24.49</v>
      </c>
      <c r="B9644" s="1">
        <v>160.75</v>
      </c>
      <c r="C9644" s="1">
        <v>17.227</v>
      </c>
    </row>
    <row r="9645" spans="1:3" x14ac:dyDescent="0.25">
      <c r="A9645" s="1">
        <v>24.492999999999999</v>
      </c>
      <c r="B9645" s="1">
        <v>160.78</v>
      </c>
      <c r="C9645" s="1">
        <v>18.032</v>
      </c>
    </row>
    <row r="9646" spans="1:3" x14ac:dyDescent="0.25">
      <c r="A9646" s="1">
        <v>24.495000000000001</v>
      </c>
      <c r="B9646" s="1">
        <v>160.81</v>
      </c>
      <c r="C9646" s="1">
        <v>18.992000000000001</v>
      </c>
    </row>
    <row r="9647" spans="1:3" x14ac:dyDescent="0.25">
      <c r="A9647" s="1">
        <v>24.497</v>
      </c>
      <c r="B9647" s="1">
        <v>160.83000000000001</v>
      </c>
      <c r="C9647" s="1">
        <v>19.317</v>
      </c>
    </row>
    <row r="9648" spans="1:3" x14ac:dyDescent="0.25">
      <c r="A9648" s="1">
        <v>24.5</v>
      </c>
      <c r="B9648" s="1">
        <v>160.86000000000001</v>
      </c>
      <c r="C9648" s="1">
        <v>19.759</v>
      </c>
    </row>
    <row r="9649" spans="1:3" x14ac:dyDescent="0.25">
      <c r="A9649" s="1">
        <v>24.503</v>
      </c>
      <c r="B9649" s="1">
        <v>160.9</v>
      </c>
      <c r="C9649" s="1">
        <v>20.914999999999999</v>
      </c>
    </row>
    <row r="9650" spans="1:3" x14ac:dyDescent="0.25">
      <c r="A9650" s="1">
        <v>24.504999999999999</v>
      </c>
      <c r="B9650" s="1">
        <v>160.91999999999999</v>
      </c>
      <c r="C9650" s="1">
        <v>19.661000000000001</v>
      </c>
    </row>
    <row r="9651" spans="1:3" x14ac:dyDescent="0.25">
      <c r="A9651" s="1">
        <v>24.507000000000001</v>
      </c>
      <c r="B9651" s="1">
        <v>160.94</v>
      </c>
      <c r="C9651" s="1">
        <v>17.896000000000001</v>
      </c>
    </row>
    <row r="9652" spans="1:3" x14ac:dyDescent="0.25">
      <c r="A9652" s="1">
        <v>24.51</v>
      </c>
      <c r="B9652" s="1">
        <v>160.97</v>
      </c>
      <c r="C9652" s="1">
        <v>20.068999999999999</v>
      </c>
    </row>
    <row r="9653" spans="1:3" x14ac:dyDescent="0.25">
      <c r="A9653" s="1">
        <v>24.513000000000002</v>
      </c>
      <c r="B9653" s="1">
        <v>161.01</v>
      </c>
      <c r="C9653" s="1">
        <v>23.004000000000001</v>
      </c>
    </row>
    <row r="9654" spans="1:3" x14ac:dyDescent="0.25">
      <c r="A9654" s="1">
        <v>24.515000000000001</v>
      </c>
      <c r="B9654" s="1">
        <v>161.03</v>
      </c>
      <c r="C9654" s="1">
        <v>24.009</v>
      </c>
    </row>
    <row r="9655" spans="1:3" x14ac:dyDescent="0.25">
      <c r="A9655" s="1">
        <v>24.516999999999999</v>
      </c>
      <c r="B9655" s="1">
        <v>161.05000000000001</v>
      </c>
      <c r="C9655" s="1">
        <v>22.555</v>
      </c>
    </row>
    <row r="9656" spans="1:3" x14ac:dyDescent="0.25">
      <c r="A9656" s="1">
        <v>24.52</v>
      </c>
      <c r="B9656" s="1">
        <v>161.08000000000001</v>
      </c>
      <c r="C9656" s="1">
        <v>19.481999999999999</v>
      </c>
    </row>
    <row r="9657" spans="1:3" x14ac:dyDescent="0.25">
      <c r="A9657" s="1">
        <v>24.521999999999998</v>
      </c>
      <c r="B9657" s="1">
        <v>161.11000000000001</v>
      </c>
      <c r="C9657" s="1">
        <v>17.986999999999998</v>
      </c>
    </row>
    <row r="9658" spans="1:3" x14ac:dyDescent="0.25">
      <c r="A9658" s="1">
        <v>24.524999999999999</v>
      </c>
      <c r="B9658" s="1">
        <v>161.13999999999999</v>
      </c>
      <c r="C9658" s="1">
        <v>17.907</v>
      </c>
    </row>
    <row r="9659" spans="1:3" x14ac:dyDescent="0.25">
      <c r="A9659" s="1">
        <v>24.527999999999999</v>
      </c>
      <c r="B9659" s="1">
        <v>161.16999999999999</v>
      </c>
      <c r="C9659" s="1">
        <v>18.183</v>
      </c>
    </row>
    <row r="9660" spans="1:3" x14ac:dyDescent="0.25">
      <c r="A9660" s="1">
        <v>24.53</v>
      </c>
      <c r="B9660" s="1">
        <v>161.19999999999999</v>
      </c>
      <c r="C9660" s="1">
        <v>16.655000000000001</v>
      </c>
    </row>
    <row r="9661" spans="1:3" x14ac:dyDescent="0.25">
      <c r="A9661" s="1">
        <v>24.532</v>
      </c>
      <c r="B9661" s="1">
        <v>161.22</v>
      </c>
      <c r="C9661" s="1">
        <v>16.91</v>
      </c>
    </row>
    <row r="9662" spans="1:3" x14ac:dyDescent="0.25">
      <c r="A9662" s="1">
        <v>24.535</v>
      </c>
      <c r="B9662" s="1">
        <v>161.25</v>
      </c>
      <c r="C9662" s="1">
        <v>17.254999999999999</v>
      </c>
    </row>
    <row r="9663" spans="1:3" x14ac:dyDescent="0.25">
      <c r="A9663" s="1">
        <v>24.538</v>
      </c>
      <c r="B9663" s="1">
        <v>161.28</v>
      </c>
      <c r="C9663" s="1">
        <v>16.928999999999998</v>
      </c>
    </row>
    <row r="9664" spans="1:3" x14ac:dyDescent="0.25">
      <c r="A9664" s="1">
        <v>24.54</v>
      </c>
      <c r="B9664" s="1">
        <v>161.31</v>
      </c>
      <c r="C9664" s="1">
        <v>17.422999999999998</v>
      </c>
    </row>
    <row r="9665" spans="1:3" x14ac:dyDescent="0.25">
      <c r="A9665" s="1">
        <v>24.542000000000002</v>
      </c>
      <c r="B9665" s="1">
        <v>161.33000000000001</v>
      </c>
      <c r="C9665" s="1">
        <v>16.719000000000001</v>
      </c>
    </row>
    <row r="9666" spans="1:3" x14ac:dyDescent="0.25">
      <c r="A9666" s="1">
        <v>24.545000000000002</v>
      </c>
      <c r="B9666" s="1">
        <v>161.36000000000001</v>
      </c>
      <c r="C9666" s="1">
        <v>16.768999999999998</v>
      </c>
    </row>
    <row r="9667" spans="1:3" x14ac:dyDescent="0.25">
      <c r="A9667" s="1">
        <v>24.547999999999998</v>
      </c>
      <c r="B9667" s="1">
        <v>161.4</v>
      </c>
      <c r="C9667" s="1">
        <v>16.986999999999998</v>
      </c>
    </row>
    <row r="9668" spans="1:3" x14ac:dyDescent="0.25">
      <c r="A9668" s="1">
        <v>24.55</v>
      </c>
      <c r="B9668" s="1">
        <v>161.41999999999999</v>
      </c>
      <c r="C9668" s="1">
        <v>16.474</v>
      </c>
    </row>
    <row r="9669" spans="1:3" x14ac:dyDescent="0.25">
      <c r="A9669" s="1">
        <v>24.552</v>
      </c>
      <c r="B9669" s="1">
        <v>161.44</v>
      </c>
      <c r="C9669" s="1">
        <v>16.448</v>
      </c>
    </row>
    <row r="9670" spans="1:3" x14ac:dyDescent="0.25">
      <c r="A9670" s="1">
        <v>24.555</v>
      </c>
      <c r="B9670" s="1">
        <v>161.47</v>
      </c>
      <c r="C9670" s="1">
        <v>16.702000000000002</v>
      </c>
    </row>
    <row r="9671" spans="1:3" x14ac:dyDescent="0.25">
      <c r="A9671" s="1">
        <v>24.558</v>
      </c>
      <c r="B9671" s="1">
        <v>161.51</v>
      </c>
      <c r="C9671" s="1">
        <v>17.286999999999999</v>
      </c>
    </row>
    <row r="9672" spans="1:3" x14ac:dyDescent="0.25">
      <c r="A9672" s="1">
        <v>24.56</v>
      </c>
      <c r="B9672" s="1">
        <v>161.53</v>
      </c>
      <c r="C9672" s="1">
        <v>17.404</v>
      </c>
    </row>
    <row r="9673" spans="1:3" x14ac:dyDescent="0.25">
      <c r="A9673" s="1">
        <v>24.562000000000001</v>
      </c>
      <c r="B9673" s="1">
        <v>161.55000000000001</v>
      </c>
      <c r="C9673" s="1">
        <v>17.207000000000001</v>
      </c>
    </row>
    <row r="9674" spans="1:3" x14ac:dyDescent="0.25">
      <c r="A9674" s="1">
        <v>24.565000000000001</v>
      </c>
      <c r="B9674" s="1">
        <v>161.59</v>
      </c>
      <c r="C9674" s="1">
        <v>17.777000000000001</v>
      </c>
    </row>
    <row r="9675" spans="1:3" x14ac:dyDescent="0.25">
      <c r="A9675" s="1">
        <v>24.567</v>
      </c>
      <c r="B9675" s="1">
        <v>161.61000000000001</v>
      </c>
      <c r="C9675" s="1">
        <v>17.701000000000001</v>
      </c>
    </row>
    <row r="9676" spans="1:3" x14ac:dyDescent="0.25">
      <c r="A9676" s="1">
        <v>24.57</v>
      </c>
      <c r="B9676" s="1">
        <v>161.63999999999999</v>
      </c>
      <c r="C9676" s="1">
        <v>16.457999999999998</v>
      </c>
    </row>
    <row r="9677" spans="1:3" x14ac:dyDescent="0.25">
      <c r="A9677" s="1">
        <v>24.573</v>
      </c>
      <c r="B9677" s="1">
        <v>161.66999999999999</v>
      </c>
      <c r="C9677" s="1">
        <v>16.300999999999998</v>
      </c>
    </row>
    <row r="9678" spans="1:3" x14ac:dyDescent="0.25">
      <c r="A9678" s="1">
        <v>24.574999999999999</v>
      </c>
      <c r="B9678" s="1">
        <v>161.69999999999999</v>
      </c>
      <c r="C9678" s="1">
        <v>18.007000000000001</v>
      </c>
    </row>
    <row r="9679" spans="1:3" x14ac:dyDescent="0.25">
      <c r="A9679" s="1">
        <v>24.577000000000002</v>
      </c>
      <c r="B9679" s="1">
        <v>161.72</v>
      </c>
      <c r="C9679" s="1">
        <v>19.369</v>
      </c>
    </row>
    <row r="9680" spans="1:3" x14ac:dyDescent="0.25">
      <c r="A9680" s="1">
        <v>24.58</v>
      </c>
      <c r="B9680" s="1">
        <v>161.75</v>
      </c>
      <c r="C9680" s="1">
        <v>18.818999999999999</v>
      </c>
    </row>
    <row r="9681" spans="1:3" x14ac:dyDescent="0.25">
      <c r="A9681" s="1">
        <v>24.582999999999998</v>
      </c>
      <c r="B9681" s="1">
        <v>161.79</v>
      </c>
      <c r="C9681" s="1">
        <v>19.183</v>
      </c>
    </row>
    <row r="9682" spans="1:3" x14ac:dyDescent="0.25">
      <c r="A9682" s="1">
        <v>24.585000000000001</v>
      </c>
      <c r="B9682" s="1">
        <v>161.81</v>
      </c>
      <c r="C9682" s="1">
        <v>18.265999999999998</v>
      </c>
    </row>
    <row r="9683" spans="1:3" x14ac:dyDescent="0.25">
      <c r="A9683" s="1">
        <v>24.587</v>
      </c>
      <c r="B9683" s="1">
        <v>161.83000000000001</v>
      </c>
      <c r="C9683" s="1">
        <v>17.311</v>
      </c>
    </row>
    <row r="9684" spans="1:3" x14ac:dyDescent="0.25">
      <c r="A9684" s="1">
        <v>24.59</v>
      </c>
      <c r="B9684" s="1">
        <v>161.86000000000001</v>
      </c>
      <c r="C9684" s="1">
        <v>19.242000000000001</v>
      </c>
    </row>
    <row r="9685" spans="1:3" x14ac:dyDescent="0.25">
      <c r="A9685" s="1">
        <v>24.593</v>
      </c>
      <c r="B9685" s="1">
        <v>161.9</v>
      </c>
      <c r="C9685" s="1">
        <v>20.544</v>
      </c>
    </row>
    <row r="9686" spans="1:3" x14ac:dyDescent="0.25">
      <c r="A9686" s="1">
        <v>24.594999999999999</v>
      </c>
      <c r="B9686" s="1">
        <v>161.91999999999999</v>
      </c>
      <c r="C9686" s="1">
        <v>21.463999999999999</v>
      </c>
    </row>
    <row r="9687" spans="1:3" x14ac:dyDescent="0.25">
      <c r="A9687" s="1">
        <v>24.597000000000001</v>
      </c>
      <c r="B9687" s="1">
        <v>161.94</v>
      </c>
      <c r="C9687" s="1">
        <v>25.347999999999999</v>
      </c>
    </row>
    <row r="9688" spans="1:3" x14ac:dyDescent="0.25">
      <c r="A9688" s="1">
        <v>24.6</v>
      </c>
      <c r="B9688" s="1">
        <v>161.97</v>
      </c>
      <c r="C9688" s="1">
        <v>22.948</v>
      </c>
    </row>
    <row r="9689" spans="1:3" x14ac:dyDescent="0.25">
      <c r="A9689" s="1">
        <v>24.603000000000002</v>
      </c>
      <c r="B9689" s="1">
        <v>162.01</v>
      </c>
      <c r="C9689" s="1">
        <v>17.288</v>
      </c>
    </row>
    <row r="9690" spans="1:3" x14ac:dyDescent="0.25">
      <c r="A9690" s="1">
        <v>24.608000000000001</v>
      </c>
      <c r="B9690" s="1">
        <v>162.06</v>
      </c>
      <c r="C9690" s="1">
        <v>16.338000000000001</v>
      </c>
    </row>
    <row r="9691" spans="1:3" x14ac:dyDescent="0.25">
      <c r="A9691" s="1">
        <v>24.61</v>
      </c>
      <c r="B9691" s="1">
        <v>162.09</v>
      </c>
      <c r="C9691" s="1">
        <v>21.773</v>
      </c>
    </row>
    <row r="9692" spans="1:3" x14ac:dyDescent="0.25">
      <c r="A9692" s="1">
        <v>24.611999999999998</v>
      </c>
      <c r="B9692" s="1">
        <v>162.11000000000001</v>
      </c>
      <c r="C9692" s="1">
        <v>20.632999999999999</v>
      </c>
    </row>
    <row r="9693" spans="1:3" x14ac:dyDescent="0.25">
      <c r="A9693" s="1">
        <v>24.614999999999998</v>
      </c>
      <c r="B9693" s="1">
        <v>162.13999999999999</v>
      </c>
      <c r="C9693" s="1">
        <v>19.262</v>
      </c>
    </row>
    <row r="9694" spans="1:3" x14ac:dyDescent="0.25">
      <c r="A9694" s="1">
        <v>24.617999999999999</v>
      </c>
      <c r="B9694" s="1">
        <v>162.16999999999999</v>
      </c>
      <c r="C9694" s="1">
        <v>17.954999999999998</v>
      </c>
    </row>
    <row r="9695" spans="1:3" x14ac:dyDescent="0.25">
      <c r="A9695" s="1">
        <v>24.62</v>
      </c>
      <c r="B9695" s="1">
        <v>162.19999999999999</v>
      </c>
      <c r="C9695" s="1">
        <v>23.742999999999999</v>
      </c>
    </row>
    <row r="9696" spans="1:3" x14ac:dyDescent="0.25">
      <c r="A9696" s="1">
        <v>24.622</v>
      </c>
      <c r="B9696" s="1">
        <v>162.22</v>
      </c>
      <c r="C9696" s="1">
        <v>34.997</v>
      </c>
    </row>
    <row r="9697" spans="1:3" x14ac:dyDescent="0.25">
      <c r="A9697" s="1">
        <v>24.625</v>
      </c>
      <c r="B9697" s="1">
        <v>162.25</v>
      </c>
      <c r="C9697" s="1">
        <v>36.451999999999998</v>
      </c>
    </row>
    <row r="9698" spans="1:3" x14ac:dyDescent="0.25">
      <c r="A9698" s="1">
        <v>24.628</v>
      </c>
      <c r="B9698" s="1">
        <v>162.29</v>
      </c>
      <c r="C9698" s="1">
        <v>36.731000000000002</v>
      </c>
    </row>
    <row r="9699" spans="1:3" x14ac:dyDescent="0.25">
      <c r="A9699" s="1">
        <v>24.63</v>
      </c>
      <c r="B9699" s="1">
        <v>162.31</v>
      </c>
      <c r="C9699" s="1">
        <v>36.905000000000001</v>
      </c>
    </row>
    <row r="9700" spans="1:3" x14ac:dyDescent="0.25">
      <c r="A9700" s="1">
        <v>24.632000000000001</v>
      </c>
      <c r="B9700" s="1">
        <v>162.33000000000001</v>
      </c>
      <c r="C9700" s="1">
        <v>39</v>
      </c>
    </row>
    <row r="9701" spans="1:3" x14ac:dyDescent="0.25">
      <c r="A9701" s="1">
        <v>24.635000000000002</v>
      </c>
      <c r="B9701" s="1">
        <v>162.36000000000001</v>
      </c>
      <c r="C9701" s="1">
        <v>36.597000000000001</v>
      </c>
    </row>
    <row r="9702" spans="1:3" x14ac:dyDescent="0.25">
      <c r="A9702" s="1">
        <v>24.638000000000002</v>
      </c>
      <c r="B9702" s="1">
        <v>162.4</v>
      </c>
      <c r="C9702" s="1">
        <v>35.32</v>
      </c>
    </row>
    <row r="9703" spans="1:3" x14ac:dyDescent="0.25">
      <c r="A9703" s="1">
        <v>24.64</v>
      </c>
      <c r="B9703" s="1">
        <v>162.41999999999999</v>
      </c>
      <c r="C9703" s="1">
        <v>32.127000000000002</v>
      </c>
    </row>
    <row r="9704" spans="1:3" x14ac:dyDescent="0.25">
      <c r="A9704" s="1">
        <v>24.641999999999999</v>
      </c>
      <c r="B9704" s="1">
        <v>162.44</v>
      </c>
      <c r="C9704" s="1">
        <v>38.573999999999998</v>
      </c>
    </row>
    <row r="9705" spans="1:3" x14ac:dyDescent="0.25">
      <c r="A9705" s="1">
        <v>24.645</v>
      </c>
      <c r="B9705" s="1">
        <v>162.47</v>
      </c>
      <c r="C9705" s="1">
        <v>35.152999999999999</v>
      </c>
    </row>
    <row r="9706" spans="1:3" x14ac:dyDescent="0.25">
      <c r="A9706" s="1">
        <v>24.646999999999998</v>
      </c>
      <c r="B9706" s="1">
        <v>162.5</v>
      </c>
      <c r="C9706" s="1">
        <v>35.176000000000002</v>
      </c>
    </row>
    <row r="9707" spans="1:3" x14ac:dyDescent="0.25">
      <c r="A9707" s="1">
        <v>24.65</v>
      </c>
      <c r="B9707" s="1">
        <v>162.53</v>
      </c>
      <c r="C9707" s="1">
        <v>34.93</v>
      </c>
    </row>
    <row r="9708" spans="1:3" x14ac:dyDescent="0.25">
      <c r="A9708" s="1">
        <v>24.652999999999999</v>
      </c>
      <c r="B9708" s="1">
        <v>162.56</v>
      </c>
      <c r="C9708" s="1">
        <v>36.161000000000001</v>
      </c>
    </row>
    <row r="9709" spans="1:3" x14ac:dyDescent="0.25">
      <c r="A9709" s="1">
        <v>24.655000000000001</v>
      </c>
      <c r="B9709" s="1">
        <v>162.59</v>
      </c>
      <c r="C9709" s="1">
        <v>36.715000000000003</v>
      </c>
    </row>
    <row r="9710" spans="1:3" x14ac:dyDescent="0.25">
      <c r="A9710" s="1">
        <v>24.657</v>
      </c>
      <c r="B9710" s="1">
        <v>162.61000000000001</v>
      </c>
      <c r="C9710" s="1">
        <v>33.689</v>
      </c>
    </row>
    <row r="9711" spans="1:3" x14ac:dyDescent="0.25">
      <c r="A9711" s="1">
        <v>24.66</v>
      </c>
      <c r="B9711" s="1">
        <v>162.63999999999999</v>
      </c>
      <c r="C9711" s="1">
        <v>30</v>
      </c>
    </row>
    <row r="9712" spans="1:3" x14ac:dyDescent="0.25">
      <c r="A9712" s="1">
        <v>24.663</v>
      </c>
      <c r="B9712" s="1">
        <v>162.66999999999999</v>
      </c>
      <c r="C9712" s="1">
        <v>35.335999999999999</v>
      </c>
    </row>
    <row r="9713" spans="1:3" x14ac:dyDescent="0.25">
      <c r="A9713" s="1">
        <v>24.664999999999999</v>
      </c>
      <c r="B9713" s="1">
        <v>162.69999999999999</v>
      </c>
      <c r="C9713" s="1">
        <v>34.442999999999998</v>
      </c>
    </row>
    <row r="9714" spans="1:3" x14ac:dyDescent="0.25">
      <c r="A9714" s="1">
        <v>24.667000000000002</v>
      </c>
      <c r="B9714" s="1">
        <v>162.72</v>
      </c>
      <c r="C9714" s="1">
        <v>31.167000000000002</v>
      </c>
    </row>
    <row r="9715" spans="1:3" x14ac:dyDescent="0.25">
      <c r="A9715" s="1">
        <v>24.67</v>
      </c>
      <c r="B9715" s="1">
        <v>162.75</v>
      </c>
      <c r="C9715" s="1">
        <v>31.402000000000001</v>
      </c>
    </row>
    <row r="9716" spans="1:3" x14ac:dyDescent="0.25">
      <c r="A9716" s="1">
        <v>24.672999999999998</v>
      </c>
      <c r="B9716" s="1">
        <v>162.79</v>
      </c>
      <c r="C9716" s="1">
        <v>31.655000000000001</v>
      </c>
    </row>
    <row r="9717" spans="1:3" x14ac:dyDescent="0.25">
      <c r="A9717" s="1">
        <v>24.675000000000001</v>
      </c>
      <c r="B9717" s="1">
        <v>162.81</v>
      </c>
      <c r="C9717" s="1">
        <v>33.939</v>
      </c>
    </row>
    <row r="9718" spans="1:3" x14ac:dyDescent="0.25">
      <c r="A9718" s="1">
        <v>24.677</v>
      </c>
      <c r="B9718" s="1">
        <v>162.83000000000001</v>
      </c>
      <c r="C9718" s="1">
        <v>34.14</v>
      </c>
    </row>
    <row r="9719" spans="1:3" x14ac:dyDescent="0.25">
      <c r="A9719" s="1">
        <v>24.68</v>
      </c>
      <c r="B9719" s="1">
        <v>162.86000000000001</v>
      </c>
      <c r="C9719" s="1">
        <v>32.628999999999998</v>
      </c>
    </row>
    <row r="9720" spans="1:3" x14ac:dyDescent="0.25">
      <c r="A9720" s="1">
        <v>24.683</v>
      </c>
      <c r="B9720" s="1">
        <v>162.9</v>
      </c>
      <c r="C9720" s="1">
        <v>29.186</v>
      </c>
    </row>
    <row r="9721" spans="1:3" x14ac:dyDescent="0.25">
      <c r="A9721" s="1">
        <v>24.684999999999999</v>
      </c>
      <c r="B9721" s="1">
        <v>162.91999999999999</v>
      </c>
      <c r="C9721" s="1">
        <v>25.914000000000001</v>
      </c>
    </row>
    <row r="9722" spans="1:3" x14ac:dyDescent="0.25">
      <c r="A9722" s="1">
        <v>24.687000000000001</v>
      </c>
      <c r="B9722" s="1">
        <v>162.94</v>
      </c>
      <c r="C9722" s="1">
        <v>29.27</v>
      </c>
    </row>
    <row r="9723" spans="1:3" x14ac:dyDescent="0.25">
      <c r="A9723" s="1">
        <v>24.69</v>
      </c>
      <c r="B9723" s="1">
        <v>162.97999999999999</v>
      </c>
      <c r="C9723" s="1">
        <v>30.228999999999999</v>
      </c>
    </row>
    <row r="9724" spans="1:3" x14ac:dyDescent="0.25">
      <c r="A9724" s="1">
        <v>24.692</v>
      </c>
      <c r="B9724" s="1">
        <v>163</v>
      </c>
      <c r="C9724" s="1">
        <v>24.152999999999999</v>
      </c>
    </row>
    <row r="9725" spans="1:3" x14ac:dyDescent="0.25">
      <c r="A9725" s="1">
        <v>24.695</v>
      </c>
      <c r="B9725" s="1">
        <v>163.03</v>
      </c>
      <c r="C9725" s="1">
        <v>25.027999999999999</v>
      </c>
    </row>
    <row r="9726" spans="1:3" x14ac:dyDescent="0.25">
      <c r="A9726" s="1">
        <v>24.698</v>
      </c>
      <c r="B9726" s="1">
        <v>163.06</v>
      </c>
      <c r="C9726" s="1">
        <v>25.603000000000002</v>
      </c>
    </row>
    <row r="9727" spans="1:3" x14ac:dyDescent="0.25">
      <c r="A9727" s="1">
        <v>24.7</v>
      </c>
      <c r="B9727" s="1">
        <v>163.09</v>
      </c>
      <c r="C9727" s="1">
        <v>26.824999999999999</v>
      </c>
    </row>
    <row r="9728" spans="1:3" x14ac:dyDescent="0.25">
      <c r="A9728" s="1">
        <v>24.702000000000002</v>
      </c>
      <c r="B9728" s="1">
        <v>163.11000000000001</v>
      </c>
      <c r="C9728" s="1">
        <v>25.071999999999999</v>
      </c>
    </row>
    <row r="9729" spans="1:3" x14ac:dyDescent="0.25">
      <c r="A9729" s="1">
        <v>24.704999999999998</v>
      </c>
      <c r="B9729" s="1">
        <v>163.13999999999999</v>
      </c>
      <c r="C9729" s="1">
        <v>23.09</v>
      </c>
    </row>
    <row r="9730" spans="1:3" x14ac:dyDescent="0.25">
      <c r="A9730" s="1">
        <v>24.707999999999998</v>
      </c>
      <c r="B9730" s="1">
        <v>163.18</v>
      </c>
      <c r="C9730" s="1">
        <v>21.257999999999999</v>
      </c>
    </row>
    <row r="9731" spans="1:3" x14ac:dyDescent="0.25">
      <c r="A9731" s="1">
        <v>24.71</v>
      </c>
      <c r="B9731" s="1">
        <v>163.19999999999999</v>
      </c>
      <c r="C9731" s="1">
        <v>21.832000000000001</v>
      </c>
    </row>
    <row r="9732" spans="1:3" x14ac:dyDescent="0.25">
      <c r="A9732" s="1">
        <v>24.712</v>
      </c>
      <c r="B9732" s="1">
        <v>163.22</v>
      </c>
      <c r="C9732" s="1">
        <v>19.477</v>
      </c>
    </row>
    <row r="9733" spans="1:3" x14ac:dyDescent="0.25">
      <c r="A9733" s="1">
        <v>24.715</v>
      </c>
      <c r="B9733" s="1">
        <v>163.25</v>
      </c>
      <c r="C9733" s="1">
        <v>19.289000000000001</v>
      </c>
    </row>
    <row r="9734" spans="1:3" x14ac:dyDescent="0.25">
      <c r="A9734" s="1">
        <v>24.718</v>
      </c>
      <c r="B9734" s="1">
        <v>163.29</v>
      </c>
      <c r="C9734" s="1">
        <v>21.634</v>
      </c>
    </row>
    <row r="9735" spans="1:3" x14ac:dyDescent="0.25">
      <c r="A9735" s="1">
        <v>24.72</v>
      </c>
      <c r="B9735" s="1">
        <v>163.31</v>
      </c>
      <c r="C9735" s="1">
        <v>22.507000000000001</v>
      </c>
    </row>
    <row r="9736" spans="1:3" x14ac:dyDescent="0.25">
      <c r="A9736" s="1">
        <v>24.722000000000001</v>
      </c>
      <c r="B9736" s="1">
        <v>163.33000000000001</v>
      </c>
      <c r="C9736" s="1">
        <v>20.792000000000002</v>
      </c>
    </row>
    <row r="9737" spans="1:3" x14ac:dyDescent="0.25">
      <c r="A9737" s="1">
        <v>24.725000000000001</v>
      </c>
      <c r="B9737" s="1">
        <v>163.36000000000001</v>
      </c>
      <c r="C9737" s="1">
        <v>21.134</v>
      </c>
    </row>
    <row r="9738" spans="1:3" x14ac:dyDescent="0.25">
      <c r="A9738" s="1">
        <v>24.728000000000002</v>
      </c>
      <c r="B9738" s="1">
        <v>163.4</v>
      </c>
      <c r="C9738" s="1">
        <v>22.030999999999999</v>
      </c>
    </row>
    <row r="9739" spans="1:3" x14ac:dyDescent="0.25">
      <c r="A9739" s="1">
        <v>24.73</v>
      </c>
      <c r="B9739" s="1">
        <v>163.41999999999999</v>
      </c>
      <c r="C9739" s="1">
        <v>34.462000000000003</v>
      </c>
    </row>
    <row r="9740" spans="1:3" x14ac:dyDescent="0.25">
      <c r="A9740" s="1">
        <v>24.733000000000001</v>
      </c>
      <c r="B9740" s="1">
        <v>163.44999999999999</v>
      </c>
      <c r="C9740" s="1">
        <v>33.534999999999997</v>
      </c>
    </row>
    <row r="9741" spans="1:3" x14ac:dyDescent="0.25">
      <c r="A9741" s="1">
        <v>24.734999999999999</v>
      </c>
      <c r="B9741" s="1">
        <v>163.47</v>
      </c>
      <c r="C9741" s="1">
        <v>27.747</v>
      </c>
    </row>
    <row r="9742" spans="1:3" x14ac:dyDescent="0.25">
      <c r="A9742" s="1">
        <v>24.736999999999998</v>
      </c>
      <c r="B9742" s="1">
        <v>163.49</v>
      </c>
      <c r="C9742" s="1">
        <v>20.129000000000001</v>
      </c>
    </row>
    <row r="9743" spans="1:3" x14ac:dyDescent="0.25">
      <c r="A9743" s="1">
        <v>24.74</v>
      </c>
      <c r="B9743" s="1">
        <v>163.52000000000001</v>
      </c>
      <c r="C9743" s="1">
        <v>19.385999999999999</v>
      </c>
    </row>
    <row r="9744" spans="1:3" x14ac:dyDescent="0.25">
      <c r="A9744" s="1">
        <v>24.742999999999999</v>
      </c>
      <c r="B9744" s="1">
        <v>163.55000000000001</v>
      </c>
      <c r="C9744" s="1">
        <v>19.279</v>
      </c>
    </row>
    <row r="9745" spans="1:3" x14ac:dyDescent="0.25">
      <c r="A9745" s="1">
        <v>24.745000000000001</v>
      </c>
      <c r="B9745" s="1">
        <v>163.57</v>
      </c>
      <c r="C9745" s="1">
        <v>18.771000000000001</v>
      </c>
    </row>
    <row r="9746" spans="1:3" x14ac:dyDescent="0.25">
      <c r="A9746" s="1">
        <v>24.747</v>
      </c>
      <c r="B9746" s="1">
        <v>163.59</v>
      </c>
      <c r="C9746" s="1">
        <v>17.893999999999998</v>
      </c>
    </row>
    <row r="9747" spans="1:3" x14ac:dyDescent="0.25">
      <c r="A9747" s="1">
        <v>24.75</v>
      </c>
      <c r="B9747" s="1">
        <v>163.61000000000001</v>
      </c>
      <c r="C9747" s="1">
        <v>20.895</v>
      </c>
    </row>
    <row r="9748" spans="1:3" x14ac:dyDescent="0.25">
      <c r="A9748" s="1">
        <v>24.753</v>
      </c>
      <c r="B9748" s="1">
        <v>163.63999999999999</v>
      </c>
      <c r="C9748" s="1">
        <v>20.739000000000001</v>
      </c>
    </row>
    <row r="9749" spans="1:3" x14ac:dyDescent="0.25">
      <c r="A9749" s="1">
        <v>24.754999999999999</v>
      </c>
      <c r="B9749" s="1">
        <v>163.66</v>
      </c>
      <c r="C9749" s="1">
        <v>21.443000000000001</v>
      </c>
    </row>
    <row r="9750" spans="1:3" x14ac:dyDescent="0.25">
      <c r="A9750" s="1">
        <v>24.757000000000001</v>
      </c>
      <c r="B9750" s="1">
        <v>163.68</v>
      </c>
      <c r="C9750" s="1">
        <v>25.187999999999999</v>
      </c>
    </row>
    <row r="9751" spans="1:3" x14ac:dyDescent="0.25">
      <c r="A9751" s="1">
        <v>24.76</v>
      </c>
      <c r="B9751" s="1">
        <v>163.71</v>
      </c>
      <c r="C9751" s="1">
        <v>29.082999999999998</v>
      </c>
    </row>
    <row r="9752" spans="1:3" x14ac:dyDescent="0.25">
      <c r="A9752" s="1">
        <v>24.763000000000002</v>
      </c>
      <c r="B9752" s="1">
        <v>163.74</v>
      </c>
      <c r="C9752" s="1">
        <v>28.303000000000001</v>
      </c>
    </row>
    <row r="9753" spans="1:3" x14ac:dyDescent="0.25">
      <c r="A9753" s="1">
        <v>24.765000000000001</v>
      </c>
      <c r="B9753" s="1">
        <v>163.76</v>
      </c>
      <c r="C9753" s="1">
        <v>29.582999999999998</v>
      </c>
    </row>
    <row r="9754" spans="1:3" x14ac:dyDescent="0.25">
      <c r="A9754" s="1">
        <v>24.766999999999999</v>
      </c>
      <c r="B9754" s="1">
        <v>163.78</v>
      </c>
      <c r="C9754" s="1">
        <v>28.663</v>
      </c>
    </row>
    <row r="9755" spans="1:3" x14ac:dyDescent="0.25">
      <c r="A9755" s="1">
        <v>24.77</v>
      </c>
      <c r="B9755" s="1">
        <v>163.81</v>
      </c>
      <c r="C9755" s="1">
        <v>20.576000000000001</v>
      </c>
    </row>
    <row r="9756" spans="1:3" x14ac:dyDescent="0.25">
      <c r="A9756" s="1">
        <v>24.771999999999998</v>
      </c>
      <c r="B9756" s="1">
        <v>163.83000000000001</v>
      </c>
      <c r="C9756" s="1">
        <v>17.62</v>
      </c>
    </row>
    <row r="9757" spans="1:3" x14ac:dyDescent="0.25">
      <c r="A9757" s="1">
        <v>24.774999999999999</v>
      </c>
      <c r="B9757" s="1">
        <v>163.86</v>
      </c>
      <c r="C9757" s="1">
        <v>18.289000000000001</v>
      </c>
    </row>
    <row r="9758" spans="1:3" x14ac:dyDescent="0.25">
      <c r="A9758" s="1">
        <v>24.777999999999999</v>
      </c>
      <c r="B9758" s="1">
        <v>163.89</v>
      </c>
      <c r="C9758" s="1">
        <v>18.818000000000001</v>
      </c>
    </row>
    <row r="9759" spans="1:3" x14ac:dyDescent="0.25">
      <c r="A9759" s="1">
        <v>24.78</v>
      </c>
      <c r="B9759" s="1">
        <v>163.91</v>
      </c>
      <c r="C9759" s="1">
        <v>19.178999999999998</v>
      </c>
    </row>
    <row r="9760" spans="1:3" x14ac:dyDescent="0.25">
      <c r="A9760" s="1">
        <v>24.782</v>
      </c>
      <c r="B9760" s="1">
        <v>163.93</v>
      </c>
      <c r="C9760" s="1">
        <v>18.414999999999999</v>
      </c>
    </row>
    <row r="9761" spans="1:3" x14ac:dyDescent="0.25">
      <c r="A9761" s="1">
        <v>24.785</v>
      </c>
      <c r="B9761" s="1">
        <v>163.96</v>
      </c>
      <c r="C9761" s="1">
        <v>18.619</v>
      </c>
    </row>
    <row r="9762" spans="1:3" x14ac:dyDescent="0.25">
      <c r="A9762" s="1">
        <v>24.788</v>
      </c>
      <c r="B9762" s="1">
        <v>163.98</v>
      </c>
      <c r="C9762" s="1">
        <v>18.777999999999999</v>
      </c>
    </row>
    <row r="9763" spans="1:3" x14ac:dyDescent="0.25">
      <c r="A9763" s="1">
        <v>24.79</v>
      </c>
      <c r="B9763" s="1">
        <v>164</v>
      </c>
      <c r="C9763" s="1">
        <v>19.469000000000001</v>
      </c>
    </row>
    <row r="9764" spans="1:3" x14ac:dyDescent="0.25">
      <c r="A9764" s="1">
        <v>24.792000000000002</v>
      </c>
      <c r="B9764" s="1">
        <v>164.02</v>
      </c>
      <c r="C9764" s="1">
        <v>19.786999999999999</v>
      </c>
    </row>
    <row r="9765" spans="1:3" x14ac:dyDescent="0.25">
      <c r="A9765" s="1">
        <v>24.795000000000002</v>
      </c>
      <c r="B9765" s="1">
        <v>164.05</v>
      </c>
      <c r="C9765" s="1">
        <v>21.448</v>
      </c>
    </row>
    <row r="9766" spans="1:3" x14ac:dyDescent="0.25">
      <c r="A9766" s="1">
        <v>24.797999999999998</v>
      </c>
      <c r="B9766" s="1">
        <v>164.08</v>
      </c>
      <c r="C9766" s="1">
        <v>18.8</v>
      </c>
    </row>
    <row r="9767" spans="1:3" x14ac:dyDescent="0.25">
      <c r="A9767" s="1">
        <v>24.8</v>
      </c>
      <c r="B9767" s="1">
        <v>164.1</v>
      </c>
      <c r="C9767" s="1">
        <v>21.451000000000001</v>
      </c>
    </row>
    <row r="9768" spans="1:3" x14ac:dyDescent="0.25">
      <c r="A9768" s="1">
        <v>24.802</v>
      </c>
      <c r="B9768" s="1">
        <v>164.12</v>
      </c>
      <c r="C9768" s="1">
        <v>23.077000000000002</v>
      </c>
    </row>
    <row r="9769" spans="1:3" x14ac:dyDescent="0.25">
      <c r="A9769" s="1">
        <v>24.805</v>
      </c>
      <c r="B9769" s="1">
        <v>164.15</v>
      </c>
      <c r="C9769" s="1">
        <v>21.956</v>
      </c>
    </row>
    <row r="9770" spans="1:3" x14ac:dyDescent="0.25">
      <c r="A9770" s="1">
        <v>24.808</v>
      </c>
      <c r="B9770" s="1">
        <v>164.18</v>
      </c>
      <c r="C9770" s="1">
        <v>23.87</v>
      </c>
    </row>
    <row r="9771" spans="1:3" x14ac:dyDescent="0.25">
      <c r="A9771" s="1">
        <v>24.81</v>
      </c>
      <c r="B9771" s="1">
        <v>164.2</v>
      </c>
      <c r="C9771" s="1">
        <v>24.475999999999999</v>
      </c>
    </row>
    <row r="9772" spans="1:3" x14ac:dyDescent="0.25">
      <c r="A9772" s="1">
        <v>24.812999999999999</v>
      </c>
      <c r="B9772" s="1">
        <v>164.23</v>
      </c>
      <c r="C9772" s="1">
        <v>23.068999999999999</v>
      </c>
    </row>
    <row r="9773" spans="1:3" x14ac:dyDescent="0.25">
      <c r="A9773" s="1">
        <v>24.815000000000001</v>
      </c>
      <c r="B9773" s="1">
        <v>164.25</v>
      </c>
      <c r="C9773" s="1">
        <v>27.135000000000002</v>
      </c>
    </row>
    <row r="9774" spans="1:3" x14ac:dyDescent="0.25">
      <c r="A9774" s="1">
        <v>24.817</v>
      </c>
      <c r="B9774" s="1">
        <v>164.27</v>
      </c>
      <c r="C9774" s="1">
        <v>27.288</v>
      </c>
    </row>
    <row r="9775" spans="1:3" x14ac:dyDescent="0.25">
      <c r="A9775" s="1">
        <v>24.82</v>
      </c>
      <c r="B9775" s="1">
        <v>164.3</v>
      </c>
      <c r="C9775" s="1">
        <v>29.782</v>
      </c>
    </row>
    <row r="9776" spans="1:3" x14ac:dyDescent="0.25">
      <c r="A9776" s="1">
        <v>24.823</v>
      </c>
      <c r="B9776" s="1">
        <v>164.32</v>
      </c>
      <c r="C9776" s="1">
        <v>26.59</v>
      </c>
    </row>
    <row r="9777" spans="1:3" x14ac:dyDescent="0.25">
      <c r="A9777" s="1">
        <v>24.824999999999999</v>
      </c>
      <c r="B9777" s="1">
        <v>164.34</v>
      </c>
      <c r="C9777" s="1">
        <v>27.603999999999999</v>
      </c>
    </row>
    <row r="9778" spans="1:3" x14ac:dyDescent="0.25">
      <c r="A9778" s="1">
        <v>24.827000000000002</v>
      </c>
      <c r="B9778" s="1">
        <v>164.36</v>
      </c>
      <c r="C9778" s="1">
        <v>25.376999999999999</v>
      </c>
    </row>
    <row r="9779" spans="1:3" x14ac:dyDescent="0.25">
      <c r="A9779" s="1">
        <v>24.83</v>
      </c>
      <c r="B9779" s="1">
        <v>164.39</v>
      </c>
      <c r="C9779" s="1">
        <v>28.024000000000001</v>
      </c>
    </row>
    <row r="9780" spans="1:3" x14ac:dyDescent="0.25">
      <c r="A9780" s="1">
        <v>24.832999999999998</v>
      </c>
      <c r="B9780" s="1">
        <v>164.42</v>
      </c>
      <c r="C9780" s="1">
        <v>30.027999999999999</v>
      </c>
    </row>
    <row r="9781" spans="1:3" x14ac:dyDescent="0.25">
      <c r="A9781" s="1">
        <v>24.835000000000001</v>
      </c>
      <c r="B9781" s="1">
        <v>164.44</v>
      </c>
      <c r="C9781" s="1">
        <v>30.384</v>
      </c>
    </row>
    <row r="9782" spans="1:3" x14ac:dyDescent="0.25">
      <c r="A9782" s="1">
        <v>24.837</v>
      </c>
      <c r="B9782" s="1">
        <v>164.46</v>
      </c>
      <c r="C9782" s="1">
        <v>29.85</v>
      </c>
    </row>
    <row r="9783" spans="1:3" x14ac:dyDescent="0.25">
      <c r="A9783" s="1">
        <v>24.84</v>
      </c>
      <c r="B9783" s="1">
        <v>164.49</v>
      </c>
      <c r="C9783" s="1">
        <v>28.841000000000001</v>
      </c>
    </row>
    <row r="9784" spans="1:3" x14ac:dyDescent="0.25">
      <c r="A9784" s="1">
        <v>24.843</v>
      </c>
      <c r="B9784" s="1">
        <v>164.52</v>
      </c>
      <c r="C9784" s="1">
        <v>27.876999999999999</v>
      </c>
    </row>
    <row r="9785" spans="1:3" x14ac:dyDescent="0.25">
      <c r="A9785" s="1">
        <v>24.844999999999999</v>
      </c>
      <c r="B9785" s="1">
        <v>164.54</v>
      </c>
      <c r="C9785" s="1">
        <v>31.05</v>
      </c>
    </row>
    <row r="9786" spans="1:3" x14ac:dyDescent="0.25">
      <c r="A9786" s="1">
        <v>24.847000000000001</v>
      </c>
      <c r="B9786" s="1">
        <v>164.56</v>
      </c>
      <c r="C9786" s="1">
        <v>27.609000000000002</v>
      </c>
    </row>
    <row r="9787" spans="1:3" x14ac:dyDescent="0.25">
      <c r="A9787" s="1">
        <v>24.85</v>
      </c>
      <c r="B9787" s="1">
        <v>164.59</v>
      </c>
      <c r="C9787" s="1">
        <v>28.997</v>
      </c>
    </row>
    <row r="9788" spans="1:3" x14ac:dyDescent="0.25">
      <c r="A9788" s="1">
        <v>24.853000000000002</v>
      </c>
      <c r="B9788" s="1">
        <v>164.62</v>
      </c>
      <c r="C9788" s="1">
        <v>30.373000000000001</v>
      </c>
    </row>
    <row r="9789" spans="1:3" x14ac:dyDescent="0.25">
      <c r="A9789" s="1">
        <v>24.855</v>
      </c>
      <c r="B9789" s="1">
        <v>164.64</v>
      </c>
      <c r="C9789" s="1">
        <v>32.304000000000002</v>
      </c>
    </row>
    <row r="9790" spans="1:3" x14ac:dyDescent="0.25">
      <c r="A9790" s="1">
        <v>24.858000000000001</v>
      </c>
      <c r="B9790" s="1">
        <v>164.67</v>
      </c>
      <c r="C9790" s="1">
        <v>31.145</v>
      </c>
    </row>
    <row r="9791" spans="1:3" x14ac:dyDescent="0.25">
      <c r="A9791" s="1">
        <v>24.86</v>
      </c>
      <c r="B9791" s="1">
        <v>164.68</v>
      </c>
      <c r="C9791" s="1">
        <v>30.401</v>
      </c>
    </row>
    <row r="9792" spans="1:3" x14ac:dyDescent="0.25">
      <c r="A9792" s="1">
        <v>24.861999999999998</v>
      </c>
      <c r="B9792" s="1">
        <v>164.7</v>
      </c>
      <c r="C9792" s="1">
        <v>28.65</v>
      </c>
    </row>
    <row r="9793" spans="1:3" x14ac:dyDescent="0.25">
      <c r="A9793" s="1">
        <v>24.864999999999998</v>
      </c>
      <c r="B9793" s="1">
        <v>164.73</v>
      </c>
      <c r="C9793" s="1">
        <v>32.381</v>
      </c>
    </row>
    <row r="9794" spans="1:3" x14ac:dyDescent="0.25">
      <c r="A9794" s="1">
        <v>24.867999999999999</v>
      </c>
      <c r="B9794" s="1">
        <v>164.76</v>
      </c>
      <c r="C9794" s="1">
        <v>30.256</v>
      </c>
    </row>
    <row r="9795" spans="1:3" x14ac:dyDescent="0.25">
      <c r="A9795" s="1">
        <v>24.87</v>
      </c>
      <c r="B9795" s="1">
        <v>164.78</v>
      </c>
      <c r="C9795" s="1">
        <v>30.635999999999999</v>
      </c>
    </row>
    <row r="9796" spans="1:3" x14ac:dyDescent="0.25">
      <c r="A9796" s="1">
        <v>24.872</v>
      </c>
      <c r="B9796" s="1">
        <v>164.8</v>
      </c>
      <c r="C9796" s="1">
        <v>31.01</v>
      </c>
    </row>
    <row r="9797" spans="1:3" x14ac:dyDescent="0.25">
      <c r="A9797" s="1">
        <v>24.875</v>
      </c>
      <c r="B9797" s="1">
        <v>164.83</v>
      </c>
      <c r="C9797" s="1">
        <v>30.436</v>
      </c>
    </row>
    <row r="9798" spans="1:3" x14ac:dyDescent="0.25">
      <c r="A9798" s="1">
        <v>24.878</v>
      </c>
      <c r="B9798" s="1">
        <v>164.86</v>
      </c>
      <c r="C9798" s="1">
        <v>31.492999999999999</v>
      </c>
    </row>
    <row r="9799" spans="1:3" x14ac:dyDescent="0.25">
      <c r="A9799" s="1">
        <v>24.88</v>
      </c>
      <c r="B9799" s="1">
        <v>164.88</v>
      </c>
      <c r="C9799" s="1">
        <v>30.382000000000001</v>
      </c>
    </row>
    <row r="9800" spans="1:3" x14ac:dyDescent="0.25">
      <c r="A9800" s="1">
        <v>24.882000000000001</v>
      </c>
      <c r="B9800" s="1">
        <v>164.9</v>
      </c>
      <c r="C9800" s="1">
        <v>30.056999999999999</v>
      </c>
    </row>
    <row r="9801" spans="1:3" x14ac:dyDescent="0.25">
      <c r="A9801" s="1">
        <v>24.885000000000002</v>
      </c>
      <c r="B9801" s="1">
        <v>164.93</v>
      </c>
      <c r="C9801" s="1">
        <v>30.358000000000001</v>
      </c>
    </row>
    <row r="9802" spans="1:3" x14ac:dyDescent="0.25">
      <c r="A9802" s="1">
        <v>24.888000000000002</v>
      </c>
      <c r="B9802" s="1">
        <v>164.96</v>
      </c>
      <c r="C9802" s="1">
        <v>30.97</v>
      </c>
    </row>
    <row r="9803" spans="1:3" x14ac:dyDescent="0.25">
      <c r="A9803" s="1">
        <v>24.89</v>
      </c>
      <c r="B9803" s="1">
        <v>164.98</v>
      </c>
      <c r="C9803" s="1">
        <v>28.571000000000002</v>
      </c>
    </row>
    <row r="9804" spans="1:3" x14ac:dyDescent="0.25">
      <c r="A9804" s="1">
        <v>24.891999999999999</v>
      </c>
      <c r="B9804" s="1">
        <v>165</v>
      </c>
      <c r="C9804" s="1">
        <v>28.009</v>
      </c>
    </row>
    <row r="9805" spans="1:3" x14ac:dyDescent="0.25">
      <c r="A9805" s="1">
        <v>24.895</v>
      </c>
      <c r="B9805" s="1">
        <v>165.03</v>
      </c>
      <c r="C9805" s="1">
        <v>28.247</v>
      </c>
    </row>
    <row r="9806" spans="1:3" x14ac:dyDescent="0.25">
      <c r="A9806" s="1">
        <v>24.896999999999998</v>
      </c>
      <c r="B9806" s="1">
        <v>165.04</v>
      </c>
      <c r="C9806" s="1">
        <v>29.797999999999998</v>
      </c>
    </row>
    <row r="9807" spans="1:3" x14ac:dyDescent="0.25">
      <c r="A9807" s="1">
        <v>24.9</v>
      </c>
      <c r="B9807" s="1">
        <v>165.07</v>
      </c>
      <c r="C9807" s="1">
        <v>29.709</v>
      </c>
    </row>
    <row r="9808" spans="1:3" x14ac:dyDescent="0.25">
      <c r="A9808" s="1">
        <v>24.902999999999999</v>
      </c>
      <c r="B9808" s="1">
        <v>165.1</v>
      </c>
      <c r="C9808" s="1">
        <v>29.693999999999999</v>
      </c>
    </row>
    <row r="9809" spans="1:3" x14ac:dyDescent="0.25">
      <c r="A9809" s="1">
        <v>24.905000000000001</v>
      </c>
      <c r="B9809" s="1">
        <v>165.12</v>
      </c>
      <c r="C9809" s="1">
        <v>29.388000000000002</v>
      </c>
    </row>
    <row r="9810" spans="1:3" x14ac:dyDescent="0.25">
      <c r="A9810" s="1">
        <v>24.907</v>
      </c>
      <c r="B9810" s="1">
        <v>165.14</v>
      </c>
      <c r="C9810" s="1">
        <v>28.777000000000001</v>
      </c>
    </row>
    <row r="9811" spans="1:3" x14ac:dyDescent="0.25">
      <c r="A9811" s="1">
        <v>24.91</v>
      </c>
      <c r="B9811" s="1">
        <v>165.17</v>
      </c>
      <c r="C9811" s="1">
        <v>30.623000000000001</v>
      </c>
    </row>
    <row r="9812" spans="1:3" x14ac:dyDescent="0.25">
      <c r="A9812" s="1">
        <v>24.913</v>
      </c>
      <c r="B9812" s="1">
        <v>165.2</v>
      </c>
      <c r="C9812" s="1">
        <v>31.242999999999999</v>
      </c>
    </row>
    <row r="9813" spans="1:3" x14ac:dyDescent="0.25">
      <c r="A9813" s="1">
        <v>24.914999999999999</v>
      </c>
      <c r="B9813" s="1">
        <v>165.22</v>
      </c>
      <c r="C9813" s="1">
        <v>29.78</v>
      </c>
    </row>
    <row r="9814" spans="1:3" x14ac:dyDescent="0.25">
      <c r="A9814" s="1">
        <v>24.917000000000002</v>
      </c>
      <c r="B9814" s="1">
        <v>165.24</v>
      </c>
      <c r="C9814" s="1">
        <v>30.175999999999998</v>
      </c>
    </row>
    <row r="9815" spans="1:3" x14ac:dyDescent="0.25">
      <c r="A9815" s="1">
        <v>24.92</v>
      </c>
      <c r="B9815" s="1">
        <v>165.27</v>
      </c>
      <c r="C9815" s="1">
        <v>29.978000000000002</v>
      </c>
    </row>
    <row r="9816" spans="1:3" x14ac:dyDescent="0.25">
      <c r="A9816" s="1">
        <v>24.922999999999998</v>
      </c>
      <c r="B9816" s="1">
        <v>165.3</v>
      </c>
      <c r="C9816" s="1">
        <v>31.782</v>
      </c>
    </row>
    <row r="9817" spans="1:3" x14ac:dyDescent="0.25">
      <c r="A9817" s="1">
        <v>24.925000000000001</v>
      </c>
      <c r="B9817" s="1">
        <v>165.32</v>
      </c>
      <c r="C9817" s="1">
        <v>33.441000000000003</v>
      </c>
    </row>
    <row r="9818" spans="1:3" x14ac:dyDescent="0.25">
      <c r="A9818" s="1">
        <v>24.927</v>
      </c>
      <c r="B9818" s="1">
        <v>165.34</v>
      </c>
      <c r="C9818" s="1">
        <v>30.5</v>
      </c>
    </row>
    <row r="9819" spans="1:3" x14ac:dyDescent="0.25">
      <c r="A9819" s="1">
        <v>24.93</v>
      </c>
      <c r="B9819" s="1">
        <v>165.37</v>
      </c>
      <c r="C9819" s="1">
        <v>29.655000000000001</v>
      </c>
    </row>
    <row r="9820" spans="1:3" x14ac:dyDescent="0.25">
      <c r="A9820" s="1">
        <v>24.933</v>
      </c>
      <c r="B9820" s="1">
        <v>165.4</v>
      </c>
      <c r="C9820" s="1">
        <v>30.021000000000001</v>
      </c>
    </row>
    <row r="9821" spans="1:3" x14ac:dyDescent="0.25">
      <c r="A9821" s="1">
        <v>24.934999999999999</v>
      </c>
      <c r="B9821" s="1">
        <v>165.41</v>
      </c>
      <c r="C9821" s="1">
        <v>30.497</v>
      </c>
    </row>
    <row r="9822" spans="1:3" x14ac:dyDescent="0.25">
      <c r="A9822" s="1">
        <v>24.937000000000001</v>
      </c>
      <c r="B9822" s="1">
        <v>165.43</v>
      </c>
      <c r="C9822" s="1">
        <v>30.303000000000001</v>
      </c>
    </row>
    <row r="9823" spans="1:3" x14ac:dyDescent="0.25">
      <c r="A9823" s="1">
        <v>24.94</v>
      </c>
      <c r="B9823" s="1">
        <v>165.46</v>
      </c>
      <c r="C9823" s="1">
        <v>30.870999999999999</v>
      </c>
    </row>
    <row r="9824" spans="1:3" x14ac:dyDescent="0.25">
      <c r="A9824" s="1">
        <v>24.942</v>
      </c>
      <c r="B9824" s="1">
        <v>165.48</v>
      </c>
      <c r="C9824" s="1">
        <v>31.559000000000001</v>
      </c>
    </row>
    <row r="9825" spans="1:3" x14ac:dyDescent="0.25">
      <c r="A9825" s="1">
        <v>24.945</v>
      </c>
      <c r="B9825" s="1">
        <v>165.51</v>
      </c>
      <c r="C9825" s="1">
        <v>32.094000000000001</v>
      </c>
    </row>
    <row r="9826" spans="1:3" x14ac:dyDescent="0.25">
      <c r="A9826" s="1">
        <v>24.948</v>
      </c>
      <c r="B9826" s="1">
        <v>165.54</v>
      </c>
      <c r="C9826" s="1">
        <v>31.247</v>
      </c>
    </row>
    <row r="9827" spans="1:3" x14ac:dyDescent="0.25">
      <c r="A9827" s="1">
        <v>24.95</v>
      </c>
      <c r="B9827" s="1">
        <v>165.56</v>
      </c>
      <c r="C9827" s="1">
        <v>30.568999999999999</v>
      </c>
    </row>
    <row r="9828" spans="1:3" x14ac:dyDescent="0.25">
      <c r="A9828" s="1">
        <v>24.952000000000002</v>
      </c>
      <c r="B9828" s="1">
        <v>165.58</v>
      </c>
      <c r="C9828" s="1">
        <v>31.632999999999999</v>
      </c>
    </row>
    <row r="9829" spans="1:3" x14ac:dyDescent="0.25">
      <c r="A9829" s="1">
        <v>24.954999999999998</v>
      </c>
      <c r="B9829" s="1">
        <v>165.61</v>
      </c>
      <c r="C9829" s="1">
        <v>31.561</v>
      </c>
    </row>
    <row r="9830" spans="1:3" x14ac:dyDescent="0.25">
      <c r="A9830" s="1">
        <v>24.957999999999998</v>
      </c>
      <c r="B9830" s="1">
        <v>165.64</v>
      </c>
      <c r="C9830" s="1">
        <v>31.780999999999999</v>
      </c>
    </row>
    <row r="9831" spans="1:3" x14ac:dyDescent="0.25">
      <c r="A9831" s="1">
        <v>24.96</v>
      </c>
      <c r="B9831" s="1">
        <v>165.66</v>
      </c>
      <c r="C9831" s="1">
        <v>31.582999999999998</v>
      </c>
    </row>
    <row r="9832" spans="1:3" x14ac:dyDescent="0.25">
      <c r="A9832" s="1">
        <v>24.962</v>
      </c>
      <c r="B9832" s="1">
        <v>165.68</v>
      </c>
      <c r="C9832" s="1">
        <v>32.530999999999999</v>
      </c>
    </row>
    <row r="9833" spans="1:3" x14ac:dyDescent="0.25">
      <c r="A9833" s="1">
        <v>24.965</v>
      </c>
      <c r="B9833" s="1">
        <v>165.71</v>
      </c>
      <c r="C9833" s="1">
        <v>31.937999999999999</v>
      </c>
    </row>
    <row r="9834" spans="1:3" x14ac:dyDescent="0.25">
      <c r="A9834" s="1">
        <v>24.968</v>
      </c>
      <c r="B9834" s="1">
        <v>165.74</v>
      </c>
      <c r="C9834" s="1">
        <v>30.754000000000001</v>
      </c>
    </row>
    <row r="9835" spans="1:3" x14ac:dyDescent="0.25">
      <c r="A9835" s="1">
        <v>24.97</v>
      </c>
      <c r="B9835" s="1">
        <v>165.76</v>
      </c>
      <c r="C9835" s="1">
        <v>32.082999999999998</v>
      </c>
    </row>
    <row r="9836" spans="1:3" x14ac:dyDescent="0.25">
      <c r="A9836" s="1">
        <v>24.972000000000001</v>
      </c>
      <c r="B9836" s="1">
        <v>165.77</v>
      </c>
      <c r="C9836" s="1">
        <v>34.01</v>
      </c>
    </row>
    <row r="9837" spans="1:3" x14ac:dyDescent="0.25">
      <c r="A9837" s="1">
        <v>24.975000000000001</v>
      </c>
      <c r="B9837" s="1">
        <v>165.8</v>
      </c>
      <c r="C9837" s="1">
        <v>33.076000000000001</v>
      </c>
    </row>
    <row r="9838" spans="1:3" x14ac:dyDescent="0.25">
      <c r="A9838" s="1">
        <v>24.978000000000002</v>
      </c>
      <c r="B9838" s="1">
        <v>165.83</v>
      </c>
      <c r="C9838" s="1">
        <v>30.129000000000001</v>
      </c>
    </row>
    <row r="9839" spans="1:3" x14ac:dyDescent="0.25">
      <c r="A9839" s="1">
        <v>24.98</v>
      </c>
      <c r="B9839" s="1">
        <v>165.85</v>
      </c>
      <c r="C9839" s="1">
        <v>30.202000000000002</v>
      </c>
    </row>
    <row r="9840" spans="1:3" x14ac:dyDescent="0.25">
      <c r="A9840" s="1">
        <v>24.983000000000001</v>
      </c>
      <c r="B9840" s="1">
        <v>165.88</v>
      </c>
      <c r="C9840" s="1">
        <v>31.606000000000002</v>
      </c>
    </row>
    <row r="9841" spans="1:3" x14ac:dyDescent="0.25">
      <c r="A9841" s="1">
        <v>24.984999999999999</v>
      </c>
      <c r="B9841" s="1">
        <v>165.9</v>
      </c>
      <c r="C9841" s="1">
        <v>34.146999999999998</v>
      </c>
    </row>
    <row r="9842" spans="1:3" x14ac:dyDescent="0.25">
      <c r="A9842" s="1">
        <v>24.986999999999998</v>
      </c>
      <c r="B9842" s="1">
        <v>165.92</v>
      </c>
      <c r="C9842" s="1">
        <v>31.257999999999999</v>
      </c>
    </row>
    <row r="9843" spans="1:3" x14ac:dyDescent="0.25">
      <c r="A9843" s="1">
        <v>24.99</v>
      </c>
      <c r="B9843" s="1">
        <v>165.95</v>
      </c>
      <c r="C9843" s="1">
        <v>32.533000000000001</v>
      </c>
    </row>
    <row r="9844" spans="1:3" x14ac:dyDescent="0.25">
      <c r="A9844" s="1">
        <v>24.992999999999999</v>
      </c>
      <c r="B9844" s="1">
        <v>165.98</v>
      </c>
      <c r="C9844" s="1">
        <v>33.484999999999999</v>
      </c>
    </row>
    <row r="9845" spans="1:3" x14ac:dyDescent="0.25">
      <c r="A9845" s="1">
        <v>24.995000000000001</v>
      </c>
      <c r="B9845" s="1">
        <v>166</v>
      </c>
      <c r="C9845" s="1">
        <v>31.998000000000001</v>
      </c>
    </row>
    <row r="9846" spans="1:3" x14ac:dyDescent="0.25">
      <c r="A9846" s="1">
        <v>24.997</v>
      </c>
      <c r="B9846" s="1">
        <v>166.02</v>
      </c>
      <c r="C9846" s="1">
        <v>32.99</v>
      </c>
    </row>
    <row r="9847" spans="1:3" x14ac:dyDescent="0.25">
      <c r="A9847" s="1">
        <v>25</v>
      </c>
      <c r="B9847" s="1">
        <v>166.05</v>
      </c>
      <c r="C9847" s="1">
        <v>34.47</v>
      </c>
    </row>
    <row r="9848" spans="1:3" x14ac:dyDescent="0.25">
      <c r="A9848" s="1">
        <v>25.003</v>
      </c>
      <c r="B9848" s="1">
        <v>166.08</v>
      </c>
      <c r="C9848" s="1">
        <v>35.470999999999997</v>
      </c>
    </row>
    <row r="9849" spans="1:3" x14ac:dyDescent="0.25">
      <c r="A9849" s="1">
        <v>25.004999999999999</v>
      </c>
      <c r="B9849" s="1">
        <v>166.1</v>
      </c>
      <c r="C9849" s="1">
        <v>34.134</v>
      </c>
    </row>
    <row r="9850" spans="1:3" x14ac:dyDescent="0.25">
      <c r="A9850" s="1">
        <v>25.007000000000001</v>
      </c>
      <c r="B9850" s="1">
        <v>166.12</v>
      </c>
      <c r="C9850" s="1">
        <v>33.034999999999997</v>
      </c>
    </row>
    <row r="9851" spans="1:3" x14ac:dyDescent="0.25">
      <c r="A9851" s="1">
        <v>25.01</v>
      </c>
      <c r="B9851" s="1">
        <v>166.14</v>
      </c>
      <c r="C9851" s="1">
        <v>34.911999999999999</v>
      </c>
    </row>
    <row r="9852" spans="1:3" x14ac:dyDescent="0.25">
      <c r="A9852" s="1">
        <v>25.013000000000002</v>
      </c>
      <c r="B9852" s="1">
        <v>166.17</v>
      </c>
      <c r="C9852" s="1">
        <v>35.090000000000003</v>
      </c>
    </row>
    <row r="9853" spans="1:3" x14ac:dyDescent="0.25">
      <c r="A9853" s="1">
        <v>25.015000000000001</v>
      </c>
      <c r="B9853" s="1">
        <v>166.19</v>
      </c>
      <c r="C9853" s="1">
        <v>32.317</v>
      </c>
    </row>
    <row r="9854" spans="1:3" x14ac:dyDescent="0.25">
      <c r="A9854" s="1">
        <v>25.016999999999999</v>
      </c>
      <c r="B9854" s="1">
        <v>166.21</v>
      </c>
      <c r="C9854" s="1">
        <v>31.059000000000001</v>
      </c>
    </row>
    <row r="9855" spans="1:3" x14ac:dyDescent="0.25">
      <c r="A9855" s="1">
        <v>25.02</v>
      </c>
      <c r="B9855" s="1">
        <v>166.24</v>
      </c>
      <c r="C9855" s="1">
        <v>33.191000000000003</v>
      </c>
    </row>
    <row r="9856" spans="1:3" x14ac:dyDescent="0.25">
      <c r="A9856" s="1">
        <v>25.021999999999998</v>
      </c>
      <c r="B9856" s="1">
        <v>166.26</v>
      </c>
      <c r="C9856" s="1">
        <v>36.72</v>
      </c>
    </row>
    <row r="9857" spans="1:3" x14ac:dyDescent="0.25">
      <c r="A9857" s="1">
        <v>25.024999999999999</v>
      </c>
      <c r="B9857" s="1">
        <v>166.29</v>
      </c>
      <c r="C9857" s="1">
        <v>37.472000000000001</v>
      </c>
    </row>
    <row r="9858" spans="1:3" x14ac:dyDescent="0.25">
      <c r="A9858" s="1">
        <v>25.027999999999999</v>
      </c>
      <c r="B9858" s="1">
        <v>166.32</v>
      </c>
      <c r="C9858" s="1">
        <v>38.704000000000001</v>
      </c>
    </row>
    <row r="9859" spans="1:3" x14ac:dyDescent="0.25">
      <c r="A9859" s="1">
        <v>25.03</v>
      </c>
      <c r="B9859" s="1">
        <v>166.34</v>
      </c>
      <c r="C9859" s="1">
        <v>37.180999999999997</v>
      </c>
    </row>
    <row r="9860" spans="1:3" x14ac:dyDescent="0.25">
      <c r="A9860" s="1">
        <v>25.032</v>
      </c>
      <c r="B9860" s="1">
        <v>166.36</v>
      </c>
      <c r="C9860" s="1">
        <v>35.481000000000002</v>
      </c>
    </row>
    <row r="9861" spans="1:3" x14ac:dyDescent="0.25">
      <c r="A9861" s="1">
        <v>25.035</v>
      </c>
      <c r="B9861" s="1">
        <v>166.39</v>
      </c>
      <c r="C9861" s="1">
        <v>36.56</v>
      </c>
    </row>
    <row r="9862" spans="1:3" x14ac:dyDescent="0.25">
      <c r="A9862" s="1">
        <v>25.038</v>
      </c>
      <c r="B9862" s="1">
        <v>166.42</v>
      </c>
      <c r="C9862" s="1">
        <v>35.884999999999998</v>
      </c>
    </row>
    <row r="9863" spans="1:3" x14ac:dyDescent="0.25">
      <c r="A9863" s="1">
        <v>25.04</v>
      </c>
      <c r="B9863" s="1">
        <v>166.44</v>
      </c>
      <c r="C9863" s="1">
        <v>36.177</v>
      </c>
    </row>
    <row r="9864" spans="1:3" x14ac:dyDescent="0.25">
      <c r="A9864" s="1">
        <v>25.042000000000002</v>
      </c>
      <c r="B9864" s="1">
        <v>166.46</v>
      </c>
      <c r="C9864" s="1">
        <v>38.537999999999997</v>
      </c>
    </row>
    <row r="9865" spans="1:3" x14ac:dyDescent="0.25">
      <c r="A9865" s="1">
        <v>25.045000000000002</v>
      </c>
      <c r="B9865" s="1">
        <v>166.49</v>
      </c>
      <c r="C9865" s="1">
        <v>39.573999999999998</v>
      </c>
    </row>
    <row r="9866" spans="1:3" x14ac:dyDescent="0.25">
      <c r="A9866" s="1">
        <v>25.047999999999998</v>
      </c>
      <c r="B9866" s="1">
        <v>166.51</v>
      </c>
      <c r="C9866" s="1">
        <v>36.603000000000002</v>
      </c>
    </row>
    <row r="9867" spans="1:3" x14ac:dyDescent="0.25">
      <c r="A9867" s="1">
        <v>25.05</v>
      </c>
      <c r="B9867" s="1">
        <v>166.53</v>
      </c>
      <c r="C9867" s="1">
        <v>36.265000000000001</v>
      </c>
    </row>
    <row r="9868" spans="1:3" x14ac:dyDescent="0.25">
      <c r="A9868" s="1">
        <v>25.052</v>
      </c>
      <c r="B9868" s="1">
        <v>166.55</v>
      </c>
      <c r="C9868" s="1">
        <v>36.917999999999999</v>
      </c>
    </row>
    <row r="9869" spans="1:3" x14ac:dyDescent="0.25">
      <c r="A9869" s="1">
        <v>25.055</v>
      </c>
      <c r="B9869" s="1">
        <v>166.58</v>
      </c>
      <c r="C9869" s="1">
        <v>37.459000000000003</v>
      </c>
    </row>
    <row r="9870" spans="1:3" x14ac:dyDescent="0.25">
      <c r="A9870" s="1">
        <v>25.058</v>
      </c>
      <c r="B9870" s="1">
        <v>166.61</v>
      </c>
      <c r="C9870" s="1">
        <v>39.837000000000003</v>
      </c>
    </row>
    <row r="9871" spans="1:3" x14ac:dyDescent="0.25">
      <c r="A9871" s="1">
        <v>25.06</v>
      </c>
      <c r="B9871" s="1">
        <v>166.63</v>
      </c>
      <c r="C9871" s="1">
        <v>39.692999999999998</v>
      </c>
    </row>
    <row r="9872" spans="1:3" x14ac:dyDescent="0.25">
      <c r="A9872" s="1">
        <v>25.062000000000001</v>
      </c>
      <c r="B9872" s="1">
        <v>166.65</v>
      </c>
      <c r="C9872" s="1">
        <v>39.530999999999999</v>
      </c>
    </row>
    <row r="9873" spans="1:3" x14ac:dyDescent="0.25">
      <c r="A9873" s="1">
        <v>25.065000000000001</v>
      </c>
      <c r="B9873" s="1">
        <v>166.68</v>
      </c>
      <c r="C9873" s="1">
        <v>40.567999999999998</v>
      </c>
    </row>
    <row r="9874" spans="1:3" x14ac:dyDescent="0.25">
      <c r="A9874" s="1">
        <v>25.067</v>
      </c>
      <c r="B9874" s="1">
        <v>166.7</v>
      </c>
      <c r="C9874" s="1">
        <v>39.637999999999998</v>
      </c>
    </row>
    <row r="9875" spans="1:3" x14ac:dyDescent="0.25">
      <c r="A9875" s="1">
        <v>25.07</v>
      </c>
      <c r="B9875" s="1">
        <v>166.73</v>
      </c>
      <c r="C9875" s="1">
        <v>40.356999999999999</v>
      </c>
    </row>
    <row r="9876" spans="1:3" x14ac:dyDescent="0.25">
      <c r="A9876" s="1">
        <v>25.073</v>
      </c>
      <c r="B9876" s="1">
        <v>166.76</v>
      </c>
      <c r="C9876" s="1">
        <v>38.74</v>
      </c>
    </row>
    <row r="9877" spans="1:3" x14ac:dyDescent="0.25">
      <c r="A9877" s="1">
        <v>25.074999999999999</v>
      </c>
      <c r="B9877" s="1">
        <v>166.78</v>
      </c>
      <c r="C9877" s="1">
        <v>38.162999999999997</v>
      </c>
    </row>
    <row r="9878" spans="1:3" x14ac:dyDescent="0.25">
      <c r="A9878" s="1">
        <v>25.077000000000002</v>
      </c>
      <c r="B9878" s="1">
        <v>166.8</v>
      </c>
      <c r="C9878" s="1">
        <v>37.398000000000003</v>
      </c>
    </row>
    <row r="9879" spans="1:3" x14ac:dyDescent="0.25">
      <c r="A9879" s="1">
        <v>25.08</v>
      </c>
      <c r="B9879" s="1">
        <v>166.83</v>
      </c>
      <c r="C9879" s="1">
        <v>39.823</v>
      </c>
    </row>
    <row r="9880" spans="1:3" x14ac:dyDescent="0.25">
      <c r="A9880" s="1">
        <v>25.082999999999998</v>
      </c>
      <c r="B9880" s="1">
        <v>166.85</v>
      </c>
      <c r="C9880" s="1">
        <v>39.720999999999997</v>
      </c>
    </row>
    <row r="9881" spans="1:3" x14ac:dyDescent="0.25">
      <c r="A9881" s="1">
        <v>25.085000000000001</v>
      </c>
      <c r="B9881" s="1">
        <v>166.87</v>
      </c>
      <c r="C9881" s="1">
        <v>40.057000000000002</v>
      </c>
    </row>
    <row r="9882" spans="1:3" x14ac:dyDescent="0.25">
      <c r="A9882" s="1">
        <v>25.087</v>
      </c>
      <c r="B9882" s="1">
        <v>166.89</v>
      </c>
      <c r="C9882" s="1">
        <v>39.759</v>
      </c>
    </row>
    <row r="9883" spans="1:3" x14ac:dyDescent="0.25">
      <c r="A9883" s="1">
        <v>25.09</v>
      </c>
      <c r="B9883" s="1">
        <v>166.92</v>
      </c>
      <c r="C9883" s="1">
        <v>40.652999999999999</v>
      </c>
    </row>
    <row r="9884" spans="1:3" x14ac:dyDescent="0.25">
      <c r="A9884" s="1">
        <v>25.093</v>
      </c>
      <c r="B9884" s="1">
        <v>166.95</v>
      </c>
      <c r="C9884" s="1">
        <v>43.021000000000001</v>
      </c>
    </row>
    <row r="9885" spans="1:3" x14ac:dyDescent="0.25">
      <c r="A9885" s="1">
        <v>25.094999999999999</v>
      </c>
      <c r="B9885" s="1">
        <v>166.97</v>
      </c>
      <c r="C9885" s="1">
        <v>42.359000000000002</v>
      </c>
    </row>
    <row r="9886" spans="1:3" x14ac:dyDescent="0.25">
      <c r="A9886" s="1">
        <v>25.097000000000001</v>
      </c>
      <c r="B9886" s="1">
        <v>166.99</v>
      </c>
      <c r="C9886" s="1">
        <v>40.576000000000001</v>
      </c>
    </row>
    <row r="9887" spans="1:3" x14ac:dyDescent="0.25">
      <c r="A9887" s="1">
        <v>25.1</v>
      </c>
      <c r="B9887" s="1">
        <v>167.02</v>
      </c>
      <c r="C9887" s="1">
        <v>44.328000000000003</v>
      </c>
    </row>
    <row r="9888" spans="1:3" x14ac:dyDescent="0.25">
      <c r="A9888" s="1">
        <v>25.103000000000002</v>
      </c>
      <c r="B9888" s="1">
        <v>167.05</v>
      </c>
      <c r="C9888" s="1">
        <v>44.374000000000002</v>
      </c>
    </row>
    <row r="9889" spans="1:3" x14ac:dyDescent="0.25">
      <c r="A9889" s="1">
        <v>25.105</v>
      </c>
      <c r="B9889" s="1">
        <v>167.07</v>
      </c>
      <c r="C9889" s="1">
        <v>41.646000000000001</v>
      </c>
    </row>
    <row r="9890" spans="1:3" x14ac:dyDescent="0.25">
      <c r="A9890" s="1">
        <v>25.108000000000001</v>
      </c>
      <c r="B9890" s="1">
        <v>167.1</v>
      </c>
      <c r="C9890" s="1">
        <v>40.411000000000001</v>
      </c>
    </row>
    <row r="9891" spans="1:3" x14ac:dyDescent="0.25">
      <c r="A9891" s="1">
        <v>25.11</v>
      </c>
      <c r="B9891" s="1">
        <v>167.12</v>
      </c>
      <c r="C9891" s="1">
        <v>40.728000000000002</v>
      </c>
    </row>
    <row r="9892" spans="1:3" x14ac:dyDescent="0.25">
      <c r="A9892" s="1">
        <v>25.111999999999998</v>
      </c>
      <c r="B9892" s="1">
        <v>167.14</v>
      </c>
      <c r="C9892" s="1">
        <v>41.194000000000003</v>
      </c>
    </row>
    <row r="9893" spans="1:3" x14ac:dyDescent="0.25">
      <c r="A9893" s="1">
        <v>25.114999999999998</v>
      </c>
      <c r="B9893" s="1">
        <v>167.17</v>
      </c>
      <c r="C9893" s="1">
        <v>42.201999999999998</v>
      </c>
    </row>
    <row r="9894" spans="1:3" x14ac:dyDescent="0.25">
      <c r="A9894" s="1">
        <v>25.117999999999999</v>
      </c>
      <c r="B9894" s="1">
        <v>167.2</v>
      </c>
      <c r="C9894" s="1">
        <v>42.515000000000001</v>
      </c>
    </row>
    <row r="9895" spans="1:3" x14ac:dyDescent="0.25">
      <c r="A9895" s="1">
        <v>25.12</v>
      </c>
      <c r="B9895" s="1">
        <v>167.21</v>
      </c>
      <c r="C9895" s="1">
        <v>42.439</v>
      </c>
    </row>
    <row r="9896" spans="1:3" x14ac:dyDescent="0.25">
      <c r="A9896" s="1">
        <v>25.122</v>
      </c>
      <c r="B9896" s="1">
        <v>167.23</v>
      </c>
      <c r="C9896" s="1">
        <v>42.902000000000001</v>
      </c>
    </row>
    <row r="9897" spans="1:3" x14ac:dyDescent="0.25">
      <c r="A9897" s="1">
        <v>25.125</v>
      </c>
      <c r="B9897" s="1">
        <v>167.26</v>
      </c>
      <c r="C9897" s="1">
        <v>42.860999999999997</v>
      </c>
    </row>
    <row r="9898" spans="1:3" x14ac:dyDescent="0.25">
      <c r="A9898" s="1">
        <v>25.128</v>
      </c>
      <c r="B9898" s="1">
        <v>167.29</v>
      </c>
      <c r="C9898" s="1">
        <v>43.173999999999999</v>
      </c>
    </row>
    <row r="9899" spans="1:3" x14ac:dyDescent="0.25">
      <c r="A9899" s="1">
        <v>25.13</v>
      </c>
      <c r="B9899" s="1">
        <v>167.31</v>
      </c>
      <c r="C9899" s="1">
        <v>44.436999999999998</v>
      </c>
    </row>
    <row r="9900" spans="1:3" x14ac:dyDescent="0.25">
      <c r="A9900" s="1">
        <v>25.132000000000001</v>
      </c>
      <c r="B9900" s="1">
        <v>167.33</v>
      </c>
      <c r="C9900" s="1">
        <v>45.753999999999998</v>
      </c>
    </row>
    <row r="9901" spans="1:3" x14ac:dyDescent="0.25">
      <c r="A9901" s="1">
        <v>25.135000000000002</v>
      </c>
      <c r="B9901" s="1">
        <v>167.36</v>
      </c>
      <c r="C9901" s="1">
        <v>44.438000000000002</v>
      </c>
    </row>
    <row r="9902" spans="1:3" x14ac:dyDescent="0.25">
      <c r="A9902" s="1">
        <v>25.138000000000002</v>
      </c>
      <c r="B9902" s="1">
        <v>167.39</v>
      </c>
      <c r="C9902" s="1">
        <v>44.417999999999999</v>
      </c>
    </row>
    <row r="9903" spans="1:3" x14ac:dyDescent="0.25">
      <c r="A9903" s="1">
        <v>25.14</v>
      </c>
      <c r="B9903" s="1">
        <v>167.41</v>
      </c>
      <c r="C9903" s="1">
        <v>46.465000000000003</v>
      </c>
    </row>
    <row r="9904" spans="1:3" x14ac:dyDescent="0.25">
      <c r="A9904" s="1">
        <v>25.141999999999999</v>
      </c>
      <c r="B9904" s="1">
        <v>167.43</v>
      </c>
      <c r="C9904" s="1">
        <v>45.152000000000001</v>
      </c>
    </row>
    <row r="9905" spans="1:3" x14ac:dyDescent="0.25">
      <c r="A9905" s="1">
        <v>25.145</v>
      </c>
      <c r="B9905" s="1">
        <v>167.46</v>
      </c>
      <c r="C9905" s="1">
        <v>42.4</v>
      </c>
    </row>
    <row r="9906" spans="1:3" x14ac:dyDescent="0.25">
      <c r="A9906" s="1">
        <v>25.146999999999998</v>
      </c>
      <c r="B9906" s="1">
        <v>167.48</v>
      </c>
      <c r="C9906" s="1">
        <v>42.344000000000001</v>
      </c>
    </row>
    <row r="9907" spans="1:3" x14ac:dyDescent="0.25">
      <c r="A9907" s="1">
        <v>25.15</v>
      </c>
      <c r="B9907" s="1">
        <v>167.51</v>
      </c>
      <c r="C9907" s="1">
        <v>41.511000000000003</v>
      </c>
    </row>
    <row r="9908" spans="1:3" x14ac:dyDescent="0.25">
      <c r="A9908" s="1">
        <v>25.152999999999999</v>
      </c>
      <c r="B9908" s="1">
        <v>167.54</v>
      </c>
      <c r="C9908" s="1">
        <v>41.802999999999997</v>
      </c>
    </row>
    <row r="9909" spans="1:3" x14ac:dyDescent="0.25">
      <c r="A9909" s="1">
        <v>25.155000000000001</v>
      </c>
      <c r="B9909" s="1">
        <v>167.56</v>
      </c>
      <c r="C9909" s="1">
        <v>41.723999999999997</v>
      </c>
    </row>
    <row r="9910" spans="1:3" x14ac:dyDescent="0.25">
      <c r="A9910" s="1">
        <v>25.157</v>
      </c>
      <c r="B9910" s="1">
        <v>167.57</v>
      </c>
      <c r="C9910" s="1">
        <v>43.168999999999997</v>
      </c>
    </row>
    <row r="9911" spans="1:3" x14ac:dyDescent="0.25">
      <c r="A9911" s="1">
        <v>25.16</v>
      </c>
      <c r="B9911" s="1">
        <v>167.6</v>
      </c>
      <c r="C9911" s="1">
        <v>43.423999999999999</v>
      </c>
    </row>
    <row r="9912" spans="1:3" x14ac:dyDescent="0.25">
      <c r="A9912" s="1">
        <v>25.163</v>
      </c>
      <c r="B9912" s="1">
        <v>167.63</v>
      </c>
      <c r="C9912" s="1">
        <v>40.622</v>
      </c>
    </row>
    <row r="9913" spans="1:3" x14ac:dyDescent="0.25">
      <c r="A9913" s="1">
        <v>25.164999999999999</v>
      </c>
      <c r="B9913" s="1">
        <v>167.65</v>
      </c>
      <c r="C9913" s="1">
        <v>39.073999999999998</v>
      </c>
    </row>
    <row r="9914" spans="1:3" x14ac:dyDescent="0.25">
      <c r="A9914" s="1">
        <v>25.167000000000002</v>
      </c>
      <c r="B9914" s="1">
        <v>167.67</v>
      </c>
      <c r="C9914" s="1">
        <v>38.935000000000002</v>
      </c>
    </row>
    <row r="9915" spans="1:3" x14ac:dyDescent="0.25">
      <c r="A9915" s="1">
        <v>25.17</v>
      </c>
      <c r="B9915" s="1">
        <v>167.7</v>
      </c>
      <c r="C9915" s="1">
        <v>41.673000000000002</v>
      </c>
    </row>
    <row r="9916" spans="1:3" x14ac:dyDescent="0.25">
      <c r="A9916" s="1">
        <v>25.172999999999998</v>
      </c>
      <c r="B9916" s="1">
        <v>167.73</v>
      </c>
      <c r="C9916" s="1">
        <v>44.482999999999997</v>
      </c>
    </row>
    <row r="9917" spans="1:3" x14ac:dyDescent="0.25">
      <c r="A9917" s="1">
        <v>25.175000000000001</v>
      </c>
      <c r="B9917" s="1">
        <v>167.75</v>
      </c>
      <c r="C9917" s="1">
        <v>42.143999999999998</v>
      </c>
    </row>
    <row r="9918" spans="1:3" x14ac:dyDescent="0.25">
      <c r="A9918" s="1">
        <v>25.177</v>
      </c>
      <c r="B9918" s="1">
        <v>167.77</v>
      </c>
      <c r="C9918" s="1">
        <v>40.981999999999999</v>
      </c>
    </row>
    <row r="9919" spans="1:3" x14ac:dyDescent="0.25">
      <c r="A9919" s="1">
        <v>25.18</v>
      </c>
      <c r="B9919" s="1">
        <v>167.8</v>
      </c>
      <c r="C9919" s="1">
        <v>40.027000000000001</v>
      </c>
    </row>
    <row r="9920" spans="1:3" x14ac:dyDescent="0.25">
      <c r="A9920" s="1">
        <v>25.183</v>
      </c>
      <c r="B9920" s="1">
        <v>167.83</v>
      </c>
      <c r="C9920" s="1">
        <v>40.801000000000002</v>
      </c>
    </row>
    <row r="9921" spans="1:3" x14ac:dyDescent="0.25">
      <c r="A9921" s="1">
        <v>25.184999999999999</v>
      </c>
      <c r="B9921" s="1">
        <v>167.85</v>
      </c>
      <c r="C9921" s="1">
        <v>42.07</v>
      </c>
    </row>
    <row r="9922" spans="1:3" x14ac:dyDescent="0.25">
      <c r="A9922" s="1">
        <v>25.187000000000001</v>
      </c>
      <c r="B9922" s="1">
        <v>167.87</v>
      </c>
      <c r="C9922" s="1">
        <v>41.884999999999998</v>
      </c>
    </row>
    <row r="9923" spans="1:3" x14ac:dyDescent="0.25">
      <c r="A9923" s="1">
        <v>25.19</v>
      </c>
      <c r="B9923" s="1">
        <v>167.9</v>
      </c>
      <c r="C9923" s="1">
        <v>40.182000000000002</v>
      </c>
    </row>
    <row r="9924" spans="1:3" x14ac:dyDescent="0.25">
      <c r="A9924" s="1">
        <v>25.192</v>
      </c>
      <c r="B9924" s="1">
        <v>167.92</v>
      </c>
      <c r="C9924" s="1">
        <v>42.988</v>
      </c>
    </row>
    <row r="9925" spans="1:3" x14ac:dyDescent="0.25">
      <c r="A9925" s="1">
        <v>25.195</v>
      </c>
      <c r="B9925" s="1">
        <v>167.94</v>
      </c>
      <c r="C9925" s="1">
        <v>47.121000000000002</v>
      </c>
    </row>
    <row r="9926" spans="1:3" x14ac:dyDescent="0.25">
      <c r="A9926" s="1">
        <v>25.198</v>
      </c>
      <c r="B9926" s="1">
        <v>167.97</v>
      </c>
      <c r="C9926" s="1">
        <v>49.673000000000002</v>
      </c>
    </row>
    <row r="9927" spans="1:3" x14ac:dyDescent="0.25">
      <c r="A9927" s="1">
        <v>25.2</v>
      </c>
      <c r="B9927" s="1">
        <v>167.99</v>
      </c>
      <c r="C9927" s="1">
        <v>43.121000000000002</v>
      </c>
    </row>
    <row r="9928" spans="1:3" x14ac:dyDescent="0.25">
      <c r="A9928" s="1">
        <v>25.202000000000002</v>
      </c>
      <c r="B9928" s="1">
        <v>168.01</v>
      </c>
      <c r="C9928" s="1">
        <v>41.234000000000002</v>
      </c>
    </row>
    <row r="9929" spans="1:3" x14ac:dyDescent="0.25">
      <c r="A9929" s="1">
        <v>25.204999999999998</v>
      </c>
      <c r="B9929" s="1">
        <v>168.04</v>
      </c>
      <c r="C9929" s="1">
        <v>42.936999999999998</v>
      </c>
    </row>
    <row r="9930" spans="1:3" x14ac:dyDescent="0.25">
      <c r="A9930" s="1">
        <v>25.207999999999998</v>
      </c>
      <c r="B9930" s="1">
        <v>168.07</v>
      </c>
      <c r="C9930" s="1">
        <v>42.844999999999999</v>
      </c>
    </row>
    <row r="9931" spans="1:3" x14ac:dyDescent="0.25">
      <c r="A9931" s="1">
        <v>25.21</v>
      </c>
      <c r="B9931" s="1">
        <v>168.09</v>
      </c>
      <c r="C9931" s="1">
        <v>44.28</v>
      </c>
    </row>
    <row r="9932" spans="1:3" x14ac:dyDescent="0.25">
      <c r="A9932" s="1">
        <v>25.212</v>
      </c>
      <c r="B9932" s="1">
        <v>168.11</v>
      </c>
      <c r="C9932" s="1">
        <v>44.62</v>
      </c>
    </row>
    <row r="9933" spans="1:3" x14ac:dyDescent="0.25">
      <c r="A9933" s="1">
        <v>25.215</v>
      </c>
      <c r="B9933" s="1">
        <v>168.14</v>
      </c>
      <c r="C9933" s="1">
        <v>45.927</v>
      </c>
    </row>
    <row r="9934" spans="1:3" x14ac:dyDescent="0.25">
      <c r="A9934" s="1">
        <v>25.218</v>
      </c>
      <c r="B9934" s="1">
        <v>168.17</v>
      </c>
      <c r="C9934" s="1">
        <v>42.445999999999998</v>
      </c>
    </row>
    <row r="9935" spans="1:3" x14ac:dyDescent="0.25">
      <c r="A9935" s="1">
        <v>25.22</v>
      </c>
      <c r="B9935" s="1">
        <v>168.19</v>
      </c>
      <c r="C9935" s="1">
        <v>39.600999999999999</v>
      </c>
    </row>
    <row r="9936" spans="1:3" x14ac:dyDescent="0.25">
      <c r="A9936" s="1">
        <v>25.222000000000001</v>
      </c>
      <c r="B9936" s="1">
        <v>168.21</v>
      </c>
      <c r="C9936" s="1">
        <v>33.987000000000002</v>
      </c>
    </row>
    <row r="9937" spans="1:3" x14ac:dyDescent="0.25">
      <c r="A9937" s="1">
        <v>25.225000000000001</v>
      </c>
      <c r="B9937" s="1">
        <v>168.24</v>
      </c>
      <c r="C9937" s="1">
        <v>33.186</v>
      </c>
    </row>
    <row r="9938" spans="1:3" x14ac:dyDescent="0.25">
      <c r="A9938" s="1">
        <v>25.228000000000002</v>
      </c>
      <c r="B9938" s="1">
        <v>168.27</v>
      </c>
      <c r="C9938" s="1">
        <v>36.481999999999999</v>
      </c>
    </row>
    <row r="9939" spans="1:3" x14ac:dyDescent="0.25">
      <c r="A9939" s="1">
        <v>25.23</v>
      </c>
      <c r="B9939" s="1">
        <v>168.29</v>
      </c>
      <c r="C9939" s="1">
        <v>33.658000000000001</v>
      </c>
    </row>
    <row r="9940" spans="1:3" x14ac:dyDescent="0.25">
      <c r="A9940" s="1">
        <v>25.233000000000001</v>
      </c>
      <c r="B9940" s="1">
        <v>168.31</v>
      </c>
      <c r="C9940" s="1">
        <v>34.686</v>
      </c>
    </row>
    <row r="9941" spans="1:3" x14ac:dyDescent="0.25">
      <c r="A9941" s="1">
        <v>25.234999999999999</v>
      </c>
      <c r="B9941" s="1">
        <v>168.33</v>
      </c>
      <c r="C9941" s="1">
        <v>35.463999999999999</v>
      </c>
    </row>
    <row r="9942" spans="1:3" x14ac:dyDescent="0.25">
      <c r="A9942" s="1">
        <v>25.236999999999998</v>
      </c>
      <c r="B9942" s="1">
        <v>168.35</v>
      </c>
      <c r="C9942" s="1">
        <v>35.978999999999999</v>
      </c>
    </row>
    <row r="9943" spans="1:3" x14ac:dyDescent="0.25">
      <c r="A9943" s="1">
        <v>25.24</v>
      </c>
      <c r="B9943" s="1">
        <v>168.38</v>
      </c>
      <c r="C9943" s="1">
        <v>35.506999999999998</v>
      </c>
    </row>
    <row r="9944" spans="1:3" x14ac:dyDescent="0.25">
      <c r="A9944" s="1">
        <v>25.242999999999999</v>
      </c>
      <c r="B9944" s="1">
        <v>168.41</v>
      </c>
      <c r="C9944" s="1">
        <v>38.567</v>
      </c>
    </row>
    <row r="9945" spans="1:3" x14ac:dyDescent="0.25">
      <c r="A9945" s="1">
        <v>25.245000000000001</v>
      </c>
      <c r="B9945" s="1">
        <v>168.43</v>
      </c>
      <c r="C9945" s="1">
        <v>37.351999999999997</v>
      </c>
    </row>
    <row r="9946" spans="1:3" x14ac:dyDescent="0.25">
      <c r="A9946" s="1">
        <v>25.247</v>
      </c>
      <c r="B9946" s="1">
        <v>168.45</v>
      </c>
      <c r="C9946" s="1">
        <v>37.588999999999999</v>
      </c>
    </row>
    <row r="9947" spans="1:3" x14ac:dyDescent="0.25">
      <c r="A9947" s="1">
        <v>25.25</v>
      </c>
      <c r="B9947" s="1">
        <v>168.48</v>
      </c>
      <c r="C9947" s="1">
        <v>37.58</v>
      </c>
    </row>
    <row r="9948" spans="1:3" x14ac:dyDescent="0.25">
      <c r="A9948" s="1">
        <v>25.253</v>
      </c>
      <c r="B9948" s="1">
        <v>168.51</v>
      </c>
      <c r="C9948" s="1">
        <v>36.203000000000003</v>
      </c>
    </row>
    <row r="9949" spans="1:3" x14ac:dyDescent="0.25">
      <c r="A9949" s="1">
        <v>25.254999999999999</v>
      </c>
      <c r="B9949" s="1">
        <v>168.53</v>
      </c>
      <c r="C9949" s="1">
        <v>39.36</v>
      </c>
    </row>
    <row r="9950" spans="1:3" x14ac:dyDescent="0.25">
      <c r="A9950" s="1">
        <v>25.257000000000001</v>
      </c>
      <c r="B9950" s="1">
        <v>168.55</v>
      </c>
      <c r="C9950" s="1">
        <v>34.886000000000003</v>
      </c>
    </row>
    <row r="9951" spans="1:3" x14ac:dyDescent="0.25">
      <c r="A9951" s="1">
        <v>25.26</v>
      </c>
      <c r="B9951" s="1">
        <v>168.58</v>
      </c>
      <c r="C9951" s="1">
        <v>32.968000000000004</v>
      </c>
    </row>
    <row r="9952" spans="1:3" x14ac:dyDescent="0.25">
      <c r="A9952" s="1">
        <v>25.263000000000002</v>
      </c>
      <c r="B9952" s="1">
        <v>168.61</v>
      </c>
      <c r="C9952" s="1">
        <v>33.79</v>
      </c>
    </row>
    <row r="9953" spans="1:3" x14ac:dyDescent="0.25">
      <c r="A9953" s="1">
        <v>25.265000000000001</v>
      </c>
      <c r="B9953" s="1">
        <v>168.63</v>
      </c>
      <c r="C9953" s="1">
        <v>35.941000000000003</v>
      </c>
    </row>
    <row r="9954" spans="1:3" x14ac:dyDescent="0.25">
      <c r="A9954" s="1">
        <v>25.266999999999999</v>
      </c>
      <c r="B9954" s="1">
        <v>168.65</v>
      </c>
      <c r="C9954" s="1">
        <v>37.460999999999999</v>
      </c>
    </row>
    <row r="9955" spans="1:3" x14ac:dyDescent="0.25">
      <c r="A9955" s="1">
        <v>25.27</v>
      </c>
      <c r="B9955" s="1">
        <v>168.67</v>
      </c>
      <c r="C9955" s="1">
        <v>35.923000000000002</v>
      </c>
    </row>
    <row r="9956" spans="1:3" x14ac:dyDescent="0.25">
      <c r="A9956" s="1">
        <v>25.271999999999998</v>
      </c>
      <c r="B9956" s="1">
        <v>168.69</v>
      </c>
      <c r="C9956" s="1">
        <v>38.908000000000001</v>
      </c>
    </row>
    <row r="9957" spans="1:3" x14ac:dyDescent="0.25">
      <c r="A9957" s="1">
        <v>25.274999999999999</v>
      </c>
      <c r="B9957" s="1">
        <v>168.72</v>
      </c>
      <c r="C9957" s="1">
        <v>35.405000000000001</v>
      </c>
    </row>
    <row r="9958" spans="1:3" x14ac:dyDescent="0.25">
      <c r="A9958" s="1">
        <v>25.277999999999999</v>
      </c>
      <c r="B9958" s="1">
        <v>168.75</v>
      </c>
      <c r="C9958" s="1">
        <v>35.597000000000001</v>
      </c>
    </row>
    <row r="9959" spans="1:3" x14ac:dyDescent="0.25">
      <c r="A9959" s="1">
        <v>25.28</v>
      </c>
      <c r="B9959" s="1">
        <v>168.77</v>
      </c>
      <c r="C9959" s="1">
        <v>35.603000000000002</v>
      </c>
    </row>
    <row r="9960" spans="1:3" x14ac:dyDescent="0.25">
      <c r="A9960" s="1">
        <v>25.282</v>
      </c>
      <c r="B9960" s="1">
        <v>168.79</v>
      </c>
      <c r="C9960" s="1">
        <v>37.551000000000002</v>
      </c>
    </row>
    <row r="9961" spans="1:3" x14ac:dyDescent="0.25">
      <c r="A9961" s="1">
        <v>25.285</v>
      </c>
      <c r="B9961" s="1">
        <v>168.82</v>
      </c>
      <c r="C9961" s="1">
        <v>37.293999999999997</v>
      </c>
    </row>
    <row r="9962" spans="1:3" x14ac:dyDescent="0.25">
      <c r="A9962" s="1">
        <v>25.288</v>
      </c>
      <c r="B9962" s="1">
        <v>168.85</v>
      </c>
      <c r="C9962" s="1">
        <v>30.673999999999999</v>
      </c>
    </row>
    <row r="9963" spans="1:3" x14ac:dyDescent="0.25">
      <c r="A9963" s="1">
        <v>25.29</v>
      </c>
      <c r="B9963" s="1">
        <v>168.87</v>
      </c>
      <c r="C9963" s="1">
        <v>27.600999999999999</v>
      </c>
    </row>
    <row r="9964" spans="1:3" x14ac:dyDescent="0.25">
      <c r="A9964" s="1">
        <v>25.292000000000002</v>
      </c>
      <c r="B9964" s="1">
        <v>168.89</v>
      </c>
      <c r="C9964" s="1">
        <v>27.771000000000001</v>
      </c>
    </row>
    <row r="9965" spans="1:3" x14ac:dyDescent="0.25">
      <c r="A9965" s="1">
        <v>25.295000000000002</v>
      </c>
      <c r="B9965" s="1">
        <v>168.92</v>
      </c>
      <c r="C9965" s="1">
        <v>24.561</v>
      </c>
    </row>
    <row r="9966" spans="1:3" x14ac:dyDescent="0.25">
      <c r="A9966" s="1">
        <v>25.297999999999998</v>
      </c>
      <c r="B9966" s="1">
        <v>168.95</v>
      </c>
      <c r="C9966" s="1">
        <v>25.954000000000001</v>
      </c>
    </row>
    <row r="9967" spans="1:3" x14ac:dyDescent="0.25">
      <c r="A9967" s="1">
        <v>25.3</v>
      </c>
      <c r="B9967" s="1">
        <v>168.97</v>
      </c>
      <c r="C9967" s="1">
        <v>27.119</v>
      </c>
    </row>
    <row r="9968" spans="1:3" x14ac:dyDescent="0.25">
      <c r="A9968" s="1">
        <v>25.302</v>
      </c>
      <c r="B9968" s="1">
        <v>168.99</v>
      </c>
      <c r="C9968" s="1">
        <v>27.815000000000001</v>
      </c>
    </row>
    <row r="9969" spans="1:3" x14ac:dyDescent="0.25">
      <c r="A9969" s="1">
        <v>25.305</v>
      </c>
      <c r="B9969" s="1">
        <v>169.01</v>
      </c>
      <c r="C9969" s="1">
        <v>20.79</v>
      </c>
    </row>
    <row r="9970" spans="1:3" x14ac:dyDescent="0.25">
      <c r="A9970" s="1">
        <v>25.308</v>
      </c>
      <c r="B9970" s="1">
        <v>169.04</v>
      </c>
      <c r="C9970" s="1">
        <v>22.715</v>
      </c>
    </row>
    <row r="9971" spans="1:3" x14ac:dyDescent="0.25">
      <c r="A9971" s="1">
        <v>25.31</v>
      </c>
      <c r="B9971" s="1">
        <v>169.06</v>
      </c>
      <c r="C9971" s="1">
        <v>26.762</v>
      </c>
    </row>
    <row r="9972" spans="1:3" x14ac:dyDescent="0.25">
      <c r="A9972" s="1">
        <v>25.312000000000001</v>
      </c>
      <c r="B9972" s="1">
        <v>169.08</v>
      </c>
      <c r="C9972" s="1">
        <v>27.864000000000001</v>
      </c>
    </row>
    <row r="9973" spans="1:3" x14ac:dyDescent="0.25">
      <c r="A9973" s="1">
        <v>25.315000000000001</v>
      </c>
      <c r="B9973" s="1">
        <v>169.11</v>
      </c>
      <c r="C9973" s="1">
        <v>28.593</v>
      </c>
    </row>
    <row r="9974" spans="1:3" x14ac:dyDescent="0.25">
      <c r="A9974" s="1">
        <v>25.317</v>
      </c>
      <c r="B9974" s="1">
        <v>169.13</v>
      </c>
      <c r="C9974" s="1">
        <v>26.574000000000002</v>
      </c>
    </row>
    <row r="9975" spans="1:3" x14ac:dyDescent="0.25">
      <c r="A9975" s="1">
        <v>25.32</v>
      </c>
      <c r="B9975" s="1">
        <v>169.16</v>
      </c>
      <c r="C9975" s="1">
        <v>28.526</v>
      </c>
    </row>
    <row r="9976" spans="1:3" x14ac:dyDescent="0.25">
      <c r="A9976" s="1">
        <v>25.323</v>
      </c>
      <c r="B9976" s="1">
        <v>169.19</v>
      </c>
      <c r="C9976" s="1">
        <v>29.056999999999999</v>
      </c>
    </row>
    <row r="9977" spans="1:3" x14ac:dyDescent="0.25">
      <c r="A9977" s="1">
        <v>25.324999999999999</v>
      </c>
      <c r="B9977" s="1">
        <v>169.21</v>
      </c>
      <c r="C9977" s="1">
        <v>26.849</v>
      </c>
    </row>
    <row r="9978" spans="1:3" x14ac:dyDescent="0.25">
      <c r="A9978" s="1">
        <v>25.327000000000002</v>
      </c>
      <c r="B9978" s="1">
        <v>169.23</v>
      </c>
      <c r="C9978" s="1">
        <v>23.454000000000001</v>
      </c>
    </row>
    <row r="9979" spans="1:3" x14ac:dyDescent="0.25">
      <c r="A9979" s="1">
        <v>25.33</v>
      </c>
      <c r="B9979" s="1">
        <v>169.26</v>
      </c>
      <c r="C9979" s="1">
        <v>21.812999999999999</v>
      </c>
    </row>
    <row r="9980" spans="1:3" x14ac:dyDescent="0.25">
      <c r="A9980" s="1">
        <v>25.332999999999998</v>
      </c>
      <c r="B9980" s="1">
        <v>169.29</v>
      </c>
      <c r="C9980" s="1">
        <v>24.385999999999999</v>
      </c>
    </row>
    <row r="9981" spans="1:3" x14ac:dyDescent="0.25">
      <c r="A9981" s="1">
        <v>25.335000000000001</v>
      </c>
      <c r="B9981" s="1">
        <v>169.31</v>
      </c>
      <c r="C9981" s="1">
        <v>20.533999999999999</v>
      </c>
    </row>
    <row r="9982" spans="1:3" x14ac:dyDescent="0.25">
      <c r="A9982" s="1">
        <v>25.337</v>
      </c>
      <c r="B9982" s="1">
        <v>169.33</v>
      </c>
      <c r="C9982" s="1">
        <v>20.748000000000001</v>
      </c>
    </row>
    <row r="9983" spans="1:3" x14ac:dyDescent="0.25">
      <c r="A9983" s="1">
        <v>25.34</v>
      </c>
      <c r="B9983" s="1">
        <v>169.36</v>
      </c>
      <c r="C9983" s="1">
        <v>19.864999999999998</v>
      </c>
    </row>
    <row r="9984" spans="1:3" x14ac:dyDescent="0.25">
      <c r="A9984" s="1">
        <v>25.343</v>
      </c>
      <c r="B9984" s="1">
        <v>169.38</v>
      </c>
      <c r="C9984" s="1">
        <v>21.28</v>
      </c>
    </row>
    <row r="9985" spans="1:3" x14ac:dyDescent="0.25">
      <c r="A9985" s="1">
        <v>25.344999999999999</v>
      </c>
      <c r="B9985" s="1">
        <v>169.4</v>
      </c>
      <c r="C9985" s="1">
        <v>24.579000000000001</v>
      </c>
    </row>
    <row r="9986" spans="1:3" x14ac:dyDescent="0.25">
      <c r="A9986" s="1">
        <v>25.347000000000001</v>
      </c>
      <c r="B9986" s="1">
        <v>169.42</v>
      </c>
      <c r="C9986" s="1">
        <v>18.53</v>
      </c>
    </row>
    <row r="9987" spans="1:3" x14ac:dyDescent="0.25">
      <c r="A9987" s="1">
        <v>25.35</v>
      </c>
      <c r="B9987" s="1">
        <v>169.45</v>
      </c>
      <c r="C9987" s="1">
        <v>18.361000000000001</v>
      </c>
    </row>
    <row r="9988" spans="1:3" x14ac:dyDescent="0.25">
      <c r="A9988" s="1">
        <v>25.353000000000002</v>
      </c>
      <c r="B9988" s="1">
        <v>169.48</v>
      </c>
      <c r="C9988" s="1">
        <v>17.954000000000001</v>
      </c>
    </row>
    <row r="9989" spans="1:3" x14ac:dyDescent="0.25">
      <c r="A9989" s="1">
        <v>25.355</v>
      </c>
      <c r="B9989" s="1">
        <v>169.5</v>
      </c>
      <c r="C9989" s="1">
        <v>17.721</v>
      </c>
    </row>
    <row r="9990" spans="1:3" x14ac:dyDescent="0.25">
      <c r="A9990" s="1">
        <v>25.358000000000001</v>
      </c>
      <c r="B9990" s="1">
        <v>169.53</v>
      </c>
      <c r="C9990" s="1">
        <v>18.030999999999999</v>
      </c>
    </row>
    <row r="9991" spans="1:3" x14ac:dyDescent="0.25">
      <c r="A9991" s="1">
        <v>25.36</v>
      </c>
      <c r="B9991" s="1">
        <v>169.55</v>
      </c>
      <c r="C9991" s="1">
        <v>17.812999999999999</v>
      </c>
    </row>
    <row r="9992" spans="1:3" x14ac:dyDescent="0.25">
      <c r="A9992" s="1">
        <v>25.361999999999998</v>
      </c>
      <c r="B9992" s="1">
        <v>169.57</v>
      </c>
      <c r="C9992" s="1">
        <v>18.725000000000001</v>
      </c>
    </row>
    <row r="9993" spans="1:3" x14ac:dyDescent="0.25">
      <c r="A9993" s="1">
        <v>25.364999999999998</v>
      </c>
      <c r="B9993" s="1">
        <v>169.6</v>
      </c>
      <c r="C9993" s="1">
        <v>18.181999999999999</v>
      </c>
    </row>
    <row r="9994" spans="1:3" x14ac:dyDescent="0.25">
      <c r="A9994" s="1">
        <v>25.367999999999999</v>
      </c>
      <c r="B9994" s="1">
        <v>169.63</v>
      </c>
      <c r="C9994" s="1">
        <v>18.512</v>
      </c>
    </row>
    <row r="9995" spans="1:3" x14ac:dyDescent="0.25">
      <c r="A9995" s="1">
        <v>25.37</v>
      </c>
      <c r="B9995" s="1">
        <v>169.66</v>
      </c>
      <c r="C9995" s="1">
        <v>20.137</v>
      </c>
    </row>
    <row r="9996" spans="1:3" x14ac:dyDescent="0.25">
      <c r="A9996" s="1">
        <v>25.372</v>
      </c>
      <c r="B9996" s="1">
        <v>169.68</v>
      </c>
      <c r="C9996" s="1">
        <v>18.234000000000002</v>
      </c>
    </row>
    <row r="9997" spans="1:3" x14ac:dyDescent="0.25">
      <c r="A9997" s="1">
        <v>25.375</v>
      </c>
      <c r="B9997" s="1">
        <v>169.71</v>
      </c>
      <c r="C9997" s="1">
        <v>17.966000000000001</v>
      </c>
    </row>
    <row r="9998" spans="1:3" x14ac:dyDescent="0.25">
      <c r="A9998" s="1">
        <v>25.378</v>
      </c>
      <c r="B9998" s="1">
        <v>169.74</v>
      </c>
      <c r="C9998" s="1">
        <v>17.959</v>
      </c>
    </row>
    <row r="9999" spans="1:3" x14ac:dyDescent="0.25">
      <c r="A9999" s="1">
        <v>25.38</v>
      </c>
      <c r="B9999" s="1">
        <v>169.76</v>
      </c>
      <c r="C9999" s="1">
        <v>17.873000000000001</v>
      </c>
    </row>
    <row r="10000" spans="1:3" x14ac:dyDescent="0.25">
      <c r="A10000" s="1">
        <v>25.382000000000001</v>
      </c>
      <c r="B10000" s="1">
        <v>169.78</v>
      </c>
      <c r="C10000" s="1">
        <v>18.071000000000002</v>
      </c>
    </row>
    <row r="10001" spans="1:3" x14ac:dyDescent="0.25">
      <c r="A10001" s="1">
        <v>25.385000000000002</v>
      </c>
      <c r="B10001" s="1">
        <v>169.82</v>
      </c>
      <c r="C10001" s="1">
        <v>17.574999999999999</v>
      </c>
    </row>
    <row r="10002" spans="1:3" x14ac:dyDescent="0.25">
      <c r="A10002" s="1">
        <v>25.388000000000002</v>
      </c>
      <c r="B10002" s="1">
        <v>169.85</v>
      </c>
      <c r="C10002" s="1">
        <v>17.777999999999999</v>
      </c>
    </row>
    <row r="10003" spans="1:3" x14ac:dyDescent="0.25">
      <c r="A10003" s="1">
        <v>25.39</v>
      </c>
      <c r="B10003" s="1">
        <v>169.87</v>
      </c>
      <c r="C10003" s="1">
        <v>18.062999999999999</v>
      </c>
    </row>
    <row r="10004" spans="1:3" x14ac:dyDescent="0.25">
      <c r="A10004" s="1">
        <v>25.391999999999999</v>
      </c>
      <c r="B10004" s="1">
        <v>169.89</v>
      </c>
      <c r="C10004" s="1">
        <v>17.829000000000001</v>
      </c>
    </row>
    <row r="10005" spans="1:3" x14ac:dyDescent="0.25">
      <c r="A10005" s="1">
        <v>25.395</v>
      </c>
      <c r="B10005" s="1">
        <v>169.92</v>
      </c>
      <c r="C10005" s="1">
        <v>18.091000000000001</v>
      </c>
    </row>
    <row r="10006" spans="1:3" x14ac:dyDescent="0.25">
      <c r="A10006" s="1">
        <v>25.396999999999998</v>
      </c>
      <c r="B10006" s="1">
        <v>169.94</v>
      </c>
      <c r="C10006" s="1">
        <v>18.013999999999999</v>
      </c>
    </row>
    <row r="10007" spans="1:3" x14ac:dyDescent="0.25">
      <c r="A10007" s="1">
        <v>25.4</v>
      </c>
      <c r="B10007" s="1">
        <v>169.97</v>
      </c>
      <c r="C10007" s="1">
        <v>18.68</v>
      </c>
    </row>
    <row r="10008" spans="1:3" x14ac:dyDescent="0.25">
      <c r="A10008" s="1">
        <v>25.402999999999999</v>
      </c>
      <c r="B10008" s="1">
        <v>170.01</v>
      </c>
      <c r="C10008" s="1">
        <v>18.806000000000001</v>
      </c>
    </row>
    <row r="10009" spans="1:3" x14ac:dyDescent="0.25">
      <c r="A10009" s="1">
        <v>25.405000000000001</v>
      </c>
      <c r="B10009" s="1">
        <v>170.03</v>
      </c>
      <c r="C10009" s="1">
        <v>18.815999999999999</v>
      </c>
    </row>
    <row r="10010" spans="1:3" x14ac:dyDescent="0.25">
      <c r="A10010" s="1">
        <v>25.407</v>
      </c>
      <c r="B10010" s="1">
        <v>170.05</v>
      </c>
      <c r="C10010" s="1">
        <v>18.706</v>
      </c>
    </row>
    <row r="10011" spans="1:3" x14ac:dyDescent="0.25">
      <c r="A10011" s="1">
        <v>25.41</v>
      </c>
      <c r="B10011" s="1">
        <v>170.08</v>
      </c>
      <c r="C10011" s="1">
        <v>18.597999999999999</v>
      </c>
    </row>
    <row r="10012" spans="1:3" x14ac:dyDescent="0.25">
      <c r="A10012" s="1">
        <v>25.413</v>
      </c>
      <c r="B10012" s="1">
        <v>170.11</v>
      </c>
      <c r="C10012" s="1">
        <v>19.827999999999999</v>
      </c>
    </row>
    <row r="10013" spans="1:3" x14ac:dyDescent="0.25">
      <c r="A10013" s="1">
        <v>25.414999999999999</v>
      </c>
      <c r="B10013" s="1">
        <v>170.13</v>
      </c>
      <c r="C10013" s="1">
        <v>20.12</v>
      </c>
    </row>
    <row r="10014" spans="1:3" x14ac:dyDescent="0.25">
      <c r="A10014" s="1">
        <v>25.417000000000002</v>
      </c>
      <c r="B10014" s="1">
        <v>170.15</v>
      </c>
      <c r="C10014" s="1">
        <v>20.376999999999999</v>
      </c>
    </row>
    <row r="10015" spans="1:3" x14ac:dyDescent="0.25">
      <c r="A10015" s="1">
        <v>25.42</v>
      </c>
      <c r="B10015" s="1">
        <v>170.19</v>
      </c>
      <c r="C10015" s="1">
        <v>20.966000000000001</v>
      </c>
    </row>
    <row r="10016" spans="1:3" x14ac:dyDescent="0.25">
      <c r="A10016" s="1">
        <v>25.422999999999998</v>
      </c>
      <c r="B10016" s="1">
        <v>170.22</v>
      </c>
      <c r="C10016" s="1">
        <v>20.635000000000002</v>
      </c>
    </row>
    <row r="10017" spans="1:3" x14ac:dyDescent="0.25">
      <c r="A10017" s="1">
        <v>25.425000000000001</v>
      </c>
      <c r="B10017" s="1">
        <v>170.24</v>
      </c>
      <c r="C10017" s="1">
        <v>21.352</v>
      </c>
    </row>
    <row r="10018" spans="1:3" x14ac:dyDescent="0.25">
      <c r="A10018" s="1">
        <v>25.427</v>
      </c>
      <c r="B10018" s="1">
        <v>170.26</v>
      </c>
      <c r="C10018" s="1">
        <v>21.850999999999999</v>
      </c>
    </row>
    <row r="10019" spans="1:3" x14ac:dyDescent="0.25">
      <c r="A10019" s="1">
        <v>25.43</v>
      </c>
      <c r="B10019" s="1">
        <v>170.29</v>
      </c>
      <c r="C10019" s="1">
        <v>21.483000000000001</v>
      </c>
    </row>
    <row r="10020" spans="1:3" x14ac:dyDescent="0.25">
      <c r="A10020" s="1">
        <v>25.433</v>
      </c>
      <c r="B10020" s="1">
        <v>170.32</v>
      </c>
      <c r="C10020" s="1">
        <v>22.344000000000001</v>
      </c>
    </row>
    <row r="10021" spans="1:3" x14ac:dyDescent="0.25">
      <c r="A10021" s="1">
        <v>25.434999999999999</v>
      </c>
      <c r="B10021" s="1">
        <v>170.35</v>
      </c>
      <c r="C10021" s="1">
        <v>22.736999999999998</v>
      </c>
    </row>
    <row r="10022" spans="1:3" x14ac:dyDescent="0.25">
      <c r="A10022" s="1">
        <v>25.437999999999999</v>
      </c>
      <c r="B10022" s="1">
        <v>170.38</v>
      </c>
      <c r="C10022" s="1">
        <v>22.417999999999999</v>
      </c>
    </row>
    <row r="10023" spans="1:3" x14ac:dyDescent="0.25">
      <c r="A10023" s="1">
        <v>25.44</v>
      </c>
      <c r="B10023" s="1">
        <v>170.4</v>
      </c>
      <c r="C10023" s="1">
        <v>23.286000000000001</v>
      </c>
    </row>
    <row r="10024" spans="1:3" x14ac:dyDescent="0.25">
      <c r="A10024" s="1">
        <v>25.442</v>
      </c>
      <c r="B10024" s="1">
        <v>170.42</v>
      </c>
      <c r="C10024" s="1">
        <v>23.08</v>
      </c>
    </row>
    <row r="10025" spans="1:3" x14ac:dyDescent="0.25">
      <c r="A10025" s="1">
        <v>25.445</v>
      </c>
      <c r="B10025" s="1">
        <v>170.45</v>
      </c>
      <c r="C10025" s="1">
        <v>22.291</v>
      </c>
    </row>
    <row r="10026" spans="1:3" x14ac:dyDescent="0.25">
      <c r="A10026" s="1">
        <v>25.448</v>
      </c>
      <c r="B10026" s="1">
        <v>170.48</v>
      </c>
      <c r="C10026" s="1">
        <v>22.722999999999999</v>
      </c>
    </row>
    <row r="10027" spans="1:3" x14ac:dyDescent="0.25">
      <c r="A10027" s="1">
        <v>25.45</v>
      </c>
      <c r="B10027" s="1">
        <v>170.51</v>
      </c>
      <c r="C10027" s="1">
        <v>24.475000000000001</v>
      </c>
    </row>
    <row r="10028" spans="1:3" x14ac:dyDescent="0.25">
      <c r="A10028" s="1">
        <v>25.452000000000002</v>
      </c>
      <c r="B10028" s="1">
        <v>170.53</v>
      </c>
      <c r="C10028" s="1">
        <v>22.7</v>
      </c>
    </row>
    <row r="10029" spans="1:3" x14ac:dyDescent="0.25">
      <c r="A10029" s="1">
        <v>25.454999999999998</v>
      </c>
      <c r="B10029" s="1">
        <v>170.56</v>
      </c>
      <c r="C10029" s="1">
        <v>22.398</v>
      </c>
    </row>
    <row r="10030" spans="1:3" x14ac:dyDescent="0.25">
      <c r="A10030" s="1">
        <v>25.457999999999998</v>
      </c>
      <c r="B10030" s="1">
        <v>170.59</v>
      </c>
      <c r="C10030" s="1">
        <v>21.852</v>
      </c>
    </row>
    <row r="10031" spans="1:3" x14ac:dyDescent="0.25">
      <c r="A10031" s="1">
        <v>25.46</v>
      </c>
      <c r="B10031" s="1">
        <v>170.61</v>
      </c>
      <c r="C10031" s="1">
        <v>21.776</v>
      </c>
    </row>
    <row r="10032" spans="1:3" x14ac:dyDescent="0.25">
      <c r="A10032" s="1">
        <v>25.462</v>
      </c>
      <c r="B10032" s="1">
        <v>170.63</v>
      </c>
      <c r="C10032" s="1">
        <v>20.995000000000001</v>
      </c>
    </row>
    <row r="10033" spans="1:3" x14ac:dyDescent="0.25">
      <c r="A10033" s="1">
        <v>25.465</v>
      </c>
      <c r="B10033" s="1">
        <v>170.66</v>
      </c>
      <c r="C10033" s="1">
        <v>21.765000000000001</v>
      </c>
    </row>
    <row r="10034" spans="1:3" x14ac:dyDescent="0.25">
      <c r="A10034" s="1">
        <v>25.468</v>
      </c>
      <c r="B10034" s="1">
        <v>170.7</v>
      </c>
      <c r="C10034" s="1">
        <v>22.152000000000001</v>
      </c>
    </row>
    <row r="10035" spans="1:3" x14ac:dyDescent="0.25">
      <c r="A10035" s="1">
        <v>25.47</v>
      </c>
      <c r="B10035" s="1">
        <v>170.72</v>
      </c>
      <c r="C10035" s="1">
        <v>21.234000000000002</v>
      </c>
    </row>
    <row r="10036" spans="1:3" x14ac:dyDescent="0.25">
      <c r="A10036" s="1">
        <v>25.472000000000001</v>
      </c>
      <c r="B10036" s="1">
        <v>170.74</v>
      </c>
      <c r="C10036" s="1">
        <v>22.25</v>
      </c>
    </row>
    <row r="10037" spans="1:3" x14ac:dyDescent="0.25">
      <c r="A10037" s="1">
        <v>25.475000000000001</v>
      </c>
      <c r="B10037" s="1">
        <v>170.77</v>
      </c>
      <c r="C10037" s="1">
        <v>22.791</v>
      </c>
    </row>
    <row r="10038" spans="1:3" x14ac:dyDescent="0.25">
      <c r="A10038" s="1">
        <v>25.478000000000002</v>
      </c>
      <c r="B10038" s="1">
        <v>170.8</v>
      </c>
      <c r="C10038" s="1">
        <v>21.757999999999999</v>
      </c>
    </row>
    <row r="10039" spans="1:3" x14ac:dyDescent="0.25">
      <c r="A10039" s="1">
        <v>25.48</v>
      </c>
      <c r="B10039" s="1">
        <v>170.82</v>
      </c>
      <c r="C10039" s="1">
        <v>19.448</v>
      </c>
    </row>
    <row r="10040" spans="1:3" x14ac:dyDescent="0.25">
      <c r="A10040" s="1">
        <v>25.483000000000001</v>
      </c>
      <c r="B10040" s="1">
        <v>170.86</v>
      </c>
      <c r="C10040" s="1">
        <v>19.495000000000001</v>
      </c>
    </row>
    <row r="10041" spans="1:3" x14ac:dyDescent="0.25">
      <c r="A10041" s="1">
        <v>25.484999999999999</v>
      </c>
      <c r="B10041" s="1">
        <v>170.88</v>
      </c>
      <c r="C10041" s="1">
        <v>18.498999999999999</v>
      </c>
    </row>
    <row r="10042" spans="1:3" x14ac:dyDescent="0.25">
      <c r="A10042" s="1">
        <v>25.486999999999998</v>
      </c>
      <c r="B10042" s="1">
        <v>170.9</v>
      </c>
      <c r="C10042" s="1">
        <v>18.516999999999999</v>
      </c>
    </row>
    <row r="10043" spans="1:3" x14ac:dyDescent="0.25">
      <c r="A10043" s="1">
        <v>25.49</v>
      </c>
      <c r="B10043" s="1">
        <v>170.93</v>
      </c>
      <c r="C10043" s="1">
        <v>18.716999999999999</v>
      </c>
    </row>
    <row r="10044" spans="1:3" x14ac:dyDescent="0.25">
      <c r="A10044" s="1">
        <v>25.492999999999999</v>
      </c>
      <c r="B10044" s="1">
        <v>170.96</v>
      </c>
      <c r="C10044" s="1">
        <v>19.564</v>
      </c>
    </row>
    <row r="10045" spans="1:3" x14ac:dyDescent="0.25">
      <c r="A10045" s="1">
        <v>25.495000000000001</v>
      </c>
      <c r="B10045" s="1">
        <v>170.98</v>
      </c>
      <c r="C10045" s="1">
        <v>18.675000000000001</v>
      </c>
    </row>
    <row r="10046" spans="1:3" x14ac:dyDescent="0.25">
      <c r="A10046" s="1">
        <v>25.497</v>
      </c>
      <c r="B10046" s="1">
        <v>171</v>
      </c>
      <c r="C10046" s="1">
        <v>18.134</v>
      </c>
    </row>
    <row r="10047" spans="1:3" x14ac:dyDescent="0.25">
      <c r="A10047" s="1">
        <v>25.5</v>
      </c>
      <c r="B10047" s="1">
        <v>171.04</v>
      </c>
      <c r="C10047" s="1">
        <v>21.484000000000002</v>
      </c>
    </row>
    <row r="10048" spans="1:3" x14ac:dyDescent="0.25">
      <c r="A10048" s="1">
        <v>25.503</v>
      </c>
      <c r="B10048" s="1">
        <v>171.07</v>
      </c>
      <c r="C10048" s="1">
        <v>25.123999999999999</v>
      </c>
    </row>
    <row r="10049" spans="1:3" x14ac:dyDescent="0.25">
      <c r="A10049" s="1">
        <v>25.504999999999999</v>
      </c>
      <c r="B10049" s="1">
        <v>171.09</v>
      </c>
      <c r="C10049" s="1">
        <v>26.524999999999999</v>
      </c>
    </row>
    <row r="10050" spans="1:3" x14ac:dyDescent="0.25">
      <c r="A10050" s="1">
        <v>25.507000000000001</v>
      </c>
      <c r="B10050" s="1">
        <v>171.11</v>
      </c>
      <c r="C10050" s="1">
        <v>22.001000000000001</v>
      </c>
    </row>
    <row r="10051" spans="1:3" x14ac:dyDescent="0.25">
      <c r="A10051" s="1">
        <v>25.503</v>
      </c>
      <c r="B10051" s="1">
        <v>171.07</v>
      </c>
      <c r="C10051" s="1">
        <v>22.440999999999999</v>
      </c>
    </row>
    <row r="10052" spans="1:3" x14ac:dyDescent="0.25">
      <c r="A10052" s="1">
        <v>25.504999999999999</v>
      </c>
      <c r="B10052" s="1">
        <v>171.09</v>
      </c>
      <c r="C10052" s="1">
        <v>22.302</v>
      </c>
    </row>
    <row r="10053" spans="1:3" x14ac:dyDescent="0.25">
      <c r="A10053" s="1">
        <v>25.507000000000001</v>
      </c>
      <c r="B10053" s="1">
        <v>171.11</v>
      </c>
      <c r="C10053" s="1">
        <v>21.914999999999999</v>
      </c>
    </row>
    <row r="10054" spans="1:3" x14ac:dyDescent="0.25">
      <c r="A10054" s="1">
        <v>25.51</v>
      </c>
      <c r="B10054" s="1">
        <v>171.14</v>
      </c>
      <c r="C10054" s="1">
        <v>22.027999999999999</v>
      </c>
    </row>
    <row r="10055" spans="1:3" x14ac:dyDescent="0.25">
      <c r="A10055" s="1">
        <v>25.513000000000002</v>
      </c>
      <c r="B10055" s="1">
        <v>171.17</v>
      </c>
      <c r="C10055" s="1">
        <v>21.533000000000001</v>
      </c>
    </row>
    <row r="10056" spans="1:3" x14ac:dyDescent="0.25">
      <c r="A10056" s="1">
        <v>25.515000000000001</v>
      </c>
      <c r="B10056" s="1">
        <v>171.19</v>
      </c>
      <c r="C10056" s="1">
        <v>20.59</v>
      </c>
    </row>
    <row r="10057" spans="1:3" x14ac:dyDescent="0.25">
      <c r="A10057" s="1">
        <v>25.516999999999999</v>
      </c>
      <c r="B10057" s="1">
        <v>171.22</v>
      </c>
      <c r="C10057" s="1">
        <v>20.7</v>
      </c>
    </row>
    <row r="10058" spans="1:3" x14ac:dyDescent="0.25">
      <c r="A10058" s="1">
        <v>25.52</v>
      </c>
      <c r="B10058" s="1">
        <v>171.25</v>
      </c>
      <c r="C10058" s="1">
        <v>21.645</v>
      </c>
    </row>
    <row r="10059" spans="1:3" x14ac:dyDescent="0.25">
      <c r="A10059" s="1">
        <v>25.521999999999998</v>
      </c>
      <c r="B10059" s="1">
        <v>171.27</v>
      </c>
      <c r="C10059" s="1">
        <v>20.873999999999999</v>
      </c>
    </row>
    <row r="10060" spans="1:3" x14ac:dyDescent="0.25">
      <c r="A10060" s="1">
        <v>25.524999999999999</v>
      </c>
      <c r="B10060" s="1">
        <v>171.3</v>
      </c>
      <c r="C10060" s="1">
        <v>22.911000000000001</v>
      </c>
    </row>
    <row r="10061" spans="1:3" x14ac:dyDescent="0.25">
      <c r="A10061" s="1">
        <v>25.527999999999999</v>
      </c>
      <c r="B10061" s="1">
        <v>171.33</v>
      </c>
      <c r="C10061" s="1">
        <v>24.497</v>
      </c>
    </row>
    <row r="10062" spans="1:3" x14ac:dyDescent="0.25">
      <c r="A10062" s="1">
        <v>25.53</v>
      </c>
      <c r="B10062" s="1">
        <v>171.35</v>
      </c>
      <c r="C10062" s="1">
        <v>24.271999999999998</v>
      </c>
    </row>
    <row r="10063" spans="1:3" x14ac:dyDescent="0.25">
      <c r="A10063" s="1">
        <v>25.532</v>
      </c>
      <c r="B10063" s="1">
        <v>171.38</v>
      </c>
      <c r="C10063" s="1">
        <v>24.472999999999999</v>
      </c>
    </row>
    <row r="10064" spans="1:3" x14ac:dyDescent="0.25">
      <c r="A10064" s="1">
        <v>25.535</v>
      </c>
      <c r="B10064" s="1">
        <v>171.41</v>
      </c>
      <c r="C10064" s="1">
        <v>24.355</v>
      </c>
    </row>
    <row r="10065" spans="1:3" x14ac:dyDescent="0.25">
      <c r="A10065" s="1">
        <v>25.538</v>
      </c>
      <c r="B10065" s="1">
        <v>171.44</v>
      </c>
      <c r="C10065" s="1">
        <v>26.388999999999999</v>
      </c>
    </row>
    <row r="10066" spans="1:3" x14ac:dyDescent="0.25">
      <c r="A10066" s="1">
        <v>25.54</v>
      </c>
      <c r="B10066" s="1">
        <v>171.46</v>
      </c>
      <c r="C10066" s="1">
        <v>26.491</v>
      </c>
    </row>
    <row r="10067" spans="1:3" x14ac:dyDescent="0.25">
      <c r="A10067" s="1">
        <v>25.542000000000002</v>
      </c>
      <c r="B10067" s="1">
        <v>171.48</v>
      </c>
      <c r="C10067" s="1">
        <v>26.018000000000001</v>
      </c>
    </row>
    <row r="10068" spans="1:3" x14ac:dyDescent="0.25">
      <c r="A10068" s="1">
        <v>25.545000000000002</v>
      </c>
      <c r="B10068" s="1">
        <v>171.51</v>
      </c>
      <c r="C10068" s="1">
        <v>26.363</v>
      </c>
    </row>
    <row r="10069" spans="1:3" x14ac:dyDescent="0.25">
      <c r="A10069" s="1">
        <v>25.547999999999998</v>
      </c>
      <c r="B10069" s="1">
        <v>171.54</v>
      </c>
      <c r="C10069" s="1">
        <v>24.984999999999999</v>
      </c>
    </row>
    <row r="10070" spans="1:3" x14ac:dyDescent="0.25">
      <c r="A10070" s="1">
        <v>25.55</v>
      </c>
      <c r="B10070" s="1">
        <v>171.57</v>
      </c>
      <c r="C10070" s="1">
        <v>25.327999999999999</v>
      </c>
    </row>
    <row r="10071" spans="1:3" x14ac:dyDescent="0.25">
      <c r="A10071" s="1">
        <v>25.552</v>
      </c>
      <c r="B10071" s="1">
        <v>171.59</v>
      </c>
      <c r="C10071" s="1">
        <v>25.454999999999998</v>
      </c>
    </row>
    <row r="10072" spans="1:3" x14ac:dyDescent="0.25">
      <c r="A10072" s="1">
        <v>25.555</v>
      </c>
      <c r="B10072" s="1">
        <v>171.62</v>
      </c>
      <c r="C10072" s="1">
        <v>25.41</v>
      </c>
    </row>
    <row r="10073" spans="1:3" x14ac:dyDescent="0.25">
      <c r="A10073" s="1">
        <v>25.558</v>
      </c>
      <c r="B10073" s="1">
        <v>171.65</v>
      </c>
      <c r="C10073" s="1">
        <v>24.062000000000001</v>
      </c>
    </row>
    <row r="10074" spans="1:3" x14ac:dyDescent="0.25">
      <c r="A10074" s="1">
        <v>25.56</v>
      </c>
      <c r="B10074" s="1">
        <v>171.67</v>
      </c>
      <c r="C10074" s="1">
        <v>24.600999999999999</v>
      </c>
    </row>
    <row r="10075" spans="1:3" x14ac:dyDescent="0.25">
      <c r="A10075" s="1">
        <v>25.562000000000001</v>
      </c>
      <c r="B10075" s="1">
        <v>171.69</v>
      </c>
      <c r="C10075" s="1">
        <v>25.875</v>
      </c>
    </row>
    <row r="10076" spans="1:3" x14ac:dyDescent="0.25">
      <c r="A10076" s="1">
        <v>25.565000000000001</v>
      </c>
      <c r="B10076" s="1">
        <v>171.73</v>
      </c>
      <c r="C10076" s="1">
        <v>25.111999999999998</v>
      </c>
    </row>
    <row r="10077" spans="1:3" x14ac:dyDescent="0.25">
      <c r="A10077" s="1">
        <v>25.567</v>
      </c>
      <c r="B10077" s="1">
        <v>171.75</v>
      </c>
      <c r="C10077" s="1">
        <v>23.030999999999999</v>
      </c>
    </row>
    <row r="10078" spans="1:3" x14ac:dyDescent="0.25">
      <c r="A10078" s="1">
        <v>25.57</v>
      </c>
      <c r="B10078" s="1">
        <v>171.78</v>
      </c>
      <c r="C10078" s="1">
        <v>23.638000000000002</v>
      </c>
    </row>
    <row r="10079" spans="1:3" x14ac:dyDescent="0.25">
      <c r="A10079" s="1">
        <v>25.573</v>
      </c>
      <c r="B10079" s="1">
        <v>171.81</v>
      </c>
      <c r="C10079" s="1">
        <v>22.904</v>
      </c>
    </row>
    <row r="10080" spans="1:3" x14ac:dyDescent="0.25">
      <c r="A10080" s="1">
        <v>25.574999999999999</v>
      </c>
      <c r="B10080" s="1">
        <v>171.83</v>
      </c>
      <c r="C10080" s="1">
        <v>24.148</v>
      </c>
    </row>
    <row r="10081" spans="1:3" x14ac:dyDescent="0.25">
      <c r="A10081" s="1">
        <v>25.577000000000002</v>
      </c>
      <c r="B10081" s="1">
        <v>171.85</v>
      </c>
      <c r="C10081" s="1">
        <v>24.84</v>
      </c>
    </row>
    <row r="10082" spans="1:3" x14ac:dyDescent="0.25">
      <c r="A10082" s="1">
        <v>25.58</v>
      </c>
      <c r="B10082" s="1">
        <v>171.88</v>
      </c>
      <c r="C10082" s="1">
        <v>26.626999999999999</v>
      </c>
    </row>
    <row r="10083" spans="1:3" x14ac:dyDescent="0.25">
      <c r="A10083" s="1">
        <v>25.582999999999998</v>
      </c>
      <c r="B10083" s="1">
        <v>171.92</v>
      </c>
      <c r="C10083" s="1">
        <v>26.251999999999999</v>
      </c>
    </row>
    <row r="10084" spans="1:3" x14ac:dyDescent="0.25">
      <c r="A10084" s="1">
        <v>25.585000000000001</v>
      </c>
      <c r="B10084" s="1">
        <v>171.94</v>
      </c>
      <c r="C10084" s="1">
        <v>29.221</v>
      </c>
    </row>
    <row r="10085" spans="1:3" x14ac:dyDescent="0.25">
      <c r="A10085" s="1">
        <v>25.587</v>
      </c>
      <c r="B10085" s="1">
        <v>171.96</v>
      </c>
      <c r="C10085" s="1">
        <v>28.637</v>
      </c>
    </row>
    <row r="10086" spans="1:3" x14ac:dyDescent="0.25">
      <c r="A10086" s="1">
        <v>25.59</v>
      </c>
      <c r="B10086" s="1">
        <v>171.99</v>
      </c>
      <c r="C10086" s="1">
        <v>22.248999999999999</v>
      </c>
    </row>
    <row r="10087" spans="1:3" x14ac:dyDescent="0.25">
      <c r="A10087" s="1">
        <v>25.593</v>
      </c>
      <c r="B10087" s="1">
        <v>172.02</v>
      </c>
      <c r="C10087" s="1">
        <v>20.579000000000001</v>
      </c>
    </row>
    <row r="10088" spans="1:3" x14ac:dyDescent="0.25">
      <c r="A10088" s="1">
        <v>25.594999999999999</v>
      </c>
      <c r="B10088" s="1">
        <v>172.04</v>
      </c>
      <c r="C10088" s="1">
        <v>21.181000000000001</v>
      </c>
    </row>
    <row r="10089" spans="1:3" x14ac:dyDescent="0.25">
      <c r="A10089" s="1">
        <v>25.597000000000001</v>
      </c>
      <c r="B10089" s="1">
        <v>172.06</v>
      </c>
      <c r="C10089" s="1">
        <v>24.257999999999999</v>
      </c>
    </row>
    <row r="10090" spans="1:3" x14ac:dyDescent="0.25">
      <c r="A10090" s="1">
        <v>25.6</v>
      </c>
      <c r="B10090" s="1">
        <v>172.1</v>
      </c>
      <c r="C10090" s="1">
        <v>29.497</v>
      </c>
    </row>
    <row r="10091" spans="1:3" x14ac:dyDescent="0.25">
      <c r="A10091" s="1">
        <v>25.603000000000002</v>
      </c>
      <c r="B10091" s="1">
        <v>172.13</v>
      </c>
      <c r="C10091" s="1">
        <v>31.76</v>
      </c>
    </row>
    <row r="10092" spans="1:3" x14ac:dyDescent="0.25">
      <c r="A10092" s="1">
        <v>25.605</v>
      </c>
      <c r="B10092" s="1">
        <v>172.15</v>
      </c>
      <c r="C10092" s="1">
        <v>32.057000000000002</v>
      </c>
    </row>
    <row r="10093" spans="1:3" x14ac:dyDescent="0.25">
      <c r="A10093" s="1">
        <v>25.608000000000001</v>
      </c>
      <c r="B10093" s="1">
        <v>172.18</v>
      </c>
      <c r="C10093" s="1">
        <v>31.177</v>
      </c>
    </row>
    <row r="10094" spans="1:3" x14ac:dyDescent="0.25">
      <c r="A10094" s="1">
        <v>25.61</v>
      </c>
      <c r="B10094" s="1">
        <v>172.2</v>
      </c>
      <c r="C10094" s="1">
        <v>26.475000000000001</v>
      </c>
    </row>
    <row r="10095" spans="1:3" x14ac:dyDescent="0.25">
      <c r="A10095" s="1">
        <v>25.611999999999998</v>
      </c>
      <c r="B10095" s="1">
        <v>172.22</v>
      </c>
      <c r="C10095" s="1">
        <v>26.158000000000001</v>
      </c>
    </row>
    <row r="10096" spans="1:3" x14ac:dyDescent="0.25">
      <c r="A10096" s="1">
        <v>25.614999999999998</v>
      </c>
      <c r="B10096" s="1">
        <v>172.26</v>
      </c>
      <c r="C10096" s="1">
        <v>24.716999999999999</v>
      </c>
    </row>
    <row r="10097" spans="1:3" x14ac:dyDescent="0.25">
      <c r="A10097" s="1">
        <v>25.617999999999999</v>
      </c>
      <c r="B10097" s="1">
        <v>172.29</v>
      </c>
      <c r="C10097" s="1">
        <v>25.353000000000002</v>
      </c>
    </row>
    <row r="10098" spans="1:3" x14ac:dyDescent="0.25">
      <c r="A10098" s="1">
        <v>25.62</v>
      </c>
      <c r="B10098" s="1">
        <v>172.31</v>
      </c>
      <c r="C10098" s="1">
        <v>27.984000000000002</v>
      </c>
    </row>
    <row r="10099" spans="1:3" x14ac:dyDescent="0.25">
      <c r="A10099" s="1">
        <v>25.622</v>
      </c>
      <c r="B10099" s="1">
        <v>172.33</v>
      </c>
      <c r="C10099" s="1">
        <v>29.114999999999998</v>
      </c>
    </row>
    <row r="10100" spans="1:3" x14ac:dyDescent="0.25">
      <c r="A10100" s="1">
        <v>25.625</v>
      </c>
      <c r="B10100" s="1">
        <v>172.36</v>
      </c>
      <c r="C10100" s="1">
        <v>28.859000000000002</v>
      </c>
    </row>
    <row r="10101" spans="1:3" x14ac:dyDescent="0.25">
      <c r="A10101" s="1">
        <v>25.628</v>
      </c>
      <c r="B10101" s="1">
        <v>172.39</v>
      </c>
      <c r="C10101" s="1">
        <v>29.99</v>
      </c>
    </row>
    <row r="10102" spans="1:3" x14ac:dyDescent="0.25">
      <c r="A10102" s="1">
        <v>25.63</v>
      </c>
      <c r="B10102" s="1">
        <v>172.41</v>
      </c>
      <c r="C10102" s="1">
        <v>29.826000000000001</v>
      </c>
    </row>
    <row r="10103" spans="1:3" x14ac:dyDescent="0.25">
      <c r="A10103" s="1">
        <v>25.632000000000001</v>
      </c>
      <c r="B10103" s="1">
        <v>172.44</v>
      </c>
      <c r="C10103" s="1">
        <v>29.167000000000002</v>
      </c>
    </row>
    <row r="10104" spans="1:3" x14ac:dyDescent="0.25">
      <c r="A10104" s="1">
        <v>25.635000000000002</v>
      </c>
      <c r="B10104" s="1">
        <v>172.47</v>
      </c>
      <c r="C10104" s="1">
        <v>28.535</v>
      </c>
    </row>
    <row r="10105" spans="1:3" x14ac:dyDescent="0.25">
      <c r="A10105" s="1">
        <v>25.638000000000002</v>
      </c>
      <c r="B10105" s="1">
        <v>172.5</v>
      </c>
      <c r="C10105" s="1">
        <v>29.193000000000001</v>
      </c>
    </row>
    <row r="10106" spans="1:3" x14ac:dyDescent="0.25">
      <c r="A10106" s="1">
        <v>25.64</v>
      </c>
      <c r="B10106" s="1">
        <v>172.52</v>
      </c>
      <c r="C10106" s="1">
        <v>29.478999999999999</v>
      </c>
    </row>
    <row r="10107" spans="1:3" x14ac:dyDescent="0.25">
      <c r="A10107" s="1">
        <v>25.641999999999999</v>
      </c>
      <c r="B10107" s="1">
        <v>172.54</v>
      </c>
      <c r="C10107" s="1">
        <v>30.404</v>
      </c>
    </row>
    <row r="10108" spans="1:3" x14ac:dyDescent="0.25">
      <c r="A10108" s="1">
        <v>25.645</v>
      </c>
      <c r="B10108" s="1">
        <v>172.57</v>
      </c>
      <c r="C10108" s="1">
        <v>29.577999999999999</v>
      </c>
    </row>
    <row r="10109" spans="1:3" x14ac:dyDescent="0.25">
      <c r="A10109" s="1">
        <v>25.646999999999998</v>
      </c>
      <c r="B10109" s="1">
        <v>172.6</v>
      </c>
      <c r="C10109" s="1">
        <v>31.422000000000001</v>
      </c>
    </row>
    <row r="10110" spans="1:3" x14ac:dyDescent="0.25">
      <c r="A10110" s="1">
        <v>25.65</v>
      </c>
      <c r="B10110" s="1">
        <v>172.63</v>
      </c>
      <c r="C10110" s="1">
        <v>32.247999999999998</v>
      </c>
    </row>
    <row r="10111" spans="1:3" x14ac:dyDescent="0.25">
      <c r="A10111" s="1">
        <v>25.652999999999999</v>
      </c>
      <c r="B10111" s="1">
        <v>172.66</v>
      </c>
      <c r="C10111" s="1">
        <v>33.228999999999999</v>
      </c>
    </row>
    <row r="10112" spans="1:3" x14ac:dyDescent="0.25">
      <c r="A10112" s="1">
        <v>25.655000000000001</v>
      </c>
      <c r="B10112" s="1">
        <v>172.68</v>
      </c>
      <c r="C10112" s="1">
        <v>34.037999999999997</v>
      </c>
    </row>
    <row r="10113" spans="1:3" x14ac:dyDescent="0.25">
      <c r="A10113" s="1">
        <v>25.657</v>
      </c>
      <c r="B10113" s="1">
        <v>172.7</v>
      </c>
      <c r="C10113" s="1">
        <v>32.514000000000003</v>
      </c>
    </row>
    <row r="10114" spans="1:3" x14ac:dyDescent="0.25">
      <c r="A10114" s="1">
        <v>25.66</v>
      </c>
      <c r="B10114" s="1">
        <v>172.73</v>
      </c>
      <c r="C10114" s="1">
        <v>28.779</v>
      </c>
    </row>
    <row r="10115" spans="1:3" x14ac:dyDescent="0.25">
      <c r="A10115" s="1">
        <v>25.663</v>
      </c>
      <c r="B10115" s="1">
        <v>172.77</v>
      </c>
      <c r="C10115" s="1">
        <v>29.821000000000002</v>
      </c>
    </row>
    <row r="10116" spans="1:3" x14ac:dyDescent="0.25">
      <c r="A10116" s="1">
        <v>25.664999999999999</v>
      </c>
      <c r="B10116" s="1">
        <v>172.79</v>
      </c>
      <c r="C10116" s="1">
        <v>28.565999999999999</v>
      </c>
    </row>
    <row r="10117" spans="1:3" x14ac:dyDescent="0.25">
      <c r="A10117" s="1">
        <v>25.667000000000002</v>
      </c>
      <c r="B10117" s="1">
        <v>172.81</v>
      </c>
      <c r="C10117" s="1">
        <v>29.420999999999999</v>
      </c>
    </row>
    <row r="10118" spans="1:3" x14ac:dyDescent="0.25">
      <c r="A10118" s="1">
        <v>25.67</v>
      </c>
      <c r="B10118" s="1">
        <v>172.84</v>
      </c>
      <c r="C10118" s="1">
        <v>28.977</v>
      </c>
    </row>
    <row r="10119" spans="1:3" x14ac:dyDescent="0.25">
      <c r="A10119" s="1">
        <v>25.672999999999998</v>
      </c>
      <c r="B10119" s="1">
        <v>172.87</v>
      </c>
      <c r="C10119" s="1">
        <v>28.518999999999998</v>
      </c>
    </row>
    <row r="10120" spans="1:3" x14ac:dyDescent="0.25">
      <c r="A10120" s="1">
        <v>25.675000000000001</v>
      </c>
      <c r="B10120" s="1">
        <v>172.89</v>
      </c>
      <c r="C10120" s="1">
        <v>30.19</v>
      </c>
    </row>
    <row r="10121" spans="1:3" x14ac:dyDescent="0.25">
      <c r="A10121" s="1">
        <v>25.677</v>
      </c>
      <c r="B10121" s="1">
        <v>172.91</v>
      </c>
      <c r="C10121" s="1">
        <v>28.544</v>
      </c>
    </row>
    <row r="10122" spans="1:3" x14ac:dyDescent="0.25">
      <c r="A10122" s="1">
        <v>25.68</v>
      </c>
      <c r="B10122" s="1">
        <v>172.95</v>
      </c>
      <c r="C10122" s="1">
        <v>30.35</v>
      </c>
    </row>
    <row r="10123" spans="1:3" x14ac:dyDescent="0.25">
      <c r="A10123" s="1">
        <v>25.683</v>
      </c>
      <c r="B10123" s="1">
        <v>172.98</v>
      </c>
      <c r="C10123" s="1">
        <v>27.007999999999999</v>
      </c>
    </row>
    <row r="10124" spans="1:3" x14ac:dyDescent="0.25">
      <c r="A10124" s="1">
        <v>25.684999999999999</v>
      </c>
      <c r="B10124" s="1">
        <v>173</v>
      </c>
      <c r="C10124" s="1">
        <v>29.015999999999998</v>
      </c>
    </row>
    <row r="10125" spans="1:3" x14ac:dyDescent="0.25">
      <c r="A10125" s="1">
        <v>25.687000000000001</v>
      </c>
      <c r="B10125" s="1">
        <v>173.02</v>
      </c>
      <c r="C10125" s="1">
        <v>28.774999999999999</v>
      </c>
    </row>
    <row r="10126" spans="1:3" x14ac:dyDescent="0.25">
      <c r="A10126" s="1">
        <v>25.69</v>
      </c>
      <c r="B10126" s="1">
        <v>173.05</v>
      </c>
      <c r="C10126" s="1">
        <v>34.874000000000002</v>
      </c>
    </row>
    <row r="10127" spans="1:3" x14ac:dyDescent="0.25">
      <c r="A10127" s="1">
        <v>25.692</v>
      </c>
      <c r="B10127" s="1">
        <v>173.07</v>
      </c>
      <c r="C10127" s="1">
        <v>35.128</v>
      </c>
    </row>
    <row r="10128" spans="1:3" x14ac:dyDescent="0.25">
      <c r="A10128" s="1">
        <v>25.695</v>
      </c>
      <c r="B10128" s="1">
        <v>173.1</v>
      </c>
      <c r="C10128" s="1">
        <v>36.340000000000003</v>
      </c>
    </row>
    <row r="10129" spans="1:3" x14ac:dyDescent="0.25">
      <c r="A10129" s="1">
        <v>25.698</v>
      </c>
      <c r="B10129" s="1">
        <v>173.14</v>
      </c>
      <c r="C10129" s="1">
        <v>30.963000000000001</v>
      </c>
    </row>
    <row r="10130" spans="1:3" x14ac:dyDescent="0.25">
      <c r="A10130" s="1">
        <v>25.7</v>
      </c>
      <c r="B10130" s="1">
        <v>173.16</v>
      </c>
      <c r="C10130" s="1">
        <v>25.358000000000001</v>
      </c>
    </row>
    <row r="10131" spans="1:3" x14ac:dyDescent="0.25">
      <c r="A10131" s="1">
        <v>25.702000000000002</v>
      </c>
      <c r="B10131" s="1">
        <v>173.18</v>
      </c>
      <c r="C10131" s="1">
        <v>23.923999999999999</v>
      </c>
    </row>
    <row r="10132" spans="1:3" x14ac:dyDescent="0.25">
      <c r="A10132" s="1">
        <v>25.704999999999998</v>
      </c>
      <c r="B10132" s="1">
        <v>173.21</v>
      </c>
      <c r="C10132" s="1">
        <v>23.478000000000002</v>
      </c>
    </row>
    <row r="10133" spans="1:3" x14ac:dyDescent="0.25">
      <c r="A10133" s="1">
        <v>25.707999999999998</v>
      </c>
      <c r="B10133" s="1">
        <v>173.24</v>
      </c>
      <c r="C10133" s="1">
        <v>23.125</v>
      </c>
    </row>
    <row r="10134" spans="1:3" x14ac:dyDescent="0.25">
      <c r="A10134" s="1">
        <v>25.71</v>
      </c>
      <c r="B10134" s="1">
        <v>173.26</v>
      </c>
      <c r="C10134" s="1">
        <v>22.393999999999998</v>
      </c>
    </row>
    <row r="10135" spans="1:3" x14ac:dyDescent="0.25">
      <c r="A10135" s="1">
        <v>25.712</v>
      </c>
      <c r="B10135" s="1">
        <v>173.29</v>
      </c>
      <c r="C10135" s="1">
        <v>22.25</v>
      </c>
    </row>
    <row r="10136" spans="1:3" x14ac:dyDescent="0.25">
      <c r="A10136" s="1">
        <v>25.715</v>
      </c>
      <c r="B10136" s="1">
        <v>173.32</v>
      </c>
      <c r="C10136" s="1">
        <v>22.626000000000001</v>
      </c>
    </row>
    <row r="10137" spans="1:3" x14ac:dyDescent="0.25">
      <c r="A10137" s="1">
        <v>25.718</v>
      </c>
      <c r="B10137" s="1">
        <v>173.35</v>
      </c>
      <c r="C10137" s="1">
        <v>23.384</v>
      </c>
    </row>
    <row r="10138" spans="1:3" x14ac:dyDescent="0.25">
      <c r="A10138" s="1">
        <v>25.72</v>
      </c>
      <c r="B10138" s="1">
        <v>173.37</v>
      </c>
      <c r="C10138" s="1">
        <v>23.277000000000001</v>
      </c>
    </row>
    <row r="10139" spans="1:3" x14ac:dyDescent="0.25">
      <c r="A10139" s="1">
        <v>25.722000000000001</v>
      </c>
      <c r="B10139" s="1">
        <v>173.4</v>
      </c>
      <c r="C10139" s="1">
        <v>23.535</v>
      </c>
    </row>
    <row r="10140" spans="1:3" x14ac:dyDescent="0.25">
      <c r="A10140" s="1">
        <v>25.725000000000001</v>
      </c>
      <c r="B10140" s="1">
        <v>173.46</v>
      </c>
      <c r="C10140" s="1">
        <v>25.748999999999999</v>
      </c>
    </row>
    <row r="10141" spans="1:3" x14ac:dyDescent="0.25">
      <c r="A10141" s="1">
        <v>25.728000000000002</v>
      </c>
      <c r="B10141" s="1">
        <v>173.51</v>
      </c>
      <c r="C10141" s="1">
        <v>30.062000000000001</v>
      </c>
    </row>
    <row r="10142" spans="1:3" x14ac:dyDescent="0.25">
      <c r="A10142" s="1">
        <v>25.73</v>
      </c>
      <c r="B10142" s="1">
        <v>173.54</v>
      </c>
      <c r="C10142" s="1">
        <v>30.411999999999999</v>
      </c>
    </row>
    <row r="10143" spans="1:3" x14ac:dyDescent="0.25">
      <c r="A10143" s="1">
        <v>25.733000000000001</v>
      </c>
      <c r="B10143" s="1">
        <v>173.59</v>
      </c>
      <c r="C10143" s="1">
        <v>25.856000000000002</v>
      </c>
    </row>
    <row r="10144" spans="1:3" x14ac:dyDescent="0.25">
      <c r="A10144" s="1">
        <v>25.734999999999999</v>
      </c>
      <c r="B10144" s="1">
        <v>173.63</v>
      </c>
      <c r="C10144" s="1">
        <v>24.998999999999999</v>
      </c>
    </row>
    <row r="10145" spans="1:3" x14ac:dyDescent="0.25">
      <c r="A10145" s="1">
        <v>25.736999999999998</v>
      </c>
      <c r="B10145" s="1">
        <v>173.66</v>
      </c>
      <c r="C10145" s="1">
        <v>23.228999999999999</v>
      </c>
    </row>
    <row r="10146" spans="1:3" x14ac:dyDescent="0.25">
      <c r="A10146" s="1">
        <v>25.74</v>
      </c>
      <c r="B10146" s="1">
        <v>173.71</v>
      </c>
      <c r="C10146" s="1">
        <v>24.478000000000002</v>
      </c>
    </row>
    <row r="10147" spans="1:3" x14ac:dyDescent="0.25">
      <c r="A10147" s="1">
        <v>25.742999999999999</v>
      </c>
      <c r="B10147" s="1">
        <v>173.76</v>
      </c>
      <c r="C10147" s="1">
        <v>22.388999999999999</v>
      </c>
    </row>
    <row r="10148" spans="1:3" x14ac:dyDescent="0.25">
      <c r="A10148" s="1">
        <v>25.745000000000001</v>
      </c>
      <c r="B10148" s="1">
        <v>173.8</v>
      </c>
      <c r="C10148" s="1">
        <v>23.274000000000001</v>
      </c>
    </row>
    <row r="10149" spans="1:3" x14ac:dyDescent="0.25">
      <c r="A10149" s="1">
        <v>25.747</v>
      </c>
      <c r="B10149" s="1">
        <v>173.83</v>
      </c>
      <c r="C10149" s="1">
        <v>22.937999999999999</v>
      </c>
    </row>
    <row r="10150" spans="1:3" x14ac:dyDescent="0.25">
      <c r="A10150" s="1">
        <v>25.75</v>
      </c>
      <c r="B10150" s="1">
        <v>173.88</v>
      </c>
      <c r="C10150" s="1">
        <v>24.443000000000001</v>
      </c>
    </row>
    <row r="10151" spans="1:3" x14ac:dyDescent="0.25">
      <c r="A10151" s="1">
        <v>25.753</v>
      </c>
      <c r="B10151" s="1">
        <v>173.93</v>
      </c>
      <c r="C10151" s="1">
        <v>25.443999999999999</v>
      </c>
    </row>
    <row r="10152" spans="1:3" x14ac:dyDescent="0.25">
      <c r="A10152" s="1">
        <v>25.754999999999999</v>
      </c>
      <c r="B10152" s="1">
        <v>173.97</v>
      </c>
      <c r="C10152" s="1">
        <v>25.439</v>
      </c>
    </row>
    <row r="10153" spans="1:3" x14ac:dyDescent="0.25">
      <c r="A10153" s="1">
        <v>25.757000000000001</v>
      </c>
      <c r="B10153" s="1">
        <v>174</v>
      </c>
      <c r="C10153" s="1">
        <v>23.175000000000001</v>
      </c>
    </row>
    <row r="10154" spans="1:3" x14ac:dyDescent="0.25">
      <c r="A10154" s="1">
        <v>25.76</v>
      </c>
      <c r="B10154" s="1">
        <v>174.05</v>
      </c>
      <c r="C10154" s="1">
        <v>22.390999999999998</v>
      </c>
    </row>
    <row r="10155" spans="1:3" x14ac:dyDescent="0.25">
      <c r="A10155" s="1">
        <v>25.763000000000002</v>
      </c>
      <c r="B10155" s="1">
        <v>174.1</v>
      </c>
      <c r="C10155" s="1">
        <v>22.771000000000001</v>
      </c>
    </row>
    <row r="10156" spans="1:3" x14ac:dyDescent="0.25">
      <c r="A10156" s="1">
        <v>25.765000000000001</v>
      </c>
      <c r="B10156" s="1">
        <v>174.14</v>
      </c>
      <c r="C10156" s="1">
        <v>22.919</v>
      </c>
    </row>
    <row r="10157" spans="1:3" x14ac:dyDescent="0.25">
      <c r="A10157" s="1">
        <v>25.766999999999999</v>
      </c>
      <c r="B10157" s="1">
        <v>174.17</v>
      </c>
      <c r="C10157" s="1">
        <v>21.096</v>
      </c>
    </row>
    <row r="10158" spans="1:3" x14ac:dyDescent="0.25">
      <c r="A10158" s="1">
        <v>25.77</v>
      </c>
      <c r="B10158" s="1">
        <v>174.22</v>
      </c>
      <c r="C10158" s="1">
        <v>22.963999999999999</v>
      </c>
    </row>
    <row r="10159" spans="1:3" x14ac:dyDescent="0.25">
      <c r="A10159" s="1">
        <v>25.771999999999998</v>
      </c>
      <c r="B10159" s="1">
        <v>174.26</v>
      </c>
      <c r="C10159" s="1">
        <v>22.414000000000001</v>
      </c>
    </row>
    <row r="10160" spans="1:3" x14ac:dyDescent="0.25">
      <c r="A10160" s="1">
        <v>25.774999999999999</v>
      </c>
      <c r="B10160" s="1">
        <v>174.31</v>
      </c>
      <c r="C10160" s="1">
        <v>23.946000000000002</v>
      </c>
    </row>
    <row r="10161" spans="1:3" x14ac:dyDescent="0.25">
      <c r="A10161" s="1">
        <v>25.777999999999999</v>
      </c>
      <c r="B10161" s="1">
        <v>174.36</v>
      </c>
      <c r="C10161" s="1">
        <v>24.544</v>
      </c>
    </row>
    <row r="10162" spans="1:3" x14ac:dyDescent="0.25">
      <c r="A10162" s="1">
        <v>25.78</v>
      </c>
      <c r="B10162" s="1">
        <v>174.39</v>
      </c>
      <c r="C10162" s="1">
        <v>25.465</v>
      </c>
    </row>
    <row r="10163" spans="1:3" x14ac:dyDescent="0.25">
      <c r="A10163" s="1">
        <v>25.782</v>
      </c>
      <c r="B10163" s="1">
        <v>174.43</v>
      </c>
      <c r="C10163" s="1">
        <v>25.024999999999999</v>
      </c>
    </row>
    <row r="10164" spans="1:3" x14ac:dyDescent="0.25">
      <c r="A10164" s="1">
        <v>25.785</v>
      </c>
      <c r="B10164" s="1">
        <v>174.48</v>
      </c>
      <c r="C10164" s="1">
        <v>24.335000000000001</v>
      </c>
    </row>
    <row r="10165" spans="1:3" x14ac:dyDescent="0.25">
      <c r="A10165" s="1">
        <v>25.788</v>
      </c>
      <c r="B10165" s="1">
        <v>174.53</v>
      </c>
      <c r="C10165" s="1">
        <v>21.882000000000001</v>
      </c>
    </row>
    <row r="10166" spans="1:3" x14ac:dyDescent="0.25">
      <c r="A10166" s="1">
        <v>25.824999999999999</v>
      </c>
      <c r="B10166" s="1">
        <v>175.16</v>
      </c>
      <c r="C10166" s="1">
        <v>20.126999999999999</v>
      </c>
    </row>
    <row r="10167" spans="1:3" x14ac:dyDescent="0.25">
      <c r="A10167" s="1">
        <v>25.827000000000002</v>
      </c>
      <c r="B10167" s="1">
        <v>175.19</v>
      </c>
      <c r="C10167" s="1">
        <v>20.417999999999999</v>
      </c>
    </row>
    <row r="10168" spans="1:3" x14ac:dyDescent="0.25">
      <c r="A10168" s="1">
        <v>25.832999999999998</v>
      </c>
      <c r="B10168" s="1">
        <v>175.3</v>
      </c>
      <c r="C10168" s="1">
        <v>20.196999999999999</v>
      </c>
    </row>
    <row r="10169" spans="1:3" x14ac:dyDescent="0.25">
      <c r="A10169" s="1">
        <v>25.835000000000001</v>
      </c>
      <c r="B10169" s="1">
        <v>175.33</v>
      </c>
      <c r="C10169" s="1">
        <v>20.337</v>
      </c>
    </row>
    <row r="10170" spans="1:3" x14ac:dyDescent="0.25">
      <c r="A10170" s="1">
        <v>25.837</v>
      </c>
      <c r="B10170" s="1">
        <v>175.37</v>
      </c>
      <c r="C10170" s="1">
        <v>19.401</v>
      </c>
    </row>
    <row r="10171" spans="1:3" x14ac:dyDescent="0.25">
      <c r="A10171" s="1">
        <v>25.84</v>
      </c>
      <c r="B10171" s="1">
        <v>175.42</v>
      </c>
      <c r="C10171" s="1">
        <v>18.879000000000001</v>
      </c>
    </row>
    <row r="10172" spans="1:3" x14ac:dyDescent="0.25">
      <c r="A10172" s="1">
        <v>25.843</v>
      </c>
      <c r="B10172" s="1">
        <v>175.47</v>
      </c>
      <c r="C10172" s="1">
        <v>19.152999999999999</v>
      </c>
    </row>
    <row r="10173" spans="1:3" x14ac:dyDescent="0.25">
      <c r="A10173" s="1">
        <v>25.844999999999999</v>
      </c>
      <c r="B10173" s="1">
        <v>175.5</v>
      </c>
      <c r="C10173" s="1">
        <v>17.574000000000002</v>
      </c>
    </row>
    <row r="10174" spans="1:3" x14ac:dyDescent="0.25">
      <c r="A10174" s="1">
        <v>25.847000000000001</v>
      </c>
      <c r="B10174" s="1">
        <v>175.54</v>
      </c>
      <c r="C10174" s="1">
        <v>18.599</v>
      </c>
    </row>
    <row r="10175" spans="1:3" x14ac:dyDescent="0.25">
      <c r="A10175" s="1">
        <v>25.85</v>
      </c>
      <c r="B10175" s="1">
        <v>175.59</v>
      </c>
      <c r="C10175" s="1">
        <v>30.582999999999998</v>
      </c>
    </row>
    <row r="10176" spans="1:3" x14ac:dyDescent="0.25">
      <c r="A10176" s="1">
        <v>25.853000000000002</v>
      </c>
      <c r="B10176" s="1">
        <v>175.64</v>
      </c>
      <c r="C10176" s="1">
        <v>30.353999999999999</v>
      </c>
    </row>
    <row r="10177" spans="1:3" x14ac:dyDescent="0.25">
      <c r="A10177" s="1">
        <v>25.855</v>
      </c>
      <c r="B10177" s="1">
        <v>175.67</v>
      </c>
      <c r="C10177" s="1">
        <v>19.452000000000002</v>
      </c>
    </row>
    <row r="10178" spans="1:3" x14ac:dyDescent="0.25">
      <c r="A10178" s="1">
        <v>25.858000000000001</v>
      </c>
      <c r="B10178" s="1">
        <v>175.72</v>
      </c>
      <c r="C10178" s="1">
        <v>18.091000000000001</v>
      </c>
    </row>
    <row r="10179" spans="1:3" x14ac:dyDescent="0.25">
      <c r="A10179" s="1">
        <v>25.86</v>
      </c>
      <c r="B10179" s="1">
        <v>175.76</v>
      </c>
      <c r="C10179" s="1">
        <v>18.023</v>
      </c>
    </row>
    <row r="10180" spans="1:3" x14ac:dyDescent="0.25">
      <c r="A10180" s="1">
        <v>25.861999999999998</v>
      </c>
      <c r="B10180" s="1">
        <v>175.79</v>
      </c>
      <c r="C10180" s="1">
        <v>17.84</v>
      </c>
    </row>
    <row r="10181" spans="1:3" x14ac:dyDescent="0.25">
      <c r="A10181" s="1">
        <v>25.864999999999998</v>
      </c>
      <c r="B10181" s="1">
        <v>175.84</v>
      </c>
      <c r="C10181" s="1">
        <v>17.558</v>
      </c>
    </row>
    <row r="10182" spans="1:3" x14ac:dyDescent="0.25">
      <c r="A10182" s="1">
        <v>25.867999999999999</v>
      </c>
      <c r="B10182" s="1">
        <v>175.89</v>
      </c>
      <c r="C10182" s="1">
        <v>17.481000000000002</v>
      </c>
    </row>
    <row r="10183" spans="1:3" x14ac:dyDescent="0.25">
      <c r="A10183" s="1">
        <v>25.87</v>
      </c>
      <c r="B10183" s="1">
        <v>175.93</v>
      </c>
      <c r="C10183" s="1">
        <v>18.555</v>
      </c>
    </row>
    <row r="10184" spans="1:3" x14ac:dyDescent="0.25">
      <c r="A10184" s="1">
        <v>25.872</v>
      </c>
      <c r="B10184" s="1">
        <v>175.96</v>
      </c>
      <c r="C10184" s="1">
        <v>17.286000000000001</v>
      </c>
    </row>
    <row r="10185" spans="1:3" x14ac:dyDescent="0.25">
      <c r="A10185" s="1">
        <v>25.875</v>
      </c>
      <c r="B10185" s="1">
        <v>176.01</v>
      </c>
      <c r="C10185" s="1">
        <v>18.257000000000001</v>
      </c>
    </row>
    <row r="10186" spans="1:3" x14ac:dyDescent="0.25">
      <c r="A10186" s="1">
        <v>25.878</v>
      </c>
      <c r="B10186" s="1">
        <v>176.06</v>
      </c>
      <c r="C10186" s="1">
        <v>20.472000000000001</v>
      </c>
    </row>
    <row r="10187" spans="1:3" x14ac:dyDescent="0.25">
      <c r="A10187" s="1">
        <v>25.88</v>
      </c>
      <c r="B10187" s="1">
        <v>176.1</v>
      </c>
      <c r="C10187" s="1">
        <v>18.236000000000001</v>
      </c>
    </row>
    <row r="10188" spans="1:3" x14ac:dyDescent="0.25">
      <c r="A10188" s="1">
        <v>25.882000000000001</v>
      </c>
      <c r="B10188" s="1">
        <v>176.13</v>
      </c>
      <c r="C10188" s="1">
        <v>17.972999999999999</v>
      </c>
    </row>
    <row r="10189" spans="1:3" x14ac:dyDescent="0.25">
      <c r="A10189" s="1">
        <v>25.885000000000002</v>
      </c>
      <c r="B10189" s="1">
        <v>176.18</v>
      </c>
      <c r="C10189" s="1">
        <v>18.684000000000001</v>
      </c>
    </row>
    <row r="10190" spans="1:3" x14ac:dyDescent="0.25">
      <c r="A10190" s="1">
        <v>25.888000000000002</v>
      </c>
      <c r="B10190" s="1">
        <v>176.24</v>
      </c>
      <c r="C10190" s="1">
        <v>18.093</v>
      </c>
    </row>
    <row r="10191" spans="1:3" x14ac:dyDescent="0.25">
      <c r="A10191" s="1">
        <v>25.89</v>
      </c>
      <c r="B10191" s="1">
        <v>176.27</v>
      </c>
      <c r="C10191" s="1">
        <v>16.748000000000001</v>
      </c>
    </row>
    <row r="10192" spans="1:3" x14ac:dyDescent="0.25">
      <c r="A10192" s="1">
        <v>25.891999999999999</v>
      </c>
      <c r="B10192" s="1">
        <v>176.3</v>
      </c>
      <c r="C10192" s="1">
        <v>18.309999999999999</v>
      </c>
    </row>
    <row r="10193" spans="1:3" x14ac:dyDescent="0.25">
      <c r="A10193" s="1">
        <v>25.895</v>
      </c>
      <c r="B10193" s="1">
        <v>176.35</v>
      </c>
      <c r="C10193" s="1">
        <v>19.163</v>
      </c>
    </row>
    <row r="10194" spans="1:3" x14ac:dyDescent="0.25">
      <c r="A10194" s="1">
        <v>25.896999999999998</v>
      </c>
      <c r="B10194" s="1">
        <v>176.39</v>
      </c>
      <c r="C10194" s="1">
        <v>17.917000000000002</v>
      </c>
    </row>
    <row r="10195" spans="1:3" x14ac:dyDescent="0.25">
      <c r="A10195" s="1">
        <v>25.9</v>
      </c>
      <c r="B10195" s="1">
        <v>176.44</v>
      </c>
      <c r="C10195" s="1">
        <v>18.274000000000001</v>
      </c>
    </row>
    <row r="10196" spans="1:3" x14ac:dyDescent="0.25">
      <c r="A10196" s="1">
        <v>25.902999999999999</v>
      </c>
      <c r="B10196" s="1">
        <v>176.49</v>
      </c>
      <c r="C10196" s="1">
        <v>18.074999999999999</v>
      </c>
    </row>
    <row r="10197" spans="1:3" x14ac:dyDescent="0.25">
      <c r="A10197" s="1">
        <v>25.905000000000001</v>
      </c>
      <c r="B10197" s="1">
        <v>176.53</v>
      </c>
      <c r="C10197" s="1">
        <v>17.774000000000001</v>
      </c>
    </row>
    <row r="10198" spans="1:3" x14ac:dyDescent="0.25">
      <c r="A10198" s="1">
        <v>25.907</v>
      </c>
      <c r="B10198" s="1">
        <v>176.56</v>
      </c>
      <c r="C10198" s="1">
        <v>15.547000000000001</v>
      </c>
    </row>
    <row r="10199" spans="1:3" x14ac:dyDescent="0.25">
      <c r="A10199" s="1">
        <v>25.91</v>
      </c>
      <c r="B10199" s="1">
        <v>176.61</v>
      </c>
      <c r="C10199" s="1">
        <v>15.747999999999999</v>
      </c>
    </row>
    <row r="10200" spans="1:3" x14ac:dyDescent="0.25">
      <c r="A10200" s="1">
        <v>25.913</v>
      </c>
      <c r="B10200" s="1">
        <v>176.66</v>
      </c>
      <c r="C10200" s="1">
        <v>17.350999999999999</v>
      </c>
    </row>
    <row r="10201" spans="1:3" x14ac:dyDescent="0.25">
      <c r="A10201" s="1">
        <v>25.914999999999999</v>
      </c>
      <c r="B10201" s="1">
        <v>176.7</v>
      </c>
      <c r="C10201" s="1">
        <v>19.331</v>
      </c>
    </row>
    <row r="10202" spans="1:3" x14ac:dyDescent="0.25">
      <c r="A10202" s="1">
        <v>25.917000000000002</v>
      </c>
      <c r="B10202" s="1">
        <v>176.73</v>
      </c>
      <c r="C10202" s="1">
        <v>18.152999999999999</v>
      </c>
    </row>
    <row r="10203" spans="1:3" x14ac:dyDescent="0.25">
      <c r="A10203" s="1">
        <v>25.92</v>
      </c>
      <c r="B10203" s="1">
        <v>176.78</v>
      </c>
      <c r="C10203" s="1">
        <v>17.923999999999999</v>
      </c>
    </row>
    <row r="10204" spans="1:3" x14ac:dyDescent="0.25">
      <c r="A10204" s="1">
        <v>25.922999999999998</v>
      </c>
      <c r="B10204" s="1">
        <v>176.83</v>
      </c>
      <c r="C10204" s="1">
        <v>19.754000000000001</v>
      </c>
    </row>
    <row r="10205" spans="1:3" x14ac:dyDescent="0.25">
      <c r="A10205" s="1">
        <v>25.925000000000001</v>
      </c>
      <c r="B10205" s="1">
        <v>176.87</v>
      </c>
      <c r="C10205" s="1">
        <v>22.62</v>
      </c>
    </row>
    <row r="10206" spans="1:3" x14ac:dyDescent="0.25">
      <c r="A10206" s="1">
        <v>25.927</v>
      </c>
      <c r="B10206" s="1">
        <v>176.9</v>
      </c>
      <c r="C10206" s="1">
        <v>23.291</v>
      </c>
    </row>
    <row r="10207" spans="1:3" x14ac:dyDescent="0.25">
      <c r="A10207" s="1">
        <v>25.93</v>
      </c>
      <c r="B10207" s="1">
        <v>176.95</v>
      </c>
      <c r="C10207" s="1">
        <v>22.236000000000001</v>
      </c>
    </row>
    <row r="10208" spans="1:3" x14ac:dyDescent="0.25">
      <c r="A10208" s="1">
        <v>25.933</v>
      </c>
      <c r="B10208" s="1">
        <v>177</v>
      </c>
      <c r="C10208" s="1">
        <v>20.359000000000002</v>
      </c>
    </row>
    <row r="10209" spans="1:3" x14ac:dyDescent="0.25">
      <c r="A10209" s="1">
        <v>25.934999999999999</v>
      </c>
      <c r="B10209" s="1">
        <v>177.04</v>
      </c>
      <c r="C10209" s="1">
        <v>19.239999999999998</v>
      </c>
    </row>
    <row r="10210" spans="1:3" x14ac:dyDescent="0.25">
      <c r="A10210" s="1">
        <v>25.937000000000001</v>
      </c>
      <c r="B10210" s="1">
        <v>177.07</v>
      </c>
      <c r="C10210" s="1">
        <v>19.222999999999999</v>
      </c>
    </row>
    <row r="10211" spans="1:3" x14ac:dyDescent="0.25">
      <c r="A10211" s="1">
        <v>25.94</v>
      </c>
      <c r="B10211" s="1">
        <v>177.12</v>
      </c>
      <c r="C10211" s="1">
        <v>18.085999999999999</v>
      </c>
    </row>
    <row r="10212" spans="1:3" x14ac:dyDescent="0.25">
      <c r="A10212" s="1">
        <v>25.942</v>
      </c>
      <c r="B10212" s="1">
        <v>177.16</v>
      </c>
      <c r="C10212" s="1">
        <v>17.692</v>
      </c>
    </row>
    <row r="10213" spans="1:3" x14ac:dyDescent="0.25">
      <c r="A10213" s="1">
        <v>25.945</v>
      </c>
      <c r="B10213" s="1">
        <v>177.21</v>
      </c>
      <c r="C10213" s="1">
        <v>17.824000000000002</v>
      </c>
    </row>
    <row r="10214" spans="1:3" x14ac:dyDescent="0.25">
      <c r="A10214" s="1">
        <v>25.948</v>
      </c>
      <c r="B10214" s="1">
        <v>177.26</v>
      </c>
      <c r="C10214" s="1">
        <v>17.885000000000002</v>
      </c>
    </row>
    <row r="10215" spans="1:3" x14ac:dyDescent="0.25">
      <c r="A10215" s="1">
        <v>25.95</v>
      </c>
      <c r="B10215" s="1">
        <v>177.29</v>
      </c>
      <c r="C10215" s="1">
        <v>18.218</v>
      </c>
    </row>
    <row r="10216" spans="1:3" x14ac:dyDescent="0.25">
      <c r="A10216" s="1">
        <v>25.952000000000002</v>
      </c>
      <c r="B10216" s="1">
        <v>177.33</v>
      </c>
      <c r="C10216" s="1">
        <v>19.396999999999998</v>
      </c>
    </row>
    <row r="10217" spans="1:3" x14ac:dyDescent="0.25">
      <c r="A10217" s="1">
        <v>25.954999999999998</v>
      </c>
      <c r="B10217" s="1">
        <v>177.38</v>
      </c>
      <c r="C10217" s="1">
        <v>18.827999999999999</v>
      </c>
    </row>
    <row r="10218" spans="1:3" x14ac:dyDescent="0.25">
      <c r="A10218" s="1">
        <v>25.957999999999998</v>
      </c>
      <c r="B10218" s="1">
        <v>177.43</v>
      </c>
      <c r="C10218" s="1">
        <v>18.547000000000001</v>
      </c>
    </row>
    <row r="10219" spans="1:3" x14ac:dyDescent="0.25">
      <c r="A10219" s="1">
        <v>25.96</v>
      </c>
      <c r="B10219" s="1">
        <v>177.46</v>
      </c>
      <c r="C10219" s="1">
        <v>17.079000000000001</v>
      </c>
    </row>
    <row r="10220" spans="1:3" x14ac:dyDescent="0.25">
      <c r="A10220" s="1">
        <v>25.962</v>
      </c>
      <c r="B10220" s="1">
        <v>177.5</v>
      </c>
      <c r="C10220" s="1">
        <v>17.838999999999999</v>
      </c>
    </row>
    <row r="10221" spans="1:3" x14ac:dyDescent="0.25">
      <c r="A10221" s="1">
        <v>25.965</v>
      </c>
      <c r="B10221" s="1">
        <v>177.55</v>
      </c>
      <c r="C10221" s="1">
        <v>18.081</v>
      </c>
    </row>
    <row r="10222" spans="1:3" x14ac:dyDescent="0.25">
      <c r="A10222" s="1">
        <v>25.968</v>
      </c>
      <c r="B10222" s="1">
        <v>177.6</v>
      </c>
      <c r="C10222" s="1">
        <v>18.082999999999998</v>
      </c>
    </row>
    <row r="10223" spans="1:3" x14ac:dyDescent="0.25">
      <c r="A10223" s="1">
        <v>25.97</v>
      </c>
      <c r="B10223" s="1">
        <v>177.63</v>
      </c>
      <c r="C10223" s="1">
        <v>18.571999999999999</v>
      </c>
    </row>
    <row r="10224" spans="1:3" x14ac:dyDescent="0.25">
      <c r="A10224" s="1">
        <v>25.972000000000001</v>
      </c>
      <c r="B10224" s="1">
        <v>177.67</v>
      </c>
      <c r="C10224" s="1">
        <v>16.262</v>
      </c>
    </row>
    <row r="10225" spans="1:3" x14ac:dyDescent="0.25">
      <c r="A10225" s="1">
        <v>25.975000000000001</v>
      </c>
      <c r="B10225" s="1">
        <v>177.72</v>
      </c>
      <c r="C10225" s="1">
        <v>16.364999999999998</v>
      </c>
    </row>
    <row r="10226" spans="1:3" x14ac:dyDescent="0.25">
      <c r="A10226" s="1">
        <v>25.978000000000002</v>
      </c>
      <c r="B10226" s="1">
        <v>177.77</v>
      </c>
      <c r="C10226" s="1">
        <v>15.24</v>
      </c>
    </row>
    <row r="10227" spans="1:3" x14ac:dyDescent="0.25">
      <c r="A10227" s="1">
        <v>25.98</v>
      </c>
      <c r="B10227" s="1">
        <v>177.8</v>
      </c>
      <c r="C10227" s="1">
        <v>15.3</v>
      </c>
    </row>
    <row r="10228" spans="1:3" x14ac:dyDescent="0.25">
      <c r="A10228" s="1">
        <v>25.983000000000001</v>
      </c>
      <c r="B10228" s="1">
        <v>177.86</v>
      </c>
      <c r="C10228" s="1">
        <v>15.372999999999999</v>
      </c>
    </row>
    <row r="10229" spans="1:3" x14ac:dyDescent="0.25">
      <c r="A10229" s="1">
        <v>25.984999999999999</v>
      </c>
      <c r="B10229" s="1">
        <v>177.89</v>
      </c>
      <c r="C10229" s="1">
        <v>15.48</v>
      </c>
    </row>
    <row r="10230" spans="1:3" x14ac:dyDescent="0.25">
      <c r="A10230" s="1">
        <v>25.986999999999998</v>
      </c>
      <c r="B10230" s="1">
        <v>177.92</v>
      </c>
      <c r="C10230" s="1">
        <v>16.46</v>
      </c>
    </row>
    <row r="10231" spans="1:3" x14ac:dyDescent="0.25">
      <c r="A10231" s="1">
        <v>25.99</v>
      </c>
      <c r="B10231" s="1">
        <v>177.97</v>
      </c>
      <c r="C10231" s="1">
        <v>18.117999999999999</v>
      </c>
    </row>
    <row r="10232" spans="1:3" x14ac:dyDescent="0.25">
      <c r="A10232" s="1">
        <v>25.992999999999999</v>
      </c>
      <c r="B10232" s="1">
        <v>178.03</v>
      </c>
      <c r="C10232" s="1">
        <v>17.294</v>
      </c>
    </row>
    <row r="10233" spans="1:3" x14ac:dyDescent="0.25">
      <c r="A10233" s="1">
        <v>25.995000000000001</v>
      </c>
      <c r="B10233" s="1">
        <v>178.06</v>
      </c>
      <c r="C10233" s="1">
        <v>17.103999999999999</v>
      </c>
    </row>
    <row r="10234" spans="1:3" x14ac:dyDescent="0.25">
      <c r="A10234" s="1">
        <v>25.997</v>
      </c>
      <c r="B10234" s="1">
        <v>178.09</v>
      </c>
      <c r="C10234" s="1">
        <v>16.521999999999998</v>
      </c>
    </row>
    <row r="10235" spans="1:3" x14ac:dyDescent="0.25">
      <c r="A10235" s="1">
        <v>26</v>
      </c>
      <c r="B10235" s="1">
        <v>178.15</v>
      </c>
      <c r="C10235" s="1">
        <v>16.986000000000001</v>
      </c>
    </row>
    <row r="10236" spans="1:3" x14ac:dyDescent="0.25">
      <c r="A10236" s="1">
        <v>26.003</v>
      </c>
      <c r="B10236" s="1">
        <v>178.2</v>
      </c>
      <c r="C10236" s="1">
        <v>16.431000000000001</v>
      </c>
    </row>
    <row r="10237" spans="1:3" x14ac:dyDescent="0.25">
      <c r="A10237" s="1">
        <v>26.004999999999999</v>
      </c>
      <c r="B10237" s="1">
        <v>178.23</v>
      </c>
      <c r="C10237" s="1">
        <v>16.841999999999999</v>
      </c>
    </row>
    <row r="10238" spans="1:3" x14ac:dyDescent="0.25">
      <c r="A10238" s="1">
        <v>26.007000000000001</v>
      </c>
      <c r="B10238" s="1">
        <v>178.26</v>
      </c>
      <c r="C10238" s="1">
        <v>16.725999999999999</v>
      </c>
    </row>
    <row r="10239" spans="1:3" x14ac:dyDescent="0.25">
      <c r="A10239" s="1">
        <v>26.01</v>
      </c>
      <c r="B10239" s="1">
        <v>178.32</v>
      </c>
      <c r="C10239" s="1">
        <v>14.662000000000001</v>
      </c>
    </row>
    <row r="10240" spans="1:3" x14ac:dyDescent="0.25">
      <c r="A10240" s="1">
        <v>26.013000000000002</v>
      </c>
      <c r="B10240" s="1">
        <v>178.37</v>
      </c>
      <c r="C10240" s="1">
        <v>14.545</v>
      </c>
    </row>
    <row r="10241" spans="1:3" x14ac:dyDescent="0.25">
      <c r="A10241" s="1">
        <v>26.015000000000001</v>
      </c>
      <c r="B10241" s="1">
        <v>178.4</v>
      </c>
      <c r="C10241" s="1">
        <v>15.375</v>
      </c>
    </row>
    <row r="10242" spans="1:3" x14ac:dyDescent="0.25">
      <c r="A10242" s="1">
        <v>26.016999999999999</v>
      </c>
      <c r="B10242" s="1">
        <v>178.44</v>
      </c>
      <c r="C10242" s="1">
        <v>15.778</v>
      </c>
    </row>
    <row r="10243" spans="1:3" x14ac:dyDescent="0.25">
      <c r="A10243" s="1">
        <v>26.02</v>
      </c>
      <c r="B10243" s="1">
        <v>178.49</v>
      </c>
      <c r="C10243" s="1">
        <v>16.053999999999998</v>
      </c>
    </row>
    <row r="10244" spans="1:3" x14ac:dyDescent="0.25">
      <c r="A10244" s="1">
        <v>26.021999999999998</v>
      </c>
      <c r="B10244" s="1">
        <v>178.52</v>
      </c>
      <c r="C10244" s="1">
        <v>16.616</v>
      </c>
    </row>
    <row r="10245" spans="1:3" x14ac:dyDescent="0.25">
      <c r="A10245" s="1">
        <v>26.024999999999999</v>
      </c>
      <c r="B10245" s="1">
        <v>178.57</v>
      </c>
      <c r="C10245" s="1">
        <v>15.635999999999999</v>
      </c>
    </row>
    <row r="10246" spans="1:3" x14ac:dyDescent="0.25">
      <c r="A10246" s="1">
        <v>26.027999999999999</v>
      </c>
      <c r="B10246" s="1">
        <v>178.62</v>
      </c>
      <c r="C10246" s="1">
        <v>15.278</v>
      </c>
    </row>
    <row r="10247" spans="1:3" x14ac:dyDescent="0.25">
      <c r="A10247" s="1">
        <v>26.03</v>
      </c>
      <c r="B10247" s="1">
        <v>178.66</v>
      </c>
      <c r="C10247" s="1">
        <v>15.805999999999999</v>
      </c>
    </row>
    <row r="10248" spans="1:3" x14ac:dyDescent="0.25">
      <c r="A10248" s="1">
        <v>26.032</v>
      </c>
      <c r="B10248" s="1">
        <v>178.69</v>
      </c>
      <c r="C10248" s="1">
        <v>16.815000000000001</v>
      </c>
    </row>
    <row r="10249" spans="1:3" x14ac:dyDescent="0.25">
      <c r="A10249" s="1">
        <v>26.035</v>
      </c>
      <c r="B10249" s="1">
        <v>178.74</v>
      </c>
      <c r="C10249" s="1">
        <v>18.041</v>
      </c>
    </row>
    <row r="10250" spans="1:3" x14ac:dyDescent="0.25">
      <c r="A10250" s="1">
        <v>26.038</v>
      </c>
      <c r="B10250" s="1">
        <v>178.79</v>
      </c>
      <c r="C10250" s="1">
        <v>18.27</v>
      </c>
    </row>
    <row r="10251" spans="1:3" x14ac:dyDescent="0.25">
      <c r="A10251" s="1">
        <v>26.04</v>
      </c>
      <c r="B10251" s="1">
        <v>178.83</v>
      </c>
      <c r="C10251" s="1">
        <v>18.084</v>
      </c>
    </row>
    <row r="10252" spans="1:3" x14ac:dyDescent="0.25">
      <c r="A10252" s="1">
        <v>26.042000000000002</v>
      </c>
      <c r="B10252" s="1">
        <v>178.86</v>
      </c>
      <c r="C10252" s="1">
        <v>17.829999999999998</v>
      </c>
    </row>
    <row r="10253" spans="1:3" x14ac:dyDescent="0.25">
      <c r="A10253" s="1">
        <v>26.045000000000002</v>
      </c>
      <c r="B10253" s="1">
        <v>178.91</v>
      </c>
      <c r="C10253" s="1">
        <v>18.533999999999999</v>
      </c>
    </row>
    <row r="10254" spans="1:3" x14ac:dyDescent="0.25">
      <c r="A10254" s="1">
        <v>26.047999999999998</v>
      </c>
      <c r="B10254" s="1">
        <v>178.96</v>
      </c>
      <c r="C10254" s="1">
        <v>18.812000000000001</v>
      </c>
    </row>
    <row r="10255" spans="1:3" x14ac:dyDescent="0.25">
      <c r="A10255" s="1">
        <v>26.05</v>
      </c>
      <c r="B10255" s="1">
        <v>179</v>
      </c>
      <c r="C10255" s="1">
        <v>17.091000000000001</v>
      </c>
    </row>
    <row r="10256" spans="1:3" x14ac:dyDescent="0.25">
      <c r="A10256" s="1">
        <v>26.052</v>
      </c>
      <c r="B10256" s="1">
        <v>179.03</v>
      </c>
      <c r="C10256" s="1">
        <v>18.039000000000001</v>
      </c>
    </row>
    <row r="10257" spans="1:3" x14ac:dyDescent="0.25">
      <c r="A10257" s="1">
        <v>26.055</v>
      </c>
      <c r="B10257" s="1">
        <v>179.08</v>
      </c>
      <c r="C10257" s="1">
        <v>19.108000000000001</v>
      </c>
    </row>
    <row r="10258" spans="1:3" x14ac:dyDescent="0.25">
      <c r="A10258" s="1">
        <v>26.058</v>
      </c>
      <c r="B10258" s="1">
        <v>179.13</v>
      </c>
      <c r="C10258" s="1">
        <v>17.460999999999999</v>
      </c>
    </row>
    <row r="10259" spans="1:3" x14ac:dyDescent="0.25">
      <c r="A10259" s="1">
        <v>26.06</v>
      </c>
      <c r="B10259" s="1">
        <v>179.17</v>
      </c>
      <c r="C10259" s="1">
        <v>16.335999999999999</v>
      </c>
    </row>
    <row r="10260" spans="1:3" x14ac:dyDescent="0.25">
      <c r="A10260" s="1">
        <v>26.062999999999999</v>
      </c>
      <c r="B10260" s="1">
        <v>179.22</v>
      </c>
      <c r="C10260" s="1">
        <v>16.785</v>
      </c>
    </row>
    <row r="10261" spans="1:3" x14ac:dyDescent="0.25">
      <c r="A10261" s="1">
        <v>26.065000000000001</v>
      </c>
      <c r="B10261" s="1">
        <v>179.25</v>
      </c>
      <c r="C10261" s="1">
        <v>17.097999999999999</v>
      </c>
    </row>
    <row r="10262" spans="1:3" x14ac:dyDescent="0.25">
      <c r="A10262" s="1">
        <v>26.067</v>
      </c>
      <c r="B10262" s="1">
        <v>179.29</v>
      </c>
      <c r="C10262" s="1">
        <v>17.53</v>
      </c>
    </row>
    <row r="10263" spans="1:3" x14ac:dyDescent="0.25">
      <c r="A10263" s="1">
        <v>26.07</v>
      </c>
      <c r="B10263" s="1">
        <v>179.34</v>
      </c>
      <c r="C10263" s="1">
        <v>17.457000000000001</v>
      </c>
    </row>
    <row r="10264" spans="1:3" x14ac:dyDescent="0.25">
      <c r="A10264" s="1">
        <v>26.073</v>
      </c>
      <c r="B10264" s="1">
        <v>179.39</v>
      </c>
      <c r="C10264" s="1">
        <v>18.210999999999999</v>
      </c>
    </row>
    <row r="10265" spans="1:3" x14ac:dyDescent="0.25">
      <c r="A10265" s="1">
        <v>26.074999999999999</v>
      </c>
      <c r="B10265" s="1">
        <v>179.42</v>
      </c>
      <c r="C10265" s="1">
        <v>19.501000000000001</v>
      </c>
    </row>
    <row r="10266" spans="1:3" x14ac:dyDescent="0.25">
      <c r="A10266" s="1">
        <v>26.077000000000002</v>
      </c>
      <c r="B10266" s="1">
        <v>179.46</v>
      </c>
      <c r="C10266" s="1">
        <v>21.673999999999999</v>
      </c>
    </row>
    <row r="10267" spans="1:3" x14ac:dyDescent="0.25">
      <c r="A10267" s="1">
        <v>26.08</v>
      </c>
      <c r="B10267" s="1">
        <v>179.51</v>
      </c>
      <c r="C10267" s="1">
        <v>20.745999999999999</v>
      </c>
    </row>
    <row r="10268" spans="1:3" x14ac:dyDescent="0.25">
      <c r="A10268" s="1">
        <v>26.082999999999998</v>
      </c>
      <c r="B10268" s="1">
        <v>179.54</v>
      </c>
      <c r="C10268" s="1">
        <v>18.867999999999999</v>
      </c>
    </row>
    <row r="10269" spans="1:3" x14ac:dyDescent="0.25">
      <c r="A10269" s="1">
        <v>26.085000000000001</v>
      </c>
      <c r="B10269" s="1">
        <v>179.56</v>
      </c>
      <c r="C10269" s="1">
        <v>18.155000000000001</v>
      </c>
    </row>
    <row r="10270" spans="1:3" x14ac:dyDescent="0.25">
      <c r="A10270" s="1">
        <v>26.087</v>
      </c>
      <c r="B10270" s="1">
        <v>179.58</v>
      </c>
      <c r="C10270" s="1">
        <v>18.384</v>
      </c>
    </row>
    <row r="10271" spans="1:3" x14ac:dyDescent="0.25">
      <c r="A10271" s="1">
        <v>26.09</v>
      </c>
      <c r="B10271" s="1">
        <v>179.62</v>
      </c>
      <c r="C10271" s="1">
        <v>17.376000000000001</v>
      </c>
    </row>
    <row r="10272" spans="1:3" x14ac:dyDescent="0.25">
      <c r="A10272" s="1">
        <v>26.093</v>
      </c>
      <c r="B10272" s="1">
        <v>179.65</v>
      </c>
      <c r="C10272" s="1">
        <v>17.716999999999999</v>
      </c>
    </row>
    <row r="10273" spans="1:3" x14ac:dyDescent="0.25">
      <c r="A10273" s="1">
        <v>26.094999999999999</v>
      </c>
      <c r="B10273" s="1">
        <v>179.67</v>
      </c>
      <c r="C10273" s="1">
        <v>17.221</v>
      </c>
    </row>
    <row r="10274" spans="1:3" x14ac:dyDescent="0.25">
      <c r="A10274" s="1">
        <v>26.097000000000001</v>
      </c>
      <c r="B10274" s="1">
        <v>179.69</v>
      </c>
      <c r="C10274" s="1">
        <v>17.742000000000001</v>
      </c>
    </row>
    <row r="10275" spans="1:3" x14ac:dyDescent="0.25">
      <c r="A10275" s="1">
        <v>26.1</v>
      </c>
      <c r="B10275" s="1">
        <v>179.72</v>
      </c>
      <c r="C10275" s="1">
        <v>18.532</v>
      </c>
    </row>
    <row r="10276" spans="1:3" x14ac:dyDescent="0.25">
      <c r="A10276" s="1">
        <v>26.103000000000002</v>
      </c>
      <c r="B10276" s="1">
        <v>179.75</v>
      </c>
      <c r="C10276" s="1">
        <v>19.286999999999999</v>
      </c>
    </row>
    <row r="10277" spans="1:3" x14ac:dyDescent="0.25">
      <c r="A10277" s="1">
        <v>26.105</v>
      </c>
      <c r="B10277" s="1">
        <v>179.77</v>
      </c>
      <c r="C10277" s="1">
        <v>21.218</v>
      </c>
    </row>
    <row r="10278" spans="1:3" x14ac:dyDescent="0.25">
      <c r="A10278" s="1">
        <v>26.108000000000001</v>
      </c>
      <c r="B10278" s="1">
        <v>179.81</v>
      </c>
      <c r="C10278" s="1">
        <v>21.062999999999999</v>
      </c>
    </row>
    <row r="10279" spans="1:3" x14ac:dyDescent="0.25">
      <c r="A10279" s="1">
        <v>26.11</v>
      </c>
      <c r="B10279" s="1">
        <v>179.83</v>
      </c>
      <c r="C10279" s="1">
        <v>23.262</v>
      </c>
    </row>
    <row r="10280" spans="1:3" x14ac:dyDescent="0.25">
      <c r="A10280" s="1">
        <v>26.111999999999998</v>
      </c>
      <c r="B10280" s="1">
        <v>179.85</v>
      </c>
      <c r="C10280" s="1">
        <v>18.251000000000001</v>
      </c>
    </row>
    <row r="10281" spans="1:3" x14ac:dyDescent="0.25">
      <c r="A10281" s="1">
        <v>26.114999999999998</v>
      </c>
      <c r="B10281" s="1">
        <v>179.88</v>
      </c>
      <c r="C10281" s="1">
        <v>16.759</v>
      </c>
    </row>
    <row r="10282" spans="1:3" x14ac:dyDescent="0.25">
      <c r="A10282" s="1">
        <v>26.117999999999999</v>
      </c>
      <c r="B10282" s="1">
        <v>179.91</v>
      </c>
      <c r="C10282" s="1">
        <v>16.588999999999999</v>
      </c>
    </row>
    <row r="10283" spans="1:3" x14ac:dyDescent="0.25">
      <c r="A10283" s="1">
        <v>26.12</v>
      </c>
      <c r="B10283" s="1">
        <v>179.93</v>
      </c>
      <c r="C10283" s="1">
        <v>18.111000000000001</v>
      </c>
    </row>
    <row r="10284" spans="1:3" x14ac:dyDescent="0.25">
      <c r="A10284" s="1">
        <v>26.122</v>
      </c>
      <c r="B10284" s="1">
        <v>179.95</v>
      </c>
      <c r="C10284" s="1">
        <v>17.332999999999998</v>
      </c>
    </row>
    <row r="10285" spans="1:3" x14ac:dyDescent="0.25">
      <c r="A10285" s="1">
        <v>26.125</v>
      </c>
      <c r="B10285" s="1">
        <v>179.99</v>
      </c>
      <c r="C10285" s="1">
        <v>17.571999999999999</v>
      </c>
    </row>
    <row r="10286" spans="1:3" x14ac:dyDescent="0.25">
      <c r="A10286" s="1">
        <v>26.128</v>
      </c>
      <c r="B10286" s="1">
        <v>180.02</v>
      </c>
      <c r="C10286" s="1">
        <v>17.177</v>
      </c>
    </row>
    <row r="10287" spans="1:3" x14ac:dyDescent="0.25">
      <c r="A10287" s="1">
        <v>26.13</v>
      </c>
      <c r="B10287" s="1">
        <v>180.04</v>
      </c>
      <c r="C10287" s="1">
        <v>17.338999999999999</v>
      </c>
    </row>
    <row r="10288" spans="1:3" x14ac:dyDescent="0.25">
      <c r="A10288" s="1">
        <v>26.132000000000001</v>
      </c>
      <c r="B10288" s="1">
        <v>180.06</v>
      </c>
      <c r="C10288" s="1">
        <v>16.375</v>
      </c>
    </row>
    <row r="10289" spans="1:3" x14ac:dyDescent="0.25">
      <c r="A10289" s="1">
        <v>26.135000000000002</v>
      </c>
      <c r="B10289" s="1">
        <v>180.09</v>
      </c>
      <c r="C10289" s="1">
        <v>16.009</v>
      </c>
    </row>
    <row r="10290" spans="1:3" x14ac:dyDescent="0.25">
      <c r="A10290" s="1">
        <v>26.138000000000002</v>
      </c>
      <c r="B10290" s="1">
        <v>180.12</v>
      </c>
      <c r="C10290" s="1">
        <v>15.747</v>
      </c>
    </row>
    <row r="10291" spans="1:3" x14ac:dyDescent="0.25">
      <c r="A10291" s="1">
        <v>26.14</v>
      </c>
      <c r="B10291" s="1">
        <v>180.14</v>
      </c>
      <c r="C10291" s="1">
        <v>16.637</v>
      </c>
    </row>
    <row r="10292" spans="1:3" x14ac:dyDescent="0.25">
      <c r="A10292" s="1">
        <v>26.141999999999999</v>
      </c>
      <c r="B10292" s="1">
        <v>180.16</v>
      </c>
      <c r="C10292" s="1">
        <v>16.661999999999999</v>
      </c>
    </row>
    <row r="10293" spans="1:3" x14ac:dyDescent="0.25">
      <c r="A10293" s="1">
        <v>26.145</v>
      </c>
      <c r="B10293" s="1">
        <v>180.2</v>
      </c>
      <c r="C10293" s="1">
        <v>18.045000000000002</v>
      </c>
    </row>
    <row r="10294" spans="1:3" x14ac:dyDescent="0.25">
      <c r="A10294" s="1">
        <v>26.146999999999998</v>
      </c>
      <c r="B10294" s="1">
        <v>180.22</v>
      </c>
      <c r="C10294" s="1">
        <v>17.055</v>
      </c>
    </row>
    <row r="10295" spans="1:3" x14ac:dyDescent="0.25">
      <c r="A10295" s="1">
        <v>26.15</v>
      </c>
      <c r="B10295" s="1">
        <v>180.25</v>
      </c>
      <c r="C10295" s="1">
        <v>17.777999999999999</v>
      </c>
    </row>
    <row r="10296" spans="1:3" x14ac:dyDescent="0.25">
      <c r="A10296" s="1">
        <v>26.152999999999999</v>
      </c>
      <c r="B10296" s="1">
        <v>180.28</v>
      </c>
      <c r="C10296" s="1">
        <v>18.501999999999999</v>
      </c>
    </row>
    <row r="10297" spans="1:3" x14ac:dyDescent="0.25">
      <c r="A10297" s="1">
        <v>26.155000000000001</v>
      </c>
      <c r="B10297" s="1">
        <v>180.3</v>
      </c>
      <c r="C10297" s="1">
        <v>19.385999999999999</v>
      </c>
    </row>
    <row r="10298" spans="1:3" x14ac:dyDescent="0.25">
      <c r="A10298" s="1">
        <v>26.157</v>
      </c>
      <c r="B10298" s="1">
        <v>180.32</v>
      </c>
      <c r="C10298" s="1">
        <v>18.591000000000001</v>
      </c>
    </row>
    <row r="10299" spans="1:3" x14ac:dyDescent="0.25">
      <c r="A10299" s="1">
        <v>26.16</v>
      </c>
      <c r="B10299" s="1">
        <v>180.35</v>
      </c>
      <c r="C10299" s="1">
        <v>19.059999999999999</v>
      </c>
    </row>
    <row r="10300" spans="1:3" x14ac:dyDescent="0.25">
      <c r="A10300" s="1">
        <v>26.163</v>
      </c>
      <c r="B10300" s="1">
        <v>180.39</v>
      </c>
      <c r="C10300" s="1">
        <v>19.279</v>
      </c>
    </row>
    <row r="10301" spans="1:3" x14ac:dyDescent="0.25">
      <c r="A10301" s="1">
        <v>26.164999999999999</v>
      </c>
      <c r="B10301" s="1">
        <v>180.41</v>
      </c>
      <c r="C10301" s="1">
        <v>19.184000000000001</v>
      </c>
    </row>
    <row r="10302" spans="1:3" x14ac:dyDescent="0.25">
      <c r="A10302" s="1">
        <v>26.167000000000002</v>
      </c>
      <c r="B10302" s="1">
        <v>180.43</v>
      </c>
      <c r="C10302" s="1">
        <v>18.359000000000002</v>
      </c>
    </row>
    <row r="10303" spans="1:3" x14ac:dyDescent="0.25">
      <c r="A10303" s="1">
        <v>26.17</v>
      </c>
      <c r="B10303" s="1">
        <v>180.46</v>
      </c>
      <c r="C10303" s="1">
        <v>18.503</v>
      </c>
    </row>
    <row r="10304" spans="1:3" x14ac:dyDescent="0.25">
      <c r="A10304" s="1">
        <v>26.172999999999998</v>
      </c>
      <c r="B10304" s="1">
        <v>180.49</v>
      </c>
      <c r="C10304" s="1">
        <v>17.998999999999999</v>
      </c>
    </row>
    <row r="10305" spans="1:3" x14ac:dyDescent="0.25">
      <c r="A10305" s="1">
        <v>26.175000000000001</v>
      </c>
      <c r="B10305" s="1">
        <v>180.51</v>
      </c>
      <c r="C10305" s="1">
        <v>19.074000000000002</v>
      </c>
    </row>
    <row r="10306" spans="1:3" x14ac:dyDescent="0.25">
      <c r="A10306" s="1">
        <v>26.177</v>
      </c>
      <c r="B10306" s="1">
        <v>180.53</v>
      </c>
      <c r="C10306" s="1">
        <v>18.324000000000002</v>
      </c>
    </row>
    <row r="10307" spans="1:3" x14ac:dyDescent="0.25">
      <c r="A10307" s="1">
        <v>26.18</v>
      </c>
      <c r="B10307" s="1">
        <v>180.57</v>
      </c>
      <c r="C10307" s="1">
        <v>19.077999999999999</v>
      </c>
    </row>
    <row r="10308" spans="1:3" x14ac:dyDescent="0.25">
      <c r="A10308" s="1">
        <v>26.183</v>
      </c>
      <c r="B10308" s="1">
        <v>180.6</v>
      </c>
      <c r="C10308" s="1">
        <v>20.259</v>
      </c>
    </row>
    <row r="10309" spans="1:3" x14ac:dyDescent="0.25">
      <c r="A10309" s="1">
        <v>26.184999999999999</v>
      </c>
      <c r="B10309" s="1">
        <v>180.62</v>
      </c>
      <c r="C10309" s="1">
        <v>19.507000000000001</v>
      </c>
    </row>
    <row r="10310" spans="1:3" x14ac:dyDescent="0.25">
      <c r="A10310" s="1">
        <v>26.187000000000001</v>
      </c>
      <c r="B10310" s="1">
        <v>180.64</v>
      </c>
      <c r="C10310" s="1">
        <v>17.890999999999998</v>
      </c>
    </row>
    <row r="10311" spans="1:3" x14ac:dyDescent="0.25">
      <c r="A10311" s="1">
        <v>26.19</v>
      </c>
      <c r="B10311" s="1">
        <v>180.67</v>
      </c>
      <c r="C10311" s="1">
        <v>21.228999999999999</v>
      </c>
    </row>
    <row r="10312" spans="1:3" x14ac:dyDescent="0.25">
      <c r="A10312" s="1">
        <v>26.192</v>
      </c>
      <c r="B10312" s="1">
        <v>180.69</v>
      </c>
      <c r="C10312" s="1">
        <v>21.108000000000001</v>
      </c>
    </row>
    <row r="10313" spans="1:3" x14ac:dyDescent="0.25">
      <c r="A10313" s="1">
        <v>26.195</v>
      </c>
      <c r="B10313" s="1">
        <v>180.72</v>
      </c>
      <c r="C10313" s="1">
        <v>20.69</v>
      </c>
    </row>
    <row r="10314" spans="1:3" x14ac:dyDescent="0.25">
      <c r="A10314" s="1">
        <v>26.198</v>
      </c>
      <c r="B10314" s="1">
        <v>180.76</v>
      </c>
      <c r="C10314" s="1">
        <v>21.244</v>
      </c>
    </row>
    <row r="10315" spans="1:3" x14ac:dyDescent="0.25">
      <c r="A10315" s="1">
        <v>26.2</v>
      </c>
      <c r="B10315" s="1">
        <v>180.78</v>
      </c>
      <c r="C10315" s="1">
        <v>20.265000000000001</v>
      </c>
    </row>
    <row r="10316" spans="1:3" x14ac:dyDescent="0.25">
      <c r="A10316" s="1">
        <v>26.202000000000002</v>
      </c>
      <c r="B10316" s="1">
        <v>180.8</v>
      </c>
      <c r="C10316" s="1">
        <v>19.977</v>
      </c>
    </row>
    <row r="10317" spans="1:3" x14ac:dyDescent="0.25">
      <c r="A10317" s="1">
        <v>26.204999999999998</v>
      </c>
      <c r="B10317" s="1">
        <v>180.83</v>
      </c>
      <c r="C10317" s="1">
        <v>20.92</v>
      </c>
    </row>
    <row r="10318" spans="1:3" x14ac:dyDescent="0.25">
      <c r="A10318" s="1">
        <v>26.207999999999998</v>
      </c>
      <c r="B10318" s="1">
        <v>180.86</v>
      </c>
      <c r="C10318" s="1">
        <v>21.065999999999999</v>
      </c>
    </row>
    <row r="10319" spans="1:3" x14ac:dyDescent="0.25">
      <c r="A10319" s="1">
        <v>26.21</v>
      </c>
      <c r="B10319" s="1">
        <v>180.88</v>
      </c>
      <c r="C10319" s="1">
        <v>22.678000000000001</v>
      </c>
    </row>
    <row r="10320" spans="1:3" x14ac:dyDescent="0.25">
      <c r="A10320" s="1">
        <v>26.212</v>
      </c>
      <c r="B10320" s="1">
        <v>180.9</v>
      </c>
      <c r="C10320" s="1">
        <v>22.722000000000001</v>
      </c>
    </row>
    <row r="10321" spans="1:3" x14ac:dyDescent="0.25">
      <c r="A10321" s="1">
        <v>26.215</v>
      </c>
      <c r="B10321" s="1">
        <v>180.94</v>
      </c>
      <c r="C10321" s="1">
        <v>22.414000000000001</v>
      </c>
    </row>
    <row r="10322" spans="1:3" x14ac:dyDescent="0.25">
      <c r="A10322" s="1">
        <v>26.218</v>
      </c>
      <c r="B10322" s="1">
        <v>180.97</v>
      </c>
      <c r="C10322" s="1">
        <v>28.931999999999999</v>
      </c>
    </row>
    <row r="10323" spans="1:3" x14ac:dyDescent="0.25">
      <c r="A10323" s="1">
        <v>26.22</v>
      </c>
      <c r="B10323" s="1">
        <v>180.99</v>
      </c>
      <c r="C10323" s="1">
        <v>24.59</v>
      </c>
    </row>
    <row r="10324" spans="1:3" x14ac:dyDescent="0.25">
      <c r="A10324" s="1">
        <v>26.222000000000001</v>
      </c>
      <c r="B10324" s="1">
        <v>181.01</v>
      </c>
      <c r="C10324" s="1">
        <v>25.248000000000001</v>
      </c>
    </row>
    <row r="10325" spans="1:3" x14ac:dyDescent="0.25">
      <c r="A10325" s="1">
        <v>26.225000000000001</v>
      </c>
      <c r="B10325" s="1">
        <v>181.04</v>
      </c>
      <c r="C10325" s="1">
        <v>24.902000000000001</v>
      </c>
    </row>
    <row r="10326" spans="1:3" x14ac:dyDescent="0.25">
      <c r="A10326" s="1">
        <v>26.228000000000002</v>
      </c>
      <c r="B10326" s="1">
        <v>181.07</v>
      </c>
      <c r="C10326" s="1">
        <v>27.6</v>
      </c>
    </row>
    <row r="10327" spans="1:3" x14ac:dyDescent="0.25">
      <c r="A10327" s="1">
        <v>26.23</v>
      </c>
      <c r="B10327" s="1">
        <v>181.09</v>
      </c>
      <c r="C10327" s="1">
        <v>27.334</v>
      </c>
    </row>
    <row r="10328" spans="1:3" x14ac:dyDescent="0.25">
      <c r="A10328" s="1">
        <v>26.233000000000001</v>
      </c>
      <c r="B10328" s="1">
        <v>181.13</v>
      </c>
      <c r="C10328" s="1">
        <v>28.873999999999999</v>
      </c>
    </row>
    <row r="10329" spans="1:3" x14ac:dyDescent="0.25">
      <c r="A10329" s="1">
        <v>26.234999999999999</v>
      </c>
      <c r="B10329" s="1">
        <v>181.15</v>
      </c>
      <c r="C10329" s="1">
        <v>26.242999999999999</v>
      </c>
    </row>
    <row r="10330" spans="1:3" x14ac:dyDescent="0.25">
      <c r="A10330" s="1">
        <v>26.236999999999998</v>
      </c>
      <c r="B10330" s="1">
        <v>181.17</v>
      </c>
      <c r="C10330" s="1">
        <v>25.545999999999999</v>
      </c>
    </row>
    <row r="10331" spans="1:3" x14ac:dyDescent="0.25">
      <c r="A10331" s="1">
        <v>26.24</v>
      </c>
      <c r="B10331" s="1">
        <v>181.2</v>
      </c>
      <c r="C10331" s="1">
        <v>24.981999999999999</v>
      </c>
    </row>
    <row r="10332" spans="1:3" x14ac:dyDescent="0.25">
      <c r="A10332" s="1">
        <v>26.242999999999999</v>
      </c>
      <c r="B10332" s="1">
        <v>181.23</v>
      </c>
      <c r="C10332" s="1">
        <v>24.707000000000001</v>
      </c>
    </row>
    <row r="10333" spans="1:3" x14ac:dyDescent="0.25">
      <c r="A10333" s="1">
        <v>26.245000000000001</v>
      </c>
      <c r="B10333" s="1">
        <v>181.25</v>
      </c>
      <c r="C10333" s="1">
        <v>24.452000000000002</v>
      </c>
    </row>
    <row r="10334" spans="1:3" x14ac:dyDescent="0.25">
      <c r="A10334" s="1">
        <v>26.247</v>
      </c>
      <c r="B10334" s="1">
        <v>181.27</v>
      </c>
      <c r="C10334" s="1">
        <v>22.71</v>
      </c>
    </row>
    <row r="10335" spans="1:3" x14ac:dyDescent="0.25">
      <c r="A10335" s="1">
        <v>26.25</v>
      </c>
      <c r="B10335" s="1">
        <v>181.31</v>
      </c>
      <c r="C10335" s="1">
        <v>22.308</v>
      </c>
    </row>
    <row r="10336" spans="1:3" x14ac:dyDescent="0.25">
      <c r="A10336" s="1">
        <v>26.253</v>
      </c>
      <c r="B10336" s="1">
        <v>181.34</v>
      </c>
      <c r="C10336" s="1">
        <v>21.974</v>
      </c>
    </row>
    <row r="10337" spans="1:3" x14ac:dyDescent="0.25">
      <c r="A10337" s="1">
        <v>26.254999999999999</v>
      </c>
      <c r="B10337" s="1">
        <v>181.36</v>
      </c>
      <c r="C10337" s="1">
        <v>22.497</v>
      </c>
    </row>
    <row r="10338" spans="1:3" x14ac:dyDescent="0.25">
      <c r="A10338" s="1">
        <v>26.257000000000001</v>
      </c>
      <c r="B10338" s="1">
        <v>181.38</v>
      </c>
      <c r="C10338" s="1">
        <v>22.693000000000001</v>
      </c>
    </row>
    <row r="10339" spans="1:3" x14ac:dyDescent="0.25">
      <c r="A10339" s="1">
        <v>26.26</v>
      </c>
      <c r="B10339" s="1">
        <v>181.41</v>
      </c>
      <c r="C10339" s="1">
        <v>23.091000000000001</v>
      </c>
    </row>
    <row r="10340" spans="1:3" x14ac:dyDescent="0.25">
      <c r="A10340" s="1">
        <v>26.263000000000002</v>
      </c>
      <c r="B10340" s="1">
        <v>181.44</v>
      </c>
      <c r="C10340" s="1">
        <v>23.122</v>
      </c>
    </row>
    <row r="10341" spans="1:3" x14ac:dyDescent="0.25">
      <c r="A10341" s="1">
        <v>26.265000000000001</v>
      </c>
      <c r="B10341" s="1">
        <v>181.46</v>
      </c>
      <c r="C10341" s="1">
        <v>23.009</v>
      </c>
    </row>
    <row r="10342" spans="1:3" x14ac:dyDescent="0.25">
      <c r="A10342" s="1">
        <v>26.266999999999999</v>
      </c>
      <c r="B10342" s="1">
        <v>181.48</v>
      </c>
      <c r="C10342" s="1">
        <v>23.577999999999999</v>
      </c>
    </row>
    <row r="10343" spans="1:3" x14ac:dyDescent="0.25">
      <c r="A10343" s="1">
        <v>26.27</v>
      </c>
      <c r="B10343" s="1">
        <v>181.52</v>
      </c>
      <c r="C10343" s="1">
        <v>24.41</v>
      </c>
    </row>
    <row r="10344" spans="1:3" x14ac:dyDescent="0.25">
      <c r="A10344" s="1">
        <v>26.271999999999998</v>
      </c>
      <c r="B10344" s="1">
        <v>181.54</v>
      </c>
      <c r="C10344" s="1">
        <v>24.523</v>
      </c>
    </row>
    <row r="10345" spans="1:3" x14ac:dyDescent="0.25">
      <c r="A10345" s="1">
        <v>26.274999999999999</v>
      </c>
      <c r="B10345" s="1">
        <v>181.57</v>
      </c>
      <c r="C10345" s="1">
        <v>26.58</v>
      </c>
    </row>
    <row r="10346" spans="1:3" x14ac:dyDescent="0.25">
      <c r="A10346" s="1">
        <v>26.277999999999999</v>
      </c>
      <c r="B10346" s="1">
        <v>181.6</v>
      </c>
      <c r="C10346" s="1">
        <v>26.931000000000001</v>
      </c>
    </row>
    <row r="10347" spans="1:3" x14ac:dyDescent="0.25">
      <c r="A10347" s="1">
        <v>26.28</v>
      </c>
      <c r="B10347" s="1">
        <v>181.62</v>
      </c>
      <c r="C10347" s="1">
        <v>24.587</v>
      </c>
    </row>
    <row r="10348" spans="1:3" x14ac:dyDescent="0.25">
      <c r="A10348" s="1">
        <v>26.282</v>
      </c>
      <c r="B10348" s="1">
        <v>181.64</v>
      </c>
      <c r="C10348" s="1">
        <v>22.858000000000001</v>
      </c>
    </row>
    <row r="10349" spans="1:3" x14ac:dyDescent="0.25">
      <c r="A10349" s="1">
        <v>26.285</v>
      </c>
      <c r="B10349" s="1">
        <v>181.67</v>
      </c>
      <c r="C10349" s="1">
        <v>22.324000000000002</v>
      </c>
    </row>
    <row r="10350" spans="1:3" x14ac:dyDescent="0.25">
      <c r="A10350" s="1">
        <v>26.288</v>
      </c>
      <c r="B10350" s="1">
        <v>181.71</v>
      </c>
      <c r="C10350" s="1">
        <v>23.097000000000001</v>
      </c>
    </row>
    <row r="10351" spans="1:3" x14ac:dyDescent="0.25">
      <c r="A10351" s="1">
        <v>26.29</v>
      </c>
      <c r="B10351" s="1">
        <v>181.73</v>
      </c>
      <c r="C10351" s="1">
        <v>23.263999999999999</v>
      </c>
    </row>
    <row r="10352" spans="1:3" x14ac:dyDescent="0.25">
      <c r="A10352" s="1">
        <v>26.292000000000002</v>
      </c>
      <c r="B10352" s="1">
        <v>181.75</v>
      </c>
      <c r="C10352" s="1">
        <v>24.006</v>
      </c>
    </row>
    <row r="10353" spans="1:3" x14ac:dyDescent="0.25">
      <c r="A10353" s="1">
        <v>26.295000000000002</v>
      </c>
      <c r="B10353" s="1">
        <v>181.78</v>
      </c>
      <c r="C10353" s="1">
        <v>24.314</v>
      </c>
    </row>
    <row r="10354" spans="1:3" x14ac:dyDescent="0.25">
      <c r="A10354" s="1">
        <v>26.297999999999998</v>
      </c>
      <c r="B10354" s="1">
        <v>181.81</v>
      </c>
      <c r="C10354" s="1">
        <v>23.632000000000001</v>
      </c>
    </row>
    <row r="10355" spans="1:3" x14ac:dyDescent="0.25">
      <c r="A10355" s="1">
        <v>26.3</v>
      </c>
      <c r="B10355" s="1">
        <v>181.83</v>
      </c>
      <c r="C10355" s="1">
        <v>24.521999999999998</v>
      </c>
    </row>
    <row r="10356" spans="1:3" x14ac:dyDescent="0.25">
      <c r="A10356" s="1">
        <v>26.302</v>
      </c>
      <c r="B10356" s="1">
        <v>181.85</v>
      </c>
      <c r="C10356" s="1">
        <v>25.67</v>
      </c>
    </row>
    <row r="10357" spans="1:3" x14ac:dyDescent="0.25">
      <c r="A10357" s="1">
        <v>26.305</v>
      </c>
      <c r="B10357" s="1">
        <v>181.89</v>
      </c>
      <c r="C10357" s="1">
        <v>24.797000000000001</v>
      </c>
    </row>
    <row r="10358" spans="1:3" x14ac:dyDescent="0.25">
      <c r="A10358" s="1">
        <v>26.308</v>
      </c>
      <c r="B10358" s="1">
        <v>181.92</v>
      </c>
      <c r="C10358" s="1">
        <v>25.053999999999998</v>
      </c>
    </row>
    <row r="10359" spans="1:3" x14ac:dyDescent="0.25">
      <c r="A10359" s="1">
        <v>26.31</v>
      </c>
      <c r="B10359" s="1">
        <v>181.94</v>
      </c>
      <c r="C10359" s="1">
        <v>24.611999999999998</v>
      </c>
    </row>
    <row r="10360" spans="1:3" x14ac:dyDescent="0.25">
      <c r="A10360" s="1">
        <v>26.312000000000001</v>
      </c>
      <c r="B10360" s="1">
        <v>181.96</v>
      </c>
      <c r="C10360" s="1">
        <v>24.721</v>
      </c>
    </row>
    <row r="10361" spans="1:3" x14ac:dyDescent="0.25">
      <c r="A10361" s="1">
        <v>26.315000000000001</v>
      </c>
      <c r="B10361" s="1">
        <v>181.99</v>
      </c>
      <c r="C10361" s="1">
        <v>23.087</v>
      </c>
    </row>
    <row r="10362" spans="1:3" x14ac:dyDescent="0.25">
      <c r="A10362" s="1">
        <v>26.317</v>
      </c>
      <c r="B10362" s="1">
        <v>182.01</v>
      </c>
      <c r="C10362" s="1">
        <v>22.963999999999999</v>
      </c>
    </row>
    <row r="10363" spans="1:3" x14ac:dyDescent="0.25">
      <c r="A10363" s="1">
        <v>26.32</v>
      </c>
      <c r="B10363" s="1">
        <v>182.04</v>
      </c>
      <c r="C10363" s="1">
        <v>23.215</v>
      </c>
    </row>
    <row r="10364" spans="1:3" x14ac:dyDescent="0.25">
      <c r="A10364" s="1">
        <v>26.323</v>
      </c>
      <c r="B10364" s="1">
        <v>182.08</v>
      </c>
      <c r="C10364" s="1">
        <v>26.047999999999998</v>
      </c>
    </row>
    <row r="10365" spans="1:3" x14ac:dyDescent="0.25">
      <c r="A10365" s="1">
        <v>26.324999999999999</v>
      </c>
      <c r="B10365" s="1">
        <v>182.1</v>
      </c>
      <c r="C10365" s="1">
        <v>26.981999999999999</v>
      </c>
    </row>
    <row r="10366" spans="1:3" x14ac:dyDescent="0.25">
      <c r="A10366" s="1">
        <v>26.327000000000002</v>
      </c>
      <c r="B10366" s="1">
        <v>182.12</v>
      </c>
      <c r="C10366" s="1">
        <v>25.492999999999999</v>
      </c>
    </row>
    <row r="10367" spans="1:3" x14ac:dyDescent="0.25">
      <c r="A10367" s="1">
        <v>26.33</v>
      </c>
      <c r="B10367" s="1">
        <v>182.15</v>
      </c>
      <c r="C10367" s="1">
        <v>25.402999999999999</v>
      </c>
    </row>
    <row r="10368" spans="1:3" x14ac:dyDescent="0.25">
      <c r="A10368" s="1">
        <v>26.332999999999998</v>
      </c>
      <c r="B10368" s="1">
        <v>182.18</v>
      </c>
      <c r="C10368" s="1">
        <v>25.391999999999999</v>
      </c>
    </row>
    <row r="10369" spans="1:3" x14ac:dyDescent="0.25">
      <c r="A10369" s="1">
        <v>26.335000000000001</v>
      </c>
      <c r="B10369" s="1">
        <v>182.2</v>
      </c>
      <c r="C10369" s="1">
        <v>25.181999999999999</v>
      </c>
    </row>
    <row r="10370" spans="1:3" x14ac:dyDescent="0.25">
      <c r="A10370" s="1">
        <v>26.337</v>
      </c>
      <c r="B10370" s="1">
        <v>182.22</v>
      </c>
      <c r="C10370" s="1">
        <v>24.966999999999999</v>
      </c>
    </row>
    <row r="10371" spans="1:3" x14ac:dyDescent="0.25">
      <c r="A10371" s="1">
        <v>26.34</v>
      </c>
      <c r="B10371" s="1">
        <v>182.26</v>
      </c>
      <c r="C10371" s="1">
        <v>26.265999999999998</v>
      </c>
    </row>
    <row r="10372" spans="1:3" x14ac:dyDescent="0.25">
      <c r="A10372" s="1">
        <v>26.343</v>
      </c>
      <c r="B10372" s="1">
        <v>182.29</v>
      </c>
      <c r="C10372" s="1">
        <v>26.056999999999999</v>
      </c>
    </row>
    <row r="10373" spans="1:3" x14ac:dyDescent="0.25">
      <c r="A10373" s="1">
        <v>26.344999999999999</v>
      </c>
      <c r="B10373" s="1">
        <v>182.31</v>
      </c>
      <c r="C10373" s="1">
        <v>24.739000000000001</v>
      </c>
    </row>
    <row r="10374" spans="1:3" x14ac:dyDescent="0.25">
      <c r="A10374" s="1">
        <v>26.347000000000001</v>
      </c>
      <c r="B10374" s="1">
        <v>182.33</v>
      </c>
      <c r="C10374" s="1">
        <v>25.091000000000001</v>
      </c>
    </row>
    <row r="10375" spans="1:3" x14ac:dyDescent="0.25">
      <c r="A10375" s="1">
        <v>26.35</v>
      </c>
      <c r="B10375" s="1">
        <v>182.36</v>
      </c>
      <c r="C10375" s="1">
        <v>25.54</v>
      </c>
    </row>
    <row r="10376" spans="1:3" x14ac:dyDescent="0.25">
      <c r="A10376" s="1">
        <v>26.353000000000002</v>
      </c>
      <c r="B10376" s="1">
        <v>182.39</v>
      </c>
      <c r="C10376" s="1">
        <v>25.245000000000001</v>
      </c>
    </row>
    <row r="10377" spans="1:3" x14ac:dyDescent="0.25">
      <c r="A10377" s="1">
        <v>26.355</v>
      </c>
      <c r="B10377" s="1">
        <v>182.41</v>
      </c>
      <c r="C10377" s="1">
        <v>27.056999999999999</v>
      </c>
    </row>
    <row r="10378" spans="1:3" x14ac:dyDescent="0.25">
      <c r="A10378" s="1">
        <v>26.358000000000001</v>
      </c>
      <c r="B10378" s="1">
        <v>182.45</v>
      </c>
      <c r="C10378" s="1">
        <v>27.989000000000001</v>
      </c>
    </row>
    <row r="10379" spans="1:3" x14ac:dyDescent="0.25">
      <c r="A10379" s="1">
        <v>26.36</v>
      </c>
      <c r="B10379" s="1">
        <v>182.47</v>
      </c>
      <c r="C10379" s="1">
        <v>27.957000000000001</v>
      </c>
    </row>
    <row r="10380" spans="1:3" x14ac:dyDescent="0.25">
      <c r="A10380" s="1">
        <v>26.361999999999998</v>
      </c>
      <c r="B10380" s="1">
        <v>182.49</v>
      </c>
      <c r="C10380" s="1">
        <v>26.379000000000001</v>
      </c>
    </row>
    <row r="10381" spans="1:3" x14ac:dyDescent="0.25">
      <c r="A10381" s="1">
        <v>26.364999999999998</v>
      </c>
      <c r="B10381" s="1">
        <v>182.52</v>
      </c>
      <c r="C10381" s="1">
        <v>26.855</v>
      </c>
    </row>
    <row r="10382" spans="1:3" x14ac:dyDescent="0.25">
      <c r="A10382" s="1">
        <v>26.367999999999999</v>
      </c>
      <c r="B10382" s="1">
        <v>182.55</v>
      </c>
      <c r="C10382" s="1">
        <v>29.478000000000002</v>
      </c>
    </row>
    <row r="10383" spans="1:3" x14ac:dyDescent="0.25">
      <c r="A10383" s="1">
        <v>26.37</v>
      </c>
      <c r="B10383" s="1">
        <v>182.57</v>
      </c>
      <c r="C10383" s="1">
        <v>26.023</v>
      </c>
    </row>
    <row r="10384" spans="1:3" x14ac:dyDescent="0.25">
      <c r="A10384" s="1">
        <v>26.372</v>
      </c>
      <c r="B10384" s="1">
        <v>182.59</v>
      </c>
      <c r="C10384" s="1">
        <v>26.096</v>
      </c>
    </row>
    <row r="10385" spans="1:3" x14ac:dyDescent="0.25">
      <c r="A10385" s="1">
        <v>26.375</v>
      </c>
      <c r="B10385" s="1">
        <v>182.63</v>
      </c>
      <c r="C10385" s="1">
        <v>25.861999999999998</v>
      </c>
    </row>
    <row r="10386" spans="1:3" x14ac:dyDescent="0.25">
      <c r="A10386" s="1">
        <v>26.378</v>
      </c>
      <c r="B10386" s="1">
        <v>182.66</v>
      </c>
      <c r="C10386" s="1">
        <v>27.251000000000001</v>
      </c>
    </row>
    <row r="10387" spans="1:3" x14ac:dyDescent="0.25">
      <c r="A10387" s="1">
        <v>26.38</v>
      </c>
      <c r="B10387" s="1">
        <v>182.68</v>
      </c>
      <c r="C10387" s="1">
        <v>27.327000000000002</v>
      </c>
    </row>
    <row r="10388" spans="1:3" x14ac:dyDescent="0.25">
      <c r="A10388" s="1">
        <v>26.382000000000001</v>
      </c>
      <c r="B10388" s="1">
        <v>182.7</v>
      </c>
      <c r="C10388" s="1">
        <v>27.667999999999999</v>
      </c>
    </row>
    <row r="10389" spans="1:3" x14ac:dyDescent="0.25">
      <c r="A10389" s="1">
        <v>26.385000000000002</v>
      </c>
      <c r="B10389" s="1">
        <v>182.73</v>
      </c>
      <c r="C10389" s="1">
        <v>28.32</v>
      </c>
    </row>
    <row r="10390" spans="1:3" x14ac:dyDescent="0.25">
      <c r="A10390" s="1">
        <v>26.388000000000002</v>
      </c>
      <c r="B10390" s="1">
        <v>182.76</v>
      </c>
      <c r="C10390" s="1">
        <v>27.908999999999999</v>
      </c>
    </row>
    <row r="10391" spans="1:3" x14ac:dyDescent="0.25">
      <c r="A10391" s="1">
        <v>26.39</v>
      </c>
      <c r="B10391" s="1">
        <v>182.78</v>
      </c>
      <c r="C10391" s="1">
        <v>28.065000000000001</v>
      </c>
    </row>
    <row r="10392" spans="1:3" x14ac:dyDescent="0.25">
      <c r="A10392" s="1">
        <v>26.391999999999999</v>
      </c>
      <c r="B10392" s="1">
        <v>182.8</v>
      </c>
      <c r="C10392" s="1">
        <v>27.122</v>
      </c>
    </row>
    <row r="10393" spans="1:3" x14ac:dyDescent="0.25">
      <c r="A10393" s="1">
        <v>26.395</v>
      </c>
      <c r="B10393" s="1">
        <v>182.84</v>
      </c>
      <c r="C10393" s="1">
        <v>26.195</v>
      </c>
    </row>
    <row r="10394" spans="1:3" x14ac:dyDescent="0.25">
      <c r="A10394" s="1">
        <v>26.396999999999998</v>
      </c>
      <c r="B10394" s="1">
        <v>182.86</v>
      </c>
      <c r="C10394" s="1">
        <v>27.826000000000001</v>
      </c>
    </row>
    <row r="10395" spans="1:3" x14ac:dyDescent="0.25">
      <c r="A10395" s="1">
        <v>26.4</v>
      </c>
      <c r="B10395" s="1">
        <v>182.89</v>
      </c>
      <c r="C10395" s="1">
        <v>28.103000000000002</v>
      </c>
    </row>
    <row r="10396" spans="1:3" x14ac:dyDescent="0.25">
      <c r="A10396" s="1">
        <v>26.402999999999999</v>
      </c>
      <c r="B10396" s="1">
        <v>182.92</v>
      </c>
      <c r="C10396" s="1">
        <v>28.175000000000001</v>
      </c>
    </row>
    <row r="10397" spans="1:3" x14ac:dyDescent="0.25">
      <c r="A10397" s="1">
        <v>26.405000000000001</v>
      </c>
      <c r="B10397" s="1">
        <v>182.94</v>
      </c>
      <c r="C10397" s="1">
        <v>27.591000000000001</v>
      </c>
    </row>
    <row r="10398" spans="1:3" x14ac:dyDescent="0.25">
      <c r="A10398" s="1">
        <v>26.407</v>
      </c>
      <c r="B10398" s="1">
        <v>182.96</v>
      </c>
      <c r="C10398" s="1">
        <v>30.036999999999999</v>
      </c>
    </row>
    <row r="10399" spans="1:3" x14ac:dyDescent="0.25">
      <c r="A10399" s="1">
        <v>26.41</v>
      </c>
      <c r="B10399" s="1">
        <v>182.99</v>
      </c>
      <c r="C10399" s="1">
        <v>28.542000000000002</v>
      </c>
    </row>
    <row r="10400" spans="1:3" x14ac:dyDescent="0.25">
      <c r="A10400" s="1">
        <v>26.413</v>
      </c>
      <c r="B10400" s="1">
        <v>183.03</v>
      </c>
      <c r="C10400" s="1">
        <v>28.388999999999999</v>
      </c>
    </row>
    <row r="10401" spans="1:3" x14ac:dyDescent="0.25">
      <c r="A10401" s="1">
        <v>26.414999999999999</v>
      </c>
      <c r="B10401" s="1">
        <v>183.05</v>
      </c>
      <c r="C10401" s="1">
        <v>28.11</v>
      </c>
    </row>
    <row r="10402" spans="1:3" x14ac:dyDescent="0.25">
      <c r="A10402" s="1">
        <v>26.417000000000002</v>
      </c>
      <c r="B10402" s="1">
        <v>183.07</v>
      </c>
      <c r="C10402" s="1">
        <v>28.454999999999998</v>
      </c>
    </row>
    <row r="10403" spans="1:3" x14ac:dyDescent="0.25">
      <c r="A10403" s="1">
        <v>26.42</v>
      </c>
      <c r="B10403" s="1">
        <v>183.1</v>
      </c>
      <c r="C10403" s="1">
        <v>29.265999999999998</v>
      </c>
    </row>
    <row r="10404" spans="1:3" x14ac:dyDescent="0.25">
      <c r="A10404" s="1">
        <v>26.422999999999998</v>
      </c>
      <c r="B10404" s="1">
        <v>183.13</v>
      </c>
      <c r="C10404" s="1">
        <v>28.861999999999998</v>
      </c>
    </row>
    <row r="10405" spans="1:3" x14ac:dyDescent="0.25">
      <c r="A10405" s="1">
        <v>26.425000000000001</v>
      </c>
      <c r="B10405" s="1">
        <v>183.15</v>
      </c>
      <c r="C10405" s="1">
        <v>31.295000000000002</v>
      </c>
    </row>
    <row r="10406" spans="1:3" x14ac:dyDescent="0.25">
      <c r="A10406" s="1">
        <v>26.427</v>
      </c>
      <c r="B10406" s="1">
        <v>183.17</v>
      </c>
      <c r="C10406" s="1">
        <v>31.259</v>
      </c>
    </row>
    <row r="10407" spans="1:3" x14ac:dyDescent="0.25">
      <c r="A10407" s="1">
        <v>26.43</v>
      </c>
      <c r="B10407" s="1">
        <v>183.21</v>
      </c>
      <c r="C10407" s="1">
        <v>28.561</v>
      </c>
    </row>
    <row r="10408" spans="1:3" x14ac:dyDescent="0.25">
      <c r="A10408" s="1">
        <v>26.433</v>
      </c>
      <c r="B10408" s="1">
        <v>183.24</v>
      </c>
      <c r="C10408" s="1">
        <v>28.785</v>
      </c>
    </row>
    <row r="10409" spans="1:3" x14ac:dyDescent="0.25">
      <c r="A10409" s="1">
        <v>26.434999999999999</v>
      </c>
      <c r="B10409" s="1">
        <v>183.26</v>
      </c>
      <c r="C10409" s="1">
        <v>29.324999999999999</v>
      </c>
    </row>
    <row r="10410" spans="1:3" x14ac:dyDescent="0.25">
      <c r="A10410" s="1">
        <v>26.437000000000001</v>
      </c>
      <c r="B10410" s="1">
        <v>183.28</v>
      </c>
      <c r="C10410" s="1">
        <v>28.475999999999999</v>
      </c>
    </row>
    <row r="10411" spans="1:3" x14ac:dyDescent="0.25">
      <c r="A10411" s="1">
        <v>26.44</v>
      </c>
      <c r="B10411" s="1">
        <v>183.31</v>
      </c>
      <c r="C10411" s="1">
        <v>30.581</v>
      </c>
    </row>
    <row r="10412" spans="1:3" x14ac:dyDescent="0.25">
      <c r="A10412" s="1">
        <v>26.442</v>
      </c>
      <c r="B10412" s="1">
        <v>183.33</v>
      </c>
      <c r="C10412" s="1">
        <v>29.718</v>
      </c>
    </row>
    <row r="10413" spans="1:3" x14ac:dyDescent="0.25">
      <c r="A10413" s="1">
        <v>26.445</v>
      </c>
      <c r="B10413" s="1">
        <v>183.36</v>
      </c>
      <c r="C10413" s="1">
        <v>30.053000000000001</v>
      </c>
    </row>
    <row r="10414" spans="1:3" x14ac:dyDescent="0.25">
      <c r="A10414" s="1">
        <v>26.448</v>
      </c>
      <c r="B10414" s="1">
        <v>183.4</v>
      </c>
      <c r="C10414" s="1">
        <v>31.004000000000001</v>
      </c>
    </row>
    <row r="10415" spans="1:3" x14ac:dyDescent="0.25">
      <c r="A10415" s="1">
        <v>26.45</v>
      </c>
      <c r="B10415" s="1">
        <v>183.42</v>
      </c>
      <c r="C10415" s="1">
        <v>30.08</v>
      </c>
    </row>
    <row r="10416" spans="1:3" x14ac:dyDescent="0.25">
      <c r="A10416" s="1">
        <v>26.452000000000002</v>
      </c>
      <c r="B10416" s="1">
        <v>183.44</v>
      </c>
      <c r="C10416" s="1">
        <v>29.847000000000001</v>
      </c>
    </row>
    <row r="10417" spans="1:3" x14ac:dyDescent="0.25">
      <c r="A10417" s="1">
        <v>26.454999999999998</v>
      </c>
      <c r="B10417" s="1">
        <v>183.47</v>
      </c>
      <c r="C10417" s="1">
        <v>28.905000000000001</v>
      </c>
    </row>
    <row r="10418" spans="1:3" x14ac:dyDescent="0.25">
      <c r="A10418" s="1">
        <v>26.457999999999998</v>
      </c>
      <c r="B10418" s="1">
        <v>183.5</v>
      </c>
      <c r="C10418" s="1">
        <v>30.629000000000001</v>
      </c>
    </row>
    <row r="10419" spans="1:3" x14ac:dyDescent="0.25">
      <c r="A10419" s="1">
        <v>26.46</v>
      </c>
      <c r="B10419" s="1">
        <v>183.52</v>
      </c>
      <c r="C10419" s="1">
        <v>31.128</v>
      </c>
    </row>
    <row r="10420" spans="1:3" x14ac:dyDescent="0.25">
      <c r="A10420" s="1">
        <v>26.462</v>
      </c>
      <c r="B10420" s="1">
        <v>183.54</v>
      </c>
      <c r="C10420" s="1">
        <v>34.557000000000002</v>
      </c>
    </row>
    <row r="10421" spans="1:3" x14ac:dyDescent="0.25">
      <c r="A10421" s="1">
        <v>26.465</v>
      </c>
      <c r="B10421" s="1">
        <v>183.58</v>
      </c>
      <c r="C10421" s="1">
        <v>30.367000000000001</v>
      </c>
    </row>
    <row r="10422" spans="1:3" x14ac:dyDescent="0.25">
      <c r="A10422" s="1">
        <v>26.468</v>
      </c>
      <c r="B10422" s="1">
        <v>183.61</v>
      </c>
      <c r="C10422" s="1">
        <v>29.818000000000001</v>
      </c>
    </row>
    <row r="10423" spans="1:3" x14ac:dyDescent="0.25">
      <c r="A10423" s="1">
        <v>26.47</v>
      </c>
      <c r="B10423" s="1">
        <v>183.63</v>
      </c>
      <c r="C10423" s="1">
        <v>28.591000000000001</v>
      </c>
    </row>
    <row r="10424" spans="1:3" x14ac:dyDescent="0.25">
      <c r="A10424" s="1">
        <v>26.472000000000001</v>
      </c>
      <c r="B10424" s="1">
        <v>183.65</v>
      </c>
      <c r="C10424" s="1">
        <v>29.1</v>
      </c>
    </row>
    <row r="10425" spans="1:3" x14ac:dyDescent="0.25">
      <c r="A10425" s="1">
        <v>26.475000000000001</v>
      </c>
      <c r="B10425" s="1">
        <v>183.68</v>
      </c>
      <c r="C10425" s="1">
        <v>29.716000000000001</v>
      </c>
    </row>
    <row r="10426" spans="1:3" x14ac:dyDescent="0.25">
      <c r="A10426" s="1">
        <v>26.478000000000002</v>
      </c>
      <c r="B10426" s="1">
        <v>183.71</v>
      </c>
      <c r="C10426" s="1">
        <v>31.652999999999999</v>
      </c>
    </row>
    <row r="10427" spans="1:3" x14ac:dyDescent="0.25">
      <c r="A10427" s="1">
        <v>26.48</v>
      </c>
      <c r="B10427" s="1">
        <v>183.73</v>
      </c>
      <c r="C10427" s="1">
        <v>33.009</v>
      </c>
    </row>
    <row r="10428" spans="1:3" x14ac:dyDescent="0.25">
      <c r="A10428" s="1">
        <v>26.483000000000001</v>
      </c>
      <c r="B10428" s="1">
        <v>183.77</v>
      </c>
      <c r="C10428" s="1">
        <v>32.701000000000001</v>
      </c>
    </row>
    <row r="10429" spans="1:3" x14ac:dyDescent="0.25">
      <c r="A10429" s="1">
        <v>26.484999999999999</v>
      </c>
      <c r="B10429" s="1">
        <v>183.79</v>
      </c>
      <c r="C10429" s="1">
        <v>31.446000000000002</v>
      </c>
    </row>
    <row r="10430" spans="1:3" x14ac:dyDescent="0.25">
      <c r="A10430" s="1">
        <v>26.486999999999998</v>
      </c>
      <c r="B10430" s="1">
        <v>183.81</v>
      </c>
      <c r="C10430" s="1">
        <v>32.241999999999997</v>
      </c>
    </row>
    <row r="10431" spans="1:3" x14ac:dyDescent="0.25">
      <c r="A10431" s="1">
        <v>26.49</v>
      </c>
      <c r="B10431" s="1">
        <v>183.84</v>
      </c>
      <c r="C10431" s="1">
        <v>34.097999999999999</v>
      </c>
    </row>
    <row r="10432" spans="1:3" x14ac:dyDescent="0.25">
      <c r="A10432" s="1">
        <v>26.492999999999999</v>
      </c>
      <c r="B10432" s="1">
        <v>183.87</v>
      </c>
      <c r="C10432" s="1">
        <v>31.151</v>
      </c>
    </row>
    <row r="10433" spans="1:3" x14ac:dyDescent="0.25">
      <c r="A10433" s="1">
        <v>26.495000000000001</v>
      </c>
      <c r="B10433" s="1">
        <v>183.89</v>
      </c>
      <c r="C10433" s="1">
        <v>32.512</v>
      </c>
    </row>
    <row r="10434" spans="1:3" x14ac:dyDescent="0.25">
      <c r="A10434" s="1">
        <v>26.497</v>
      </c>
      <c r="B10434" s="1">
        <v>183.91</v>
      </c>
      <c r="C10434" s="1">
        <v>32.622999999999998</v>
      </c>
    </row>
    <row r="10435" spans="1:3" x14ac:dyDescent="0.25">
      <c r="A10435" s="1">
        <v>26.5</v>
      </c>
      <c r="B10435" s="1">
        <v>183.95</v>
      </c>
      <c r="C10435" s="1">
        <v>33.356000000000002</v>
      </c>
    </row>
    <row r="10436" spans="1:3" x14ac:dyDescent="0.25">
      <c r="A10436" s="1">
        <v>26.503</v>
      </c>
      <c r="B10436" s="1">
        <v>183.98</v>
      </c>
      <c r="C10436" s="1">
        <v>32.271999999999998</v>
      </c>
    </row>
    <row r="10437" spans="1:3" x14ac:dyDescent="0.25">
      <c r="A10437" s="1">
        <v>26.504999999999999</v>
      </c>
      <c r="B10437" s="1">
        <v>184</v>
      </c>
      <c r="C10437" s="1">
        <v>35.127000000000002</v>
      </c>
    </row>
    <row r="10438" spans="1:3" x14ac:dyDescent="0.25">
      <c r="A10438" s="1">
        <v>26.507000000000001</v>
      </c>
      <c r="B10438" s="1">
        <v>184.02</v>
      </c>
      <c r="C10438" s="1">
        <v>33.65</v>
      </c>
    </row>
    <row r="10439" spans="1:3" x14ac:dyDescent="0.25">
      <c r="A10439" s="1">
        <v>26.51</v>
      </c>
      <c r="B10439" s="1">
        <v>184.05</v>
      </c>
      <c r="C10439" s="1">
        <v>26.637</v>
      </c>
    </row>
    <row r="10440" spans="1:3" x14ac:dyDescent="0.25">
      <c r="A10440" s="1">
        <v>26.513000000000002</v>
      </c>
      <c r="B10440" s="1">
        <v>184.08</v>
      </c>
      <c r="C10440" s="1">
        <v>26.928000000000001</v>
      </c>
    </row>
    <row r="10441" spans="1:3" x14ac:dyDescent="0.25">
      <c r="A10441" s="1">
        <v>26.515000000000001</v>
      </c>
      <c r="B10441" s="1">
        <v>184.1</v>
      </c>
      <c r="C10441" s="1">
        <v>33.015000000000001</v>
      </c>
    </row>
    <row r="10442" spans="1:3" x14ac:dyDescent="0.25">
      <c r="A10442" s="1">
        <v>26.516999999999999</v>
      </c>
      <c r="B10442" s="1">
        <v>184.12</v>
      </c>
      <c r="C10442" s="1">
        <v>32.851999999999997</v>
      </c>
    </row>
    <row r="10443" spans="1:3" x14ac:dyDescent="0.25">
      <c r="A10443" s="1">
        <v>26.52</v>
      </c>
      <c r="B10443" s="1">
        <v>184.16</v>
      </c>
      <c r="C10443" s="1">
        <v>30.757999999999999</v>
      </c>
    </row>
    <row r="10444" spans="1:3" x14ac:dyDescent="0.25">
      <c r="A10444" s="1">
        <v>26.521999999999998</v>
      </c>
      <c r="B10444" s="1">
        <v>184.18</v>
      </c>
      <c r="C10444" s="1">
        <v>32.829000000000001</v>
      </c>
    </row>
    <row r="10445" spans="1:3" x14ac:dyDescent="0.25">
      <c r="A10445" s="1">
        <v>26.524999999999999</v>
      </c>
      <c r="B10445" s="1">
        <v>184.21</v>
      </c>
      <c r="C10445" s="1">
        <v>34.198999999999998</v>
      </c>
    </row>
    <row r="10446" spans="1:3" x14ac:dyDescent="0.25">
      <c r="A10446" s="1">
        <v>26.527999999999999</v>
      </c>
      <c r="B10446" s="1">
        <v>184.24</v>
      </c>
      <c r="C10446" s="1">
        <v>34.283000000000001</v>
      </c>
    </row>
    <row r="10447" spans="1:3" x14ac:dyDescent="0.25">
      <c r="A10447" s="1">
        <v>26.53</v>
      </c>
      <c r="B10447" s="1">
        <v>184.26</v>
      </c>
      <c r="C10447" s="1">
        <v>35.759</v>
      </c>
    </row>
    <row r="10448" spans="1:3" x14ac:dyDescent="0.25">
      <c r="A10448" s="1">
        <v>26.532</v>
      </c>
      <c r="B10448" s="1">
        <v>184.28</v>
      </c>
      <c r="C10448" s="1">
        <v>34.36</v>
      </c>
    </row>
    <row r="10449" spans="1:3" x14ac:dyDescent="0.25">
      <c r="A10449" s="1">
        <v>26.535</v>
      </c>
      <c r="B10449" s="1">
        <v>184.32</v>
      </c>
      <c r="C10449" s="1">
        <v>33.432000000000002</v>
      </c>
    </row>
    <row r="10450" spans="1:3" x14ac:dyDescent="0.25">
      <c r="A10450" s="1">
        <v>26.538</v>
      </c>
      <c r="B10450" s="1">
        <v>184.35</v>
      </c>
      <c r="C10450" s="1">
        <v>33.139000000000003</v>
      </c>
    </row>
    <row r="10451" spans="1:3" x14ac:dyDescent="0.25">
      <c r="A10451" s="1">
        <v>26.54</v>
      </c>
      <c r="B10451" s="1">
        <v>184.37</v>
      </c>
      <c r="C10451" s="1">
        <v>33.189</v>
      </c>
    </row>
    <row r="10452" spans="1:3" x14ac:dyDescent="0.25">
      <c r="A10452" s="1">
        <v>26.542000000000002</v>
      </c>
      <c r="B10452" s="1">
        <v>184.39</v>
      </c>
      <c r="C10452" s="1">
        <v>32.603999999999999</v>
      </c>
    </row>
    <row r="10453" spans="1:3" x14ac:dyDescent="0.25">
      <c r="A10453" s="1">
        <v>26.545000000000002</v>
      </c>
      <c r="B10453" s="1">
        <v>184.42</v>
      </c>
      <c r="C10453" s="1">
        <v>31.818999999999999</v>
      </c>
    </row>
    <row r="10454" spans="1:3" x14ac:dyDescent="0.25">
      <c r="A10454" s="1">
        <v>26.547999999999998</v>
      </c>
      <c r="B10454" s="1">
        <v>184.45</v>
      </c>
      <c r="C10454" s="1">
        <v>31.106000000000002</v>
      </c>
    </row>
    <row r="10455" spans="1:3" x14ac:dyDescent="0.25">
      <c r="A10455" s="1">
        <v>26.55</v>
      </c>
      <c r="B10455" s="1">
        <v>184.47</v>
      </c>
      <c r="C10455" s="1">
        <v>27.573</v>
      </c>
    </row>
    <row r="10456" spans="1:3" x14ac:dyDescent="0.25">
      <c r="A10456" s="1">
        <v>26.552</v>
      </c>
      <c r="B10456" s="1">
        <v>184.49</v>
      </c>
      <c r="C10456" s="1">
        <v>26.245000000000001</v>
      </c>
    </row>
    <row r="10457" spans="1:3" x14ac:dyDescent="0.25">
      <c r="A10457" s="1">
        <v>26.555</v>
      </c>
      <c r="B10457" s="1">
        <v>184.53</v>
      </c>
      <c r="C10457" s="1">
        <v>28.138999999999999</v>
      </c>
    </row>
    <row r="10458" spans="1:3" x14ac:dyDescent="0.25">
      <c r="A10458" s="1">
        <v>26.558</v>
      </c>
      <c r="B10458" s="1">
        <v>184.56</v>
      </c>
      <c r="C10458" s="1">
        <v>29.861999999999998</v>
      </c>
    </row>
    <row r="10459" spans="1:3" x14ac:dyDescent="0.25">
      <c r="A10459" s="1">
        <v>26.56</v>
      </c>
      <c r="B10459" s="1">
        <v>184.58</v>
      </c>
      <c r="C10459" s="1">
        <v>30.571000000000002</v>
      </c>
    </row>
    <row r="10460" spans="1:3" x14ac:dyDescent="0.25">
      <c r="A10460" s="1">
        <v>26.562000000000001</v>
      </c>
      <c r="B10460" s="1">
        <v>184.6</v>
      </c>
      <c r="C10460" s="1">
        <v>31.207000000000001</v>
      </c>
    </row>
    <row r="10461" spans="1:3" x14ac:dyDescent="0.25">
      <c r="A10461" s="1">
        <v>26.565000000000001</v>
      </c>
      <c r="B10461" s="1">
        <v>184.63</v>
      </c>
      <c r="C10461" s="1">
        <v>27.968</v>
      </c>
    </row>
    <row r="10462" spans="1:3" x14ac:dyDescent="0.25">
      <c r="A10462" s="1">
        <v>26.567</v>
      </c>
      <c r="B10462" s="1">
        <v>184.65</v>
      </c>
      <c r="C10462" s="1">
        <v>25.937999999999999</v>
      </c>
    </row>
    <row r="10463" spans="1:3" x14ac:dyDescent="0.25">
      <c r="A10463" s="1">
        <v>26.57</v>
      </c>
      <c r="B10463" s="1">
        <v>184.68</v>
      </c>
      <c r="C10463" s="1">
        <v>26.096</v>
      </c>
    </row>
    <row r="10464" spans="1:3" x14ac:dyDescent="0.25">
      <c r="A10464" s="1">
        <v>26.573</v>
      </c>
      <c r="B10464" s="1">
        <v>184.72</v>
      </c>
      <c r="C10464" s="1">
        <v>25.073</v>
      </c>
    </row>
    <row r="10465" spans="1:3" x14ac:dyDescent="0.25">
      <c r="A10465" s="1">
        <v>26.574999999999999</v>
      </c>
      <c r="B10465" s="1">
        <v>184.74</v>
      </c>
      <c r="C10465" s="1">
        <v>25.209</v>
      </c>
    </row>
    <row r="10466" spans="1:3" x14ac:dyDescent="0.25">
      <c r="A10466" s="1">
        <v>26.577000000000002</v>
      </c>
      <c r="B10466" s="1">
        <v>184.76</v>
      </c>
      <c r="C10466" s="1">
        <v>25.965</v>
      </c>
    </row>
    <row r="10467" spans="1:3" x14ac:dyDescent="0.25">
      <c r="A10467" s="1">
        <v>26.58</v>
      </c>
      <c r="B10467" s="1">
        <v>184.79</v>
      </c>
      <c r="C10467" s="1">
        <v>28.456</v>
      </c>
    </row>
    <row r="10468" spans="1:3" x14ac:dyDescent="0.25">
      <c r="A10468" s="1">
        <v>26.582999999999998</v>
      </c>
      <c r="B10468" s="1">
        <v>184.82</v>
      </c>
      <c r="C10468" s="1">
        <v>29.638000000000002</v>
      </c>
    </row>
    <row r="10469" spans="1:3" x14ac:dyDescent="0.25">
      <c r="A10469" s="1">
        <v>26.585000000000001</v>
      </c>
      <c r="B10469" s="1">
        <v>184.84</v>
      </c>
      <c r="C10469" s="1">
        <v>29.204999999999998</v>
      </c>
    </row>
    <row r="10470" spans="1:3" x14ac:dyDescent="0.25">
      <c r="A10470" s="1">
        <v>26.587</v>
      </c>
      <c r="B10470" s="1">
        <v>184.86</v>
      </c>
      <c r="C10470" s="1">
        <v>32.552</v>
      </c>
    </row>
    <row r="10471" spans="1:3" x14ac:dyDescent="0.25">
      <c r="A10471" s="1">
        <v>26.59</v>
      </c>
      <c r="B10471" s="1">
        <v>184.9</v>
      </c>
      <c r="C10471" s="1">
        <v>32.813000000000002</v>
      </c>
    </row>
    <row r="10472" spans="1:3" x14ac:dyDescent="0.25">
      <c r="A10472" s="1">
        <v>26.593</v>
      </c>
      <c r="B10472" s="1">
        <v>184.93</v>
      </c>
      <c r="C10472" s="1">
        <v>31.103000000000002</v>
      </c>
    </row>
    <row r="10473" spans="1:3" x14ac:dyDescent="0.25">
      <c r="A10473" s="1">
        <v>26.594999999999999</v>
      </c>
      <c r="B10473" s="1">
        <v>184.95</v>
      </c>
      <c r="C10473" s="1">
        <v>32.774999999999999</v>
      </c>
    </row>
    <row r="10474" spans="1:3" x14ac:dyDescent="0.25">
      <c r="A10474" s="1">
        <v>26.597000000000001</v>
      </c>
      <c r="B10474" s="1">
        <v>184.97</v>
      </c>
      <c r="C10474" s="1">
        <v>33.07</v>
      </c>
    </row>
    <row r="10475" spans="1:3" x14ac:dyDescent="0.25">
      <c r="A10475" s="1">
        <v>26.6</v>
      </c>
      <c r="B10475" s="1">
        <v>185</v>
      </c>
      <c r="C10475" s="1">
        <v>29.314</v>
      </c>
    </row>
    <row r="10476" spans="1:3" x14ac:dyDescent="0.25">
      <c r="A10476" s="1">
        <v>26.603000000000002</v>
      </c>
      <c r="B10476" s="1">
        <v>185.03</v>
      </c>
      <c r="C10476" s="1">
        <v>28.178000000000001</v>
      </c>
    </row>
    <row r="10477" spans="1:3" x14ac:dyDescent="0.25">
      <c r="A10477" s="1">
        <v>26.605</v>
      </c>
      <c r="B10477" s="1">
        <v>185.05</v>
      </c>
      <c r="C10477" s="1">
        <v>28.986999999999998</v>
      </c>
    </row>
    <row r="10478" spans="1:3" x14ac:dyDescent="0.25">
      <c r="A10478" s="1">
        <v>26.608000000000001</v>
      </c>
      <c r="B10478" s="1">
        <v>185.09</v>
      </c>
      <c r="C10478" s="1">
        <v>26.422000000000001</v>
      </c>
    </row>
    <row r="10479" spans="1:3" x14ac:dyDescent="0.25">
      <c r="A10479" s="1">
        <v>26.61</v>
      </c>
      <c r="B10479" s="1">
        <v>185.11</v>
      </c>
      <c r="C10479" s="1">
        <v>27.745999999999999</v>
      </c>
    </row>
    <row r="10480" spans="1:3" x14ac:dyDescent="0.25">
      <c r="A10480" s="1">
        <v>26.611999999999998</v>
      </c>
      <c r="B10480" s="1">
        <v>185.13</v>
      </c>
      <c r="C10480" s="1">
        <v>26.815999999999999</v>
      </c>
    </row>
    <row r="10481" spans="1:3" x14ac:dyDescent="0.25">
      <c r="A10481" s="1">
        <v>26.614999999999998</v>
      </c>
      <c r="B10481" s="1">
        <v>185.16</v>
      </c>
      <c r="C10481" s="1">
        <v>27.481999999999999</v>
      </c>
    </row>
    <row r="10482" spans="1:3" x14ac:dyDescent="0.25">
      <c r="A10482" s="1">
        <v>26.617999999999999</v>
      </c>
      <c r="B10482" s="1">
        <v>185.19</v>
      </c>
      <c r="C10482" s="1">
        <v>27.797000000000001</v>
      </c>
    </row>
    <row r="10483" spans="1:3" x14ac:dyDescent="0.25">
      <c r="A10483" s="1">
        <v>26.62</v>
      </c>
      <c r="B10483" s="1">
        <v>185.21</v>
      </c>
      <c r="C10483" s="1">
        <v>30.103999999999999</v>
      </c>
    </row>
    <row r="10484" spans="1:3" x14ac:dyDescent="0.25">
      <c r="A10484" s="1">
        <v>26.622</v>
      </c>
      <c r="B10484" s="1">
        <v>185.23</v>
      </c>
      <c r="C10484" s="1">
        <v>27.629000000000001</v>
      </c>
    </row>
    <row r="10485" spans="1:3" x14ac:dyDescent="0.25">
      <c r="A10485" s="1">
        <v>26.625</v>
      </c>
      <c r="B10485" s="1">
        <v>185.27</v>
      </c>
      <c r="C10485" s="1">
        <v>26.942</v>
      </c>
    </row>
    <row r="10486" spans="1:3" x14ac:dyDescent="0.25">
      <c r="A10486" s="1">
        <v>26.628</v>
      </c>
      <c r="B10486" s="1">
        <v>185.3</v>
      </c>
      <c r="C10486" s="1">
        <v>27.006</v>
      </c>
    </row>
    <row r="10487" spans="1:3" x14ac:dyDescent="0.25">
      <c r="A10487" s="1">
        <v>26.63</v>
      </c>
      <c r="B10487" s="1">
        <v>185.32</v>
      </c>
      <c r="C10487" s="1">
        <v>27.048999999999999</v>
      </c>
    </row>
    <row r="10488" spans="1:3" x14ac:dyDescent="0.25">
      <c r="A10488" s="1">
        <v>26.632000000000001</v>
      </c>
      <c r="B10488" s="1">
        <v>185.34</v>
      </c>
      <c r="C10488" s="1">
        <v>26.654</v>
      </c>
    </row>
    <row r="10489" spans="1:3" x14ac:dyDescent="0.25">
      <c r="A10489" s="1">
        <v>26.635000000000002</v>
      </c>
      <c r="B10489" s="1">
        <v>185.37</v>
      </c>
      <c r="C10489" s="1">
        <v>26.370999999999999</v>
      </c>
    </row>
    <row r="10490" spans="1:3" x14ac:dyDescent="0.25">
      <c r="A10490" s="1">
        <v>26.638000000000002</v>
      </c>
      <c r="B10490" s="1">
        <v>185.4</v>
      </c>
      <c r="C10490" s="1">
        <v>26.495999999999999</v>
      </c>
    </row>
    <row r="10491" spans="1:3" x14ac:dyDescent="0.25">
      <c r="A10491" s="1">
        <v>26.64</v>
      </c>
      <c r="B10491" s="1">
        <v>185.42</v>
      </c>
      <c r="C10491" s="1">
        <v>25.975000000000001</v>
      </c>
    </row>
    <row r="10492" spans="1:3" x14ac:dyDescent="0.25">
      <c r="A10492" s="1">
        <v>26.641999999999999</v>
      </c>
      <c r="B10492" s="1">
        <v>185.44</v>
      </c>
      <c r="C10492" s="1">
        <v>27.53</v>
      </c>
    </row>
    <row r="10493" spans="1:3" x14ac:dyDescent="0.25">
      <c r="A10493" s="1">
        <v>26.645</v>
      </c>
      <c r="B10493" s="1">
        <v>185.48</v>
      </c>
      <c r="C10493" s="1">
        <v>29.318000000000001</v>
      </c>
    </row>
    <row r="10494" spans="1:3" x14ac:dyDescent="0.25">
      <c r="A10494" s="1">
        <v>26.646999999999998</v>
      </c>
      <c r="B10494" s="1">
        <v>185.5</v>
      </c>
      <c r="C10494" s="1">
        <v>27.997</v>
      </c>
    </row>
    <row r="10495" spans="1:3" x14ac:dyDescent="0.25">
      <c r="A10495" s="1">
        <v>26.65</v>
      </c>
      <c r="B10495" s="1">
        <v>185.53</v>
      </c>
      <c r="C10495" s="1">
        <v>28.565000000000001</v>
      </c>
    </row>
    <row r="10496" spans="1:3" x14ac:dyDescent="0.25">
      <c r="A10496" s="1">
        <v>26.652999999999999</v>
      </c>
      <c r="B10496" s="1">
        <v>185.56</v>
      </c>
      <c r="C10496" s="1">
        <v>28.600999999999999</v>
      </c>
    </row>
    <row r="10497" spans="1:3" x14ac:dyDescent="0.25">
      <c r="A10497" s="1">
        <v>26.655000000000001</v>
      </c>
      <c r="B10497" s="1">
        <v>185.58</v>
      </c>
      <c r="C10497" s="1">
        <v>29.495999999999999</v>
      </c>
    </row>
    <row r="10498" spans="1:3" x14ac:dyDescent="0.25">
      <c r="A10498" s="1">
        <v>26.657</v>
      </c>
      <c r="B10498" s="1">
        <v>185.6</v>
      </c>
      <c r="C10498" s="1">
        <v>30.31</v>
      </c>
    </row>
    <row r="10499" spans="1:3" x14ac:dyDescent="0.25">
      <c r="A10499" s="1">
        <v>26.66</v>
      </c>
      <c r="B10499" s="1">
        <v>185.64</v>
      </c>
      <c r="C10499" s="1">
        <v>28.841000000000001</v>
      </c>
    </row>
    <row r="10500" spans="1:3" x14ac:dyDescent="0.25">
      <c r="A10500" s="1">
        <v>26.663</v>
      </c>
      <c r="B10500" s="1">
        <v>185.67</v>
      </c>
      <c r="C10500" s="1">
        <v>28.335999999999999</v>
      </c>
    </row>
    <row r="10501" spans="1:3" x14ac:dyDescent="0.25">
      <c r="A10501" s="1">
        <v>26.664999999999999</v>
      </c>
      <c r="B10501" s="1">
        <v>185.69</v>
      </c>
      <c r="C10501" s="1">
        <v>28.73</v>
      </c>
    </row>
    <row r="10502" spans="1:3" x14ac:dyDescent="0.25">
      <c r="A10502" s="1">
        <v>26.667000000000002</v>
      </c>
      <c r="B10502" s="1">
        <v>185.71</v>
      </c>
      <c r="C10502" s="1">
        <v>29.367999999999999</v>
      </c>
    </row>
    <row r="10503" spans="1:3" x14ac:dyDescent="0.25">
      <c r="A10503" s="1">
        <v>26.67</v>
      </c>
      <c r="B10503" s="1">
        <v>185.74</v>
      </c>
      <c r="C10503" s="1">
        <v>28.684999999999999</v>
      </c>
    </row>
    <row r="10504" spans="1:3" x14ac:dyDescent="0.25">
      <c r="A10504" s="1">
        <v>26.672999999999998</v>
      </c>
      <c r="B10504" s="1">
        <v>185.77</v>
      </c>
      <c r="C10504" s="1">
        <v>27.100999999999999</v>
      </c>
    </row>
    <row r="10505" spans="1:3" x14ac:dyDescent="0.25">
      <c r="A10505" s="1">
        <v>26.675000000000001</v>
      </c>
      <c r="B10505" s="1">
        <v>185.79</v>
      </c>
      <c r="C10505" s="1">
        <v>27.169</v>
      </c>
    </row>
    <row r="10506" spans="1:3" x14ac:dyDescent="0.25">
      <c r="A10506" s="1">
        <v>26.677</v>
      </c>
      <c r="B10506" s="1">
        <v>185.81</v>
      </c>
      <c r="C10506" s="1">
        <v>28.67</v>
      </c>
    </row>
    <row r="10507" spans="1:3" x14ac:dyDescent="0.25">
      <c r="A10507" s="1">
        <v>26.68</v>
      </c>
      <c r="B10507" s="1">
        <v>185.85</v>
      </c>
      <c r="C10507" s="1">
        <v>28.44</v>
      </c>
    </row>
    <row r="10508" spans="1:3" x14ac:dyDescent="0.25">
      <c r="A10508" s="1">
        <v>26.683</v>
      </c>
      <c r="B10508" s="1">
        <v>185.88</v>
      </c>
      <c r="C10508" s="1">
        <v>27.988</v>
      </c>
    </row>
    <row r="10509" spans="1:3" x14ac:dyDescent="0.25">
      <c r="A10509" s="1">
        <v>26.684999999999999</v>
      </c>
      <c r="B10509" s="1">
        <v>185.9</v>
      </c>
      <c r="C10509" s="1">
        <v>27.876000000000001</v>
      </c>
    </row>
    <row r="10510" spans="1:3" x14ac:dyDescent="0.25">
      <c r="A10510" s="1">
        <v>26.687999999999999</v>
      </c>
      <c r="B10510" s="1">
        <v>185.93</v>
      </c>
      <c r="C10510" s="1">
        <v>26.815999999999999</v>
      </c>
    </row>
    <row r="10511" spans="1:3" x14ac:dyDescent="0.25">
      <c r="A10511" s="1">
        <v>26.69</v>
      </c>
      <c r="B10511" s="1">
        <v>185.95</v>
      </c>
      <c r="C10511" s="1">
        <v>26.975999999999999</v>
      </c>
    </row>
    <row r="10512" spans="1:3" x14ac:dyDescent="0.25">
      <c r="A10512" s="1">
        <v>26.692</v>
      </c>
      <c r="B10512" s="1">
        <v>185.97</v>
      </c>
      <c r="C10512" s="1">
        <v>28.387</v>
      </c>
    </row>
    <row r="10513" spans="1:3" x14ac:dyDescent="0.25">
      <c r="A10513" s="1">
        <v>26.695</v>
      </c>
      <c r="B10513" s="1">
        <v>186</v>
      </c>
      <c r="C10513" s="1">
        <v>31.44</v>
      </c>
    </row>
    <row r="10514" spans="1:3" x14ac:dyDescent="0.25">
      <c r="A10514" s="1">
        <v>26.698</v>
      </c>
      <c r="B10514" s="1">
        <v>186.04</v>
      </c>
      <c r="C10514" s="1">
        <v>32.512999999999998</v>
      </c>
    </row>
    <row r="10515" spans="1:3" x14ac:dyDescent="0.25">
      <c r="A10515" s="1">
        <v>26.7</v>
      </c>
      <c r="B10515" s="1">
        <v>186.06</v>
      </c>
      <c r="C10515" s="1">
        <v>32.287999999999997</v>
      </c>
    </row>
    <row r="10516" spans="1:3" x14ac:dyDescent="0.25">
      <c r="A10516" s="1">
        <v>26.702000000000002</v>
      </c>
      <c r="B10516" s="1">
        <v>186.08</v>
      </c>
      <c r="C10516" s="1">
        <v>32.317</v>
      </c>
    </row>
    <row r="10517" spans="1:3" x14ac:dyDescent="0.25">
      <c r="A10517" s="1">
        <v>26.704999999999998</v>
      </c>
      <c r="B10517" s="1">
        <v>186.11</v>
      </c>
      <c r="C10517" s="1">
        <v>32.71</v>
      </c>
    </row>
    <row r="10518" spans="1:3" x14ac:dyDescent="0.25">
      <c r="A10518" s="1">
        <v>26.707999999999998</v>
      </c>
      <c r="B10518" s="1">
        <v>186.14</v>
      </c>
      <c r="C10518" s="1">
        <v>31.983000000000001</v>
      </c>
    </row>
    <row r="10519" spans="1:3" x14ac:dyDescent="0.25">
      <c r="A10519" s="1">
        <v>26.71</v>
      </c>
      <c r="B10519" s="1">
        <v>186.16</v>
      </c>
      <c r="C10519" s="1">
        <v>33.514000000000003</v>
      </c>
    </row>
    <row r="10520" spans="1:3" x14ac:dyDescent="0.25">
      <c r="A10520" s="1">
        <v>26.712</v>
      </c>
      <c r="B10520" s="1">
        <v>186.18</v>
      </c>
      <c r="C10520" s="1">
        <v>33.219000000000001</v>
      </c>
    </row>
    <row r="10521" spans="1:3" x14ac:dyDescent="0.25">
      <c r="A10521" s="1">
        <v>26.715</v>
      </c>
      <c r="B10521" s="1">
        <v>186.22</v>
      </c>
      <c r="C10521" s="1">
        <v>33.072000000000003</v>
      </c>
    </row>
    <row r="10522" spans="1:3" x14ac:dyDescent="0.25">
      <c r="A10522" s="1">
        <v>26.718</v>
      </c>
      <c r="B10522" s="1">
        <v>186.25</v>
      </c>
      <c r="C10522" s="1">
        <v>34.381</v>
      </c>
    </row>
    <row r="10523" spans="1:3" x14ac:dyDescent="0.25">
      <c r="A10523" s="1">
        <v>26.72</v>
      </c>
      <c r="B10523" s="1">
        <v>186.27</v>
      </c>
      <c r="C10523" s="1">
        <v>34.704999999999998</v>
      </c>
    </row>
    <row r="10524" spans="1:3" x14ac:dyDescent="0.25">
      <c r="A10524" s="1">
        <v>26.722000000000001</v>
      </c>
      <c r="B10524" s="1">
        <v>186.29</v>
      </c>
      <c r="C10524" s="1">
        <v>34.482999999999997</v>
      </c>
    </row>
    <row r="10525" spans="1:3" x14ac:dyDescent="0.25">
      <c r="A10525" s="1">
        <v>26.725000000000001</v>
      </c>
      <c r="B10525" s="1">
        <v>186.32</v>
      </c>
      <c r="C10525" s="1">
        <v>34.591999999999999</v>
      </c>
    </row>
    <row r="10526" spans="1:3" x14ac:dyDescent="0.25">
      <c r="A10526" s="1">
        <v>26.728000000000002</v>
      </c>
      <c r="B10526" s="1">
        <v>186.35</v>
      </c>
      <c r="C10526" s="1">
        <v>36.524000000000001</v>
      </c>
    </row>
    <row r="10527" spans="1:3" x14ac:dyDescent="0.25">
      <c r="A10527" s="1">
        <v>26.73</v>
      </c>
      <c r="B10527" s="1">
        <v>186.37</v>
      </c>
      <c r="C10527" s="1">
        <v>36.494999999999997</v>
      </c>
    </row>
    <row r="10528" spans="1:3" x14ac:dyDescent="0.25">
      <c r="A10528" s="1">
        <v>26.733000000000001</v>
      </c>
      <c r="B10528" s="1">
        <v>186.41</v>
      </c>
      <c r="C10528" s="1">
        <v>35.866999999999997</v>
      </c>
    </row>
    <row r="10529" spans="1:3" x14ac:dyDescent="0.25">
      <c r="A10529" s="1">
        <v>26.734999999999999</v>
      </c>
      <c r="B10529" s="1">
        <v>186.43</v>
      </c>
      <c r="C10529" s="1">
        <v>34.159999999999997</v>
      </c>
    </row>
    <row r="10530" spans="1:3" x14ac:dyDescent="0.25">
      <c r="A10530" s="1">
        <v>26.736999999999998</v>
      </c>
      <c r="B10530" s="1">
        <v>186.45</v>
      </c>
      <c r="C10530" s="1">
        <v>35.313000000000002</v>
      </c>
    </row>
    <row r="10531" spans="1:3" x14ac:dyDescent="0.25">
      <c r="A10531" s="1">
        <v>26.74</v>
      </c>
      <c r="B10531" s="1">
        <v>186.48</v>
      </c>
      <c r="C10531" s="1">
        <v>37.506999999999998</v>
      </c>
    </row>
    <row r="10532" spans="1:3" x14ac:dyDescent="0.25">
      <c r="A10532" s="1">
        <v>26.742999999999999</v>
      </c>
      <c r="B10532" s="1">
        <v>186.51</v>
      </c>
      <c r="C10532" s="1">
        <v>38.1</v>
      </c>
    </row>
    <row r="10533" spans="1:3" x14ac:dyDescent="0.25">
      <c r="A10533" s="1">
        <v>26.745000000000001</v>
      </c>
      <c r="B10533" s="1">
        <v>186.53</v>
      </c>
      <c r="C10533" s="1">
        <v>35.704000000000001</v>
      </c>
    </row>
    <row r="10534" spans="1:3" x14ac:dyDescent="0.25">
      <c r="A10534" s="1">
        <v>26.747</v>
      </c>
      <c r="B10534" s="1">
        <v>186.55</v>
      </c>
      <c r="C10534" s="1">
        <v>35.677</v>
      </c>
    </row>
    <row r="10535" spans="1:3" x14ac:dyDescent="0.25">
      <c r="A10535" s="1">
        <v>26.75</v>
      </c>
      <c r="B10535" s="1">
        <v>186.59</v>
      </c>
      <c r="C10535" s="1">
        <v>35.29</v>
      </c>
    </row>
    <row r="10536" spans="1:3" x14ac:dyDescent="0.25">
      <c r="A10536" s="1">
        <v>26.753</v>
      </c>
      <c r="B10536" s="1">
        <v>186.62</v>
      </c>
      <c r="C10536" s="1">
        <v>38.923000000000002</v>
      </c>
    </row>
    <row r="10537" spans="1:3" x14ac:dyDescent="0.25">
      <c r="A10537" s="1">
        <v>26.754999999999999</v>
      </c>
      <c r="B10537" s="1">
        <v>186.64</v>
      </c>
      <c r="C10537" s="1">
        <v>40.609000000000002</v>
      </c>
    </row>
    <row r="10538" spans="1:3" x14ac:dyDescent="0.25">
      <c r="A10538" s="1">
        <v>26.757000000000001</v>
      </c>
      <c r="B10538" s="1">
        <v>186.66</v>
      </c>
      <c r="C10538" s="1">
        <v>40.295999999999999</v>
      </c>
    </row>
    <row r="10539" spans="1:3" x14ac:dyDescent="0.25">
      <c r="A10539" s="1">
        <v>26.76</v>
      </c>
      <c r="B10539" s="1">
        <v>186.69</v>
      </c>
      <c r="C10539" s="1">
        <v>36.741</v>
      </c>
    </row>
    <row r="10540" spans="1:3" x14ac:dyDescent="0.25">
      <c r="A10540" s="1">
        <v>26.763000000000002</v>
      </c>
      <c r="B10540" s="1">
        <v>186.72</v>
      </c>
      <c r="C10540" s="1">
        <v>36.119999999999997</v>
      </c>
    </row>
    <row r="10541" spans="1:3" x14ac:dyDescent="0.25">
      <c r="A10541" s="1">
        <v>26.765000000000001</v>
      </c>
      <c r="B10541" s="1">
        <v>186.74</v>
      </c>
      <c r="C10541" s="1">
        <v>36.978999999999999</v>
      </c>
    </row>
    <row r="10542" spans="1:3" x14ac:dyDescent="0.25">
      <c r="A10542" s="1">
        <v>26.766999999999999</v>
      </c>
      <c r="B10542" s="1">
        <v>186.77</v>
      </c>
      <c r="C10542" s="1">
        <v>38.911999999999999</v>
      </c>
    </row>
    <row r="10543" spans="1:3" x14ac:dyDescent="0.25">
      <c r="A10543" s="1">
        <v>26.77</v>
      </c>
      <c r="B10543" s="1">
        <v>186.8</v>
      </c>
      <c r="C10543" s="1">
        <v>37.703000000000003</v>
      </c>
    </row>
    <row r="10544" spans="1:3" x14ac:dyDescent="0.25">
      <c r="A10544" s="1">
        <v>26.771999999999998</v>
      </c>
      <c r="B10544" s="1">
        <v>186.82</v>
      </c>
      <c r="C10544" s="1">
        <v>33.39</v>
      </c>
    </row>
    <row r="10545" spans="1:3" x14ac:dyDescent="0.25">
      <c r="A10545" s="1">
        <v>26.774999999999999</v>
      </c>
      <c r="B10545" s="1">
        <v>186.85</v>
      </c>
      <c r="C10545" s="1">
        <v>34.518999999999998</v>
      </c>
    </row>
    <row r="10546" spans="1:3" x14ac:dyDescent="0.25">
      <c r="A10546" s="1">
        <v>26.777999999999999</v>
      </c>
      <c r="B10546" s="1">
        <v>186.88</v>
      </c>
      <c r="C10546" s="1">
        <v>38.28</v>
      </c>
    </row>
    <row r="10547" spans="1:3" x14ac:dyDescent="0.25">
      <c r="A10547" s="1">
        <v>26.78</v>
      </c>
      <c r="B10547" s="1">
        <v>186.9</v>
      </c>
      <c r="C10547" s="1">
        <v>36.124000000000002</v>
      </c>
    </row>
    <row r="10548" spans="1:3" x14ac:dyDescent="0.25">
      <c r="A10548" s="1">
        <v>26.782</v>
      </c>
      <c r="B10548" s="1">
        <v>186.92</v>
      </c>
      <c r="C10548" s="1">
        <v>36.729999999999997</v>
      </c>
    </row>
    <row r="10549" spans="1:3" x14ac:dyDescent="0.25">
      <c r="A10549" s="1">
        <v>26.785</v>
      </c>
      <c r="B10549" s="1">
        <v>186.96</v>
      </c>
      <c r="C10549" s="1">
        <v>34.819000000000003</v>
      </c>
    </row>
    <row r="10550" spans="1:3" x14ac:dyDescent="0.25">
      <c r="A10550" s="1">
        <v>26.788</v>
      </c>
      <c r="B10550" s="1">
        <v>186.99</v>
      </c>
      <c r="C10550" s="1">
        <v>36.442999999999998</v>
      </c>
    </row>
    <row r="10551" spans="1:3" x14ac:dyDescent="0.25">
      <c r="A10551" s="1">
        <v>26.79</v>
      </c>
      <c r="B10551" s="1">
        <v>187.01</v>
      </c>
      <c r="C10551" s="1">
        <v>35.965000000000003</v>
      </c>
    </row>
    <row r="10552" spans="1:3" x14ac:dyDescent="0.25">
      <c r="A10552" s="1">
        <v>26.792000000000002</v>
      </c>
      <c r="B10552" s="1">
        <v>187.03</v>
      </c>
      <c r="C10552" s="1">
        <v>37.17</v>
      </c>
    </row>
    <row r="10553" spans="1:3" x14ac:dyDescent="0.25">
      <c r="A10553" s="1">
        <v>26.795000000000002</v>
      </c>
      <c r="B10553" s="1">
        <v>187.06</v>
      </c>
      <c r="C10553" s="1">
        <v>40.057000000000002</v>
      </c>
    </row>
    <row r="10554" spans="1:3" x14ac:dyDescent="0.25">
      <c r="A10554" s="1">
        <v>26.797999999999998</v>
      </c>
      <c r="B10554" s="1">
        <v>187.09</v>
      </c>
      <c r="C10554" s="1">
        <v>42.308</v>
      </c>
    </row>
    <row r="10555" spans="1:3" x14ac:dyDescent="0.25">
      <c r="A10555" s="1">
        <v>26.8</v>
      </c>
      <c r="B10555" s="1">
        <v>187.11</v>
      </c>
      <c r="C10555" s="1">
        <v>41.311999999999998</v>
      </c>
    </row>
    <row r="10556" spans="1:3" x14ac:dyDescent="0.25">
      <c r="A10556" s="1">
        <v>26.802</v>
      </c>
      <c r="B10556" s="1">
        <v>187.13</v>
      </c>
      <c r="C10556" s="1">
        <v>39.612000000000002</v>
      </c>
    </row>
    <row r="10557" spans="1:3" x14ac:dyDescent="0.25">
      <c r="A10557" s="1">
        <v>26.805</v>
      </c>
      <c r="B10557" s="1">
        <v>187.17</v>
      </c>
      <c r="C10557" s="1">
        <v>40.707000000000001</v>
      </c>
    </row>
    <row r="10558" spans="1:3" x14ac:dyDescent="0.25">
      <c r="A10558" s="1">
        <v>26.808</v>
      </c>
      <c r="B10558" s="1">
        <v>187.2</v>
      </c>
      <c r="C10558" s="1">
        <v>36.247</v>
      </c>
    </row>
    <row r="10559" spans="1:3" x14ac:dyDescent="0.25">
      <c r="A10559" s="1">
        <v>26.81</v>
      </c>
      <c r="B10559" s="1">
        <v>187.22</v>
      </c>
      <c r="C10559" s="1">
        <v>44.622999999999998</v>
      </c>
    </row>
    <row r="10560" spans="1:3" x14ac:dyDescent="0.25">
      <c r="A10560" s="1">
        <v>26.812000000000001</v>
      </c>
      <c r="B10560" s="1">
        <v>187.24</v>
      </c>
      <c r="C10560" s="1">
        <v>37.372999999999998</v>
      </c>
    </row>
    <row r="10561" spans="1:3" x14ac:dyDescent="0.25">
      <c r="A10561" s="1">
        <v>26.815000000000001</v>
      </c>
      <c r="B10561" s="1">
        <v>187.27</v>
      </c>
      <c r="C10561" s="1">
        <v>34.978999999999999</v>
      </c>
    </row>
    <row r="10562" spans="1:3" x14ac:dyDescent="0.25">
      <c r="A10562" s="1">
        <v>26.817</v>
      </c>
      <c r="B10562" s="1">
        <v>187.29</v>
      </c>
      <c r="C10562" s="1">
        <v>35.189</v>
      </c>
    </row>
    <row r="10563" spans="1:3" x14ac:dyDescent="0.25">
      <c r="A10563" s="1">
        <v>26.82</v>
      </c>
      <c r="B10563" s="1">
        <v>187.32</v>
      </c>
      <c r="C10563" s="1">
        <v>34.005000000000003</v>
      </c>
    </row>
    <row r="10564" spans="1:3" x14ac:dyDescent="0.25">
      <c r="A10564" s="1">
        <v>26.823</v>
      </c>
      <c r="B10564" s="1">
        <v>187.36</v>
      </c>
      <c r="C10564" s="1">
        <v>33.691000000000003</v>
      </c>
    </row>
    <row r="10565" spans="1:3" x14ac:dyDescent="0.25">
      <c r="A10565" s="1">
        <v>26.824999999999999</v>
      </c>
      <c r="B10565" s="1">
        <v>187.38</v>
      </c>
      <c r="C10565" s="1">
        <v>33.404000000000003</v>
      </c>
    </row>
    <row r="10566" spans="1:3" x14ac:dyDescent="0.25">
      <c r="A10566" s="1">
        <v>26.827000000000002</v>
      </c>
      <c r="B10566" s="1">
        <v>187.4</v>
      </c>
      <c r="C10566" s="1">
        <v>32.606999999999999</v>
      </c>
    </row>
    <row r="10567" spans="1:3" x14ac:dyDescent="0.25">
      <c r="A10567" s="1">
        <v>26.83</v>
      </c>
      <c r="B10567" s="1">
        <v>187.43</v>
      </c>
      <c r="C10567" s="1">
        <v>34.753999999999998</v>
      </c>
    </row>
    <row r="10568" spans="1:3" x14ac:dyDescent="0.25">
      <c r="A10568" s="1">
        <v>26.832999999999998</v>
      </c>
      <c r="B10568" s="1">
        <v>187.46</v>
      </c>
      <c r="C10568" s="1">
        <v>32.798999999999999</v>
      </c>
    </row>
    <row r="10569" spans="1:3" x14ac:dyDescent="0.25">
      <c r="A10569" s="1">
        <v>26.835000000000001</v>
      </c>
      <c r="B10569" s="1">
        <v>187.48</v>
      </c>
      <c r="C10569" s="1">
        <v>30.422000000000001</v>
      </c>
    </row>
    <row r="10570" spans="1:3" x14ac:dyDescent="0.25">
      <c r="A10570" s="1">
        <v>26.837</v>
      </c>
      <c r="B10570" s="1">
        <v>187.5</v>
      </c>
      <c r="C10570" s="1">
        <v>28.280999999999999</v>
      </c>
    </row>
    <row r="10571" spans="1:3" x14ac:dyDescent="0.25">
      <c r="A10571" s="1">
        <v>26.84</v>
      </c>
      <c r="B10571" s="1">
        <v>187.54</v>
      </c>
      <c r="C10571" s="1">
        <v>31.163</v>
      </c>
    </row>
    <row r="10572" spans="1:3" x14ac:dyDescent="0.25">
      <c r="A10572" s="1">
        <v>26.843</v>
      </c>
      <c r="B10572" s="1">
        <v>187.57</v>
      </c>
      <c r="C10572" s="1">
        <v>33.932000000000002</v>
      </c>
    </row>
    <row r="10573" spans="1:3" x14ac:dyDescent="0.25">
      <c r="A10573" s="1">
        <v>26.844999999999999</v>
      </c>
      <c r="B10573" s="1">
        <v>187.59</v>
      </c>
      <c r="C10573" s="1">
        <v>27.963000000000001</v>
      </c>
    </row>
    <row r="10574" spans="1:3" x14ac:dyDescent="0.25">
      <c r="A10574" s="1">
        <v>26.847000000000001</v>
      </c>
      <c r="B10574" s="1">
        <v>187.61</v>
      </c>
      <c r="C10574" s="1">
        <v>26.844999999999999</v>
      </c>
    </row>
    <row r="10575" spans="1:3" x14ac:dyDescent="0.25">
      <c r="A10575" s="1">
        <v>26.85</v>
      </c>
      <c r="B10575" s="1">
        <v>187.64</v>
      </c>
      <c r="C10575" s="1">
        <v>29.497</v>
      </c>
    </row>
    <row r="10576" spans="1:3" x14ac:dyDescent="0.25">
      <c r="A10576" s="1">
        <v>26.853000000000002</v>
      </c>
      <c r="B10576" s="1">
        <v>187.67</v>
      </c>
      <c r="C10576" s="1">
        <v>28.997</v>
      </c>
    </row>
    <row r="10577" spans="1:3" x14ac:dyDescent="0.25">
      <c r="A10577" s="1">
        <v>26.855</v>
      </c>
      <c r="B10577" s="1">
        <v>187.69</v>
      </c>
      <c r="C10577" s="1">
        <v>31.361999999999998</v>
      </c>
    </row>
    <row r="10578" spans="1:3" x14ac:dyDescent="0.25">
      <c r="A10578" s="1">
        <v>26.858000000000001</v>
      </c>
      <c r="B10578" s="1">
        <v>187.73</v>
      </c>
      <c r="C10578" s="1">
        <v>32.067999999999998</v>
      </c>
    </row>
    <row r="10579" spans="1:3" x14ac:dyDescent="0.25">
      <c r="A10579" s="1">
        <v>26.86</v>
      </c>
      <c r="B10579" s="1">
        <v>187.75</v>
      </c>
      <c r="C10579" s="1">
        <v>33.420999999999999</v>
      </c>
    </row>
    <row r="10580" spans="1:3" x14ac:dyDescent="0.25">
      <c r="A10580" s="1">
        <v>26.861999999999998</v>
      </c>
      <c r="B10580" s="1">
        <v>187.77</v>
      </c>
      <c r="C10580" s="1">
        <v>36.409999999999997</v>
      </c>
    </row>
    <row r="10581" spans="1:3" x14ac:dyDescent="0.25">
      <c r="A10581" s="1">
        <v>26.864999999999998</v>
      </c>
      <c r="B10581" s="1">
        <v>187.8</v>
      </c>
      <c r="C10581" s="1">
        <v>36.618000000000002</v>
      </c>
    </row>
    <row r="10582" spans="1:3" x14ac:dyDescent="0.25">
      <c r="A10582" s="1">
        <v>26.867999999999999</v>
      </c>
      <c r="B10582" s="1">
        <v>187.83</v>
      </c>
      <c r="C10582" s="1">
        <v>38.042000000000002</v>
      </c>
    </row>
    <row r="10583" spans="1:3" x14ac:dyDescent="0.25">
      <c r="A10583" s="1">
        <v>26.87</v>
      </c>
      <c r="B10583" s="1">
        <v>187.85</v>
      </c>
      <c r="C10583" s="1">
        <v>34.680999999999997</v>
      </c>
    </row>
    <row r="10584" spans="1:3" x14ac:dyDescent="0.25">
      <c r="A10584" s="1">
        <v>26.872</v>
      </c>
      <c r="B10584" s="1">
        <v>187.87</v>
      </c>
      <c r="C10584" s="1">
        <v>39.588000000000001</v>
      </c>
    </row>
    <row r="10585" spans="1:3" x14ac:dyDescent="0.25">
      <c r="A10585" s="1">
        <v>26.875</v>
      </c>
      <c r="B10585" s="1">
        <v>187.91</v>
      </c>
      <c r="C10585" s="1">
        <v>31.379000000000001</v>
      </c>
    </row>
    <row r="10586" spans="1:3" x14ac:dyDescent="0.25">
      <c r="A10586" s="1">
        <v>26.878</v>
      </c>
      <c r="B10586" s="1">
        <v>187.94</v>
      </c>
      <c r="C10586" s="1">
        <v>28.260999999999999</v>
      </c>
    </row>
    <row r="10587" spans="1:3" x14ac:dyDescent="0.25">
      <c r="A10587" s="1">
        <v>26.88</v>
      </c>
      <c r="B10587" s="1">
        <v>187.96</v>
      </c>
      <c r="C10587" s="1">
        <v>26.498999999999999</v>
      </c>
    </row>
    <row r="10588" spans="1:3" x14ac:dyDescent="0.25">
      <c r="A10588" s="1">
        <v>26.882000000000001</v>
      </c>
      <c r="B10588" s="1">
        <v>187.98</v>
      </c>
      <c r="C10588" s="1">
        <v>27.175000000000001</v>
      </c>
    </row>
    <row r="10589" spans="1:3" x14ac:dyDescent="0.25">
      <c r="A10589" s="1">
        <v>26.885000000000002</v>
      </c>
      <c r="B10589" s="1">
        <v>188.01</v>
      </c>
      <c r="C10589" s="1">
        <v>28.859000000000002</v>
      </c>
    </row>
    <row r="10590" spans="1:3" x14ac:dyDescent="0.25">
      <c r="A10590" s="1">
        <v>26.888000000000002</v>
      </c>
      <c r="B10590" s="1">
        <v>188.04</v>
      </c>
      <c r="C10590" s="1">
        <v>29.641999999999999</v>
      </c>
    </row>
    <row r="10591" spans="1:3" x14ac:dyDescent="0.25">
      <c r="A10591" s="1">
        <v>26.89</v>
      </c>
      <c r="B10591" s="1">
        <v>188.06</v>
      </c>
      <c r="C10591" s="1">
        <v>30.905000000000001</v>
      </c>
    </row>
    <row r="10592" spans="1:3" x14ac:dyDescent="0.25">
      <c r="A10592" s="1">
        <v>26.891999999999999</v>
      </c>
      <c r="B10592" s="1">
        <v>188.09</v>
      </c>
      <c r="C10592" s="1">
        <v>32.576000000000001</v>
      </c>
    </row>
    <row r="10593" spans="1:3" x14ac:dyDescent="0.25">
      <c r="A10593" s="1">
        <v>26.895</v>
      </c>
      <c r="B10593" s="1">
        <v>188.12</v>
      </c>
      <c r="C10593" s="1">
        <v>32.86</v>
      </c>
    </row>
    <row r="10594" spans="1:3" x14ac:dyDescent="0.25">
      <c r="A10594" s="1">
        <v>26.896999999999998</v>
      </c>
      <c r="B10594" s="1">
        <v>188.14</v>
      </c>
      <c r="C10594" s="1">
        <v>31.888999999999999</v>
      </c>
    </row>
    <row r="10595" spans="1:3" x14ac:dyDescent="0.25">
      <c r="A10595" s="1">
        <v>26.9</v>
      </c>
      <c r="B10595" s="1">
        <v>188.17</v>
      </c>
      <c r="C10595" s="1">
        <v>37.207999999999998</v>
      </c>
    </row>
    <row r="10596" spans="1:3" x14ac:dyDescent="0.25">
      <c r="A10596" s="1">
        <v>26.902999999999999</v>
      </c>
      <c r="B10596" s="1">
        <v>188.2</v>
      </c>
      <c r="C10596" s="1">
        <v>35.701999999999998</v>
      </c>
    </row>
    <row r="10597" spans="1:3" x14ac:dyDescent="0.25">
      <c r="A10597" s="1">
        <v>26.905000000000001</v>
      </c>
      <c r="B10597" s="1">
        <v>188.22</v>
      </c>
      <c r="C10597" s="1">
        <v>32.840000000000003</v>
      </c>
    </row>
    <row r="10598" spans="1:3" x14ac:dyDescent="0.25">
      <c r="A10598" s="1">
        <v>26.907</v>
      </c>
      <c r="B10598" s="1">
        <v>188.24</v>
      </c>
      <c r="C10598" s="1">
        <v>29.63</v>
      </c>
    </row>
    <row r="10599" spans="1:3" x14ac:dyDescent="0.25">
      <c r="A10599" s="1">
        <v>26.91</v>
      </c>
      <c r="B10599" s="1">
        <v>188.28</v>
      </c>
      <c r="C10599" s="1">
        <v>29.111999999999998</v>
      </c>
    </row>
    <row r="10600" spans="1:3" x14ac:dyDescent="0.25">
      <c r="A10600" s="1">
        <v>26.913</v>
      </c>
      <c r="B10600" s="1">
        <v>188.31</v>
      </c>
      <c r="C10600" s="1">
        <v>29.841999999999999</v>
      </c>
    </row>
    <row r="10601" spans="1:3" x14ac:dyDescent="0.25">
      <c r="A10601" s="1">
        <v>26.914999999999999</v>
      </c>
      <c r="B10601" s="1">
        <v>188.33</v>
      </c>
      <c r="C10601" s="1">
        <v>30.263999999999999</v>
      </c>
    </row>
    <row r="10602" spans="1:3" x14ac:dyDescent="0.25">
      <c r="A10602" s="1">
        <v>26.917000000000002</v>
      </c>
      <c r="B10602" s="1">
        <v>188.35</v>
      </c>
      <c r="C10602" s="1">
        <v>30.013999999999999</v>
      </c>
    </row>
    <row r="10603" spans="1:3" x14ac:dyDescent="0.25">
      <c r="A10603" s="1">
        <v>26.92</v>
      </c>
      <c r="B10603" s="1">
        <v>188.38</v>
      </c>
      <c r="C10603" s="1">
        <v>29.420999999999999</v>
      </c>
    </row>
    <row r="10604" spans="1:3" x14ac:dyDescent="0.25">
      <c r="A10604" s="1">
        <v>26.922999999999998</v>
      </c>
      <c r="B10604" s="1">
        <v>188.41</v>
      </c>
      <c r="C10604" s="1">
        <v>28.956</v>
      </c>
    </row>
    <row r="10605" spans="1:3" x14ac:dyDescent="0.25">
      <c r="A10605" s="1">
        <v>26.925000000000001</v>
      </c>
      <c r="B10605" s="1">
        <v>188.43</v>
      </c>
      <c r="C10605" s="1">
        <v>29.32</v>
      </c>
    </row>
    <row r="10606" spans="1:3" x14ac:dyDescent="0.25">
      <c r="A10606" s="1">
        <v>26.927</v>
      </c>
      <c r="B10606" s="1">
        <v>188.45</v>
      </c>
      <c r="C10606" s="1">
        <v>29.326000000000001</v>
      </c>
    </row>
    <row r="10607" spans="1:3" x14ac:dyDescent="0.25">
      <c r="A10607" s="1">
        <v>26.93</v>
      </c>
      <c r="B10607" s="1">
        <v>188.49</v>
      </c>
      <c r="C10607" s="1">
        <v>30.007000000000001</v>
      </c>
    </row>
    <row r="10608" spans="1:3" x14ac:dyDescent="0.25">
      <c r="A10608" s="1">
        <v>26.933</v>
      </c>
      <c r="B10608" s="1">
        <v>188.52</v>
      </c>
      <c r="C10608" s="1">
        <v>29.292999999999999</v>
      </c>
    </row>
    <row r="10609" spans="1:3" x14ac:dyDescent="0.25">
      <c r="A10609" s="1">
        <v>26.934999999999999</v>
      </c>
      <c r="B10609" s="1">
        <v>188.54</v>
      </c>
      <c r="C10609" s="1">
        <v>24.7</v>
      </c>
    </row>
    <row r="10610" spans="1:3" x14ac:dyDescent="0.25">
      <c r="A10610" s="1">
        <v>26.937000000000001</v>
      </c>
      <c r="B10610" s="1">
        <v>188.56</v>
      </c>
      <c r="C10610" s="1">
        <v>25.603000000000002</v>
      </c>
    </row>
    <row r="10611" spans="1:3" x14ac:dyDescent="0.25">
      <c r="A10611" s="1">
        <v>26.94</v>
      </c>
      <c r="B10611" s="1">
        <v>188.59</v>
      </c>
      <c r="C10611" s="1">
        <v>25.068000000000001</v>
      </c>
    </row>
    <row r="10612" spans="1:3" x14ac:dyDescent="0.25">
      <c r="A10612" s="1">
        <v>26.942</v>
      </c>
      <c r="B10612" s="1">
        <v>188.61</v>
      </c>
      <c r="C10612" s="1">
        <v>26.135999999999999</v>
      </c>
    </row>
    <row r="10613" spans="1:3" x14ac:dyDescent="0.25">
      <c r="A10613" s="1">
        <v>26.945</v>
      </c>
      <c r="B10613" s="1">
        <v>188.64</v>
      </c>
      <c r="C10613" s="1">
        <v>27.56</v>
      </c>
    </row>
    <row r="10614" spans="1:3" x14ac:dyDescent="0.25">
      <c r="A10614" s="1">
        <v>26.948</v>
      </c>
      <c r="B10614" s="1">
        <v>188.68</v>
      </c>
      <c r="C10614" s="1">
        <v>27.484000000000002</v>
      </c>
    </row>
    <row r="10615" spans="1:3" x14ac:dyDescent="0.25">
      <c r="A10615" s="1">
        <v>26.95</v>
      </c>
      <c r="B10615" s="1">
        <v>188.7</v>
      </c>
      <c r="C10615" s="1">
        <v>26.388000000000002</v>
      </c>
    </row>
    <row r="10616" spans="1:3" x14ac:dyDescent="0.25">
      <c r="A10616" s="1">
        <v>26.952000000000002</v>
      </c>
      <c r="B10616" s="1">
        <v>188.72</v>
      </c>
      <c r="C10616" s="1">
        <v>25.558</v>
      </c>
    </row>
    <row r="10617" spans="1:3" x14ac:dyDescent="0.25">
      <c r="A10617" s="1">
        <v>26.954999999999998</v>
      </c>
      <c r="B10617" s="1">
        <v>188.75</v>
      </c>
      <c r="C10617" s="1">
        <v>23.265000000000001</v>
      </c>
    </row>
    <row r="10618" spans="1:3" x14ac:dyDescent="0.25">
      <c r="A10618" s="1">
        <v>26.957999999999998</v>
      </c>
      <c r="B10618" s="1">
        <v>188.78</v>
      </c>
      <c r="C10618" s="1">
        <v>27.815000000000001</v>
      </c>
    </row>
    <row r="10619" spans="1:3" x14ac:dyDescent="0.25">
      <c r="A10619" s="1">
        <v>26.96</v>
      </c>
      <c r="B10619" s="1">
        <v>188.8</v>
      </c>
      <c r="C10619" s="1">
        <v>28.844999999999999</v>
      </c>
    </row>
    <row r="10620" spans="1:3" x14ac:dyDescent="0.25">
      <c r="A10620" s="1">
        <v>26.962</v>
      </c>
      <c r="B10620" s="1">
        <v>188.82</v>
      </c>
      <c r="C10620" s="1">
        <v>24.527999999999999</v>
      </c>
    </row>
    <row r="10621" spans="1:3" x14ac:dyDescent="0.25">
      <c r="A10621" s="1">
        <v>26.965</v>
      </c>
      <c r="B10621" s="1">
        <v>188.86</v>
      </c>
      <c r="C10621" s="1">
        <v>22.481999999999999</v>
      </c>
    </row>
    <row r="10622" spans="1:3" x14ac:dyDescent="0.25">
      <c r="A10622" s="1">
        <v>26.968</v>
      </c>
      <c r="B10622" s="1">
        <v>188.89</v>
      </c>
      <c r="C10622" s="1">
        <v>23.085999999999999</v>
      </c>
    </row>
    <row r="10623" spans="1:3" x14ac:dyDescent="0.25">
      <c r="A10623" s="1">
        <v>26.97</v>
      </c>
      <c r="B10623" s="1">
        <v>188.91</v>
      </c>
      <c r="C10623" s="1">
        <v>23.381</v>
      </c>
    </row>
    <row r="10624" spans="1:3" x14ac:dyDescent="0.25">
      <c r="A10624" s="1">
        <v>26.972000000000001</v>
      </c>
      <c r="B10624" s="1">
        <v>188.93</v>
      </c>
      <c r="C10624" s="1">
        <v>22.347000000000001</v>
      </c>
    </row>
    <row r="10625" spans="1:3" x14ac:dyDescent="0.25">
      <c r="A10625" s="1">
        <v>26.975000000000001</v>
      </c>
      <c r="B10625" s="1">
        <v>188.96</v>
      </c>
      <c r="C10625" s="1">
        <v>24.408999999999999</v>
      </c>
    </row>
    <row r="10626" spans="1:3" x14ac:dyDescent="0.25">
      <c r="A10626" s="1">
        <v>26.978000000000002</v>
      </c>
      <c r="B10626" s="1">
        <v>188.99</v>
      </c>
      <c r="C10626" s="1">
        <v>23.248000000000001</v>
      </c>
    </row>
    <row r="10627" spans="1:3" x14ac:dyDescent="0.25">
      <c r="A10627" s="1">
        <v>26.98</v>
      </c>
      <c r="B10627" s="1">
        <v>189.01</v>
      </c>
      <c r="C10627" s="1">
        <v>19.885999999999999</v>
      </c>
    </row>
    <row r="10628" spans="1:3" x14ac:dyDescent="0.25">
      <c r="A10628" s="1">
        <v>26.983000000000001</v>
      </c>
      <c r="B10628" s="1">
        <v>189.05</v>
      </c>
      <c r="C10628" s="1">
        <v>19.739999999999998</v>
      </c>
    </row>
    <row r="10629" spans="1:3" x14ac:dyDescent="0.25">
      <c r="A10629" s="1">
        <v>26.984999999999999</v>
      </c>
      <c r="B10629" s="1">
        <v>189.07</v>
      </c>
      <c r="C10629" s="1">
        <v>19.881</v>
      </c>
    </row>
    <row r="10630" spans="1:3" x14ac:dyDescent="0.25">
      <c r="A10630" s="1">
        <v>26.986999999999998</v>
      </c>
      <c r="B10630" s="1">
        <v>189.09</v>
      </c>
      <c r="C10630" s="1">
        <v>22.718</v>
      </c>
    </row>
    <row r="10631" spans="1:3" x14ac:dyDescent="0.25">
      <c r="A10631" s="1">
        <v>26.99</v>
      </c>
      <c r="B10631" s="1">
        <v>189.12</v>
      </c>
      <c r="C10631" s="1">
        <v>23.827999999999999</v>
      </c>
    </row>
    <row r="10632" spans="1:3" x14ac:dyDescent="0.25">
      <c r="A10632" s="1">
        <v>26.992999999999999</v>
      </c>
      <c r="B10632" s="1">
        <v>189.15</v>
      </c>
      <c r="C10632" s="1">
        <v>20.975999999999999</v>
      </c>
    </row>
    <row r="10633" spans="1:3" x14ac:dyDescent="0.25">
      <c r="A10633" s="1">
        <v>26.995000000000001</v>
      </c>
      <c r="B10633" s="1">
        <v>189.18</v>
      </c>
      <c r="C10633" s="1">
        <v>20.312000000000001</v>
      </c>
    </row>
    <row r="10634" spans="1:3" x14ac:dyDescent="0.25">
      <c r="A10634" s="1">
        <v>26.997</v>
      </c>
      <c r="B10634" s="1">
        <v>189.2</v>
      </c>
      <c r="C10634" s="1">
        <v>19.843</v>
      </c>
    </row>
    <row r="10635" spans="1:3" x14ac:dyDescent="0.25">
      <c r="A10635" s="1">
        <v>27</v>
      </c>
      <c r="B10635" s="1">
        <v>189.23</v>
      </c>
      <c r="C10635" s="1">
        <v>19.837</v>
      </c>
    </row>
    <row r="10636" spans="1:3" x14ac:dyDescent="0.25">
      <c r="A10636" s="1">
        <v>27.003</v>
      </c>
      <c r="B10636" s="1">
        <v>189.27</v>
      </c>
      <c r="C10636" s="1">
        <v>18.733000000000001</v>
      </c>
    </row>
    <row r="10637" spans="1:3" x14ac:dyDescent="0.25">
      <c r="A10637" s="1">
        <v>27.004999999999999</v>
      </c>
      <c r="B10637" s="1">
        <v>189.29</v>
      </c>
      <c r="C10637" s="1">
        <v>18.849</v>
      </c>
    </row>
    <row r="10638" spans="1:3" x14ac:dyDescent="0.25">
      <c r="A10638" s="1">
        <v>27.007000000000001</v>
      </c>
      <c r="B10638" s="1">
        <v>189.31</v>
      </c>
      <c r="C10638" s="1">
        <v>18.696000000000002</v>
      </c>
    </row>
    <row r="10639" spans="1:3" x14ac:dyDescent="0.25">
      <c r="A10639" s="1">
        <v>27.004999999999999</v>
      </c>
      <c r="B10639" s="1">
        <v>189.29</v>
      </c>
      <c r="C10639" s="1">
        <v>19.081</v>
      </c>
    </row>
    <row r="10640" spans="1:3" x14ac:dyDescent="0.25">
      <c r="A10640" s="1">
        <v>27.01</v>
      </c>
      <c r="B10640" s="1">
        <v>189.34</v>
      </c>
      <c r="C10640" s="1">
        <v>22.379000000000001</v>
      </c>
    </row>
    <row r="10641" spans="1:3" x14ac:dyDescent="0.25">
      <c r="A10641" s="1">
        <v>27.013000000000002</v>
      </c>
      <c r="B10641" s="1">
        <v>189.38</v>
      </c>
      <c r="C10641" s="1">
        <v>19.359000000000002</v>
      </c>
    </row>
    <row r="10642" spans="1:3" x14ac:dyDescent="0.25">
      <c r="A10642" s="1">
        <v>27.015000000000001</v>
      </c>
      <c r="B10642" s="1">
        <v>189.4</v>
      </c>
      <c r="C10642" s="1">
        <v>19.298999999999999</v>
      </c>
    </row>
    <row r="10643" spans="1:3" x14ac:dyDescent="0.25">
      <c r="A10643" s="1">
        <v>27.016999999999999</v>
      </c>
      <c r="B10643" s="1">
        <v>189.42</v>
      </c>
      <c r="C10643" s="1">
        <v>18.420000000000002</v>
      </c>
    </row>
    <row r="10644" spans="1:3" x14ac:dyDescent="0.25">
      <c r="A10644" s="1">
        <v>27.02</v>
      </c>
      <c r="B10644" s="1">
        <v>189.46</v>
      </c>
      <c r="C10644" s="1">
        <v>21.193000000000001</v>
      </c>
    </row>
    <row r="10645" spans="1:3" x14ac:dyDescent="0.25">
      <c r="A10645" s="1">
        <v>27.021999999999998</v>
      </c>
      <c r="B10645" s="1">
        <v>189.48</v>
      </c>
      <c r="C10645" s="1">
        <v>21.225000000000001</v>
      </c>
    </row>
    <row r="10646" spans="1:3" x14ac:dyDescent="0.25">
      <c r="A10646" s="1">
        <v>27.024999999999999</v>
      </c>
      <c r="B10646" s="1">
        <v>189.51</v>
      </c>
      <c r="C10646" s="1">
        <v>19.366</v>
      </c>
    </row>
    <row r="10647" spans="1:3" x14ac:dyDescent="0.25">
      <c r="A10647" s="1">
        <v>27.027999999999999</v>
      </c>
      <c r="B10647" s="1">
        <v>189.54</v>
      </c>
      <c r="C10647" s="1">
        <v>18.311</v>
      </c>
    </row>
    <row r="10648" spans="1:3" x14ac:dyDescent="0.25">
      <c r="A10648" s="1">
        <v>27.03</v>
      </c>
      <c r="B10648" s="1">
        <v>189.57</v>
      </c>
      <c r="C10648" s="1">
        <v>19.646000000000001</v>
      </c>
    </row>
    <row r="10649" spans="1:3" x14ac:dyDescent="0.25">
      <c r="A10649" s="1">
        <v>27.032</v>
      </c>
      <c r="B10649" s="1">
        <v>189.59</v>
      </c>
      <c r="C10649" s="1">
        <v>20.033999999999999</v>
      </c>
    </row>
    <row r="10650" spans="1:3" x14ac:dyDescent="0.25">
      <c r="A10650" s="1">
        <v>27.035</v>
      </c>
      <c r="B10650" s="1">
        <v>189.62</v>
      </c>
      <c r="C10650" s="1">
        <v>17.096</v>
      </c>
    </row>
    <row r="10651" spans="1:3" x14ac:dyDescent="0.25">
      <c r="A10651" s="1">
        <v>27.038</v>
      </c>
      <c r="B10651" s="1">
        <v>189.66</v>
      </c>
      <c r="C10651" s="1">
        <v>19.053000000000001</v>
      </c>
    </row>
    <row r="10652" spans="1:3" x14ac:dyDescent="0.25">
      <c r="A10652" s="1">
        <v>27.04</v>
      </c>
      <c r="B10652" s="1">
        <v>189.68</v>
      </c>
      <c r="C10652" s="1">
        <v>19.808</v>
      </c>
    </row>
    <row r="10653" spans="1:3" x14ac:dyDescent="0.25">
      <c r="A10653" s="1">
        <v>27.042000000000002</v>
      </c>
      <c r="B10653" s="1">
        <v>189.7</v>
      </c>
      <c r="C10653" s="1">
        <v>19.224</v>
      </c>
    </row>
    <row r="10654" spans="1:3" x14ac:dyDescent="0.25">
      <c r="A10654" s="1">
        <v>27.045000000000002</v>
      </c>
      <c r="B10654" s="1">
        <v>189.73</v>
      </c>
      <c r="C10654" s="1">
        <v>17.783999999999999</v>
      </c>
    </row>
    <row r="10655" spans="1:3" x14ac:dyDescent="0.25">
      <c r="A10655" s="1">
        <v>27.047999999999998</v>
      </c>
      <c r="B10655" s="1">
        <v>189.77</v>
      </c>
      <c r="C10655" s="1">
        <v>17.338000000000001</v>
      </c>
    </row>
    <row r="10656" spans="1:3" x14ac:dyDescent="0.25">
      <c r="A10656" s="1">
        <v>27.05</v>
      </c>
      <c r="B10656" s="1">
        <v>189.79</v>
      </c>
      <c r="C10656" s="1">
        <v>17.413</v>
      </c>
    </row>
    <row r="10657" spans="1:3" x14ac:dyDescent="0.25">
      <c r="A10657" s="1">
        <v>27.052</v>
      </c>
      <c r="B10657" s="1">
        <v>189.81</v>
      </c>
      <c r="C10657" s="1">
        <v>18.870999999999999</v>
      </c>
    </row>
    <row r="10658" spans="1:3" x14ac:dyDescent="0.25">
      <c r="A10658" s="1">
        <v>27.055</v>
      </c>
      <c r="B10658" s="1">
        <v>189.85</v>
      </c>
      <c r="C10658" s="1">
        <v>19.085000000000001</v>
      </c>
    </row>
    <row r="10659" spans="1:3" x14ac:dyDescent="0.25">
      <c r="A10659" s="1">
        <v>27.058</v>
      </c>
      <c r="B10659" s="1">
        <v>189.88</v>
      </c>
      <c r="C10659" s="1">
        <v>18.731000000000002</v>
      </c>
    </row>
    <row r="10660" spans="1:3" x14ac:dyDescent="0.25">
      <c r="A10660" s="1">
        <v>27.06</v>
      </c>
      <c r="B10660" s="1">
        <v>189.9</v>
      </c>
      <c r="C10660" s="1">
        <v>16.399999999999999</v>
      </c>
    </row>
    <row r="10661" spans="1:3" x14ac:dyDescent="0.25">
      <c r="A10661" s="1">
        <v>27.062000000000001</v>
      </c>
      <c r="B10661" s="1">
        <v>189.92</v>
      </c>
      <c r="C10661" s="1">
        <v>26.427</v>
      </c>
    </row>
    <row r="10662" spans="1:3" x14ac:dyDescent="0.25">
      <c r="A10662" s="1">
        <v>27.065000000000001</v>
      </c>
      <c r="B10662" s="1">
        <v>189.96</v>
      </c>
      <c r="C10662" s="1">
        <v>17.552</v>
      </c>
    </row>
    <row r="10663" spans="1:3" x14ac:dyDescent="0.25">
      <c r="A10663" s="1">
        <v>27.067</v>
      </c>
      <c r="B10663" s="1">
        <v>189.98</v>
      </c>
      <c r="C10663" s="1">
        <v>15.693</v>
      </c>
    </row>
    <row r="10664" spans="1:3" x14ac:dyDescent="0.25">
      <c r="A10664" s="1">
        <v>27.07</v>
      </c>
      <c r="B10664" s="1">
        <v>190.01</v>
      </c>
      <c r="C10664" s="1">
        <v>16.995000000000001</v>
      </c>
    </row>
    <row r="10665" spans="1:3" x14ac:dyDescent="0.25">
      <c r="A10665" s="1">
        <v>27.073</v>
      </c>
      <c r="B10665" s="1">
        <v>190.05</v>
      </c>
      <c r="C10665" s="1">
        <v>14.856</v>
      </c>
    </row>
    <row r="10666" spans="1:3" x14ac:dyDescent="0.25">
      <c r="A10666" s="1">
        <v>27.074999999999999</v>
      </c>
      <c r="B10666" s="1">
        <v>190.07</v>
      </c>
      <c r="C10666" s="1">
        <v>14.631</v>
      </c>
    </row>
    <row r="10667" spans="1:3" x14ac:dyDescent="0.25">
      <c r="A10667" s="1">
        <v>27.077000000000002</v>
      </c>
      <c r="B10667" s="1">
        <v>190.09</v>
      </c>
      <c r="C10667" s="1">
        <v>14.512</v>
      </c>
    </row>
    <row r="10668" spans="1:3" x14ac:dyDescent="0.25">
      <c r="A10668" s="1">
        <v>27.08</v>
      </c>
      <c r="B10668" s="1">
        <v>190.13</v>
      </c>
      <c r="C10668" s="1">
        <v>14.612</v>
      </c>
    </row>
    <row r="10669" spans="1:3" x14ac:dyDescent="0.25">
      <c r="A10669" s="1">
        <v>27.082999999999998</v>
      </c>
      <c r="B10669" s="1">
        <v>190.16</v>
      </c>
      <c r="C10669" s="1">
        <v>14.409000000000001</v>
      </c>
    </row>
    <row r="10670" spans="1:3" x14ac:dyDescent="0.25">
      <c r="A10670" s="1">
        <v>27.085000000000001</v>
      </c>
      <c r="B10670" s="1">
        <v>190.18</v>
      </c>
      <c r="C10670" s="1">
        <v>13.355</v>
      </c>
    </row>
    <row r="10671" spans="1:3" x14ac:dyDescent="0.25">
      <c r="A10671" s="1">
        <v>27.087</v>
      </c>
      <c r="B10671" s="1">
        <v>190.2</v>
      </c>
      <c r="C10671" s="1">
        <v>13.287000000000001</v>
      </c>
    </row>
    <row r="10672" spans="1:3" x14ac:dyDescent="0.25">
      <c r="A10672" s="1">
        <v>27.09</v>
      </c>
      <c r="B10672" s="1">
        <v>190.24</v>
      </c>
      <c r="C10672" s="1">
        <v>14.185</v>
      </c>
    </row>
    <row r="10673" spans="1:3" x14ac:dyDescent="0.25">
      <c r="A10673" s="1">
        <v>27.093</v>
      </c>
      <c r="B10673" s="1">
        <v>190.27</v>
      </c>
      <c r="C10673" s="1">
        <v>24.524999999999999</v>
      </c>
    </row>
    <row r="10674" spans="1:3" x14ac:dyDescent="0.25">
      <c r="A10674" s="1">
        <v>27.094999999999999</v>
      </c>
      <c r="B10674" s="1">
        <v>190.29</v>
      </c>
      <c r="C10674" s="1">
        <v>32.078000000000003</v>
      </c>
    </row>
    <row r="10675" spans="1:3" x14ac:dyDescent="0.25">
      <c r="A10675" s="1">
        <v>27.097000000000001</v>
      </c>
      <c r="B10675" s="1">
        <v>190.32</v>
      </c>
      <c r="C10675" s="1">
        <v>29.111999999999998</v>
      </c>
    </row>
    <row r="10676" spans="1:3" x14ac:dyDescent="0.25">
      <c r="A10676" s="1">
        <v>27.1</v>
      </c>
      <c r="B10676" s="1">
        <v>190.35</v>
      </c>
      <c r="C10676" s="1">
        <v>22.568999999999999</v>
      </c>
    </row>
    <row r="10677" spans="1:3" x14ac:dyDescent="0.25">
      <c r="A10677" s="1">
        <v>27.103000000000002</v>
      </c>
      <c r="B10677" s="1">
        <v>190.38</v>
      </c>
      <c r="C10677" s="1">
        <v>21.68</v>
      </c>
    </row>
    <row r="10678" spans="1:3" x14ac:dyDescent="0.25">
      <c r="A10678" s="1">
        <v>27.105</v>
      </c>
      <c r="B10678" s="1">
        <v>190.4</v>
      </c>
      <c r="C10678" s="1">
        <v>23.358000000000001</v>
      </c>
    </row>
    <row r="10679" spans="1:3" x14ac:dyDescent="0.25">
      <c r="A10679" s="1">
        <v>27.108000000000001</v>
      </c>
      <c r="B10679" s="1">
        <v>190.44</v>
      </c>
      <c r="C10679" s="1">
        <v>24.335000000000001</v>
      </c>
    </row>
    <row r="10680" spans="1:3" x14ac:dyDescent="0.25">
      <c r="A10680" s="1">
        <v>27.11</v>
      </c>
      <c r="B10680" s="1">
        <v>190.46</v>
      </c>
      <c r="C10680" s="1">
        <v>25.303000000000001</v>
      </c>
    </row>
    <row r="10681" spans="1:3" x14ac:dyDescent="0.25">
      <c r="A10681" s="1">
        <v>27.111999999999998</v>
      </c>
      <c r="B10681" s="1">
        <v>190.48</v>
      </c>
      <c r="C10681" s="1">
        <v>22.152000000000001</v>
      </c>
    </row>
    <row r="10682" spans="1:3" x14ac:dyDescent="0.25">
      <c r="A10682" s="1">
        <v>27.114999999999998</v>
      </c>
      <c r="B10682" s="1">
        <v>190.52</v>
      </c>
      <c r="C10682" s="1">
        <v>21.574999999999999</v>
      </c>
    </row>
    <row r="10683" spans="1:3" x14ac:dyDescent="0.25">
      <c r="A10683" s="1">
        <v>27.117999999999999</v>
      </c>
      <c r="B10683" s="1">
        <v>190.55</v>
      </c>
      <c r="C10683" s="1">
        <v>21.164000000000001</v>
      </c>
    </row>
    <row r="10684" spans="1:3" x14ac:dyDescent="0.25">
      <c r="A10684" s="1">
        <v>27.12</v>
      </c>
      <c r="B10684" s="1">
        <v>190.57</v>
      </c>
      <c r="C10684" s="1">
        <v>20.157</v>
      </c>
    </row>
    <row r="10685" spans="1:3" x14ac:dyDescent="0.25">
      <c r="A10685" s="1">
        <v>27.122</v>
      </c>
      <c r="B10685" s="1">
        <v>190.59</v>
      </c>
      <c r="C10685" s="1">
        <v>23.643999999999998</v>
      </c>
    </row>
    <row r="10686" spans="1:3" x14ac:dyDescent="0.25">
      <c r="A10686" s="1">
        <v>27.125</v>
      </c>
      <c r="B10686" s="1">
        <v>190.63</v>
      </c>
      <c r="C10686" s="1">
        <v>23.914999999999999</v>
      </c>
    </row>
    <row r="10687" spans="1:3" x14ac:dyDescent="0.25">
      <c r="A10687" s="1">
        <v>27.128</v>
      </c>
      <c r="B10687" s="1">
        <v>190.66</v>
      </c>
      <c r="C10687" s="1">
        <v>23.498999999999999</v>
      </c>
    </row>
    <row r="10688" spans="1:3" x14ac:dyDescent="0.25">
      <c r="A10688" s="1">
        <v>27.13</v>
      </c>
      <c r="B10688" s="1">
        <v>190.68</v>
      </c>
      <c r="C10688" s="1">
        <v>21.277000000000001</v>
      </c>
    </row>
    <row r="10689" spans="1:3" x14ac:dyDescent="0.25">
      <c r="A10689" s="1">
        <v>27.132000000000001</v>
      </c>
      <c r="B10689" s="1">
        <v>190.71</v>
      </c>
      <c r="C10689" s="1">
        <v>21.588000000000001</v>
      </c>
    </row>
    <row r="10690" spans="1:3" x14ac:dyDescent="0.25">
      <c r="A10690" s="1">
        <v>27.135000000000002</v>
      </c>
      <c r="B10690" s="1">
        <v>190.74</v>
      </c>
      <c r="C10690" s="1">
        <v>19.254000000000001</v>
      </c>
    </row>
    <row r="10691" spans="1:3" x14ac:dyDescent="0.25">
      <c r="A10691" s="1">
        <v>27.138000000000002</v>
      </c>
      <c r="B10691" s="1">
        <v>190.77</v>
      </c>
      <c r="C10691" s="1">
        <v>19.93</v>
      </c>
    </row>
    <row r="10692" spans="1:3" x14ac:dyDescent="0.25">
      <c r="A10692" s="1">
        <v>27.14</v>
      </c>
      <c r="B10692" s="1">
        <v>190.8</v>
      </c>
      <c r="C10692" s="1">
        <v>20.446999999999999</v>
      </c>
    </row>
    <row r="10693" spans="1:3" x14ac:dyDescent="0.25">
      <c r="A10693" s="1">
        <v>27.141999999999999</v>
      </c>
      <c r="B10693" s="1">
        <v>190.82</v>
      </c>
      <c r="C10693" s="1">
        <v>20.51</v>
      </c>
    </row>
    <row r="10694" spans="1:3" x14ac:dyDescent="0.25">
      <c r="A10694" s="1">
        <v>27.145</v>
      </c>
      <c r="B10694" s="1">
        <v>190.85</v>
      </c>
      <c r="C10694" s="1">
        <v>19.068999999999999</v>
      </c>
    </row>
    <row r="10695" spans="1:3" x14ac:dyDescent="0.25">
      <c r="A10695" s="1">
        <v>27.146999999999998</v>
      </c>
      <c r="B10695" s="1">
        <v>190.87</v>
      </c>
      <c r="C10695" s="1">
        <v>18.789000000000001</v>
      </c>
    </row>
    <row r="10696" spans="1:3" x14ac:dyDescent="0.25">
      <c r="A10696" s="1">
        <v>27.15</v>
      </c>
      <c r="B10696" s="1">
        <v>190.91</v>
      </c>
      <c r="C10696" s="1">
        <v>18.742999999999999</v>
      </c>
    </row>
    <row r="10697" spans="1:3" x14ac:dyDescent="0.25">
      <c r="A10697" s="1">
        <v>27.152999999999999</v>
      </c>
      <c r="B10697" s="1">
        <v>190.94</v>
      </c>
      <c r="C10697" s="1">
        <v>18.687000000000001</v>
      </c>
    </row>
    <row r="10698" spans="1:3" x14ac:dyDescent="0.25">
      <c r="A10698" s="1">
        <v>27.155000000000001</v>
      </c>
      <c r="B10698" s="1">
        <v>190.96</v>
      </c>
      <c r="C10698" s="1">
        <v>18.673999999999999</v>
      </c>
    </row>
    <row r="10699" spans="1:3" x14ac:dyDescent="0.25">
      <c r="A10699" s="1">
        <v>27.157</v>
      </c>
      <c r="B10699" s="1">
        <v>190.99</v>
      </c>
      <c r="C10699" s="1">
        <v>18.739000000000001</v>
      </c>
    </row>
    <row r="10700" spans="1:3" x14ac:dyDescent="0.25">
      <c r="A10700" s="1">
        <v>27.16</v>
      </c>
      <c r="B10700" s="1">
        <v>191.02</v>
      </c>
      <c r="C10700" s="1">
        <v>19.959</v>
      </c>
    </row>
    <row r="10701" spans="1:3" x14ac:dyDescent="0.25">
      <c r="A10701" s="1">
        <v>27.163</v>
      </c>
      <c r="B10701" s="1">
        <v>191.05</v>
      </c>
      <c r="C10701" s="1">
        <v>20.038</v>
      </c>
    </row>
    <row r="10702" spans="1:3" x14ac:dyDescent="0.25">
      <c r="A10702" s="1">
        <v>27.164999999999999</v>
      </c>
      <c r="B10702" s="1">
        <v>191.08</v>
      </c>
      <c r="C10702" s="1">
        <v>20.716000000000001</v>
      </c>
    </row>
    <row r="10703" spans="1:3" x14ac:dyDescent="0.25">
      <c r="A10703" s="1">
        <v>27.167000000000002</v>
      </c>
      <c r="B10703" s="1">
        <v>191.1</v>
      </c>
      <c r="C10703" s="1">
        <v>20.14</v>
      </c>
    </row>
    <row r="10704" spans="1:3" x14ac:dyDescent="0.25">
      <c r="A10704" s="1">
        <v>27.17</v>
      </c>
      <c r="B10704" s="1">
        <v>191.13</v>
      </c>
      <c r="C10704" s="1">
        <v>20.452000000000002</v>
      </c>
    </row>
    <row r="10705" spans="1:3" x14ac:dyDescent="0.25">
      <c r="A10705" s="1">
        <v>27.172999999999998</v>
      </c>
      <c r="B10705" s="1">
        <v>191.16</v>
      </c>
      <c r="C10705" s="1">
        <v>19.734000000000002</v>
      </c>
    </row>
    <row r="10706" spans="1:3" x14ac:dyDescent="0.25">
      <c r="A10706" s="1">
        <v>27.175000000000001</v>
      </c>
      <c r="B10706" s="1">
        <v>191.19</v>
      </c>
      <c r="C10706" s="1">
        <v>19.893000000000001</v>
      </c>
    </row>
    <row r="10707" spans="1:3" x14ac:dyDescent="0.25">
      <c r="A10707" s="1">
        <v>27.177</v>
      </c>
      <c r="B10707" s="1">
        <v>191.21</v>
      </c>
      <c r="C10707" s="1">
        <v>18.783999999999999</v>
      </c>
    </row>
    <row r="10708" spans="1:3" x14ac:dyDescent="0.25">
      <c r="A10708" s="1">
        <v>27.18</v>
      </c>
      <c r="B10708" s="1">
        <v>191.24</v>
      </c>
      <c r="C10708" s="1">
        <v>18.68</v>
      </c>
    </row>
    <row r="10709" spans="1:3" x14ac:dyDescent="0.25">
      <c r="A10709" s="1">
        <v>27.183</v>
      </c>
      <c r="B10709" s="1">
        <v>191.28</v>
      </c>
      <c r="C10709" s="1">
        <v>18.617999999999999</v>
      </c>
    </row>
    <row r="10710" spans="1:3" x14ac:dyDescent="0.25">
      <c r="A10710" s="1">
        <v>27.184999999999999</v>
      </c>
      <c r="B10710" s="1">
        <v>191.3</v>
      </c>
      <c r="C10710" s="1">
        <v>18.678999999999998</v>
      </c>
    </row>
    <row r="10711" spans="1:3" x14ac:dyDescent="0.25">
      <c r="A10711" s="1">
        <v>27.187000000000001</v>
      </c>
      <c r="B10711" s="1">
        <v>191.32</v>
      </c>
      <c r="C10711" s="1">
        <v>19.042999999999999</v>
      </c>
    </row>
    <row r="10712" spans="1:3" x14ac:dyDescent="0.25">
      <c r="A10712" s="1">
        <v>27.19</v>
      </c>
      <c r="B10712" s="1">
        <v>191.35</v>
      </c>
      <c r="C10712" s="1">
        <v>19.768000000000001</v>
      </c>
    </row>
    <row r="10713" spans="1:3" x14ac:dyDescent="0.25">
      <c r="A10713" s="1">
        <v>27.192</v>
      </c>
      <c r="B10713" s="1">
        <v>191.38</v>
      </c>
      <c r="C10713" s="1">
        <v>19.888000000000002</v>
      </c>
    </row>
    <row r="10714" spans="1:3" x14ac:dyDescent="0.25">
      <c r="A10714" s="1">
        <v>27.195</v>
      </c>
      <c r="B10714" s="1">
        <v>191.41</v>
      </c>
      <c r="C10714" s="1">
        <v>19.777999999999999</v>
      </c>
    </row>
    <row r="10715" spans="1:3" x14ac:dyDescent="0.25">
      <c r="A10715" s="1">
        <v>27.198</v>
      </c>
      <c r="B10715" s="1">
        <v>191.44</v>
      </c>
      <c r="C10715" s="1">
        <v>18.527000000000001</v>
      </c>
    </row>
    <row r="10716" spans="1:3" x14ac:dyDescent="0.25">
      <c r="A10716" s="1">
        <v>27.2</v>
      </c>
      <c r="B10716" s="1">
        <v>191.47</v>
      </c>
      <c r="C10716" s="1">
        <v>18.346</v>
      </c>
    </row>
    <row r="10717" spans="1:3" x14ac:dyDescent="0.25">
      <c r="A10717" s="1">
        <v>27.202000000000002</v>
      </c>
      <c r="B10717" s="1">
        <v>191.49</v>
      </c>
      <c r="C10717" s="1">
        <v>19.341999999999999</v>
      </c>
    </row>
    <row r="10718" spans="1:3" x14ac:dyDescent="0.25">
      <c r="A10718" s="1">
        <v>27.204999999999998</v>
      </c>
      <c r="B10718" s="1">
        <v>191.52</v>
      </c>
      <c r="C10718" s="1">
        <v>19.228000000000002</v>
      </c>
    </row>
    <row r="10719" spans="1:3" x14ac:dyDescent="0.25">
      <c r="A10719" s="1">
        <v>27.207999999999998</v>
      </c>
      <c r="B10719" s="1">
        <v>191.56</v>
      </c>
      <c r="C10719" s="1">
        <v>18.588999999999999</v>
      </c>
    </row>
    <row r="10720" spans="1:3" x14ac:dyDescent="0.25">
      <c r="A10720" s="1">
        <v>27.21</v>
      </c>
      <c r="B10720" s="1">
        <v>191.58</v>
      </c>
      <c r="C10720" s="1">
        <v>18.146000000000001</v>
      </c>
    </row>
    <row r="10721" spans="1:3" x14ac:dyDescent="0.25">
      <c r="A10721" s="1">
        <v>27.212</v>
      </c>
      <c r="B10721" s="1">
        <v>191.6</v>
      </c>
      <c r="C10721" s="1">
        <v>18.573</v>
      </c>
    </row>
    <row r="10722" spans="1:3" x14ac:dyDescent="0.25">
      <c r="A10722" s="1">
        <v>27.215</v>
      </c>
      <c r="B10722" s="1">
        <v>191.63</v>
      </c>
      <c r="C10722" s="1">
        <v>20.748000000000001</v>
      </c>
    </row>
    <row r="10723" spans="1:3" x14ac:dyDescent="0.25">
      <c r="A10723" s="1">
        <v>27.218</v>
      </c>
      <c r="B10723" s="1">
        <v>191.67</v>
      </c>
      <c r="C10723" s="1">
        <v>18.942</v>
      </c>
    </row>
    <row r="10724" spans="1:3" x14ac:dyDescent="0.25">
      <c r="A10724" s="1">
        <v>27.22</v>
      </c>
      <c r="B10724" s="1">
        <v>191.69</v>
      </c>
      <c r="C10724" s="1">
        <v>20.751000000000001</v>
      </c>
    </row>
    <row r="10725" spans="1:3" x14ac:dyDescent="0.25">
      <c r="A10725" s="1">
        <v>27.222000000000001</v>
      </c>
      <c r="B10725" s="1">
        <v>191.71</v>
      </c>
      <c r="C10725" s="1">
        <v>23.702000000000002</v>
      </c>
    </row>
    <row r="10726" spans="1:3" x14ac:dyDescent="0.25">
      <c r="A10726" s="1">
        <v>27.225000000000001</v>
      </c>
      <c r="B10726" s="1">
        <v>191.75</v>
      </c>
      <c r="C10726" s="1">
        <v>23.594000000000001</v>
      </c>
    </row>
    <row r="10727" spans="1:3" x14ac:dyDescent="0.25">
      <c r="A10727" s="1">
        <v>27.228000000000002</v>
      </c>
      <c r="B10727" s="1">
        <v>191.78</v>
      </c>
      <c r="C10727" s="1">
        <v>22.879000000000001</v>
      </c>
    </row>
    <row r="10728" spans="1:3" x14ac:dyDescent="0.25">
      <c r="A10728" s="1">
        <v>27.23</v>
      </c>
      <c r="B10728" s="1">
        <v>191.8</v>
      </c>
      <c r="C10728" s="1">
        <v>26.332999999999998</v>
      </c>
    </row>
    <row r="10729" spans="1:3" x14ac:dyDescent="0.25">
      <c r="A10729" s="1">
        <v>27.233000000000001</v>
      </c>
      <c r="B10729" s="1">
        <v>191.83</v>
      </c>
      <c r="C10729" s="1">
        <v>27.635000000000002</v>
      </c>
    </row>
    <row r="10730" spans="1:3" x14ac:dyDescent="0.25">
      <c r="A10730" s="1">
        <v>27.234999999999999</v>
      </c>
      <c r="B10730" s="1">
        <v>191.86</v>
      </c>
      <c r="C10730" s="1">
        <v>28.675999999999998</v>
      </c>
    </row>
    <row r="10731" spans="1:3" x14ac:dyDescent="0.25">
      <c r="A10731" s="1">
        <v>27.236999999999998</v>
      </c>
      <c r="B10731" s="1">
        <v>191.88</v>
      </c>
      <c r="C10731" s="1">
        <v>26.231000000000002</v>
      </c>
    </row>
    <row r="10732" spans="1:3" x14ac:dyDescent="0.25">
      <c r="A10732" s="1">
        <v>27.24</v>
      </c>
      <c r="B10732" s="1">
        <v>191.91</v>
      </c>
      <c r="C10732" s="1">
        <v>21.212</v>
      </c>
    </row>
    <row r="10733" spans="1:3" x14ac:dyDescent="0.25">
      <c r="A10733" s="1">
        <v>27.242999999999999</v>
      </c>
      <c r="B10733" s="1">
        <v>191.95</v>
      </c>
      <c r="C10733" s="1">
        <v>24.099</v>
      </c>
    </row>
    <row r="10734" spans="1:3" x14ac:dyDescent="0.25">
      <c r="A10734" s="1">
        <v>27.245000000000001</v>
      </c>
      <c r="B10734" s="1">
        <v>191.97</v>
      </c>
      <c r="C10734" s="1">
        <v>27.184999999999999</v>
      </c>
    </row>
    <row r="10735" spans="1:3" x14ac:dyDescent="0.25">
      <c r="A10735" s="1">
        <v>27.247</v>
      </c>
      <c r="B10735" s="1">
        <v>191.99</v>
      </c>
      <c r="C10735" s="1">
        <v>27.637</v>
      </c>
    </row>
    <row r="10736" spans="1:3" x14ac:dyDescent="0.25">
      <c r="A10736" s="1">
        <v>27.25</v>
      </c>
      <c r="B10736" s="1">
        <v>192.02</v>
      </c>
      <c r="C10736" s="1">
        <v>28.988</v>
      </c>
    </row>
    <row r="10737" spans="1:3" x14ac:dyDescent="0.25">
      <c r="A10737" s="1">
        <v>27.253</v>
      </c>
      <c r="B10737" s="1">
        <v>192.06</v>
      </c>
      <c r="C10737" s="1">
        <v>31.86</v>
      </c>
    </row>
    <row r="10738" spans="1:3" x14ac:dyDescent="0.25">
      <c r="A10738" s="1">
        <v>27.254999999999999</v>
      </c>
      <c r="B10738" s="1">
        <v>192.08</v>
      </c>
      <c r="C10738" s="1">
        <v>32.264000000000003</v>
      </c>
    </row>
    <row r="10739" spans="1:3" x14ac:dyDescent="0.25">
      <c r="A10739" s="1">
        <v>27.257000000000001</v>
      </c>
      <c r="B10739" s="1">
        <v>192.1</v>
      </c>
      <c r="C10739" s="1">
        <v>34.823999999999998</v>
      </c>
    </row>
    <row r="10740" spans="1:3" x14ac:dyDescent="0.25">
      <c r="A10740" s="1">
        <v>27.26</v>
      </c>
      <c r="B10740" s="1">
        <v>192.14</v>
      </c>
      <c r="C10740" s="1">
        <v>29.558</v>
      </c>
    </row>
    <row r="10741" spans="1:3" x14ac:dyDescent="0.25">
      <c r="A10741" s="1">
        <v>27.263000000000002</v>
      </c>
      <c r="B10741" s="1">
        <v>192.17</v>
      </c>
      <c r="C10741" s="1">
        <v>28.774999999999999</v>
      </c>
    </row>
    <row r="10742" spans="1:3" x14ac:dyDescent="0.25">
      <c r="A10742" s="1">
        <v>27.265000000000001</v>
      </c>
      <c r="B10742" s="1">
        <v>192.19</v>
      </c>
      <c r="C10742" s="1">
        <v>34.593000000000004</v>
      </c>
    </row>
    <row r="10743" spans="1:3" x14ac:dyDescent="0.25">
      <c r="A10743" s="1">
        <v>27.266999999999999</v>
      </c>
      <c r="B10743" s="1">
        <v>192.21</v>
      </c>
      <c r="C10743" s="1">
        <v>34.341999999999999</v>
      </c>
    </row>
    <row r="10744" spans="1:3" x14ac:dyDescent="0.25">
      <c r="A10744" s="1">
        <v>27.27</v>
      </c>
      <c r="B10744" s="1">
        <v>192.25</v>
      </c>
      <c r="C10744" s="1">
        <v>34.734000000000002</v>
      </c>
    </row>
    <row r="10745" spans="1:3" x14ac:dyDescent="0.25">
      <c r="A10745" s="1">
        <v>27.271999999999998</v>
      </c>
      <c r="B10745" s="1">
        <v>192.27</v>
      </c>
      <c r="C10745" s="1">
        <v>32.847999999999999</v>
      </c>
    </row>
    <row r="10746" spans="1:3" x14ac:dyDescent="0.25">
      <c r="A10746" s="1">
        <v>27.274999999999999</v>
      </c>
      <c r="B10746" s="1">
        <v>192.3</v>
      </c>
      <c r="C10746" s="1">
        <v>33.723999999999997</v>
      </c>
    </row>
    <row r="10747" spans="1:3" x14ac:dyDescent="0.25">
      <c r="A10747" s="1">
        <v>27.277999999999999</v>
      </c>
      <c r="B10747" s="1">
        <v>192.34</v>
      </c>
      <c r="C10747" s="1">
        <v>34.432000000000002</v>
      </c>
    </row>
    <row r="10748" spans="1:3" x14ac:dyDescent="0.25">
      <c r="A10748" s="1">
        <v>27.28</v>
      </c>
      <c r="B10748" s="1">
        <v>192.36</v>
      </c>
      <c r="C10748" s="1">
        <v>33.712000000000003</v>
      </c>
    </row>
    <row r="10749" spans="1:3" x14ac:dyDescent="0.25">
      <c r="A10749" s="1">
        <v>27.282</v>
      </c>
      <c r="B10749" s="1">
        <v>192.38</v>
      </c>
      <c r="C10749" s="1">
        <v>31.324000000000002</v>
      </c>
    </row>
    <row r="10750" spans="1:3" x14ac:dyDescent="0.25">
      <c r="A10750" s="1">
        <v>27.285</v>
      </c>
      <c r="B10750" s="1">
        <v>192.4</v>
      </c>
      <c r="C10750" s="1">
        <v>30.858000000000001</v>
      </c>
    </row>
    <row r="10751" spans="1:3" x14ac:dyDescent="0.25">
      <c r="A10751" s="1">
        <v>27.288</v>
      </c>
      <c r="B10751" s="1">
        <v>192.43</v>
      </c>
      <c r="C10751" s="1">
        <v>26.989000000000001</v>
      </c>
    </row>
    <row r="10752" spans="1:3" x14ac:dyDescent="0.25">
      <c r="A10752" s="1">
        <v>27.29</v>
      </c>
      <c r="B10752" s="1">
        <v>192.45</v>
      </c>
      <c r="C10752" s="1">
        <v>26.088000000000001</v>
      </c>
    </row>
    <row r="10753" spans="1:3" x14ac:dyDescent="0.25">
      <c r="A10753" s="1">
        <v>27.292000000000002</v>
      </c>
      <c r="B10753" s="1">
        <v>192.47</v>
      </c>
      <c r="C10753" s="1">
        <v>25.823</v>
      </c>
    </row>
    <row r="10754" spans="1:3" x14ac:dyDescent="0.25">
      <c r="A10754" s="1">
        <v>27.295000000000002</v>
      </c>
      <c r="B10754" s="1">
        <v>192.49</v>
      </c>
      <c r="C10754" s="1">
        <v>28.992000000000001</v>
      </c>
    </row>
    <row r="10755" spans="1:3" x14ac:dyDescent="0.25">
      <c r="A10755" s="1">
        <v>27.297999999999998</v>
      </c>
      <c r="B10755" s="1">
        <v>192.52</v>
      </c>
      <c r="C10755" s="1">
        <v>34.552</v>
      </c>
    </row>
    <row r="10756" spans="1:3" x14ac:dyDescent="0.25">
      <c r="A10756" s="1">
        <v>27.3</v>
      </c>
      <c r="B10756" s="1">
        <v>192.54</v>
      </c>
      <c r="C10756" s="1">
        <v>34.524999999999999</v>
      </c>
    </row>
    <row r="10757" spans="1:3" x14ac:dyDescent="0.25">
      <c r="A10757" s="1">
        <v>27.302</v>
      </c>
      <c r="B10757" s="1">
        <v>192.55</v>
      </c>
      <c r="C10757" s="1">
        <v>36.381999999999998</v>
      </c>
    </row>
    <row r="10758" spans="1:3" x14ac:dyDescent="0.25">
      <c r="A10758" s="1">
        <v>27.305</v>
      </c>
      <c r="B10758" s="1">
        <v>192.58</v>
      </c>
      <c r="C10758" s="1">
        <v>33.441000000000003</v>
      </c>
    </row>
    <row r="10759" spans="1:3" x14ac:dyDescent="0.25">
      <c r="A10759" s="1">
        <v>27.308</v>
      </c>
      <c r="B10759" s="1">
        <v>192.61</v>
      </c>
      <c r="C10759" s="1">
        <v>32.411999999999999</v>
      </c>
    </row>
    <row r="10760" spans="1:3" x14ac:dyDescent="0.25">
      <c r="A10760" s="1">
        <v>27.31</v>
      </c>
      <c r="B10760" s="1">
        <v>192.62</v>
      </c>
      <c r="C10760" s="1">
        <v>31.273</v>
      </c>
    </row>
    <row r="10761" spans="1:3" x14ac:dyDescent="0.25">
      <c r="A10761" s="1">
        <v>27.312999999999999</v>
      </c>
      <c r="B10761" s="1">
        <v>192.65</v>
      </c>
      <c r="C10761" s="1">
        <v>30.89</v>
      </c>
    </row>
    <row r="10762" spans="1:3" x14ac:dyDescent="0.25">
      <c r="A10762" s="1">
        <v>27.315000000000001</v>
      </c>
      <c r="B10762" s="1">
        <v>192.67</v>
      </c>
      <c r="C10762" s="1">
        <v>26.812000000000001</v>
      </c>
    </row>
    <row r="10763" spans="1:3" x14ac:dyDescent="0.25">
      <c r="A10763" s="1">
        <v>27.317</v>
      </c>
      <c r="B10763" s="1">
        <v>192.69</v>
      </c>
      <c r="C10763" s="1">
        <v>27.600999999999999</v>
      </c>
    </row>
    <row r="10764" spans="1:3" x14ac:dyDescent="0.25">
      <c r="A10764" s="1">
        <v>27.32</v>
      </c>
      <c r="B10764" s="1">
        <v>192.71</v>
      </c>
      <c r="C10764" s="1">
        <v>32.167999999999999</v>
      </c>
    </row>
    <row r="10765" spans="1:3" x14ac:dyDescent="0.25">
      <c r="A10765" s="1">
        <v>27.323</v>
      </c>
      <c r="B10765" s="1">
        <v>192.74</v>
      </c>
      <c r="C10765" s="1">
        <v>36.999000000000002</v>
      </c>
    </row>
    <row r="10766" spans="1:3" x14ac:dyDescent="0.25">
      <c r="A10766" s="1">
        <v>27.324999999999999</v>
      </c>
      <c r="B10766" s="1">
        <v>192.76</v>
      </c>
      <c r="C10766" s="1">
        <v>35.441000000000003</v>
      </c>
    </row>
    <row r="10767" spans="1:3" x14ac:dyDescent="0.25">
      <c r="A10767" s="1">
        <v>27.327000000000002</v>
      </c>
      <c r="B10767" s="1">
        <v>192.77</v>
      </c>
      <c r="C10767" s="1">
        <v>34.209000000000003</v>
      </c>
    </row>
    <row r="10768" spans="1:3" x14ac:dyDescent="0.25">
      <c r="A10768" s="1">
        <v>27.33</v>
      </c>
      <c r="B10768" s="1">
        <v>192.8</v>
      </c>
      <c r="C10768" s="1">
        <v>35.799999999999997</v>
      </c>
    </row>
    <row r="10769" spans="1:3" x14ac:dyDescent="0.25">
      <c r="A10769" s="1">
        <v>27.332999999999998</v>
      </c>
      <c r="B10769" s="1">
        <v>192.83</v>
      </c>
      <c r="C10769" s="1">
        <v>36.475000000000001</v>
      </c>
    </row>
    <row r="10770" spans="1:3" x14ac:dyDescent="0.25">
      <c r="A10770" s="1">
        <v>27.335000000000001</v>
      </c>
      <c r="B10770" s="1">
        <v>192.85</v>
      </c>
      <c r="C10770" s="1">
        <v>36.854999999999997</v>
      </c>
    </row>
    <row r="10771" spans="1:3" x14ac:dyDescent="0.25">
      <c r="A10771" s="1">
        <v>27.337</v>
      </c>
      <c r="B10771" s="1">
        <v>192.86</v>
      </c>
      <c r="C10771" s="1">
        <v>34.517000000000003</v>
      </c>
    </row>
    <row r="10772" spans="1:3" x14ac:dyDescent="0.25">
      <c r="A10772" s="1">
        <v>27.34</v>
      </c>
      <c r="B10772" s="1">
        <v>192.89</v>
      </c>
      <c r="C10772" s="1">
        <v>33.941000000000003</v>
      </c>
    </row>
    <row r="10773" spans="1:3" x14ac:dyDescent="0.25">
      <c r="A10773" s="1">
        <v>27.343</v>
      </c>
      <c r="B10773" s="1">
        <v>192.92</v>
      </c>
      <c r="C10773" s="1">
        <v>35.78</v>
      </c>
    </row>
    <row r="10774" spans="1:3" x14ac:dyDescent="0.25">
      <c r="A10774" s="1">
        <v>27.344999999999999</v>
      </c>
      <c r="B10774" s="1">
        <v>192.93</v>
      </c>
      <c r="C10774" s="1">
        <v>35.665999999999997</v>
      </c>
    </row>
    <row r="10775" spans="1:3" x14ac:dyDescent="0.25">
      <c r="A10775" s="1">
        <v>27.347000000000001</v>
      </c>
      <c r="B10775" s="1">
        <v>192.95</v>
      </c>
      <c r="C10775" s="1">
        <v>35.020000000000003</v>
      </c>
    </row>
    <row r="10776" spans="1:3" x14ac:dyDescent="0.25">
      <c r="A10776" s="1">
        <v>27.35</v>
      </c>
      <c r="B10776" s="1">
        <v>192.98</v>
      </c>
      <c r="C10776" s="1">
        <v>36.671999999999997</v>
      </c>
    </row>
    <row r="10777" spans="1:3" x14ac:dyDescent="0.25">
      <c r="A10777" s="1">
        <v>27.353000000000002</v>
      </c>
      <c r="B10777" s="1">
        <v>193</v>
      </c>
      <c r="C10777" s="1">
        <v>36.177999999999997</v>
      </c>
    </row>
    <row r="10778" spans="1:3" x14ac:dyDescent="0.25">
      <c r="A10778" s="1">
        <v>27.355</v>
      </c>
      <c r="B10778" s="1">
        <v>193.02</v>
      </c>
      <c r="C10778" s="1">
        <v>36.328000000000003</v>
      </c>
    </row>
    <row r="10779" spans="1:3" x14ac:dyDescent="0.25">
      <c r="A10779" s="1">
        <v>27.358000000000001</v>
      </c>
      <c r="B10779" s="1">
        <v>193.05</v>
      </c>
      <c r="C10779" s="1">
        <v>35.526000000000003</v>
      </c>
    </row>
    <row r="10780" spans="1:3" x14ac:dyDescent="0.25">
      <c r="A10780" s="1">
        <v>27.36</v>
      </c>
      <c r="B10780" s="1">
        <v>193.07</v>
      </c>
      <c r="C10780" s="1">
        <v>35.261000000000003</v>
      </c>
    </row>
    <row r="10781" spans="1:3" x14ac:dyDescent="0.25">
      <c r="A10781" s="1">
        <v>27.361999999999998</v>
      </c>
      <c r="B10781" s="1">
        <v>193.08</v>
      </c>
      <c r="C10781" s="1">
        <v>34.942999999999998</v>
      </c>
    </row>
    <row r="10782" spans="1:3" x14ac:dyDescent="0.25">
      <c r="A10782" s="1">
        <v>27.364999999999998</v>
      </c>
      <c r="B10782" s="1">
        <v>193.11</v>
      </c>
      <c r="C10782" s="1">
        <v>35.095999999999997</v>
      </c>
    </row>
    <row r="10783" spans="1:3" x14ac:dyDescent="0.25">
      <c r="A10783" s="1">
        <v>27.367999999999999</v>
      </c>
      <c r="B10783" s="1">
        <v>193.14</v>
      </c>
      <c r="C10783" s="1">
        <v>35.292000000000002</v>
      </c>
    </row>
    <row r="10784" spans="1:3" x14ac:dyDescent="0.25">
      <c r="A10784" s="1">
        <v>27.37</v>
      </c>
      <c r="B10784" s="1">
        <v>193.15</v>
      </c>
      <c r="C10784" s="1">
        <v>35.042000000000002</v>
      </c>
    </row>
    <row r="10785" spans="1:3" x14ac:dyDescent="0.25">
      <c r="A10785" s="1">
        <v>27.372</v>
      </c>
      <c r="B10785" s="1">
        <v>193.17</v>
      </c>
      <c r="C10785" s="1">
        <v>35.49</v>
      </c>
    </row>
    <row r="10786" spans="1:3" x14ac:dyDescent="0.25">
      <c r="A10786" s="1">
        <v>27.375</v>
      </c>
      <c r="B10786" s="1">
        <v>193.2</v>
      </c>
      <c r="C10786" s="1">
        <v>35.786000000000001</v>
      </c>
    </row>
    <row r="10787" spans="1:3" x14ac:dyDescent="0.25">
      <c r="A10787" s="1">
        <v>27.378</v>
      </c>
      <c r="B10787" s="1">
        <v>193.22</v>
      </c>
      <c r="C10787" s="1">
        <v>34.981999999999999</v>
      </c>
    </row>
    <row r="10788" spans="1:3" x14ac:dyDescent="0.25">
      <c r="A10788" s="1">
        <v>27.38</v>
      </c>
      <c r="B10788" s="1">
        <v>193.24</v>
      </c>
      <c r="C10788" s="1">
        <v>34.216999999999999</v>
      </c>
    </row>
    <row r="10789" spans="1:3" x14ac:dyDescent="0.25">
      <c r="A10789" s="1">
        <v>27.382000000000001</v>
      </c>
      <c r="B10789" s="1">
        <v>193.26</v>
      </c>
      <c r="C10789" s="1">
        <v>34.381999999999998</v>
      </c>
    </row>
    <row r="10790" spans="1:3" x14ac:dyDescent="0.25">
      <c r="A10790" s="1">
        <v>27.385000000000002</v>
      </c>
      <c r="B10790" s="1">
        <v>193.29</v>
      </c>
      <c r="C10790" s="1">
        <v>34.378</v>
      </c>
    </row>
    <row r="10791" spans="1:3" x14ac:dyDescent="0.25">
      <c r="A10791" s="1">
        <v>27.388000000000002</v>
      </c>
      <c r="B10791" s="1">
        <v>193.31</v>
      </c>
      <c r="C10791" s="1">
        <v>33.337000000000003</v>
      </c>
    </row>
    <row r="10792" spans="1:3" x14ac:dyDescent="0.25">
      <c r="A10792" s="1">
        <v>27.39</v>
      </c>
      <c r="B10792" s="1">
        <v>193.33</v>
      </c>
      <c r="C10792" s="1">
        <v>33.429000000000002</v>
      </c>
    </row>
    <row r="10793" spans="1:3" x14ac:dyDescent="0.25">
      <c r="A10793" s="1">
        <v>27.391999999999999</v>
      </c>
      <c r="B10793" s="1">
        <v>193.35</v>
      </c>
      <c r="C10793" s="1">
        <v>32.451999999999998</v>
      </c>
    </row>
    <row r="10794" spans="1:3" x14ac:dyDescent="0.25">
      <c r="A10794" s="1">
        <v>27.395</v>
      </c>
      <c r="B10794" s="1">
        <v>193.37</v>
      </c>
      <c r="C10794" s="1">
        <v>31.236000000000001</v>
      </c>
    </row>
    <row r="10795" spans="1:3" x14ac:dyDescent="0.25">
      <c r="A10795" s="1">
        <v>27.396999999999998</v>
      </c>
      <c r="B10795" s="1">
        <v>193.39</v>
      </c>
      <c r="C10795" s="1">
        <v>31.417999999999999</v>
      </c>
    </row>
    <row r="10796" spans="1:3" x14ac:dyDescent="0.25">
      <c r="A10796" s="1">
        <v>27.4</v>
      </c>
      <c r="B10796" s="1">
        <v>193.42</v>
      </c>
      <c r="C10796" s="1">
        <v>32.158000000000001</v>
      </c>
    </row>
    <row r="10797" spans="1:3" x14ac:dyDescent="0.25">
      <c r="A10797" s="1">
        <v>27.402999999999999</v>
      </c>
      <c r="B10797" s="1">
        <v>193.45</v>
      </c>
      <c r="C10797" s="1">
        <v>32.405000000000001</v>
      </c>
    </row>
    <row r="10798" spans="1:3" x14ac:dyDescent="0.25">
      <c r="A10798" s="1">
        <v>27.405000000000001</v>
      </c>
      <c r="B10798" s="1">
        <v>193.46</v>
      </c>
      <c r="C10798" s="1">
        <v>31.917000000000002</v>
      </c>
    </row>
    <row r="10799" spans="1:3" x14ac:dyDescent="0.25">
      <c r="A10799" s="1">
        <v>27.407</v>
      </c>
      <c r="B10799" s="1">
        <v>193.48</v>
      </c>
      <c r="C10799" s="1">
        <v>32.393999999999998</v>
      </c>
    </row>
    <row r="10800" spans="1:3" x14ac:dyDescent="0.25">
      <c r="A10800" s="1">
        <v>27.41</v>
      </c>
      <c r="B10800" s="1">
        <v>193.51</v>
      </c>
      <c r="C10800" s="1">
        <v>32.274000000000001</v>
      </c>
    </row>
    <row r="10801" spans="1:3" x14ac:dyDescent="0.25">
      <c r="A10801" s="1">
        <v>27.413</v>
      </c>
      <c r="B10801" s="1">
        <v>193.53</v>
      </c>
      <c r="C10801" s="1">
        <v>32.731000000000002</v>
      </c>
    </row>
    <row r="10802" spans="1:3" x14ac:dyDescent="0.25">
      <c r="A10802" s="1">
        <v>27.414999999999999</v>
      </c>
      <c r="B10802" s="1">
        <v>193.55</v>
      </c>
      <c r="C10802" s="1">
        <v>32.841000000000001</v>
      </c>
    </row>
    <row r="10803" spans="1:3" x14ac:dyDescent="0.25">
      <c r="A10803" s="1">
        <v>27.417000000000002</v>
      </c>
      <c r="B10803" s="1">
        <v>193.57</v>
      </c>
      <c r="C10803" s="1">
        <v>33.505000000000003</v>
      </c>
    </row>
    <row r="10804" spans="1:3" x14ac:dyDescent="0.25">
      <c r="A10804" s="1">
        <v>27.42</v>
      </c>
      <c r="B10804" s="1">
        <v>193.6</v>
      </c>
      <c r="C10804" s="1">
        <v>15.454000000000001</v>
      </c>
    </row>
    <row r="10805" spans="1:3" x14ac:dyDescent="0.25">
      <c r="A10805" s="1">
        <v>27.422999999999998</v>
      </c>
      <c r="B10805" s="1">
        <v>193.62</v>
      </c>
      <c r="C10805" s="1">
        <v>15.448</v>
      </c>
    </row>
    <row r="10806" spans="1:3" x14ac:dyDescent="0.25">
      <c r="A10806" s="1">
        <v>27.425000000000001</v>
      </c>
      <c r="B10806" s="1">
        <v>193.64</v>
      </c>
      <c r="C10806" s="1">
        <v>15.012</v>
      </c>
    </row>
    <row r="10807" spans="1:3" x14ac:dyDescent="0.25">
      <c r="A10807" s="1">
        <v>27.427</v>
      </c>
      <c r="B10807" s="1">
        <v>193.66</v>
      </c>
      <c r="C10807" s="1">
        <v>15.285</v>
      </c>
    </row>
    <row r="10808" spans="1:3" x14ac:dyDescent="0.25">
      <c r="A10808" s="1">
        <v>27.43</v>
      </c>
      <c r="B10808" s="1">
        <v>193.68</v>
      </c>
      <c r="C10808" s="1">
        <v>15.683</v>
      </c>
    </row>
    <row r="10809" spans="1:3" x14ac:dyDescent="0.25">
      <c r="A10809" s="1">
        <v>27.433</v>
      </c>
      <c r="B10809" s="1">
        <v>193.71</v>
      </c>
      <c r="C10809" s="1">
        <v>16.297000000000001</v>
      </c>
    </row>
    <row r="10810" spans="1:3" x14ac:dyDescent="0.25">
      <c r="A10810" s="1">
        <v>27.434999999999999</v>
      </c>
      <c r="B10810" s="1">
        <v>193.73</v>
      </c>
      <c r="C10810" s="1">
        <v>17.04</v>
      </c>
    </row>
    <row r="10811" spans="1:3" x14ac:dyDescent="0.25">
      <c r="A10811" s="1">
        <v>27.437000000000001</v>
      </c>
      <c r="B10811" s="1">
        <v>193.75</v>
      </c>
      <c r="C10811" s="1">
        <v>17.448</v>
      </c>
    </row>
    <row r="10812" spans="1:3" x14ac:dyDescent="0.25">
      <c r="A10812" s="1">
        <v>27.44</v>
      </c>
      <c r="B10812" s="1">
        <v>193.77</v>
      </c>
      <c r="C10812" s="1">
        <v>18.239999999999998</v>
      </c>
    </row>
    <row r="10813" spans="1:3" x14ac:dyDescent="0.25">
      <c r="A10813" s="1">
        <v>27.443000000000001</v>
      </c>
      <c r="B10813" s="1">
        <v>193.8</v>
      </c>
      <c r="C10813" s="1">
        <v>19.13</v>
      </c>
    </row>
    <row r="10814" spans="1:3" x14ac:dyDescent="0.25">
      <c r="A10814" s="1">
        <v>27.445</v>
      </c>
      <c r="B10814" s="1">
        <v>193.82</v>
      </c>
      <c r="C10814" s="1">
        <v>20.9</v>
      </c>
    </row>
    <row r="10815" spans="1:3" x14ac:dyDescent="0.25">
      <c r="A10815" s="1">
        <v>27.448</v>
      </c>
      <c r="B10815" s="1">
        <v>193.84</v>
      </c>
      <c r="C10815" s="1">
        <v>20.181999999999999</v>
      </c>
    </row>
    <row r="10816" spans="1:3" x14ac:dyDescent="0.25">
      <c r="A10816" s="1">
        <v>27.45</v>
      </c>
      <c r="B10816" s="1">
        <v>193.86</v>
      </c>
      <c r="C10816" s="1">
        <v>18.478000000000002</v>
      </c>
    </row>
    <row r="10817" spans="1:3" x14ac:dyDescent="0.25">
      <c r="A10817" s="1">
        <v>27.452000000000002</v>
      </c>
      <c r="B10817" s="1">
        <v>193.9</v>
      </c>
      <c r="C10817" s="1">
        <v>18.027999999999999</v>
      </c>
    </row>
    <row r="10818" spans="1:3" x14ac:dyDescent="0.25">
      <c r="A10818" s="1">
        <v>27.454999999999998</v>
      </c>
      <c r="B10818" s="1">
        <v>193.96</v>
      </c>
      <c r="C10818" s="1">
        <v>23.390999999999998</v>
      </c>
    </row>
    <row r="10819" spans="1:3" x14ac:dyDescent="0.25">
      <c r="A10819" s="1">
        <v>27.457999999999998</v>
      </c>
      <c r="B10819" s="1">
        <v>194.02</v>
      </c>
      <c r="C10819" s="1">
        <v>26.186</v>
      </c>
    </row>
    <row r="10820" spans="1:3" x14ac:dyDescent="0.25">
      <c r="A10820" s="1">
        <v>27.46</v>
      </c>
      <c r="B10820" s="1">
        <v>194.06</v>
      </c>
      <c r="C10820" s="1">
        <v>27.413</v>
      </c>
    </row>
    <row r="10821" spans="1:3" x14ac:dyDescent="0.25">
      <c r="A10821" s="1">
        <v>27.462</v>
      </c>
      <c r="B10821" s="1">
        <v>194.1</v>
      </c>
      <c r="C10821" s="1">
        <v>25.634</v>
      </c>
    </row>
    <row r="10822" spans="1:3" x14ac:dyDescent="0.25">
      <c r="A10822" s="1">
        <v>27.465</v>
      </c>
      <c r="B10822" s="1">
        <v>194.16</v>
      </c>
      <c r="C10822" s="1">
        <v>25.661999999999999</v>
      </c>
    </row>
    <row r="10823" spans="1:3" x14ac:dyDescent="0.25">
      <c r="A10823" s="1">
        <v>27.468</v>
      </c>
      <c r="B10823" s="1">
        <v>194.22</v>
      </c>
      <c r="C10823" s="1">
        <v>34.551000000000002</v>
      </c>
    </row>
    <row r="10824" spans="1:3" x14ac:dyDescent="0.25">
      <c r="A10824" s="1">
        <v>27.47</v>
      </c>
      <c r="B10824" s="1">
        <v>194.26</v>
      </c>
      <c r="C10824" s="1">
        <v>32.523000000000003</v>
      </c>
    </row>
    <row r="10825" spans="1:3" x14ac:dyDescent="0.25">
      <c r="A10825" s="1">
        <v>27.472000000000001</v>
      </c>
      <c r="B10825" s="1">
        <v>194.3</v>
      </c>
      <c r="C10825" s="1">
        <v>22.835000000000001</v>
      </c>
    </row>
    <row r="10826" spans="1:3" x14ac:dyDescent="0.25">
      <c r="A10826" s="1">
        <v>27.475000000000001</v>
      </c>
      <c r="B10826" s="1">
        <v>194.36</v>
      </c>
      <c r="C10826" s="1">
        <v>28.408000000000001</v>
      </c>
    </row>
    <row r="10827" spans="1:3" x14ac:dyDescent="0.25">
      <c r="A10827" s="1">
        <v>27.478000000000002</v>
      </c>
      <c r="B10827" s="1">
        <v>194.42</v>
      </c>
      <c r="C10827" s="1">
        <v>29.369</v>
      </c>
    </row>
    <row r="10828" spans="1:3" x14ac:dyDescent="0.25">
      <c r="A10828" s="1">
        <v>27.48</v>
      </c>
      <c r="B10828" s="1">
        <v>194.46</v>
      </c>
      <c r="C10828" s="1">
        <v>30.777000000000001</v>
      </c>
    </row>
    <row r="10829" spans="1:3" x14ac:dyDescent="0.25">
      <c r="A10829" s="1">
        <v>27.483000000000001</v>
      </c>
      <c r="B10829" s="1">
        <v>194.52</v>
      </c>
      <c r="C10829" s="1">
        <v>30.114000000000001</v>
      </c>
    </row>
    <row r="10830" spans="1:3" x14ac:dyDescent="0.25">
      <c r="A10830" s="1">
        <v>27.484999999999999</v>
      </c>
      <c r="B10830" s="1">
        <v>194.55</v>
      </c>
      <c r="C10830" s="1">
        <v>27.311</v>
      </c>
    </row>
    <row r="10831" spans="1:3" x14ac:dyDescent="0.25">
      <c r="A10831" s="1">
        <v>27.488</v>
      </c>
      <c r="B10831" s="1">
        <v>194.61</v>
      </c>
      <c r="C10831" s="1">
        <v>27.300999999999998</v>
      </c>
    </row>
    <row r="10832" spans="1:3" x14ac:dyDescent="0.25">
      <c r="A10832" s="1">
        <v>27.49</v>
      </c>
      <c r="B10832" s="1">
        <v>194.65</v>
      </c>
      <c r="C10832" s="1">
        <v>28.827000000000002</v>
      </c>
    </row>
    <row r="10833" spans="1:3" x14ac:dyDescent="0.25">
      <c r="A10833" s="1">
        <v>27.492999999999999</v>
      </c>
      <c r="B10833" s="1">
        <v>194.71</v>
      </c>
      <c r="C10833" s="1">
        <v>30.905000000000001</v>
      </c>
    </row>
    <row r="10834" spans="1:3" x14ac:dyDescent="0.25">
      <c r="A10834" s="1">
        <v>27.495000000000001</v>
      </c>
      <c r="B10834" s="1">
        <v>194.75</v>
      </c>
      <c r="C10834" s="1">
        <v>32.655000000000001</v>
      </c>
    </row>
    <row r="10835" spans="1:3" x14ac:dyDescent="0.25">
      <c r="A10835" s="1">
        <v>27.497</v>
      </c>
      <c r="B10835" s="1">
        <v>194.79</v>
      </c>
      <c r="C10835" s="1">
        <v>33.338000000000001</v>
      </c>
    </row>
    <row r="10836" spans="1:3" x14ac:dyDescent="0.25">
      <c r="A10836" s="1">
        <v>27.5</v>
      </c>
      <c r="B10836" s="1">
        <v>194.85</v>
      </c>
      <c r="C10836" s="1">
        <v>32.420999999999999</v>
      </c>
    </row>
    <row r="10837" spans="1:3" x14ac:dyDescent="0.25">
      <c r="A10837" s="1">
        <v>27.503</v>
      </c>
      <c r="B10837" s="1">
        <v>194.91</v>
      </c>
      <c r="C10837" s="1">
        <v>33.213999999999999</v>
      </c>
    </row>
    <row r="10838" spans="1:3" x14ac:dyDescent="0.25">
      <c r="A10838" s="1">
        <v>27.504999999999999</v>
      </c>
      <c r="B10838" s="1">
        <v>194.95</v>
      </c>
      <c r="C10838" s="1">
        <v>36.206000000000003</v>
      </c>
    </row>
    <row r="10839" spans="1:3" x14ac:dyDescent="0.25">
      <c r="A10839" s="1">
        <v>27.507000000000001</v>
      </c>
      <c r="B10839" s="1">
        <v>194.99</v>
      </c>
      <c r="C10839" s="1">
        <v>36.743000000000002</v>
      </c>
    </row>
    <row r="10840" spans="1:3" x14ac:dyDescent="0.25">
      <c r="A10840" s="1">
        <v>27.51</v>
      </c>
      <c r="B10840" s="1">
        <v>195.05</v>
      </c>
      <c r="C10840" s="1">
        <v>35.722000000000001</v>
      </c>
    </row>
    <row r="10841" spans="1:3" x14ac:dyDescent="0.25">
      <c r="A10841" s="1">
        <v>27.513000000000002</v>
      </c>
      <c r="B10841" s="1">
        <v>195.11</v>
      </c>
      <c r="C10841" s="1">
        <v>37.168999999999997</v>
      </c>
    </row>
    <row r="10842" spans="1:3" x14ac:dyDescent="0.25">
      <c r="A10842" s="1">
        <v>27.515000000000001</v>
      </c>
      <c r="B10842" s="1">
        <v>195.15</v>
      </c>
      <c r="C10842" s="1">
        <v>37.832999999999998</v>
      </c>
    </row>
    <row r="10843" spans="1:3" x14ac:dyDescent="0.25">
      <c r="A10843" s="1">
        <v>27.516999999999999</v>
      </c>
      <c r="B10843" s="1">
        <v>195.19</v>
      </c>
      <c r="C10843" s="1">
        <v>37.430999999999997</v>
      </c>
    </row>
    <row r="10844" spans="1:3" x14ac:dyDescent="0.25">
      <c r="A10844" s="1">
        <v>27.52</v>
      </c>
      <c r="B10844" s="1">
        <v>195.25</v>
      </c>
      <c r="C10844" s="1">
        <v>39.287999999999997</v>
      </c>
    </row>
    <row r="10845" spans="1:3" x14ac:dyDescent="0.25">
      <c r="A10845" s="1">
        <v>27.523</v>
      </c>
      <c r="B10845" s="1">
        <v>195.31</v>
      </c>
      <c r="C10845" s="1">
        <v>38.963999999999999</v>
      </c>
    </row>
    <row r="10846" spans="1:3" x14ac:dyDescent="0.25">
      <c r="A10846" s="1">
        <v>27.524999999999999</v>
      </c>
      <c r="B10846" s="1">
        <v>195.35</v>
      </c>
      <c r="C10846" s="1">
        <v>40.459000000000003</v>
      </c>
    </row>
    <row r="10847" spans="1:3" x14ac:dyDescent="0.25">
      <c r="A10847" s="1">
        <v>27.527999999999999</v>
      </c>
      <c r="B10847" s="1">
        <v>195.41</v>
      </c>
      <c r="C10847" s="1">
        <v>38.472999999999999</v>
      </c>
    </row>
    <row r="10848" spans="1:3" x14ac:dyDescent="0.25">
      <c r="A10848" s="1">
        <v>27.53</v>
      </c>
      <c r="B10848" s="1">
        <v>195.45</v>
      </c>
      <c r="C10848" s="1">
        <v>37.600999999999999</v>
      </c>
    </row>
    <row r="10849" spans="1:3" x14ac:dyDescent="0.25">
      <c r="A10849" s="1">
        <v>27.533000000000001</v>
      </c>
      <c r="B10849" s="1">
        <v>195.51</v>
      </c>
      <c r="C10849" s="1">
        <v>39.030999999999999</v>
      </c>
    </row>
    <row r="10850" spans="1:3" x14ac:dyDescent="0.25">
      <c r="A10850" s="1">
        <v>27.535</v>
      </c>
      <c r="B10850" s="1">
        <v>195.55</v>
      </c>
      <c r="C10850" s="1">
        <v>39.256999999999998</v>
      </c>
    </row>
    <row r="10851" spans="1:3" x14ac:dyDescent="0.25">
      <c r="A10851" s="1">
        <v>27.538</v>
      </c>
      <c r="B10851" s="1">
        <v>195.61</v>
      </c>
      <c r="C10851" s="1">
        <v>40.906999999999996</v>
      </c>
    </row>
    <row r="10852" spans="1:3" x14ac:dyDescent="0.25">
      <c r="A10852" s="1">
        <v>27.54</v>
      </c>
      <c r="B10852" s="1">
        <v>195.65</v>
      </c>
      <c r="C10852" s="1">
        <v>40.963000000000001</v>
      </c>
    </row>
    <row r="10853" spans="1:3" x14ac:dyDescent="0.25">
      <c r="A10853" s="1">
        <v>27.542000000000002</v>
      </c>
      <c r="B10853" s="1">
        <v>195.69</v>
      </c>
      <c r="C10853" s="1">
        <v>41.844000000000001</v>
      </c>
    </row>
    <row r="10854" spans="1:3" x14ac:dyDescent="0.25">
      <c r="A10854" s="1">
        <v>27.545000000000002</v>
      </c>
      <c r="B10854" s="1">
        <v>195.75</v>
      </c>
      <c r="C10854" s="1">
        <v>40.271000000000001</v>
      </c>
    </row>
    <row r="10855" spans="1:3" x14ac:dyDescent="0.25">
      <c r="A10855" s="1">
        <v>27.547999999999998</v>
      </c>
      <c r="B10855" s="1">
        <v>195.81</v>
      </c>
      <c r="C10855" s="1">
        <v>41.095999999999997</v>
      </c>
    </row>
    <row r="10856" spans="1:3" x14ac:dyDescent="0.25">
      <c r="A10856" s="1">
        <v>27.55</v>
      </c>
      <c r="B10856" s="1">
        <v>195.85</v>
      </c>
      <c r="C10856" s="1">
        <v>41.652999999999999</v>
      </c>
    </row>
    <row r="10857" spans="1:3" x14ac:dyDescent="0.25">
      <c r="A10857" s="1">
        <v>27.552</v>
      </c>
      <c r="B10857" s="1">
        <v>195.88</v>
      </c>
      <c r="C10857" s="1">
        <v>41.244999999999997</v>
      </c>
    </row>
    <row r="10858" spans="1:3" x14ac:dyDescent="0.25">
      <c r="A10858" s="1">
        <v>27.555</v>
      </c>
      <c r="B10858" s="1">
        <v>195.94</v>
      </c>
      <c r="C10858" s="1">
        <v>41.633000000000003</v>
      </c>
    </row>
    <row r="10859" spans="1:3" x14ac:dyDescent="0.25">
      <c r="A10859" s="1">
        <v>27.558</v>
      </c>
      <c r="B10859" s="1">
        <v>196</v>
      </c>
      <c r="C10859" s="1">
        <v>42.936</v>
      </c>
    </row>
    <row r="10860" spans="1:3" x14ac:dyDescent="0.25">
      <c r="A10860" s="1">
        <v>27.56</v>
      </c>
      <c r="B10860" s="1">
        <v>196.04</v>
      </c>
      <c r="C10860" s="1">
        <v>42.561</v>
      </c>
    </row>
    <row r="10861" spans="1:3" x14ac:dyDescent="0.25">
      <c r="A10861" s="1">
        <v>27.562000000000001</v>
      </c>
      <c r="B10861" s="1">
        <v>196.08</v>
      </c>
      <c r="C10861" s="1">
        <v>42.210999999999999</v>
      </c>
    </row>
    <row r="10862" spans="1:3" x14ac:dyDescent="0.25">
      <c r="A10862" s="1">
        <v>27.565000000000001</v>
      </c>
      <c r="B10862" s="1">
        <v>196.14</v>
      </c>
      <c r="C10862" s="1">
        <v>42.052</v>
      </c>
    </row>
    <row r="10863" spans="1:3" x14ac:dyDescent="0.25">
      <c r="A10863" s="1">
        <v>27.568000000000001</v>
      </c>
      <c r="B10863" s="1">
        <v>196.2</v>
      </c>
      <c r="C10863" s="1">
        <v>44.091999999999999</v>
      </c>
    </row>
    <row r="10864" spans="1:3" x14ac:dyDescent="0.25">
      <c r="A10864" s="1">
        <v>27.57</v>
      </c>
      <c r="B10864" s="1">
        <v>196.24</v>
      </c>
      <c r="C10864" s="1">
        <v>35.908000000000001</v>
      </c>
    </row>
    <row r="10865" spans="1:3" x14ac:dyDescent="0.25">
      <c r="A10865" s="1">
        <v>27.573</v>
      </c>
      <c r="B10865" s="1">
        <v>196.3</v>
      </c>
      <c r="C10865" s="1">
        <v>21.111000000000001</v>
      </c>
    </row>
    <row r="10866" spans="1:3" x14ac:dyDescent="0.25">
      <c r="A10866" s="1">
        <v>27.574999999999999</v>
      </c>
      <c r="B10866" s="1">
        <v>196.34</v>
      </c>
      <c r="C10866" s="1">
        <v>22.986999999999998</v>
      </c>
    </row>
    <row r="10867" spans="1:3" x14ac:dyDescent="0.25">
      <c r="A10867" s="1">
        <v>27.577000000000002</v>
      </c>
      <c r="B10867" s="1">
        <v>196.38</v>
      </c>
      <c r="C10867" s="1">
        <v>35.311999999999998</v>
      </c>
    </row>
    <row r="10868" spans="1:3" x14ac:dyDescent="0.25">
      <c r="A10868" s="1">
        <v>27.58</v>
      </c>
      <c r="B10868" s="1">
        <v>196.44</v>
      </c>
      <c r="C10868" s="1">
        <v>39.340000000000003</v>
      </c>
    </row>
    <row r="10869" spans="1:3" x14ac:dyDescent="0.25">
      <c r="A10869" s="1">
        <v>27.582999999999998</v>
      </c>
      <c r="B10869" s="1">
        <v>196.5</v>
      </c>
      <c r="C10869" s="1">
        <v>38.115000000000002</v>
      </c>
    </row>
    <row r="10870" spans="1:3" x14ac:dyDescent="0.25">
      <c r="A10870" s="1">
        <v>27.585000000000001</v>
      </c>
      <c r="B10870" s="1">
        <v>196.54</v>
      </c>
      <c r="C10870" s="1">
        <v>38.334000000000003</v>
      </c>
    </row>
    <row r="10871" spans="1:3" x14ac:dyDescent="0.25">
      <c r="A10871" s="1">
        <v>27.587</v>
      </c>
      <c r="B10871" s="1">
        <v>196.58</v>
      </c>
      <c r="C10871" s="1">
        <v>38.609000000000002</v>
      </c>
    </row>
    <row r="10872" spans="1:3" x14ac:dyDescent="0.25">
      <c r="A10872" s="1">
        <v>27.59</v>
      </c>
      <c r="B10872" s="1">
        <v>196.64</v>
      </c>
      <c r="C10872" s="1">
        <v>39.381</v>
      </c>
    </row>
    <row r="10873" spans="1:3" x14ac:dyDescent="0.25">
      <c r="A10873" s="1">
        <v>27.593</v>
      </c>
      <c r="B10873" s="1">
        <v>196.7</v>
      </c>
      <c r="C10873" s="1">
        <v>42.747</v>
      </c>
    </row>
    <row r="10874" spans="1:3" x14ac:dyDescent="0.25">
      <c r="A10874" s="1">
        <v>27.594999999999999</v>
      </c>
      <c r="B10874" s="1">
        <v>196.74</v>
      </c>
      <c r="C10874" s="1">
        <v>42.686</v>
      </c>
    </row>
    <row r="10875" spans="1:3" x14ac:dyDescent="0.25">
      <c r="A10875" s="1">
        <v>27.597000000000001</v>
      </c>
      <c r="B10875" s="1">
        <v>196.78</v>
      </c>
      <c r="C10875" s="1">
        <v>43.649000000000001</v>
      </c>
    </row>
    <row r="10876" spans="1:3" x14ac:dyDescent="0.25">
      <c r="A10876" s="1">
        <v>27.6</v>
      </c>
      <c r="B10876" s="1">
        <v>196.84</v>
      </c>
      <c r="C10876" s="1">
        <v>43.124000000000002</v>
      </c>
    </row>
    <row r="10877" spans="1:3" x14ac:dyDescent="0.25">
      <c r="A10877" s="1">
        <v>27.603000000000002</v>
      </c>
      <c r="B10877" s="1">
        <v>196.9</v>
      </c>
      <c r="C10877" s="1">
        <v>41.65</v>
      </c>
    </row>
    <row r="10878" spans="1:3" x14ac:dyDescent="0.25">
      <c r="A10878" s="1">
        <v>27.605</v>
      </c>
      <c r="B10878" s="1">
        <v>196.94</v>
      </c>
      <c r="C10878" s="1">
        <v>41.564</v>
      </c>
    </row>
    <row r="10879" spans="1:3" x14ac:dyDescent="0.25">
      <c r="A10879" s="1">
        <v>27.608000000000001</v>
      </c>
      <c r="B10879" s="1">
        <v>197</v>
      </c>
      <c r="C10879" s="1">
        <v>40.469000000000001</v>
      </c>
    </row>
    <row r="10880" spans="1:3" x14ac:dyDescent="0.25">
      <c r="A10880" s="1">
        <v>27.61</v>
      </c>
      <c r="B10880" s="1">
        <v>197.04</v>
      </c>
      <c r="C10880" s="1">
        <v>36.365000000000002</v>
      </c>
    </row>
    <row r="10881" spans="1:3" x14ac:dyDescent="0.25">
      <c r="A10881" s="1">
        <v>27.613</v>
      </c>
      <c r="B10881" s="1">
        <v>197.1</v>
      </c>
      <c r="C10881" s="1">
        <v>31.446999999999999</v>
      </c>
    </row>
    <row r="10882" spans="1:3" x14ac:dyDescent="0.25">
      <c r="A10882" s="1">
        <v>27.614999999999998</v>
      </c>
      <c r="B10882" s="1">
        <v>197.14</v>
      </c>
      <c r="C10882" s="1">
        <v>20.475999999999999</v>
      </c>
    </row>
    <row r="10883" spans="1:3" x14ac:dyDescent="0.25">
      <c r="A10883" s="1">
        <v>27.617999999999999</v>
      </c>
      <c r="B10883" s="1">
        <v>197.2</v>
      </c>
      <c r="C10883" s="1">
        <v>26.332000000000001</v>
      </c>
    </row>
    <row r="10884" spans="1:3" x14ac:dyDescent="0.25">
      <c r="A10884" s="1">
        <v>27.62</v>
      </c>
      <c r="B10884" s="1">
        <v>197.23</v>
      </c>
      <c r="C10884" s="1">
        <v>37.537999999999997</v>
      </c>
    </row>
    <row r="10885" spans="1:3" x14ac:dyDescent="0.25">
      <c r="A10885" s="1">
        <v>27.622</v>
      </c>
      <c r="B10885" s="1">
        <v>197.27</v>
      </c>
      <c r="C10885" s="1">
        <v>36.692</v>
      </c>
    </row>
    <row r="10886" spans="1:3" x14ac:dyDescent="0.25">
      <c r="A10886" s="1">
        <v>27.625</v>
      </c>
      <c r="B10886" s="1">
        <v>197.33</v>
      </c>
      <c r="C10886" s="1">
        <v>37.223999999999997</v>
      </c>
    </row>
    <row r="10887" spans="1:3" x14ac:dyDescent="0.25">
      <c r="A10887" s="1">
        <v>27.628</v>
      </c>
      <c r="B10887" s="1">
        <v>197.39</v>
      </c>
      <c r="C10887" s="1">
        <v>37.412999999999997</v>
      </c>
    </row>
    <row r="10888" spans="1:3" x14ac:dyDescent="0.25">
      <c r="A10888" s="1">
        <v>27.63</v>
      </c>
      <c r="B10888" s="1">
        <v>197.43</v>
      </c>
      <c r="C10888" s="1">
        <v>39.433999999999997</v>
      </c>
    </row>
    <row r="10889" spans="1:3" x14ac:dyDescent="0.25">
      <c r="A10889" s="1">
        <v>27.632000000000001</v>
      </c>
      <c r="B10889" s="1">
        <v>197.47</v>
      </c>
      <c r="C10889" s="1">
        <v>38.320999999999998</v>
      </c>
    </row>
    <row r="10890" spans="1:3" x14ac:dyDescent="0.25">
      <c r="A10890" s="1">
        <v>27.635000000000002</v>
      </c>
      <c r="B10890" s="1">
        <v>197.53</v>
      </c>
      <c r="C10890" s="1">
        <v>38.140999999999998</v>
      </c>
    </row>
    <row r="10891" spans="1:3" x14ac:dyDescent="0.25">
      <c r="A10891" s="1">
        <v>27.638000000000002</v>
      </c>
      <c r="B10891" s="1">
        <v>197.59</v>
      </c>
      <c r="C10891" s="1">
        <v>37.255000000000003</v>
      </c>
    </row>
    <row r="10892" spans="1:3" x14ac:dyDescent="0.25">
      <c r="A10892" s="1">
        <v>27.64</v>
      </c>
      <c r="B10892" s="1">
        <v>197.63</v>
      </c>
      <c r="C10892" s="1">
        <v>38.386000000000003</v>
      </c>
    </row>
    <row r="10893" spans="1:3" x14ac:dyDescent="0.25">
      <c r="A10893" s="1">
        <v>27.641999999999999</v>
      </c>
      <c r="B10893" s="1">
        <v>197.67</v>
      </c>
      <c r="C10893" s="1">
        <v>39.335999999999999</v>
      </c>
    </row>
    <row r="10894" spans="1:3" x14ac:dyDescent="0.25">
      <c r="A10894" s="1">
        <v>27.645</v>
      </c>
      <c r="B10894" s="1">
        <v>197.73</v>
      </c>
      <c r="C10894" s="1">
        <v>38.207000000000001</v>
      </c>
    </row>
    <row r="10895" spans="1:3" x14ac:dyDescent="0.25">
      <c r="A10895" s="1">
        <v>27.648</v>
      </c>
      <c r="B10895" s="1">
        <v>197.79</v>
      </c>
      <c r="C10895" s="1">
        <v>39.408000000000001</v>
      </c>
    </row>
    <row r="10896" spans="1:3" x14ac:dyDescent="0.25">
      <c r="A10896" s="1">
        <v>27.65</v>
      </c>
      <c r="B10896" s="1">
        <v>197.83</v>
      </c>
      <c r="C10896" s="1">
        <v>40.228999999999999</v>
      </c>
    </row>
    <row r="10897" spans="1:3" x14ac:dyDescent="0.25">
      <c r="A10897" s="1">
        <v>27.652999999999999</v>
      </c>
      <c r="B10897" s="1">
        <v>197.89</v>
      </c>
      <c r="C10897" s="1">
        <v>38.116</v>
      </c>
    </row>
    <row r="10898" spans="1:3" x14ac:dyDescent="0.25">
      <c r="A10898" s="1">
        <v>27.655000000000001</v>
      </c>
      <c r="B10898" s="1">
        <v>197.93</v>
      </c>
      <c r="C10898" s="1">
        <v>37.372</v>
      </c>
    </row>
    <row r="10899" spans="1:3" x14ac:dyDescent="0.25">
      <c r="A10899" s="1">
        <v>27.658000000000001</v>
      </c>
      <c r="B10899" s="1">
        <v>197.99</v>
      </c>
      <c r="C10899" s="1">
        <v>39.405000000000001</v>
      </c>
    </row>
    <row r="10900" spans="1:3" x14ac:dyDescent="0.25">
      <c r="A10900" s="1">
        <v>27.66</v>
      </c>
      <c r="B10900" s="1">
        <v>198.03</v>
      </c>
      <c r="C10900" s="1">
        <v>36.183999999999997</v>
      </c>
    </row>
    <row r="10901" spans="1:3" x14ac:dyDescent="0.25">
      <c r="A10901" s="1">
        <v>27.663</v>
      </c>
      <c r="B10901" s="1">
        <v>198.09</v>
      </c>
      <c r="C10901" s="1">
        <v>36.439</v>
      </c>
    </row>
    <row r="10902" spans="1:3" x14ac:dyDescent="0.25">
      <c r="A10902" s="1">
        <v>27.664999999999999</v>
      </c>
      <c r="B10902" s="1">
        <v>198.13</v>
      </c>
      <c r="C10902" s="1">
        <v>34.137</v>
      </c>
    </row>
    <row r="10903" spans="1:3" x14ac:dyDescent="0.25">
      <c r="A10903" s="1">
        <v>27.667000000000002</v>
      </c>
      <c r="B10903" s="1">
        <v>198.17</v>
      </c>
      <c r="C10903" s="1">
        <v>35.847999999999999</v>
      </c>
    </row>
    <row r="10904" spans="1:3" x14ac:dyDescent="0.25">
      <c r="A10904" s="1">
        <v>27.67</v>
      </c>
      <c r="B10904" s="1">
        <v>198.23</v>
      </c>
      <c r="C10904" s="1">
        <v>35.838000000000001</v>
      </c>
    </row>
    <row r="10905" spans="1:3" x14ac:dyDescent="0.25">
      <c r="A10905" s="1">
        <v>27.672999999999998</v>
      </c>
      <c r="B10905" s="1">
        <v>198.29</v>
      </c>
      <c r="C10905" s="1">
        <v>36.948</v>
      </c>
    </row>
    <row r="10906" spans="1:3" x14ac:dyDescent="0.25">
      <c r="A10906" s="1">
        <v>27.675000000000001</v>
      </c>
      <c r="B10906" s="1">
        <v>198.33</v>
      </c>
      <c r="C10906" s="1">
        <v>34.887</v>
      </c>
    </row>
    <row r="10907" spans="1:3" x14ac:dyDescent="0.25">
      <c r="A10907" s="1">
        <v>27.677</v>
      </c>
      <c r="B10907" s="1">
        <v>198.37</v>
      </c>
      <c r="C10907" s="1">
        <v>31.154</v>
      </c>
    </row>
    <row r="10908" spans="1:3" x14ac:dyDescent="0.25">
      <c r="A10908" s="1">
        <v>27.68</v>
      </c>
      <c r="B10908" s="1">
        <v>198.43</v>
      </c>
      <c r="C10908" s="1">
        <v>34.445999999999998</v>
      </c>
    </row>
    <row r="10909" spans="1:3" x14ac:dyDescent="0.25">
      <c r="A10909" s="1">
        <v>27.683</v>
      </c>
      <c r="B10909" s="1">
        <v>198.49</v>
      </c>
      <c r="C10909" s="1">
        <v>35.103000000000002</v>
      </c>
    </row>
    <row r="10910" spans="1:3" x14ac:dyDescent="0.25">
      <c r="A10910" s="1">
        <v>27.684999999999999</v>
      </c>
      <c r="B10910" s="1">
        <v>198.53</v>
      </c>
      <c r="C10910" s="1">
        <v>36.357999999999997</v>
      </c>
    </row>
    <row r="10911" spans="1:3" x14ac:dyDescent="0.25">
      <c r="A10911" s="1">
        <v>27.687000000000001</v>
      </c>
      <c r="B10911" s="1">
        <v>198.56</v>
      </c>
      <c r="C10911" s="1">
        <v>35.659999999999997</v>
      </c>
    </row>
    <row r="10912" spans="1:3" x14ac:dyDescent="0.25">
      <c r="A10912" s="1">
        <v>27.69</v>
      </c>
      <c r="B10912" s="1">
        <v>198.62</v>
      </c>
      <c r="C10912" s="1">
        <v>35.472999999999999</v>
      </c>
    </row>
    <row r="10913" spans="1:3" x14ac:dyDescent="0.25">
      <c r="A10913" s="1">
        <v>27.693000000000001</v>
      </c>
      <c r="B10913" s="1">
        <v>198.68</v>
      </c>
      <c r="C10913" s="1">
        <v>32.944000000000003</v>
      </c>
    </row>
    <row r="10914" spans="1:3" x14ac:dyDescent="0.25">
      <c r="A10914" s="1">
        <v>27.695</v>
      </c>
      <c r="B10914" s="1">
        <v>198.72</v>
      </c>
      <c r="C10914" s="1">
        <v>31.207999999999998</v>
      </c>
    </row>
    <row r="10915" spans="1:3" x14ac:dyDescent="0.25">
      <c r="A10915" s="1">
        <v>27.698</v>
      </c>
      <c r="B10915" s="1">
        <v>198.78</v>
      </c>
      <c r="C10915" s="1">
        <v>31.559000000000001</v>
      </c>
    </row>
    <row r="10916" spans="1:3" x14ac:dyDescent="0.25">
      <c r="A10916" s="1">
        <v>27.7</v>
      </c>
      <c r="B10916" s="1">
        <v>198.82</v>
      </c>
      <c r="C10916" s="1">
        <v>31.757999999999999</v>
      </c>
    </row>
    <row r="10917" spans="1:3" x14ac:dyDescent="0.25">
      <c r="A10917" s="1">
        <v>27.702000000000002</v>
      </c>
      <c r="B10917" s="1">
        <v>198.86</v>
      </c>
      <c r="C10917" s="1">
        <v>29.481999999999999</v>
      </c>
    </row>
    <row r="10918" spans="1:3" x14ac:dyDescent="0.25">
      <c r="A10918" s="1">
        <v>27.704999999999998</v>
      </c>
      <c r="B10918" s="1">
        <v>198.92</v>
      </c>
      <c r="C10918" s="1">
        <v>29.753</v>
      </c>
    </row>
    <row r="10919" spans="1:3" x14ac:dyDescent="0.25">
      <c r="A10919" s="1">
        <v>27.707999999999998</v>
      </c>
      <c r="B10919" s="1">
        <v>198.98</v>
      </c>
      <c r="C10919" s="1">
        <v>31.428000000000001</v>
      </c>
    </row>
    <row r="10920" spans="1:3" x14ac:dyDescent="0.25">
      <c r="A10920" s="1">
        <v>27.71</v>
      </c>
      <c r="B10920" s="1">
        <v>199.02</v>
      </c>
      <c r="C10920" s="1">
        <v>29.707999999999998</v>
      </c>
    </row>
    <row r="10921" spans="1:3" x14ac:dyDescent="0.25">
      <c r="A10921" s="1">
        <v>27.712</v>
      </c>
      <c r="B10921" s="1">
        <v>199.06</v>
      </c>
      <c r="C10921" s="1">
        <v>30.204999999999998</v>
      </c>
    </row>
    <row r="10922" spans="1:3" x14ac:dyDescent="0.25">
      <c r="A10922" s="1">
        <v>27.715</v>
      </c>
      <c r="B10922" s="1">
        <v>199.12</v>
      </c>
      <c r="C10922" s="1">
        <v>33.533999999999999</v>
      </c>
    </row>
    <row r="10923" spans="1:3" x14ac:dyDescent="0.25">
      <c r="A10923" s="1">
        <v>27.718</v>
      </c>
      <c r="B10923" s="1">
        <v>199.18</v>
      </c>
      <c r="C10923" s="1">
        <v>29.585000000000001</v>
      </c>
    </row>
    <row r="10924" spans="1:3" x14ac:dyDescent="0.25">
      <c r="A10924" s="1">
        <v>27.72</v>
      </c>
      <c r="B10924" s="1">
        <v>199.22</v>
      </c>
      <c r="C10924" s="1">
        <v>29.042999999999999</v>
      </c>
    </row>
    <row r="10925" spans="1:3" x14ac:dyDescent="0.25">
      <c r="A10925" s="1">
        <v>27.722000000000001</v>
      </c>
      <c r="B10925" s="1">
        <v>199.25</v>
      </c>
      <c r="C10925" s="1">
        <v>27.981999999999999</v>
      </c>
    </row>
    <row r="10926" spans="1:3" x14ac:dyDescent="0.25">
      <c r="A10926" s="1">
        <v>27.725000000000001</v>
      </c>
      <c r="B10926" s="1">
        <v>199.3</v>
      </c>
      <c r="C10926" s="1">
        <v>27.795000000000002</v>
      </c>
    </row>
    <row r="10927" spans="1:3" x14ac:dyDescent="0.25">
      <c r="A10927" s="1">
        <v>27.728000000000002</v>
      </c>
      <c r="B10927" s="1">
        <v>199.35</v>
      </c>
      <c r="C10927" s="1">
        <v>28.64</v>
      </c>
    </row>
    <row r="10928" spans="1:3" x14ac:dyDescent="0.25">
      <c r="A10928" s="1">
        <v>27.73</v>
      </c>
      <c r="B10928" s="1">
        <v>199.38</v>
      </c>
      <c r="C10928" s="1">
        <v>28.623000000000001</v>
      </c>
    </row>
    <row r="10929" spans="1:3" x14ac:dyDescent="0.25">
      <c r="A10929" s="1">
        <v>27.733000000000001</v>
      </c>
      <c r="B10929" s="1">
        <v>199.42</v>
      </c>
      <c r="C10929" s="1">
        <v>32.216999999999999</v>
      </c>
    </row>
    <row r="10930" spans="1:3" x14ac:dyDescent="0.25">
      <c r="A10930" s="1">
        <v>27.734999999999999</v>
      </c>
      <c r="B10930" s="1">
        <v>199.45</v>
      </c>
      <c r="C10930" s="1">
        <v>36.247</v>
      </c>
    </row>
    <row r="10931" spans="1:3" x14ac:dyDescent="0.25">
      <c r="A10931" s="1">
        <v>27.738</v>
      </c>
      <c r="B10931" s="1">
        <v>199.5</v>
      </c>
      <c r="C10931" s="1">
        <v>36.494999999999997</v>
      </c>
    </row>
    <row r="10932" spans="1:3" x14ac:dyDescent="0.25">
      <c r="A10932" s="1">
        <v>27.74</v>
      </c>
      <c r="B10932" s="1">
        <v>199.53</v>
      </c>
      <c r="C10932" s="1">
        <v>31.831</v>
      </c>
    </row>
    <row r="10933" spans="1:3" x14ac:dyDescent="0.25">
      <c r="A10933" s="1">
        <v>27.742999999999999</v>
      </c>
      <c r="B10933" s="1">
        <v>199.58</v>
      </c>
      <c r="C10933" s="1">
        <v>28.427</v>
      </c>
    </row>
    <row r="10934" spans="1:3" x14ac:dyDescent="0.25">
      <c r="A10934" s="1">
        <v>27.745000000000001</v>
      </c>
      <c r="B10934" s="1">
        <v>199.61</v>
      </c>
      <c r="C10934" s="1">
        <v>26.091999999999999</v>
      </c>
    </row>
    <row r="10935" spans="1:3" x14ac:dyDescent="0.25">
      <c r="A10935" s="1">
        <v>27.747</v>
      </c>
      <c r="B10935" s="1">
        <v>199.64</v>
      </c>
      <c r="C10935" s="1">
        <v>27.54</v>
      </c>
    </row>
    <row r="10936" spans="1:3" x14ac:dyDescent="0.25">
      <c r="A10936" s="1">
        <v>27.75</v>
      </c>
      <c r="B10936" s="1">
        <v>199.69</v>
      </c>
      <c r="C10936" s="1">
        <v>29.260999999999999</v>
      </c>
    </row>
    <row r="10937" spans="1:3" x14ac:dyDescent="0.25">
      <c r="A10937" s="1">
        <v>27.753</v>
      </c>
      <c r="B10937" s="1">
        <v>199.74</v>
      </c>
      <c r="C10937" s="1">
        <v>26.698</v>
      </c>
    </row>
    <row r="10938" spans="1:3" x14ac:dyDescent="0.25">
      <c r="A10938" s="1">
        <v>27.754999999999999</v>
      </c>
      <c r="B10938" s="1">
        <v>199.77</v>
      </c>
      <c r="C10938" s="1">
        <v>26.073</v>
      </c>
    </row>
    <row r="10939" spans="1:3" x14ac:dyDescent="0.25">
      <c r="A10939" s="1">
        <v>27.757000000000001</v>
      </c>
      <c r="B10939" s="1">
        <v>199.8</v>
      </c>
      <c r="C10939" s="1">
        <v>26.263999999999999</v>
      </c>
    </row>
    <row r="10940" spans="1:3" x14ac:dyDescent="0.25">
      <c r="A10940" s="1">
        <v>27.76</v>
      </c>
      <c r="B10940" s="1">
        <v>199.85</v>
      </c>
      <c r="C10940" s="1">
        <v>26.417999999999999</v>
      </c>
    </row>
    <row r="10941" spans="1:3" x14ac:dyDescent="0.25">
      <c r="A10941" s="1">
        <v>27.763000000000002</v>
      </c>
      <c r="B10941" s="1">
        <v>199.89</v>
      </c>
      <c r="C10941" s="1">
        <v>26.335000000000001</v>
      </c>
    </row>
    <row r="10942" spans="1:3" x14ac:dyDescent="0.25">
      <c r="A10942" s="1">
        <v>27.765000000000001</v>
      </c>
      <c r="B10942" s="1">
        <v>199.92</v>
      </c>
      <c r="C10942" s="1">
        <v>27.754000000000001</v>
      </c>
    </row>
    <row r="10943" spans="1:3" x14ac:dyDescent="0.25">
      <c r="A10943" s="1">
        <v>27.766999999999999</v>
      </c>
      <c r="B10943" s="1">
        <v>199.95</v>
      </c>
      <c r="C10943" s="1">
        <v>26.061</v>
      </c>
    </row>
    <row r="10944" spans="1:3" x14ac:dyDescent="0.25">
      <c r="A10944" s="1">
        <v>27.77</v>
      </c>
      <c r="B10944" s="1">
        <v>200</v>
      </c>
      <c r="C10944" s="1">
        <v>21.707999999999998</v>
      </c>
    </row>
    <row r="10945" spans="1:3" x14ac:dyDescent="0.25">
      <c r="A10945" s="1">
        <v>27.773</v>
      </c>
      <c r="B10945" s="1">
        <v>200.05</v>
      </c>
      <c r="C10945" s="1">
        <v>22.667999999999999</v>
      </c>
    </row>
    <row r="10946" spans="1:3" x14ac:dyDescent="0.25">
      <c r="A10946" s="1">
        <v>27.774999999999999</v>
      </c>
      <c r="B10946" s="1">
        <v>200.08</v>
      </c>
      <c r="C10946" s="1">
        <v>23.69</v>
      </c>
    </row>
    <row r="10947" spans="1:3" x14ac:dyDescent="0.25">
      <c r="A10947" s="1">
        <v>27.777999999999999</v>
      </c>
      <c r="B10947" s="1">
        <v>200.13</v>
      </c>
      <c r="C10947" s="1">
        <v>23.311</v>
      </c>
    </row>
    <row r="10948" spans="1:3" x14ac:dyDescent="0.25">
      <c r="A10948" s="1">
        <v>27.78</v>
      </c>
      <c r="B10948" s="1">
        <v>200.16</v>
      </c>
      <c r="C10948" s="1">
        <v>24.059000000000001</v>
      </c>
    </row>
    <row r="10949" spans="1:3" x14ac:dyDescent="0.25">
      <c r="A10949" s="1">
        <v>27.783000000000001</v>
      </c>
      <c r="B10949" s="1">
        <v>200.21</v>
      </c>
      <c r="C10949" s="1">
        <v>24.524999999999999</v>
      </c>
    </row>
    <row r="10950" spans="1:3" x14ac:dyDescent="0.25">
      <c r="A10950" s="1">
        <v>27.785</v>
      </c>
      <c r="B10950" s="1">
        <v>200.24</v>
      </c>
      <c r="C10950" s="1">
        <v>32.078000000000003</v>
      </c>
    </row>
    <row r="10951" spans="1:3" x14ac:dyDescent="0.25">
      <c r="A10951" s="1">
        <v>27.788</v>
      </c>
      <c r="B10951" s="1">
        <v>200.28</v>
      </c>
      <c r="C10951" s="1">
        <v>29.111999999999998</v>
      </c>
    </row>
    <row r="10952" spans="1:3" x14ac:dyDescent="0.25">
      <c r="A10952" s="1">
        <v>27.79</v>
      </c>
      <c r="B10952" s="1">
        <v>200.31</v>
      </c>
      <c r="C10952" s="1">
        <v>22.568999999999999</v>
      </c>
    </row>
    <row r="10953" spans="1:3" x14ac:dyDescent="0.25">
      <c r="A10953" s="1">
        <v>27.792000000000002</v>
      </c>
      <c r="B10953" s="1">
        <v>200.35</v>
      </c>
      <c r="C10953" s="1">
        <v>21.68</v>
      </c>
    </row>
    <row r="10954" spans="1:3" x14ac:dyDescent="0.25">
      <c r="A10954" s="1">
        <v>27.795000000000002</v>
      </c>
      <c r="B10954" s="1">
        <v>200.39</v>
      </c>
      <c r="C10954" s="1">
        <v>23.358000000000001</v>
      </c>
    </row>
    <row r="10955" spans="1:3" x14ac:dyDescent="0.25">
      <c r="A10955" s="1">
        <v>27.797999999999998</v>
      </c>
      <c r="B10955" s="1">
        <v>200.44</v>
      </c>
      <c r="C10955" s="1">
        <v>24.335000000000001</v>
      </c>
    </row>
    <row r="10956" spans="1:3" x14ac:dyDescent="0.25">
      <c r="A10956" s="1">
        <v>27.8</v>
      </c>
      <c r="B10956" s="1">
        <v>200.47</v>
      </c>
      <c r="C10956" s="1">
        <v>25.303000000000001</v>
      </c>
    </row>
    <row r="10957" spans="1:3" x14ac:dyDescent="0.25">
      <c r="A10957" s="1">
        <v>27.802</v>
      </c>
      <c r="B10957" s="1">
        <v>200.5</v>
      </c>
      <c r="C10957" s="1">
        <v>22.152000000000001</v>
      </c>
    </row>
    <row r="10958" spans="1:3" x14ac:dyDescent="0.25">
      <c r="A10958" s="1">
        <v>27.805</v>
      </c>
      <c r="B10958" s="1">
        <v>200.55</v>
      </c>
      <c r="C10958" s="1">
        <v>21.574999999999999</v>
      </c>
    </row>
    <row r="10959" spans="1:3" x14ac:dyDescent="0.25">
      <c r="A10959" s="1">
        <v>27.808</v>
      </c>
      <c r="B10959" s="1">
        <v>200.6</v>
      </c>
      <c r="C10959" s="1">
        <v>21.164000000000001</v>
      </c>
    </row>
    <row r="10960" spans="1:3" x14ac:dyDescent="0.25">
      <c r="A10960" s="1">
        <v>27.81</v>
      </c>
      <c r="B10960" s="1">
        <v>200.63</v>
      </c>
      <c r="C10960" s="1">
        <v>20.157</v>
      </c>
    </row>
    <row r="10961" spans="1:3" x14ac:dyDescent="0.25">
      <c r="A10961" s="1">
        <v>27.812000000000001</v>
      </c>
      <c r="B10961" s="1">
        <v>200.66</v>
      </c>
      <c r="C10961" s="1">
        <v>23.643999999999998</v>
      </c>
    </row>
    <row r="10962" spans="1:3" x14ac:dyDescent="0.25">
      <c r="A10962" s="1">
        <v>27.815000000000001</v>
      </c>
      <c r="B10962" s="1">
        <v>200.71</v>
      </c>
      <c r="C10962" s="1">
        <v>23.914999999999999</v>
      </c>
    </row>
    <row r="10963" spans="1:3" x14ac:dyDescent="0.25">
      <c r="A10963" s="1">
        <v>27.818000000000001</v>
      </c>
      <c r="B10963" s="1">
        <v>200.75</v>
      </c>
      <c r="C10963" s="1">
        <v>23.498999999999999</v>
      </c>
    </row>
    <row r="10964" spans="1:3" x14ac:dyDescent="0.25">
      <c r="A10964" s="1">
        <v>27.82</v>
      </c>
      <c r="B10964" s="1">
        <v>200.78</v>
      </c>
      <c r="C10964" s="1">
        <v>21.277000000000001</v>
      </c>
    </row>
    <row r="10965" spans="1:3" x14ac:dyDescent="0.25">
      <c r="A10965" s="1">
        <v>27.823</v>
      </c>
      <c r="B10965" s="1">
        <v>200.83</v>
      </c>
      <c r="C10965" s="1">
        <v>21.588000000000001</v>
      </c>
    </row>
    <row r="10966" spans="1:3" x14ac:dyDescent="0.25">
      <c r="A10966" s="1">
        <v>27.824999999999999</v>
      </c>
      <c r="B10966" s="1">
        <v>200.86</v>
      </c>
      <c r="C10966" s="1">
        <v>19.254000000000001</v>
      </c>
    </row>
    <row r="10967" spans="1:3" x14ac:dyDescent="0.25">
      <c r="A10967" s="1">
        <v>27.827000000000002</v>
      </c>
      <c r="B10967" s="1">
        <v>200.89</v>
      </c>
      <c r="C10967" s="1">
        <v>19.93</v>
      </c>
    </row>
    <row r="10968" spans="1:3" x14ac:dyDescent="0.25">
      <c r="A10968" s="1">
        <v>27.83</v>
      </c>
      <c r="B10968" s="1">
        <v>200.94</v>
      </c>
      <c r="C10968" s="1">
        <v>20.446999999999999</v>
      </c>
    </row>
    <row r="10969" spans="1:3" x14ac:dyDescent="0.25">
      <c r="A10969" s="1">
        <v>27.832999999999998</v>
      </c>
      <c r="B10969" s="1">
        <v>200.99</v>
      </c>
      <c r="C10969" s="1">
        <v>20.51</v>
      </c>
    </row>
    <row r="10970" spans="1:3" x14ac:dyDescent="0.25">
      <c r="A10970" s="1">
        <v>27.835000000000001</v>
      </c>
      <c r="B10970" s="1">
        <v>201.02</v>
      </c>
      <c r="C10970" s="1">
        <v>19.068999999999999</v>
      </c>
    </row>
    <row r="10971" spans="1:3" x14ac:dyDescent="0.25">
      <c r="A10971" s="1">
        <v>27.837</v>
      </c>
      <c r="B10971" s="1">
        <v>201.05</v>
      </c>
      <c r="C10971" s="1">
        <v>18.789000000000001</v>
      </c>
    </row>
    <row r="10972" spans="1:3" x14ac:dyDescent="0.25">
      <c r="A10972" s="1">
        <v>27.84</v>
      </c>
      <c r="B10972" s="1">
        <v>201.1</v>
      </c>
      <c r="C10972" s="1">
        <v>18.742999999999999</v>
      </c>
    </row>
    <row r="10973" spans="1:3" x14ac:dyDescent="0.25">
      <c r="A10973" s="1">
        <v>27.843</v>
      </c>
      <c r="B10973" s="1">
        <v>201.14</v>
      </c>
      <c r="C10973" s="1">
        <v>18.687000000000001</v>
      </c>
    </row>
    <row r="10974" spans="1:3" x14ac:dyDescent="0.25">
      <c r="A10974" s="1">
        <v>27.844999999999999</v>
      </c>
      <c r="B10974" s="1">
        <v>201.17</v>
      </c>
      <c r="C10974" s="1">
        <v>18.673999999999999</v>
      </c>
    </row>
    <row r="10975" spans="1:3" x14ac:dyDescent="0.25">
      <c r="A10975" s="1">
        <v>27.847000000000001</v>
      </c>
      <c r="B10975" s="1">
        <v>201.21</v>
      </c>
      <c r="C10975" s="1">
        <v>18.739000000000001</v>
      </c>
    </row>
    <row r="10976" spans="1:3" x14ac:dyDescent="0.25">
      <c r="A10976" s="1">
        <v>27.85</v>
      </c>
      <c r="B10976" s="1">
        <v>201.25</v>
      </c>
      <c r="C10976" s="1">
        <v>19.959</v>
      </c>
    </row>
    <row r="10977" spans="1:3" x14ac:dyDescent="0.25">
      <c r="A10977" s="1">
        <v>27.853000000000002</v>
      </c>
      <c r="B10977" s="1">
        <v>201.3</v>
      </c>
      <c r="C10977" s="1">
        <v>20.038</v>
      </c>
    </row>
    <row r="10978" spans="1:3" x14ac:dyDescent="0.25">
      <c r="A10978" s="1">
        <v>27.855</v>
      </c>
      <c r="B10978" s="1">
        <v>201.33</v>
      </c>
      <c r="C10978" s="1">
        <v>20.716000000000001</v>
      </c>
    </row>
    <row r="10979" spans="1:3" x14ac:dyDescent="0.25">
      <c r="A10979" s="1">
        <v>27.858000000000001</v>
      </c>
      <c r="B10979" s="1">
        <v>201.38</v>
      </c>
      <c r="C10979" s="1">
        <v>20.14</v>
      </c>
    </row>
    <row r="10980" spans="1:3" x14ac:dyDescent="0.25">
      <c r="A10980" s="1">
        <v>27.86</v>
      </c>
      <c r="B10980" s="1">
        <v>201.41</v>
      </c>
      <c r="C10980" s="1">
        <v>20.452000000000002</v>
      </c>
    </row>
    <row r="10981" spans="1:3" x14ac:dyDescent="0.25">
      <c r="A10981" s="1">
        <v>27.863</v>
      </c>
      <c r="B10981" s="1">
        <v>201.46</v>
      </c>
      <c r="C10981" s="1">
        <v>19.734000000000002</v>
      </c>
    </row>
    <row r="10982" spans="1:3" x14ac:dyDescent="0.25">
      <c r="A10982" s="1">
        <v>27.864999999999998</v>
      </c>
      <c r="B10982" s="1">
        <v>201.49</v>
      </c>
      <c r="C10982" s="1">
        <v>19.893000000000001</v>
      </c>
    </row>
    <row r="10983" spans="1:3" x14ac:dyDescent="0.25">
      <c r="A10983" s="1">
        <v>27.867999999999999</v>
      </c>
      <c r="B10983" s="1">
        <v>201.53</v>
      </c>
      <c r="C10983" s="1">
        <v>18.783999999999999</v>
      </c>
    </row>
    <row r="10984" spans="1:3" x14ac:dyDescent="0.25">
      <c r="A10984" s="1">
        <v>27.87</v>
      </c>
      <c r="B10984" s="1">
        <v>201.57</v>
      </c>
      <c r="C10984" s="1">
        <v>18.68</v>
      </c>
    </row>
    <row r="10985" spans="1:3" x14ac:dyDescent="0.25">
      <c r="A10985" s="1">
        <v>27.872</v>
      </c>
      <c r="B10985" s="1">
        <v>201.6</v>
      </c>
      <c r="C10985" s="1">
        <v>18.617999999999999</v>
      </c>
    </row>
    <row r="10986" spans="1:3" x14ac:dyDescent="0.25">
      <c r="A10986" s="1">
        <v>27.875</v>
      </c>
      <c r="B10986" s="1">
        <v>201.64</v>
      </c>
      <c r="C10986" s="1">
        <v>18.678999999999998</v>
      </c>
    </row>
    <row r="10987" spans="1:3" x14ac:dyDescent="0.25">
      <c r="A10987" s="1">
        <v>27.878</v>
      </c>
      <c r="B10987" s="1">
        <v>201.69</v>
      </c>
      <c r="C10987" s="1">
        <v>19.042999999999999</v>
      </c>
    </row>
    <row r="10988" spans="1:3" x14ac:dyDescent="0.25">
      <c r="A10988" s="1">
        <v>27.88</v>
      </c>
      <c r="B10988" s="1">
        <v>201.72</v>
      </c>
      <c r="C10988" s="1">
        <v>19.768000000000001</v>
      </c>
    </row>
    <row r="10989" spans="1:3" x14ac:dyDescent="0.25">
      <c r="A10989" s="1">
        <v>27.882000000000001</v>
      </c>
      <c r="B10989" s="1">
        <v>201.75</v>
      </c>
      <c r="C10989" s="1">
        <v>19.888000000000002</v>
      </c>
    </row>
    <row r="10990" spans="1:3" x14ac:dyDescent="0.25">
      <c r="A10990" s="1">
        <v>27.885000000000002</v>
      </c>
      <c r="B10990" s="1">
        <v>201.8</v>
      </c>
      <c r="C10990" s="1">
        <v>19.777999999999999</v>
      </c>
    </row>
    <row r="10991" spans="1:3" x14ac:dyDescent="0.25">
      <c r="A10991" s="1">
        <v>27.888000000000002</v>
      </c>
      <c r="B10991" s="1">
        <v>201.85</v>
      </c>
      <c r="C10991" s="1">
        <v>18.527000000000001</v>
      </c>
    </row>
    <row r="10992" spans="1:3" x14ac:dyDescent="0.25">
      <c r="A10992" s="1">
        <v>27.89</v>
      </c>
      <c r="B10992" s="1">
        <v>201.88</v>
      </c>
      <c r="C10992" s="1">
        <v>18.346</v>
      </c>
    </row>
    <row r="10993" spans="1:3" x14ac:dyDescent="0.25">
      <c r="A10993" s="1">
        <v>27.891999999999999</v>
      </c>
      <c r="B10993" s="1">
        <v>201.91</v>
      </c>
      <c r="C10993" s="1">
        <v>19.341999999999999</v>
      </c>
    </row>
    <row r="10994" spans="1:3" x14ac:dyDescent="0.25">
      <c r="A10994" s="1">
        <v>27.895</v>
      </c>
      <c r="B10994" s="1">
        <v>201.96</v>
      </c>
      <c r="C10994" s="1">
        <v>19.228000000000002</v>
      </c>
    </row>
    <row r="10995" spans="1:3" x14ac:dyDescent="0.25">
      <c r="A10995" s="1">
        <v>27.898</v>
      </c>
      <c r="B10995" s="1">
        <v>202</v>
      </c>
      <c r="C10995" s="1">
        <v>18.588999999999999</v>
      </c>
    </row>
    <row r="10996" spans="1:3" x14ac:dyDescent="0.25">
      <c r="A10996" s="1">
        <v>27.9</v>
      </c>
      <c r="B10996" s="1">
        <v>202.03</v>
      </c>
      <c r="C10996" s="1">
        <v>18.146000000000001</v>
      </c>
    </row>
    <row r="10997" spans="1:3" x14ac:dyDescent="0.25">
      <c r="A10997" s="1">
        <v>27.902999999999999</v>
      </c>
      <c r="B10997" s="1">
        <v>202.08</v>
      </c>
      <c r="C10997" s="1">
        <v>18.573</v>
      </c>
    </row>
    <row r="10998" spans="1:3" x14ac:dyDescent="0.25">
      <c r="A10998" s="1">
        <v>27.905000000000001</v>
      </c>
      <c r="B10998" s="1">
        <v>202.11</v>
      </c>
      <c r="C10998" s="1">
        <v>20.748000000000001</v>
      </c>
    </row>
    <row r="10999" spans="1:3" x14ac:dyDescent="0.25">
      <c r="A10999" s="1">
        <v>27.908000000000001</v>
      </c>
      <c r="B10999" s="1">
        <v>202.16</v>
      </c>
      <c r="C10999" s="1">
        <v>18.942</v>
      </c>
    </row>
    <row r="11000" spans="1:3" x14ac:dyDescent="0.25">
      <c r="A11000" s="1">
        <v>27.91</v>
      </c>
      <c r="B11000" s="1">
        <v>202.19</v>
      </c>
      <c r="C11000" s="1">
        <v>20.751000000000001</v>
      </c>
    </row>
    <row r="11001" spans="1:3" x14ac:dyDescent="0.25">
      <c r="A11001" s="1">
        <v>27.913</v>
      </c>
      <c r="B11001" s="1">
        <v>202.24</v>
      </c>
      <c r="C11001" s="1">
        <v>23.702000000000002</v>
      </c>
    </row>
    <row r="11002" spans="1:3" x14ac:dyDescent="0.25">
      <c r="A11002" s="1">
        <v>27.914999999999999</v>
      </c>
      <c r="B11002" s="1">
        <v>202.27</v>
      </c>
      <c r="C11002" s="1">
        <v>23.594000000000001</v>
      </c>
    </row>
    <row r="11003" spans="1:3" x14ac:dyDescent="0.25">
      <c r="A11003" s="1">
        <v>27.917000000000002</v>
      </c>
      <c r="B11003" s="1">
        <v>202.3</v>
      </c>
      <c r="C11003" s="1">
        <v>22.879000000000001</v>
      </c>
    </row>
    <row r="11004" spans="1:3" x14ac:dyDescent="0.25">
      <c r="A11004" s="1">
        <v>27.92</v>
      </c>
      <c r="B11004" s="1">
        <v>202.35</v>
      </c>
      <c r="C11004" s="1">
        <v>26.332999999999998</v>
      </c>
    </row>
    <row r="11005" spans="1:3" x14ac:dyDescent="0.25">
      <c r="A11005" s="1">
        <v>27.922999999999998</v>
      </c>
      <c r="B11005" s="1">
        <v>202.39</v>
      </c>
      <c r="C11005" s="1">
        <v>27.635000000000002</v>
      </c>
    </row>
    <row r="11006" spans="1:3" x14ac:dyDescent="0.25">
      <c r="A11006" s="1">
        <v>27.925000000000001</v>
      </c>
      <c r="B11006" s="1">
        <v>202.43</v>
      </c>
      <c r="C11006" s="1">
        <v>28.675999999999998</v>
      </c>
    </row>
    <row r="11007" spans="1:3" x14ac:dyDescent="0.25">
      <c r="A11007" s="1">
        <v>27.927</v>
      </c>
      <c r="B11007" s="1">
        <v>202.46</v>
      </c>
      <c r="C11007" s="1">
        <v>26.231000000000002</v>
      </c>
    </row>
    <row r="11008" spans="1:3" x14ac:dyDescent="0.25">
      <c r="A11008" s="1">
        <v>27.93</v>
      </c>
      <c r="B11008" s="1">
        <v>202.5</v>
      </c>
      <c r="C11008" s="1">
        <v>21.212</v>
      </c>
    </row>
    <row r="11009" spans="1:3" x14ac:dyDescent="0.25">
      <c r="A11009" s="1">
        <v>27.933</v>
      </c>
      <c r="B11009" s="1">
        <v>202.55</v>
      </c>
      <c r="C11009" s="1">
        <v>24.099</v>
      </c>
    </row>
    <row r="11010" spans="1:3" x14ac:dyDescent="0.25">
      <c r="A11010" s="1">
        <v>27.934999999999999</v>
      </c>
      <c r="B11010" s="1">
        <v>202.58</v>
      </c>
      <c r="C11010" s="1">
        <v>27.184999999999999</v>
      </c>
    </row>
    <row r="11011" spans="1:3" x14ac:dyDescent="0.25">
      <c r="A11011" s="1">
        <v>27.937999999999999</v>
      </c>
      <c r="B11011" s="1">
        <v>202.63</v>
      </c>
      <c r="C11011" s="1">
        <v>27.637</v>
      </c>
    </row>
    <row r="11012" spans="1:3" x14ac:dyDescent="0.25">
      <c r="A11012" s="1">
        <v>27.94</v>
      </c>
      <c r="B11012" s="1">
        <v>202.66</v>
      </c>
      <c r="C11012" s="1">
        <v>28.988</v>
      </c>
    </row>
    <row r="11013" spans="1:3" x14ac:dyDescent="0.25">
      <c r="A11013" s="1">
        <v>27.943000000000001</v>
      </c>
      <c r="B11013" s="1">
        <v>202.71</v>
      </c>
      <c r="C11013" s="1">
        <v>31.86</v>
      </c>
    </row>
    <row r="11014" spans="1:3" x14ac:dyDescent="0.25">
      <c r="A11014" s="1">
        <v>27.945</v>
      </c>
      <c r="B11014" s="1">
        <v>202.74</v>
      </c>
      <c r="C11014" s="1">
        <v>32.264000000000003</v>
      </c>
    </row>
    <row r="11015" spans="1:3" x14ac:dyDescent="0.25">
      <c r="A11015" s="1">
        <v>27.948</v>
      </c>
      <c r="B11015" s="1">
        <v>202.79</v>
      </c>
      <c r="C11015" s="1">
        <v>34.823999999999998</v>
      </c>
    </row>
    <row r="11016" spans="1:3" x14ac:dyDescent="0.25">
      <c r="A11016" s="1">
        <v>27.95</v>
      </c>
      <c r="B11016" s="1">
        <v>202.82</v>
      </c>
      <c r="C11016" s="1">
        <v>29.558</v>
      </c>
    </row>
    <row r="11017" spans="1:3" x14ac:dyDescent="0.25">
      <c r="A11017" s="1">
        <v>27.952000000000002</v>
      </c>
      <c r="B11017" s="1">
        <v>202.85</v>
      </c>
      <c r="C11017" s="1">
        <v>28.774999999999999</v>
      </c>
    </row>
    <row r="11018" spans="1:3" x14ac:dyDescent="0.25">
      <c r="A11018" s="1">
        <v>27.954999999999998</v>
      </c>
      <c r="B11018" s="1">
        <v>202.89</v>
      </c>
      <c r="C11018" s="1">
        <v>34.593000000000004</v>
      </c>
    </row>
    <row r="11019" spans="1:3" x14ac:dyDescent="0.25">
      <c r="A11019" s="1">
        <v>27.957999999999998</v>
      </c>
      <c r="B11019" s="1">
        <v>202.94</v>
      </c>
      <c r="C11019" s="1">
        <v>34.341999999999999</v>
      </c>
    </row>
    <row r="11020" spans="1:3" x14ac:dyDescent="0.25">
      <c r="A11020" s="1">
        <v>27.96</v>
      </c>
      <c r="B11020" s="1">
        <v>202.97</v>
      </c>
      <c r="C11020" s="1">
        <v>34.734000000000002</v>
      </c>
    </row>
    <row r="11021" spans="1:3" x14ac:dyDescent="0.25">
      <c r="A11021" s="1">
        <v>27.962</v>
      </c>
      <c r="B11021" s="1">
        <v>203</v>
      </c>
      <c r="C11021" s="1">
        <v>32.847999999999999</v>
      </c>
    </row>
    <row r="11022" spans="1:3" x14ac:dyDescent="0.25">
      <c r="A11022" s="1">
        <v>27.965</v>
      </c>
      <c r="B11022" s="1">
        <v>203.05</v>
      </c>
      <c r="C11022" s="1">
        <v>33.723999999999997</v>
      </c>
    </row>
    <row r="11023" spans="1:3" x14ac:dyDescent="0.25">
      <c r="A11023" s="1">
        <v>27.968</v>
      </c>
      <c r="B11023" s="1">
        <v>203.1</v>
      </c>
      <c r="C11023" s="1">
        <v>34.432000000000002</v>
      </c>
    </row>
    <row r="11024" spans="1:3" x14ac:dyDescent="0.25">
      <c r="A11024" s="1">
        <v>27.97</v>
      </c>
      <c r="B11024" s="1">
        <v>203.13</v>
      </c>
      <c r="C11024" s="1">
        <v>33.712000000000003</v>
      </c>
    </row>
    <row r="11025" spans="1:3" x14ac:dyDescent="0.25">
      <c r="A11025" s="1">
        <v>27.972000000000001</v>
      </c>
      <c r="B11025" s="1">
        <v>203.16</v>
      </c>
      <c r="C11025" s="1">
        <v>31.324000000000002</v>
      </c>
    </row>
    <row r="11026" spans="1:3" x14ac:dyDescent="0.25">
      <c r="A11026" s="1">
        <v>27.975000000000001</v>
      </c>
      <c r="B11026" s="1">
        <v>203.21</v>
      </c>
      <c r="C11026" s="1">
        <v>30.858000000000001</v>
      </c>
    </row>
    <row r="11027" spans="1:3" x14ac:dyDescent="0.25">
      <c r="A11027" s="1">
        <v>27.978000000000002</v>
      </c>
      <c r="B11027" s="1">
        <v>203.25</v>
      </c>
      <c r="C11027" s="1">
        <v>26.989000000000001</v>
      </c>
    </row>
    <row r="11028" spans="1:3" x14ac:dyDescent="0.25">
      <c r="A11028" s="1">
        <v>27.98</v>
      </c>
      <c r="B11028" s="1">
        <v>203.29</v>
      </c>
      <c r="C11028" s="1">
        <v>26.088000000000001</v>
      </c>
    </row>
    <row r="11029" spans="1:3" x14ac:dyDescent="0.25">
      <c r="A11029" s="1">
        <v>27.983000000000001</v>
      </c>
      <c r="B11029" s="1">
        <v>203.33</v>
      </c>
      <c r="C11029" s="1">
        <v>25.823</v>
      </c>
    </row>
    <row r="11030" spans="1:3" x14ac:dyDescent="0.25">
      <c r="A11030" s="1">
        <v>27.984999999999999</v>
      </c>
      <c r="B11030" s="1">
        <v>203.36</v>
      </c>
      <c r="C11030" s="1">
        <v>28.992000000000001</v>
      </c>
    </row>
    <row r="11031" spans="1:3" x14ac:dyDescent="0.25">
      <c r="A11031" s="1">
        <v>27.988</v>
      </c>
      <c r="B11031" s="1">
        <v>203.41</v>
      </c>
      <c r="C11031" s="1">
        <v>34.552</v>
      </c>
    </row>
    <row r="11032" spans="1:3" x14ac:dyDescent="0.25">
      <c r="A11032" s="1">
        <v>27.99</v>
      </c>
      <c r="B11032" s="1">
        <v>203.44</v>
      </c>
      <c r="C11032" s="1">
        <v>34.524999999999999</v>
      </c>
    </row>
    <row r="11033" spans="1:3" x14ac:dyDescent="0.25">
      <c r="A11033" s="1">
        <v>27.992999999999999</v>
      </c>
      <c r="B11033" s="1">
        <v>203.49</v>
      </c>
      <c r="C11033" s="1">
        <v>36.381999999999998</v>
      </c>
    </row>
    <row r="11034" spans="1:3" x14ac:dyDescent="0.25">
      <c r="A11034" s="1">
        <v>27.995000000000001</v>
      </c>
      <c r="B11034" s="1">
        <v>203.52</v>
      </c>
      <c r="C11034" s="1">
        <v>33.441000000000003</v>
      </c>
    </row>
    <row r="11035" spans="1:3" x14ac:dyDescent="0.25">
      <c r="A11035" s="1">
        <v>27.997</v>
      </c>
      <c r="B11035" s="1">
        <v>203.55</v>
      </c>
      <c r="C11035" s="1">
        <v>32.411999999999999</v>
      </c>
    </row>
    <row r="11036" spans="1:3" x14ac:dyDescent="0.25">
      <c r="A11036" s="1">
        <v>28</v>
      </c>
      <c r="B11036" s="1">
        <v>203.6</v>
      </c>
      <c r="C11036" s="1">
        <v>31.273</v>
      </c>
    </row>
    <row r="11037" spans="1:3" x14ac:dyDescent="0.25">
      <c r="A11037" s="1">
        <v>28.003</v>
      </c>
      <c r="B11037" s="1">
        <v>203.65</v>
      </c>
      <c r="C11037" s="1">
        <v>30.89</v>
      </c>
    </row>
    <row r="11038" spans="1:3" x14ac:dyDescent="0.25">
      <c r="A11038" s="1">
        <v>28.004999999999999</v>
      </c>
      <c r="B11038" s="1">
        <v>203.68</v>
      </c>
      <c r="C11038" s="1">
        <v>26.812000000000001</v>
      </c>
    </row>
    <row r="11039" spans="1:3" x14ac:dyDescent="0.25">
      <c r="A11039" s="1">
        <v>28.007000000000001</v>
      </c>
      <c r="B11039" s="1">
        <v>203.71</v>
      </c>
      <c r="C11039" s="1">
        <v>27.600999999999999</v>
      </c>
    </row>
    <row r="11040" spans="1:3" x14ac:dyDescent="0.25">
      <c r="A11040" s="1">
        <v>28.01</v>
      </c>
      <c r="B11040" s="1">
        <v>203.75</v>
      </c>
      <c r="C11040" s="1">
        <v>32.167999999999999</v>
      </c>
    </row>
    <row r="11041" spans="1:3" x14ac:dyDescent="0.25">
      <c r="A11041" s="1">
        <v>28.013000000000002</v>
      </c>
      <c r="B11041" s="1">
        <v>203.8</v>
      </c>
      <c r="C11041" s="1">
        <v>36.999000000000002</v>
      </c>
    </row>
    <row r="11042" spans="1:3" x14ac:dyDescent="0.25">
      <c r="A11042" s="1">
        <v>28.015000000000001</v>
      </c>
      <c r="B11042" s="1">
        <v>203.83</v>
      </c>
      <c r="C11042" s="1">
        <v>35.441000000000003</v>
      </c>
    </row>
    <row r="11043" spans="1:3" x14ac:dyDescent="0.25">
      <c r="A11043" s="1">
        <v>28.016999999999999</v>
      </c>
      <c r="B11043" s="1">
        <v>203.86</v>
      </c>
      <c r="C11043" s="1">
        <v>34.209000000000003</v>
      </c>
    </row>
    <row r="11044" spans="1:3" x14ac:dyDescent="0.25">
      <c r="A11044" s="1">
        <v>28.02</v>
      </c>
      <c r="B11044" s="1">
        <v>203.91</v>
      </c>
      <c r="C11044" s="1">
        <v>35.799999999999997</v>
      </c>
    </row>
    <row r="11045" spans="1:3" x14ac:dyDescent="0.25">
      <c r="A11045" s="1">
        <v>28.023</v>
      </c>
      <c r="B11045" s="1">
        <v>203.96</v>
      </c>
      <c r="C11045" s="1">
        <v>36.475000000000001</v>
      </c>
    </row>
    <row r="11046" spans="1:3" x14ac:dyDescent="0.25">
      <c r="A11046" s="1">
        <v>28.024999999999999</v>
      </c>
      <c r="B11046" s="1">
        <v>203.99</v>
      </c>
      <c r="C11046" s="1">
        <v>36.854999999999997</v>
      </c>
    </row>
    <row r="11047" spans="1:3" x14ac:dyDescent="0.25">
      <c r="A11047" s="1">
        <v>28.027999999999999</v>
      </c>
      <c r="B11047" s="1">
        <v>204.04</v>
      </c>
      <c r="C11047" s="1">
        <v>34.517000000000003</v>
      </c>
    </row>
    <row r="11048" spans="1:3" x14ac:dyDescent="0.25">
      <c r="A11048" s="1">
        <v>28.03</v>
      </c>
      <c r="B11048" s="1">
        <v>204.07</v>
      </c>
      <c r="C11048" s="1">
        <v>33.941000000000003</v>
      </c>
    </row>
    <row r="11049" spans="1:3" x14ac:dyDescent="0.25">
      <c r="A11049" s="1">
        <v>28.033000000000001</v>
      </c>
      <c r="B11049" s="1">
        <v>204.11</v>
      </c>
      <c r="C11049" s="1">
        <v>35.78</v>
      </c>
    </row>
    <row r="11050" spans="1:3" x14ac:dyDescent="0.25">
      <c r="A11050" s="1">
        <v>28.035</v>
      </c>
      <c r="B11050" s="1">
        <v>204.15</v>
      </c>
      <c r="C11050" s="1">
        <v>35.665999999999997</v>
      </c>
    </row>
    <row r="11051" spans="1:3" x14ac:dyDescent="0.25">
      <c r="A11051" s="1">
        <v>28.038</v>
      </c>
      <c r="B11051" s="1">
        <v>204.19</v>
      </c>
      <c r="C11051" s="1">
        <v>35.020000000000003</v>
      </c>
    </row>
    <row r="11052" spans="1:3" x14ac:dyDescent="0.25">
      <c r="A11052" s="1">
        <v>28.04</v>
      </c>
      <c r="B11052" s="1">
        <v>204.22</v>
      </c>
      <c r="C11052" s="1">
        <v>36.671999999999997</v>
      </c>
    </row>
    <row r="11053" spans="1:3" x14ac:dyDescent="0.25">
      <c r="A11053" s="1">
        <v>28.042000000000002</v>
      </c>
      <c r="B11053" s="1">
        <v>204.26</v>
      </c>
      <c r="C11053" s="1">
        <v>36.177999999999997</v>
      </c>
    </row>
    <row r="11054" spans="1:3" x14ac:dyDescent="0.25">
      <c r="A11054" s="1">
        <v>28.045000000000002</v>
      </c>
      <c r="B11054" s="1">
        <v>204.3</v>
      </c>
      <c r="C11054" s="1">
        <v>36.328000000000003</v>
      </c>
    </row>
    <row r="11055" spans="1:3" x14ac:dyDescent="0.25">
      <c r="A11055" s="1">
        <v>28.047999999999998</v>
      </c>
      <c r="B11055" s="1">
        <v>204.35</v>
      </c>
      <c r="C11055" s="1">
        <v>35.526000000000003</v>
      </c>
    </row>
    <row r="11056" spans="1:3" x14ac:dyDescent="0.25">
      <c r="A11056" s="1">
        <v>28.05</v>
      </c>
      <c r="B11056" s="1">
        <v>204.38</v>
      </c>
      <c r="C11056" s="1">
        <v>35.261000000000003</v>
      </c>
    </row>
    <row r="11057" spans="1:3" x14ac:dyDescent="0.25">
      <c r="A11057" s="1">
        <v>28.052</v>
      </c>
      <c r="B11057" s="1">
        <v>204.41</v>
      </c>
      <c r="C11057" s="1">
        <v>34.942999999999998</v>
      </c>
    </row>
    <row r="11058" spans="1:3" x14ac:dyDescent="0.25">
      <c r="A11058" s="1">
        <v>28.055</v>
      </c>
      <c r="B11058" s="1">
        <v>204.46</v>
      </c>
      <c r="C11058" s="1">
        <v>35.095999999999997</v>
      </c>
    </row>
    <row r="11059" spans="1:3" x14ac:dyDescent="0.25">
      <c r="A11059" s="1">
        <v>28.058</v>
      </c>
      <c r="B11059" s="1">
        <v>204.51</v>
      </c>
      <c r="C11059" s="1">
        <v>35.292000000000002</v>
      </c>
    </row>
    <row r="11060" spans="1:3" x14ac:dyDescent="0.25">
      <c r="A11060" s="1">
        <v>28.06</v>
      </c>
      <c r="B11060" s="1">
        <v>204.54</v>
      </c>
      <c r="C11060" s="1">
        <v>35.042000000000002</v>
      </c>
    </row>
    <row r="11061" spans="1:3" x14ac:dyDescent="0.25">
      <c r="A11061" s="1">
        <v>28.062000000000001</v>
      </c>
      <c r="B11061" s="1">
        <v>204.57</v>
      </c>
      <c r="C11061" s="1">
        <v>35.49</v>
      </c>
    </row>
    <row r="11062" spans="1:3" x14ac:dyDescent="0.25">
      <c r="A11062" s="1">
        <v>28.065000000000001</v>
      </c>
      <c r="B11062" s="1">
        <v>204.61</v>
      </c>
      <c r="C11062" s="1">
        <v>35.786000000000001</v>
      </c>
    </row>
    <row r="11063" spans="1:3" x14ac:dyDescent="0.25">
      <c r="A11063" s="1">
        <v>28.068000000000001</v>
      </c>
      <c r="B11063" s="1">
        <v>204.66</v>
      </c>
      <c r="C11063" s="1">
        <v>34.981999999999999</v>
      </c>
    </row>
    <row r="11064" spans="1:3" x14ac:dyDescent="0.25">
      <c r="A11064" s="1">
        <v>28.07</v>
      </c>
      <c r="B11064" s="1">
        <v>204.69</v>
      </c>
      <c r="C11064" s="1">
        <v>34.216999999999999</v>
      </c>
    </row>
    <row r="11065" spans="1:3" x14ac:dyDescent="0.25">
      <c r="A11065" s="1">
        <v>28.073</v>
      </c>
      <c r="B11065" s="1">
        <v>204.74</v>
      </c>
      <c r="C11065" s="1">
        <v>34.381999999999998</v>
      </c>
    </row>
    <row r="11066" spans="1:3" x14ac:dyDescent="0.25">
      <c r="A11066" s="1">
        <v>28.074999999999999</v>
      </c>
      <c r="B11066" s="1">
        <v>204.77</v>
      </c>
      <c r="C11066" s="1">
        <v>34.378</v>
      </c>
    </row>
    <row r="11067" spans="1:3" x14ac:dyDescent="0.25">
      <c r="A11067" s="1">
        <v>28.077000000000002</v>
      </c>
      <c r="B11067" s="1">
        <v>204.8</v>
      </c>
      <c r="C11067" s="1">
        <v>33.337000000000003</v>
      </c>
    </row>
    <row r="11068" spans="1:3" x14ac:dyDescent="0.25">
      <c r="A11068" s="1">
        <v>28.08</v>
      </c>
      <c r="B11068" s="1">
        <v>204.85</v>
      </c>
      <c r="C11068" s="1">
        <v>33.429000000000002</v>
      </c>
    </row>
    <row r="11069" spans="1:3" x14ac:dyDescent="0.25">
      <c r="A11069" s="1">
        <v>28.082999999999998</v>
      </c>
      <c r="B11069" s="1">
        <v>204.9</v>
      </c>
      <c r="C11069" s="1">
        <v>32.451999999999998</v>
      </c>
    </row>
    <row r="11070" spans="1:3" x14ac:dyDescent="0.25">
      <c r="A11070" s="1">
        <v>28.085000000000001</v>
      </c>
      <c r="B11070" s="1">
        <v>204.93</v>
      </c>
      <c r="C11070" s="1">
        <v>31.236000000000001</v>
      </c>
    </row>
    <row r="11071" spans="1:3" x14ac:dyDescent="0.25">
      <c r="A11071" s="1">
        <v>28.087</v>
      </c>
      <c r="B11071" s="1">
        <v>204.96</v>
      </c>
      <c r="C11071" s="1">
        <v>31.417999999999999</v>
      </c>
    </row>
    <row r="11072" spans="1:3" x14ac:dyDescent="0.25">
      <c r="A11072" s="1">
        <v>28.09</v>
      </c>
      <c r="B11072" s="1">
        <v>205.01</v>
      </c>
      <c r="C11072" s="1">
        <v>32.158000000000001</v>
      </c>
    </row>
    <row r="11073" spans="1:3" x14ac:dyDescent="0.25">
      <c r="A11073" s="1">
        <v>28.093</v>
      </c>
      <c r="B11073" s="1">
        <v>205.05</v>
      </c>
      <c r="C11073" s="1">
        <v>32.405000000000001</v>
      </c>
    </row>
    <row r="11074" spans="1:3" x14ac:dyDescent="0.25">
      <c r="A11074" s="1">
        <v>28.094999999999999</v>
      </c>
      <c r="B11074" s="1">
        <v>205.08</v>
      </c>
      <c r="C11074" s="1">
        <v>31.917000000000002</v>
      </c>
    </row>
    <row r="11075" spans="1:3" x14ac:dyDescent="0.25">
      <c r="A11075" s="1">
        <v>28.097000000000001</v>
      </c>
      <c r="B11075" s="1">
        <v>205.12</v>
      </c>
      <c r="C11075" s="1">
        <v>32.393999999999998</v>
      </c>
    </row>
    <row r="11076" spans="1:3" x14ac:dyDescent="0.25">
      <c r="A11076" s="1">
        <v>28.1</v>
      </c>
      <c r="B11076" s="1">
        <v>205.16</v>
      </c>
      <c r="C11076" s="1">
        <v>32.274000000000001</v>
      </c>
    </row>
    <row r="11077" spans="1:3" x14ac:dyDescent="0.25">
      <c r="A11077" s="1">
        <v>28.103000000000002</v>
      </c>
      <c r="B11077" s="1">
        <v>205.21</v>
      </c>
      <c r="C11077" s="1">
        <v>32.731000000000002</v>
      </c>
    </row>
    <row r="11078" spans="1:3" x14ac:dyDescent="0.25">
      <c r="A11078" s="1">
        <v>28.105</v>
      </c>
      <c r="B11078" s="1">
        <v>205.24</v>
      </c>
      <c r="C11078" s="1">
        <v>32.841000000000001</v>
      </c>
    </row>
    <row r="11079" spans="1:3" x14ac:dyDescent="0.25">
      <c r="A11079" s="1">
        <v>28.108000000000001</v>
      </c>
      <c r="B11079" s="1">
        <v>205.29</v>
      </c>
      <c r="C11079" s="1">
        <v>33.505000000000003</v>
      </c>
    </row>
    <row r="11080" spans="1:3" x14ac:dyDescent="0.25">
      <c r="A11080" s="1">
        <v>28.11</v>
      </c>
      <c r="B11080" s="1">
        <v>205.32</v>
      </c>
      <c r="C11080" s="1">
        <v>33.999000000000002</v>
      </c>
    </row>
    <row r="11081" spans="1:3" x14ac:dyDescent="0.25">
      <c r="A11081" s="1">
        <v>28.113</v>
      </c>
      <c r="B11081" s="1">
        <v>205.37</v>
      </c>
      <c r="C11081" s="1">
        <v>33.268000000000001</v>
      </c>
    </row>
    <row r="11082" spans="1:3" x14ac:dyDescent="0.25">
      <c r="A11082" s="1">
        <v>28.114999999999998</v>
      </c>
      <c r="B11082" s="1">
        <v>205.4</v>
      </c>
      <c r="C11082" s="1">
        <v>31.707999999999998</v>
      </c>
    </row>
    <row r="11083" spans="1:3" x14ac:dyDescent="0.25">
      <c r="A11083" s="1">
        <v>28.117999999999999</v>
      </c>
      <c r="B11083" s="1">
        <v>205.44</v>
      </c>
      <c r="C11083" s="1">
        <v>32.628</v>
      </c>
    </row>
    <row r="11084" spans="1:3" x14ac:dyDescent="0.25">
      <c r="A11084" s="1">
        <v>28.12</v>
      </c>
      <c r="B11084" s="1">
        <v>205.47</v>
      </c>
      <c r="C11084" s="1">
        <v>32.993000000000002</v>
      </c>
    </row>
    <row r="11085" spans="1:3" x14ac:dyDescent="0.25">
      <c r="A11085" s="1">
        <v>28.122</v>
      </c>
      <c r="B11085" s="1">
        <v>205.51</v>
      </c>
      <c r="C11085" s="1">
        <v>34.445</v>
      </c>
    </row>
    <row r="11086" spans="1:3" x14ac:dyDescent="0.25">
      <c r="A11086" s="1">
        <v>28.125</v>
      </c>
      <c r="B11086" s="1">
        <v>205.55</v>
      </c>
      <c r="C11086" s="1">
        <v>33.189</v>
      </c>
    </row>
    <row r="11087" spans="1:3" x14ac:dyDescent="0.25">
      <c r="A11087" s="1">
        <v>28.128</v>
      </c>
      <c r="B11087" s="1">
        <v>205.6</v>
      </c>
      <c r="C11087" s="1">
        <v>34.844999999999999</v>
      </c>
    </row>
    <row r="11088" spans="1:3" x14ac:dyDescent="0.25">
      <c r="A11088" s="1">
        <v>28.13</v>
      </c>
      <c r="B11088" s="1">
        <v>205.63</v>
      </c>
      <c r="C11088" s="1">
        <v>34.927</v>
      </c>
    </row>
    <row r="11089" spans="1:3" x14ac:dyDescent="0.25">
      <c r="A11089" s="1">
        <v>28.132000000000001</v>
      </c>
      <c r="B11089" s="1">
        <v>205.66</v>
      </c>
      <c r="C11089" s="1">
        <v>33.93</v>
      </c>
    </row>
    <row r="11090" spans="1:3" x14ac:dyDescent="0.25">
      <c r="A11090" s="1">
        <v>28.135000000000002</v>
      </c>
      <c r="B11090" s="1">
        <v>205.71</v>
      </c>
      <c r="C11090" s="1">
        <v>33.180999999999997</v>
      </c>
    </row>
    <row r="11091" spans="1:3" x14ac:dyDescent="0.25">
      <c r="A11091" s="1">
        <v>28.138000000000002</v>
      </c>
      <c r="B11091" s="1">
        <v>205.76</v>
      </c>
      <c r="C11091" s="1">
        <v>34.142000000000003</v>
      </c>
    </row>
    <row r="11092" spans="1:3" x14ac:dyDescent="0.25">
      <c r="A11092" s="1">
        <v>28.14</v>
      </c>
      <c r="B11092" s="1">
        <v>205.79</v>
      </c>
      <c r="C11092" s="1">
        <v>34.823</v>
      </c>
    </row>
    <row r="11093" spans="1:3" x14ac:dyDescent="0.25">
      <c r="A11093" s="1">
        <v>28.141999999999999</v>
      </c>
      <c r="B11093" s="1">
        <v>205.82</v>
      </c>
      <c r="C11093" s="1">
        <v>34.701999999999998</v>
      </c>
    </row>
    <row r="11094" spans="1:3" x14ac:dyDescent="0.25">
      <c r="A11094" s="1">
        <v>28.145</v>
      </c>
      <c r="B11094" s="1">
        <v>205.87</v>
      </c>
      <c r="C11094" s="1">
        <v>34.286999999999999</v>
      </c>
    </row>
    <row r="11095" spans="1:3" x14ac:dyDescent="0.25">
      <c r="A11095" s="1">
        <v>28.148</v>
      </c>
      <c r="B11095" s="1">
        <v>205.91</v>
      </c>
      <c r="C11095" s="1">
        <v>33.862000000000002</v>
      </c>
    </row>
    <row r="11096" spans="1:3" x14ac:dyDescent="0.25">
      <c r="A11096" s="1">
        <v>28.15</v>
      </c>
      <c r="B11096" s="1">
        <v>205.94</v>
      </c>
      <c r="C11096" s="1">
        <v>34.811999999999998</v>
      </c>
    </row>
    <row r="11097" spans="1:3" x14ac:dyDescent="0.25">
      <c r="A11097" s="1">
        <v>28.152999999999999</v>
      </c>
      <c r="B11097" s="1">
        <v>205.99</v>
      </c>
      <c r="C11097" s="1">
        <v>33.457000000000001</v>
      </c>
    </row>
    <row r="11098" spans="1:3" x14ac:dyDescent="0.25">
      <c r="A11098" s="1">
        <v>28.155000000000001</v>
      </c>
      <c r="B11098" s="1">
        <v>206.02</v>
      </c>
      <c r="C11098" s="1">
        <v>33.878999999999998</v>
      </c>
    </row>
    <row r="11099" spans="1:3" x14ac:dyDescent="0.25">
      <c r="A11099" s="1">
        <v>28.158000000000001</v>
      </c>
      <c r="B11099" s="1">
        <v>206.07</v>
      </c>
      <c r="C11099" s="1">
        <v>33.715000000000003</v>
      </c>
    </row>
    <row r="11100" spans="1:3" x14ac:dyDescent="0.25">
      <c r="A11100" s="1">
        <v>28.16</v>
      </c>
      <c r="B11100" s="1">
        <v>206.1</v>
      </c>
      <c r="C11100" s="1">
        <v>33.798000000000002</v>
      </c>
    </row>
    <row r="11101" spans="1:3" x14ac:dyDescent="0.25">
      <c r="A11101" s="1">
        <v>28.163</v>
      </c>
      <c r="B11101" s="1">
        <v>206.15</v>
      </c>
      <c r="C11101" s="1">
        <v>34.372</v>
      </c>
    </row>
    <row r="11102" spans="1:3" x14ac:dyDescent="0.25">
      <c r="A11102" s="1">
        <v>28.164999999999999</v>
      </c>
      <c r="B11102" s="1">
        <v>206.18</v>
      </c>
      <c r="C11102" s="1">
        <v>33.941000000000003</v>
      </c>
    </row>
    <row r="11103" spans="1:3" x14ac:dyDescent="0.25">
      <c r="A11103" s="1">
        <v>28.167000000000002</v>
      </c>
      <c r="B11103" s="1">
        <v>206.21</v>
      </c>
      <c r="C11103" s="1">
        <v>35.186999999999998</v>
      </c>
    </row>
    <row r="11104" spans="1:3" x14ac:dyDescent="0.25">
      <c r="A11104" s="1">
        <v>28.17</v>
      </c>
      <c r="B11104" s="1">
        <v>206.26</v>
      </c>
      <c r="C11104" s="1">
        <v>35.537999999999997</v>
      </c>
    </row>
    <row r="11105" spans="1:3" x14ac:dyDescent="0.25">
      <c r="A11105" s="1">
        <v>28.172999999999998</v>
      </c>
      <c r="B11105" s="1">
        <v>206.3</v>
      </c>
      <c r="C11105" s="1">
        <v>36.601999999999997</v>
      </c>
    </row>
    <row r="11106" spans="1:3" x14ac:dyDescent="0.25">
      <c r="A11106" s="1">
        <v>28.175000000000001</v>
      </c>
      <c r="B11106" s="1">
        <v>206.33</v>
      </c>
      <c r="C11106" s="1">
        <v>35.423999999999999</v>
      </c>
    </row>
    <row r="11107" spans="1:3" x14ac:dyDescent="0.25">
      <c r="A11107" s="1">
        <v>28.177</v>
      </c>
      <c r="B11107" s="1">
        <v>206.37</v>
      </c>
      <c r="C11107" s="1">
        <v>36.503</v>
      </c>
    </row>
    <row r="11108" spans="1:3" x14ac:dyDescent="0.25">
      <c r="A11108" s="1">
        <v>28.18</v>
      </c>
      <c r="B11108" s="1">
        <v>206.41</v>
      </c>
      <c r="C11108" s="1">
        <v>37.125</v>
      </c>
    </row>
    <row r="11109" spans="1:3" x14ac:dyDescent="0.25">
      <c r="A11109" s="1">
        <v>28.183</v>
      </c>
      <c r="B11109" s="1">
        <v>206.46</v>
      </c>
      <c r="C11109" s="1">
        <v>36.930999999999997</v>
      </c>
    </row>
    <row r="11110" spans="1:3" x14ac:dyDescent="0.25">
      <c r="A11110" s="1">
        <v>28.184999999999999</v>
      </c>
      <c r="B11110" s="1">
        <v>206.49</v>
      </c>
      <c r="C11110" s="1">
        <v>37.284999999999997</v>
      </c>
    </row>
    <row r="11111" spans="1:3" x14ac:dyDescent="0.25">
      <c r="A11111" s="1">
        <v>28.187000000000001</v>
      </c>
      <c r="B11111" s="1">
        <v>206.52</v>
      </c>
      <c r="C11111" s="1">
        <v>37.537999999999997</v>
      </c>
    </row>
    <row r="11112" spans="1:3" x14ac:dyDescent="0.25">
      <c r="A11112" s="1">
        <v>28.19</v>
      </c>
      <c r="B11112" s="1">
        <v>206.57</v>
      </c>
      <c r="C11112" s="1">
        <v>37.313000000000002</v>
      </c>
    </row>
    <row r="11113" spans="1:3" x14ac:dyDescent="0.25">
      <c r="A11113" s="1">
        <v>28.193000000000001</v>
      </c>
      <c r="B11113" s="1">
        <v>206.62</v>
      </c>
      <c r="C11113" s="1">
        <v>37.686</v>
      </c>
    </row>
    <row r="11114" spans="1:3" x14ac:dyDescent="0.25">
      <c r="A11114" s="1">
        <v>28.195</v>
      </c>
      <c r="B11114" s="1">
        <v>206.65</v>
      </c>
      <c r="C11114" s="1">
        <v>37.759</v>
      </c>
    </row>
    <row r="11115" spans="1:3" x14ac:dyDescent="0.25">
      <c r="A11115" s="1">
        <v>28.198</v>
      </c>
      <c r="B11115" s="1">
        <v>206.69</v>
      </c>
      <c r="C11115" s="1">
        <v>36.69</v>
      </c>
    </row>
    <row r="11116" spans="1:3" x14ac:dyDescent="0.25">
      <c r="A11116" s="1">
        <v>28.2</v>
      </c>
      <c r="B11116" s="1">
        <v>206.73</v>
      </c>
      <c r="C11116" s="1">
        <v>37.21</v>
      </c>
    </row>
    <row r="11117" spans="1:3" x14ac:dyDescent="0.25">
      <c r="A11117" s="1">
        <v>28.202000000000002</v>
      </c>
      <c r="B11117" s="1">
        <v>206.76</v>
      </c>
      <c r="C11117" s="1">
        <v>35.841999999999999</v>
      </c>
    </row>
    <row r="11118" spans="1:3" x14ac:dyDescent="0.25">
      <c r="A11118" s="1">
        <v>28.204999999999998</v>
      </c>
      <c r="B11118" s="1">
        <v>206.8</v>
      </c>
      <c r="C11118" s="1">
        <v>35.991999999999997</v>
      </c>
    </row>
    <row r="11119" spans="1:3" x14ac:dyDescent="0.25">
      <c r="A11119" s="1">
        <v>28.207999999999998</v>
      </c>
      <c r="B11119" s="1">
        <v>206.85</v>
      </c>
      <c r="C11119" s="1">
        <v>37.433</v>
      </c>
    </row>
    <row r="11120" spans="1:3" x14ac:dyDescent="0.25">
      <c r="A11120" s="1">
        <v>28.21</v>
      </c>
      <c r="B11120" s="1">
        <v>206.88</v>
      </c>
      <c r="C11120" s="1">
        <v>37.348999999999997</v>
      </c>
    </row>
    <row r="11121" spans="1:3" x14ac:dyDescent="0.25">
      <c r="A11121" s="1">
        <v>28.212</v>
      </c>
      <c r="B11121" s="1">
        <v>206.91</v>
      </c>
      <c r="C11121" s="1">
        <v>36.770000000000003</v>
      </c>
    </row>
    <row r="11122" spans="1:3" x14ac:dyDescent="0.25">
      <c r="A11122" s="1">
        <v>28.215</v>
      </c>
      <c r="B11122" s="1">
        <v>206.96</v>
      </c>
      <c r="C11122" s="1">
        <v>37.667999999999999</v>
      </c>
    </row>
    <row r="11123" spans="1:3" x14ac:dyDescent="0.25">
      <c r="A11123" s="1">
        <v>28.218</v>
      </c>
      <c r="B11123" s="1">
        <v>207.01</v>
      </c>
      <c r="C11123" s="1">
        <v>36.963000000000001</v>
      </c>
    </row>
    <row r="11124" spans="1:3" x14ac:dyDescent="0.25">
      <c r="A11124" s="1">
        <v>28.22</v>
      </c>
      <c r="B11124" s="1">
        <v>207.04</v>
      </c>
      <c r="C11124" s="1">
        <v>36.75</v>
      </c>
    </row>
    <row r="11125" spans="1:3" x14ac:dyDescent="0.25">
      <c r="A11125" s="1">
        <v>28.222000000000001</v>
      </c>
      <c r="B11125" s="1">
        <v>207.07</v>
      </c>
      <c r="C11125" s="1">
        <v>37.808999999999997</v>
      </c>
    </row>
    <row r="11126" spans="1:3" x14ac:dyDescent="0.25">
      <c r="A11126" s="1">
        <v>28.225000000000001</v>
      </c>
      <c r="B11126" s="1">
        <v>207.12</v>
      </c>
      <c r="C11126" s="1">
        <v>37.874000000000002</v>
      </c>
    </row>
    <row r="11127" spans="1:3" x14ac:dyDescent="0.25">
      <c r="A11127" s="1">
        <v>28.228000000000002</v>
      </c>
      <c r="B11127" s="1">
        <v>207.16</v>
      </c>
      <c r="C11127" s="1">
        <v>37.430999999999997</v>
      </c>
    </row>
    <row r="11128" spans="1:3" x14ac:dyDescent="0.25">
      <c r="A11128" s="1">
        <v>28.23</v>
      </c>
      <c r="B11128" s="1">
        <v>207.19</v>
      </c>
      <c r="C11128" s="1">
        <v>37.829000000000001</v>
      </c>
    </row>
    <row r="11129" spans="1:3" x14ac:dyDescent="0.25">
      <c r="A11129" s="1">
        <v>28.233000000000001</v>
      </c>
      <c r="B11129" s="1">
        <v>207.24</v>
      </c>
      <c r="C11129" s="1">
        <v>37.21</v>
      </c>
    </row>
    <row r="11130" spans="1:3" x14ac:dyDescent="0.25">
      <c r="A11130" s="1">
        <v>28.234999999999999</v>
      </c>
      <c r="B11130" s="1">
        <v>207.27</v>
      </c>
      <c r="C11130" s="1">
        <v>37.017000000000003</v>
      </c>
    </row>
    <row r="11131" spans="1:3" x14ac:dyDescent="0.25">
      <c r="A11131" s="1">
        <v>28.238</v>
      </c>
      <c r="B11131" s="1">
        <v>207.32</v>
      </c>
      <c r="C11131" s="1">
        <v>37.832000000000001</v>
      </c>
    </row>
    <row r="11132" spans="1:3" x14ac:dyDescent="0.25">
      <c r="A11132" s="1">
        <v>28.24</v>
      </c>
      <c r="B11132" s="1">
        <v>207.35</v>
      </c>
      <c r="C11132" s="1">
        <v>37.624000000000002</v>
      </c>
    </row>
    <row r="11133" spans="1:3" x14ac:dyDescent="0.25">
      <c r="A11133" s="1">
        <v>28.242999999999999</v>
      </c>
      <c r="B11133" s="1">
        <v>207.4</v>
      </c>
      <c r="C11133" s="1">
        <v>37.987000000000002</v>
      </c>
    </row>
    <row r="11134" spans="1:3" x14ac:dyDescent="0.25">
      <c r="A11134" s="1">
        <v>28.245000000000001</v>
      </c>
      <c r="B11134" s="1">
        <v>207.43</v>
      </c>
      <c r="C11134" s="1">
        <v>36.707999999999998</v>
      </c>
    </row>
    <row r="11135" spans="1:3" x14ac:dyDescent="0.25">
      <c r="A11135" s="1">
        <v>28.247</v>
      </c>
      <c r="B11135" s="1">
        <v>207.46</v>
      </c>
      <c r="C11135" s="1">
        <v>37.277999999999999</v>
      </c>
    </row>
    <row r="11136" spans="1:3" x14ac:dyDescent="0.25">
      <c r="A11136" s="1">
        <v>28.25</v>
      </c>
      <c r="B11136" s="1">
        <v>207.51</v>
      </c>
      <c r="C11136" s="1">
        <v>36.83</v>
      </c>
    </row>
    <row r="11137" spans="1:3" x14ac:dyDescent="0.25">
      <c r="A11137" s="1">
        <v>28.253</v>
      </c>
      <c r="B11137" s="1">
        <v>207.55</v>
      </c>
      <c r="C11137" s="1">
        <v>38.287999999999997</v>
      </c>
    </row>
    <row r="11138" spans="1:3" x14ac:dyDescent="0.25">
      <c r="A11138" s="1">
        <v>28.254999999999999</v>
      </c>
      <c r="B11138" s="1">
        <v>207.59</v>
      </c>
      <c r="C11138" s="1">
        <v>38.305999999999997</v>
      </c>
    </row>
    <row r="11139" spans="1:3" x14ac:dyDescent="0.25">
      <c r="A11139" s="1">
        <v>28.257000000000001</v>
      </c>
      <c r="B11139" s="1">
        <v>207.62</v>
      </c>
      <c r="C11139" s="1">
        <v>37.744999999999997</v>
      </c>
    </row>
    <row r="11140" spans="1:3" x14ac:dyDescent="0.25">
      <c r="A11140" s="1">
        <v>28.26</v>
      </c>
      <c r="B11140" s="1">
        <v>207.66</v>
      </c>
      <c r="C11140" s="1">
        <v>37.573999999999998</v>
      </c>
    </row>
    <row r="11141" spans="1:3" x14ac:dyDescent="0.25">
      <c r="A11141" s="1">
        <v>28.263000000000002</v>
      </c>
      <c r="B11141" s="1">
        <v>207.71</v>
      </c>
      <c r="C11141" s="1">
        <v>38.238999999999997</v>
      </c>
    </row>
    <row r="11142" spans="1:3" x14ac:dyDescent="0.25">
      <c r="A11142" s="1">
        <v>28.265000000000001</v>
      </c>
      <c r="B11142" s="1">
        <v>207.74</v>
      </c>
      <c r="C11142" s="1">
        <v>37.81</v>
      </c>
    </row>
    <row r="11143" spans="1:3" x14ac:dyDescent="0.25">
      <c r="A11143" s="1">
        <v>28.266999999999999</v>
      </c>
      <c r="B11143" s="1">
        <v>207.77</v>
      </c>
      <c r="C11143" s="1">
        <v>38.302</v>
      </c>
    </row>
    <row r="11144" spans="1:3" x14ac:dyDescent="0.25">
      <c r="A11144" s="1">
        <v>28.27</v>
      </c>
      <c r="B11144" s="1">
        <v>207.82</v>
      </c>
      <c r="C11144" s="1">
        <v>38.231999999999999</v>
      </c>
    </row>
    <row r="11145" spans="1:3" x14ac:dyDescent="0.25">
      <c r="A11145" s="1">
        <v>28.273</v>
      </c>
      <c r="B11145" s="1">
        <v>207.87</v>
      </c>
      <c r="C11145" s="1">
        <v>40.786000000000001</v>
      </c>
    </row>
    <row r="11146" spans="1:3" x14ac:dyDescent="0.25">
      <c r="A11146" s="1">
        <v>28.274999999999999</v>
      </c>
      <c r="B11146" s="1">
        <v>207.9</v>
      </c>
      <c r="C11146" s="1">
        <v>40.197000000000003</v>
      </c>
    </row>
    <row r="11147" spans="1:3" x14ac:dyDescent="0.25">
      <c r="A11147" s="1">
        <v>28.277999999999999</v>
      </c>
      <c r="B11147" s="1">
        <v>207.95</v>
      </c>
      <c r="C11147" s="1">
        <v>37.81</v>
      </c>
    </row>
    <row r="11148" spans="1:3" x14ac:dyDescent="0.25">
      <c r="A11148" s="1">
        <v>28.28</v>
      </c>
      <c r="B11148" s="1">
        <v>207.98</v>
      </c>
      <c r="C11148" s="1">
        <v>38.396000000000001</v>
      </c>
    </row>
    <row r="11149" spans="1:3" x14ac:dyDescent="0.25">
      <c r="A11149" s="1">
        <v>28.283000000000001</v>
      </c>
      <c r="B11149" s="1">
        <v>208.02</v>
      </c>
      <c r="C11149" s="1">
        <v>37.445999999999998</v>
      </c>
    </row>
    <row r="11150" spans="1:3" x14ac:dyDescent="0.25">
      <c r="A11150" s="1">
        <v>28.285</v>
      </c>
      <c r="B11150" s="1">
        <v>208.05</v>
      </c>
      <c r="C11150" s="1">
        <v>36.936999999999998</v>
      </c>
    </row>
    <row r="11151" spans="1:3" x14ac:dyDescent="0.25">
      <c r="A11151" s="1">
        <v>28.288</v>
      </c>
      <c r="B11151" s="1">
        <v>208.1</v>
      </c>
      <c r="C11151" s="1">
        <v>37.567999999999998</v>
      </c>
    </row>
    <row r="11152" spans="1:3" x14ac:dyDescent="0.25">
      <c r="A11152" s="1">
        <v>28.29</v>
      </c>
      <c r="B11152" s="1">
        <v>208.13</v>
      </c>
      <c r="C11152" s="1">
        <v>38.576999999999998</v>
      </c>
    </row>
    <row r="11153" spans="1:3" x14ac:dyDescent="0.25">
      <c r="A11153" s="1">
        <v>28.292000000000002</v>
      </c>
      <c r="B11153" s="1">
        <v>208.16</v>
      </c>
      <c r="C11153" s="1">
        <v>39.430999999999997</v>
      </c>
    </row>
    <row r="11154" spans="1:3" x14ac:dyDescent="0.25">
      <c r="A11154" s="1">
        <v>28.295000000000002</v>
      </c>
      <c r="B11154" s="1">
        <v>208.21</v>
      </c>
      <c r="C11154" s="1">
        <v>37.767000000000003</v>
      </c>
    </row>
    <row r="11155" spans="1:3" x14ac:dyDescent="0.25">
      <c r="A11155" s="1">
        <v>28.297999999999998</v>
      </c>
      <c r="B11155" s="1">
        <v>208.26</v>
      </c>
      <c r="C11155" s="1">
        <v>39.103000000000002</v>
      </c>
    </row>
    <row r="11156" spans="1:3" x14ac:dyDescent="0.25">
      <c r="A11156" s="1">
        <v>28.3</v>
      </c>
      <c r="B11156" s="1">
        <v>208.29</v>
      </c>
      <c r="C11156" s="1">
        <v>38.795999999999999</v>
      </c>
    </row>
    <row r="11157" spans="1:3" x14ac:dyDescent="0.25">
      <c r="A11157" s="1">
        <v>28.302</v>
      </c>
      <c r="B11157" s="1">
        <v>208.32</v>
      </c>
      <c r="C11157" s="1">
        <v>40.523000000000003</v>
      </c>
    </row>
    <row r="11158" spans="1:3" x14ac:dyDescent="0.25">
      <c r="A11158" s="1">
        <v>28.305</v>
      </c>
      <c r="B11158" s="1">
        <v>208.37</v>
      </c>
      <c r="C11158" s="1">
        <v>38.893999999999998</v>
      </c>
    </row>
    <row r="11159" spans="1:3" x14ac:dyDescent="0.25">
      <c r="A11159" s="1">
        <v>28.308</v>
      </c>
      <c r="B11159" s="1">
        <v>208.41</v>
      </c>
      <c r="C11159" s="1">
        <v>38.283000000000001</v>
      </c>
    </row>
    <row r="11160" spans="1:3" x14ac:dyDescent="0.25">
      <c r="A11160" s="1">
        <v>28.31</v>
      </c>
      <c r="B11160" s="1">
        <v>208.45</v>
      </c>
      <c r="C11160" s="1">
        <v>38.106000000000002</v>
      </c>
    </row>
    <row r="11161" spans="1:3" x14ac:dyDescent="0.25">
      <c r="A11161" s="1">
        <v>28.312000000000001</v>
      </c>
      <c r="B11161" s="1">
        <v>208.48</v>
      </c>
      <c r="C11161" s="1">
        <v>38.222000000000001</v>
      </c>
    </row>
    <row r="11162" spans="1:3" x14ac:dyDescent="0.25">
      <c r="A11162" s="1">
        <v>28.315000000000001</v>
      </c>
      <c r="B11162" s="1">
        <v>208.52</v>
      </c>
      <c r="C11162" s="1">
        <v>39.093000000000004</v>
      </c>
    </row>
    <row r="11163" spans="1:3" x14ac:dyDescent="0.25">
      <c r="A11163" s="1">
        <v>28.318000000000001</v>
      </c>
      <c r="B11163" s="1">
        <v>208.57</v>
      </c>
      <c r="C11163" s="1">
        <v>41.887</v>
      </c>
    </row>
    <row r="11164" spans="1:3" x14ac:dyDescent="0.25">
      <c r="A11164" s="1">
        <v>28.32</v>
      </c>
      <c r="B11164" s="1">
        <v>208.6</v>
      </c>
      <c r="C11164" s="1">
        <v>40.576000000000001</v>
      </c>
    </row>
    <row r="11165" spans="1:3" x14ac:dyDescent="0.25">
      <c r="A11165" s="1">
        <v>28.323</v>
      </c>
      <c r="B11165" s="1">
        <v>208.65</v>
      </c>
      <c r="C11165" s="1">
        <v>41.332999999999998</v>
      </c>
    </row>
    <row r="11166" spans="1:3" x14ac:dyDescent="0.25">
      <c r="A11166" s="1">
        <v>28.324999999999999</v>
      </c>
      <c r="B11166" s="1">
        <v>208.68</v>
      </c>
      <c r="C11166" s="1">
        <v>40.392000000000003</v>
      </c>
    </row>
    <row r="11167" spans="1:3" x14ac:dyDescent="0.25">
      <c r="A11167" s="1">
        <v>28.327000000000002</v>
      </c>
      <c r="B11167" s="1">
        <v>208.71</v>
      </c>
      <c r="C11167" s="1">
        <v>39.18</v>
      </c>
    </row>
    <row r="11168" spans="1:3" x14ac:dyDescent="0.25">
      <c r="A11168" s="1">
        <v>28.33</v>
      </c>
      <c r="B11168" s="1">
        <v>208.76</v>
      </c>
      <c r="C11168" s="1">
        <v>39.58</v>
      </c>
    </row>
    <row r="11169" spans="1:3" x14ac:dyDescent="0.25">
      <c r="A11169" s="1">
        <v>28.332999999999998</v>
      </c>
      <c r="B11169" s="1">
        <v>208.81</v>
      </c>
      <c r="C11169" s="1">
        <v>41.970999999999997</v>
      </c>
    </row>
    <row r="11170" spans="1:3" x14ac:dyDescent="0.25">
      <c r="A11170" s="1">
        <v>28.335000000000001</v>
      </c>
      <c r="B11170" s="1">
        <v>208.84</v>
      </c>
      <c r="C11170" s="1">
        <v>43.984999999999999</v>
      </c>
    </row>
    <row r="11171" spans="1:3" x14ac:dyDescent="0.25">
      <c r="A11171" s="1">
        <v>28.337</v>
      </c>
      <c r="B11171" s="1">
        <v>208.87</v>
      </c>
      <c r="C11171" s="1">
        <v>43.076999999999998</v>
      </c>
    </row>
    <row r="11172" spans="1:3" x14ac:dyDescent="0.25">
      <c r="A11172" s="1">
        <v>28.34</v>
      </c>
      <c r="B11172" s="1">
        <v>208.92</v>
      </c>
      <c r="C11172" s="1">
        <v>40.058999999999997</v>
      </c>
    </row>
    <row r="11173" spans="1:3" x14ac:dyDescent="0.25">
      <c r="A11173" s="1">
        <v>28.343</v>
      </c>
      <c r="B11173" s="1">
        <v>208.96</v>
      </c>
      <c r="C11173" s="1">
        <v>40.869999999999997</v>
      </c>
    </row>
    <row r="11174" spans="1:3" x14ac:dyDescent="0.25">
      <c r="A11174" s="1">
        <v>28.344999999999999</v>
      </c>
      <c r="B11174" s="1">
        <v>208.99</v>
      </c>
      <c r="C11174" s="1">
        <v>37.987000000000002</v>
      </c>
    </row>
    <row r="11175" spans="1:3" x14ac:dyDescent="0.25">
      <c r="A11175" s="1">
        <v>28.347000000000001</v>
      </c>
      <c r="B11175" s="1">
        <v>209.02</v>
      </c>
      <c r="C11175" s="1">
        <v>38.332999999999998</v>
      </c>
    </row>
    <row r="11176" spans="1:3" x14ac:dyDescent="0.25">
      <c r="A11176" s="1">
        <v>28.35</v>
      </c>
      <c r="B11176" s="1">
        <v>209.07</v>
      </c>
      <c r="C11176" s="1">
        <v>36.039000000000001</v>
      </c>
    </row>
    <row r="11177" spans="1:3" x14ac:dyDescent="0.25">
      <c r="A11177" s="1">
        <v>28.353000000000002</v>
      </c>
      <c r="B11177" s="1">
        <v>209.12</v>
      </c>
      <c r="C11177" s="1">
        <v>36.4</v>
      </c>
    </row>
    <row r="11178" spans="1:3" x14ac:dyDescent="0.25">
      <c r="A11178" s="1">
        <v>28.355</v>
      </c>
      <c r="B11178" s="1">
        <v>209.15</v>
      </c>
      <c r="C11178" s="1">
        <v>35.902000000000001</v>
      </c>
    </row>
    <row r="11179" spans="1:3" x14ac:dyDescent="0.25">
      <c r="A11179" s="1">
        <v>28.358000000000001</v>
      </c>
      <c r="B11179" s="1">
        <v>209.2</v>
      </c>
      <c r="C11179" s="1">
        <v>38.537999999999997</v>
      </c>
    </row>
    <row r="11180" spans="1:3" x14ac:dyDescent="0.25">
      <c r="A11180" s="1">
        <v>28.36</v>
      </c>
      <c r="B11180" s="1">
        <v>209.23</v>
      </c>
      <c r="C11180" s="1">
        <v>38.771000000000001</v>
      </c>
    </row>
    <row r="11181" spans="1:3" x14ac:dyDescent="0.25">
      <c r="A11181" s="1">
        <v>28.363</v>
      </c>
      <c r="B11181" s="1">
        <v>209.27</v>
      </c>
      <c r="C11181" s="1">
        <v>39.097000000000001</v>
      </c>
    </row>
    <row r="11182" spans="1:3" x14ac:dyDescent="0.25">
      <c r="A11182" s="1">
        <v>28.364999999999998</v>
      </c>
      <c r="B11182" s="1">
        <v>209.31</v>
      </c>
      <c r="C11182" s="1">
        <v>39.046999999999997</v>
      </c>
    </row>
    <row r="11183" spans="1:3" x14ac:dyDescent="0.25">
      <c r="A11183" s="1">
        <v>28.367999999999999</v>
      </c>
      <c r="B11183" s="1">
        <v>209.35</v>
      </c>
      <c r="C11183" s="1">
        <v>39.064</v>
      </c>
    </row>
    <row r="11184" spans="1:3" x14ac:dyDescent="0.25">
      <c r="A11184" s="1">
        <v>28.37</v>
      </c>
      <c r="B11184" s="1">
        <v>209.38</v>
      </c>
      <c r="C11184" s="1">
        <v>37.262</v>
      </c>
    </row>
    <row r="11185" spans="1:3" x14ac:dyDescent="0.25">
      <c r="A11185" s="1">
        <v>28.372</v>
      </c>
      <c r="B11185" s="1">
        <v>209.42</v>
      </c>
      <c r="C11185" s="1">
        <v>38.353999999999999</v>
      </c>
    </row>
    <row r="11186" spans="1:3" x14ac:dyDescent="0.25">
      <c r="A11186" s="1">
        <v>28.375</v>
      </c>
      <c r="B11186" s="1">
        <v>209.46</v>
      </c>
      <c r="C11186" s="1">
        <v>38.194000000000003</v>
      </c>
    </row>
    <row r="11187" spans="1:3" x14ac:dyDescent="0.25">
      <c r="A11187" s="1">
        <v>28.378</v>
      </c>
      <c r="B11187" s="1">
        <v>209.51</v>
      </c>
      <c r="C11187" s="1">
        <v>39.826000000000001</v>
      </c>
    </row>
    <row r="11188" spans="1:3" x14ac:dyDescent="0.25">
      <c r="A11188" s="1">
        <v>28.38</v>
      </c>
      <c r="B11188" s="1">
        <v>209.54</v>
      </c>
      <c r="C11188" s="1">
        <v>38.195</v>
      </c>
    </row>
    <row r="11189" spans="1:3" x14ac:dyDescent="0.25">
      <c r="A11189" s="1">
        <v>28.382000000000001</v>
      </c>
      <c r="B11189" s="1">
        <v>209.57</v>
      </c>
      <c r="C11189" s="1">
        <v>37.542000000000002</v>
      </c>
    </row>
    <row r="11190" spans="1:3" x14ac:dyDescent="0.25">
      <c r="A11190" s="1">
        <v>28.385000000000002</v>
      </c>
      <c r="B11190" s="1">
        <v>209.62</v>
      </c>
      <c r="C11190" s="1">
        <v>36.209000000000003</v>
      </c>
    </row>
    <row r="11191" spans="1:3" x14ac:dyDescent="0.25">
      <c r="A11191" s="1">
        <v>28.388000000000002</v>
      </c>
      <c r="B11191" s="1">
        <v>209.67</v>
      </c>
      <c r="C11191" s="1">
        <v>34.765999999999998</v>
      </c>
    </row>
    <row r="11192" spans="1:3" x14ac:dyDescent="0.25">
      <c r="A11192" s="1">
        <v>28.39</v>
      </c>
      <c r="B11192" s="1">
        <v>209.7</v>
      </c>
      <c r="C11192" s="1">
        <v>34.575000000000003</v>
      </c>
    </row>
    <row r="11193" spans="1:3" x14ac:dyDescent="0.25">
      <c r="A11193" s="1">
        <v>28.391999999999999</v>
      </c>
      <c r="B11193" s="1">
        <v>209.73</v>
      </c>
      <c r="C11193" s="1">
        <v>33.755000000000003</v>
      </c>
    </row>
    <row r="11194" spans="1:3" x14ac:dyDescent="0.25">
      <c r="A11194" s="1">
        <v>28.395</v>
      </c>
      <c r="B11194" s="1">
        <v>209.78</v>
      </c>
      <c r="C11194" s="1">
        <v>33.499000000000002</v>
      </c>
    </row>
    <row r="11195" spans="1:3" x14ac:dyDescent="0.25">
      <c r="A11195" s="1">
        <v>28.398</v>
      </c>
      <c r="B11195" s="1">
        <v>209.82</v>
      </c>
      <c r="C11195" s="1">
        <v>36.825000000000003</v>
      </c>
    </row>
    <row r="11196" spans="1:3" x14ac:dyDescent="0.25">
      <c r="A11196" s="1">
        <v>28.4</v>
      </c>
      <c r="B11196" s="1">
        <v>209.85</v>
      </c>
      <c r="C11196" s="1">
        <v>36.521000000000001</v>
      </c>
    </row>
    <row r="11197" spans="1:3" x14ac:dyDescent="0.25">
      <c r="A11197" s="1">
        <v>28.402999999999999</v>
      </c>
      <c r="B11197" s="1">
        <v>209.9</v>
      </c>
      <c r="C11197" s="1">
        <v>37.703000000000003</v>
      </c>
    </row>
    <row r="11198" spans="1:3" x14ac:dyDescent="0.25">
      <c r="A11198" s="1">
        <v>28.405000000000001</v>
      </c>
      <c r="B11198" s="1">
        <v>209.93</v>
      </c>
      <c r="C11198" s="1">
        <v>37.371000000000002</v>
      </c>
    </row>
    <row r="11199" spans="1:3" x14ac:dyDescent="0.25">
      <c r="A11199" s="1">
        <v>28.408000000000001</v>
      </c>
      <c r="B11199" s="1">
        <v>209.98</v>
      </c>
      <c r="C11199" s="1">
        <v>38.558999999999997</v>
      </c>
    </row>
    <row r="11200" spans="1:3" x14ac:dyDescent="0.25">
      <c r="A11200" s="1">
        <v>28.41</v>
      </c>
      <c r="B11200" s="1">
        <v>210.01</v>
      </c>
      <c r="C11200" s="1">
        <v>38.021999999999998</v>
      </c>
    </row>
    <row r="11201" spans="1:3" x14ac:dyDescent="0.25">
      <c r="A11201" s="1">
        <v>28.413</v>
      </c>
      <c r="B11201" s="1">
        <v>210.06</v>
      </c>
      <c r="C11201" s="1">
        <v>37.567</v>
      </c>
    </row>
    <row r="11202" spans="1:3" x14ac:dyDescent="0.25">
      <c r="A11202" s="1">
        <v>28.414999999999999</v>
      </c>
      <c r="B11202" s="1">
        <v>210.09</v>
      </c>
      <c r="C11202" s="1">
        <v>36.070999999999998</v>
      </c>
    </row>
    <row r="11203" spans="1:3" x14ac:dyDescent="0.25">
      <c r="A11203" s="1">
        <v>28.417000000000002</v>
      </c>
      <c r="B11203" s="1">
        <v>210.12</v>
      </c>
      <c r="C11203" s="1">
        <v>37.683</v>
      </c>
    </row>
    <row r="11204" spans="1:3" x14ac:dyDescent="0.25">
      <c r="A11204" s="1">
        <v>28.42</v>
      </c>
      <c r="B11204" s="1">
        <v>210.17</v>
      </c>
      <c r="C11204" s="1">
        <v>37.481999999999999</v>
      </c>
    </row>
    <row r="11205" spans="1:3" x14ac:dyDescent="0.25">
      <c r="A11205" s="1">
        <v>28.422999999999998</v>
      </c>
      <c r="B11205" s="1">
        <v>210.21</v>
      </c>
      <c r="C11205" s="1">
        <v>38.860999999999997</v>
      </c>
    </row>
    <row r="11206" spans="1:3" x14ac:dyDescent="0.25">
      <c r="A11206" s="1">
        <v>28.425000000000001</v>
      </c>
      <c r="B11206" s="1">
        <v>210.24</v>
      </c>
      <c r="C11206" s="1">
        <v>36.265999999999998</v>
      </c>
    </row>
    <row r="11207" spans="1:3" x14ac:dyDescent="0.25">
      <c r="A11207" s="1">
        <v>28.427</v>
      </c>
      <c r="B11207" s="1">
        <v>210.28</v>
      </c>
      <c r="C11207" s="1">
        <v>35.691000000000003</v>
      </c>
    </row>
    <row r="11208" spans="1:3" x14ac:dyDescent="0.25">
      <c r="A11208" s="1">
        <v>28.43</v>
      </c>
      <c r="B11208" s="1">
        <v>210.32</v>
      </c>
      <c r="C11208" s="1">
        <v>36.36</v>
      </c>
    </row>
    <row r="11209" spans="1:3" x14ac:dyDescent="0.25">
      <c r="A11209" s="1">
        <v>28.433</v>
      </c>
      <c r="B11209" s="1">
        <v>210.37</v>
      </c>
      <c r="C11209" s="1">
        <v>36.576000000000001</v>
      </c>
    </row>
    <row r="11210" spans="1:3" x14ac:dyDescent="0.25">
      <c r="A11210" s="1">
        <v>28.434999999999999</v>
      </c>
      <c r="B11210" s="1">
        <v>210.4</v>
      </c>
      <c r="C11210" s="1">
        <v>34.244</v>
      </c>
    </row>
    <row r="11211" spans="1:3" x14ac:dyDescent="0.25">
      <c r="A11211" s="1">
        <v>28.437000000000001</v>
      </c>
      <c r="B11211" s="1">
        <v>210.43</v>
      </c>
      <c r="C11211" s="1">
        <v>36.110999999999997</v>
      </c>
    </row>
    <row r="11212" spans="1:3" x14ac:dyDescent="0.25">
      <c r="A11212" s="1">
        <v>28.44</v>
      </c>
      <c r="B11212" s="1">
        <v>210.48</v>
      </c>
      <c r="C11212" s="1">
        <v>35.515000000000001</v>
      </c>
    </row>
    <row r="11213" spans="1:3" x14ac:dyDescent="0.25">
      <c r="A11213" s="1">
        <v>28.443000000000001</v>
      </c>
      <c r="B11213" s="1">
        <v>210.53</v>
      </c>
      <c r="C11213" s="1">
        <v>35.232999999999997</v>
      </c>
    </row>
    <row r="11214" spans="1:3" x14ac:dyDescent="0.25">
      <c r="A11214" s="1">
        <v>28.445</v>
      </c>
      <c r="B11214" s="1">
        <v>210.56</v>
      </c>
      <c r="C11214" s="1">
        <v>36.188000000000002</v>
      </c>
    </row>
    <row r="11215" spans="1:3" x14ac:dyDescent="0.25">
      <c r="A11215" s="1">
        <v>28.448</v>
      </c>
      <c r="B11215" s="1">
        <v>210.6</v>
      </c>
      <c r="C11215" s="1">
        <v>36.679000000000002</v>
      </c>
    </row>
    <row r="11216" spans="1:3" x14ac:dyDescent="0.25">
      <c r="A11216" s="1">
        <v>28.45</v>
      </c>
      <c r="B11216" s="1">
        <v>210.64</v>
      </c>
      <c r="C11216" s="1">
        <v>36.423000000000002</v>
      </c>
    </row>
    <row r="11217" spans="1:3" x14ac:dyDescent="0.25">
      <c r="A11217" s="1">
        <v>28.452000000000002</v>
      </c>
      <c r="B11217" s="1">
        <v>210.67</v>
      </c>
      <c r="C11217" s="1">
        <v>36.47</v>
      </c>
    </row>
    <row r="11218" spans="1:3" x14ac:dyDescent="0.25">
      <c r="A11218" s="1">
        <v>28.454999999999998</v>
      </c>
      <c r="B11218" s="1">
        <v>210.71</v>
      </c>
      <c r="C11218" s="1">
        <v>37.082000000000001</v>
      </c>
    </row>
    <row r="11219" spans="1:3" x14ac:dyDescent="0.25">
      <c r="A11219" s="1">
        <v>28.457999999999998</v>
      </c>
      <c r="B11219" s="1">
        <v>210.76</v>
      </c>
      <c r="C11219" s="1">
        <v>36.935000000000002</v>
      </c>
    </row>
    <row r="11220" spans="1:3" x14ac:dyDescent="0.25">
      <c r="A11220" s="1">
        <v>28.46</v>
      </c>
      <c r="B11220" s="1">
        <v>210.79</v>
      </c>
      <c r="C11220" s="1">
        <v>36.780999999999999</v>
      </c>
    </row>
    <row r="11221" spans="1:3" x14ac:dyDescent="0.25">
      <c r="A11221" s="1">
        <v>28.462</v>
      </c>
      <c r="B11221" s="1">
        <v>210.82</v>
      </c>
      <c r="C11221" s="1">
        <v>36.036999999999999</v>
      </c>
    </row>
    <row r="11222" spans="1:3" x14ac:dyDescent="0.25">
      <c r="A11222" s="1">
        <v>28.465</v>
      </c>
      <c r="B11222" s="1">
        <v>210.87</v>
      </c>
      <c r="C11222" s="1">
        <v>36.459000000000003</v>
      </c>
    </row>
    <row r="11223" spans="1:3" x14ac:dyDescent="0.25">
      <c r="A11223" s="1">
        <v>28.468</v>
      </c>
      <c r="B11223" s="1">
        <v>210.92</v>
      </c>
      <c r="C11223" s="1">
        <v>36.627000000000002</v>
      </c>
    </row>
    <row r="11224" spans="1:3" x14ac:dyDescent="0.25">
      <c r="A11224" s="1">
        <v>28.47</v>
      </c>
      <c r="B11224" s="1">
        <v>210.95</v>
      </c>
      <c r="C11224" s="1">
        <v>37.359000000000002</v>
      </c>
    </row>
    <row r="11225" spans="1:3" x14ac:dyDescent="0.25">
      <c r="A11225" s="1">
        <v>28.472000000000001</v>
      </c>
      <c r="B11225" s="1">
        <v>210.98</v>
      </c>
      <c r="C11225" s="1">
        <v>38.033999999999999</v>
      </c>
    </row>
    <row r="11226" spans="1:3" x14ac:dyDescent="0.25">
      <c r="A11226" s="1">
        <v>28.475000000000001</v>
      </c>
      <c r="B11226" s="1">
        <v>211.03</v>
      </c>
      <c r="C11226" s="1">
        <v>37.78</v>
      </c>
    </row>
    <row r="11227" spans="1:3" x14ac:dyDescent="0.25">
      <c r="A11227" s="1">
        <v>28.478000000000002</v>
      </c>
      <c r="B11227" s="1">
        <v>211.07</v>
      </c>
      <c r="C11227" s="1">
        <v>38.981999999999999</v>
      </c>
    </row>
    <row r="11228" spans="1:3" x14ac:dyDescent="0.25">
      <c r="A11228" s="1">
        <v>28.48</v>
      </c>
      <c r="B11228" s="1">
        <v>211.1</v>
      </c>
      <c r="C11228" s="1">
        <v>38.93</v>
      </c>
    </row>
    <row r="11229" spans="1:3" x14ac:dyDescent="0.25">
      <c r="A11229" s="1">
        <v>28.483000000000001</v>
      </c>
      <c r="B11229" s="1">
        <v>211.15</v>
      </c>
      <c r="C11229" s="1">
        <v>38.709000000000003</v>
      </c>
    </row>
    <row r="11230" spans="1:3" x14ac:dyDescent="0.25">
      <c r="A11230" s="1">
        <v>28.484999999999999</v>
      </c>
      <c r="B11230" s="1">
        <v>211.18</v>
      </c>
      <c r="C11230" s="1">
        <v>38.466000000000001</v>
      </c>
    </row>
    <row r="11231" spans="1:3" x14ac:dyDescent="0.25">
      <c r="A11231" s="1">
        <v>28.488</v>
      </c>
      <c r="B11231" s="1">
        <v>211.23</v>
      </c>
      <c r="C11231" s="1">
        <v>38.904000000000003</v>
      </c>
    </row>
    <row r="11232" spans="1:3" x14ac:dyDescent="0.25">
      <c r="A11232" s="1">
        <v>28.49</v>
      </c>
      <c r="B11232" s="1">
        <v>211.26</v>
      </c>
      <c r="C11232" s="1">
        <v>39.085999999999999</v>
      </c>
    </row>
    <row r="11233" spans="1:3" x14ac:dyDescent="0.25">
      <c r="A11233" s="1">
        <v>28.492999999999999</v>
      </c>
      <c r="B11233" s="1">
        <v>211.31</v>
      </c>
      <c r="C11233" s="1">
        <v>38.234999999999999</v>
      </c>
    </row>
    <row r="11234" spans="1:3" x14ac:dyDescent="0.25">
      <c r="A11234" s="1">
        <v>28.495000000000001</v>
      </c>
      <c r="B11234" s="1">
        <v>211.34</v>
      </c>
      <c r="C11234" s="1">
        <v>39.570999999999998</v>
      </c>
    </row>
    <row r="11235" spans="1:3" x14ac:dyDescent="0.25">
      <c r="A11235" s="1">
        <v>28.497</v>
      </c>
      <c r="B11235" s="1">
        <v>211.37</v>
      </c>
      <c r="C11235" s="1">
        <v>38.847000000000001</v>
      </c>
    </row>
    <row r="11236" spans="1:3" x14ac:dyDescent="0.25">
      <c r="A11236" s="1">
        <v>28.5</v>
      </c>
      <c r="B11236" s="1">
        <v>211.42</v>
      </c>
      <c r="C11236" s="1">
        <v>38.067</v>
      </c>
    </row>
    <row r="11237" spans="1:3" x14ac:dyDescent="0.25">
      <c r="A11237" s="1">
        <v>28.503</v>
      </c>
      <c r="B11237" s="1">
        <v>211.46</v>
      </c>
      <c r="C11237" s="1">
        <v>38.377000000000002</v>
      </c>
    </row>
    <row r="11238" spans="1:3" x14ac:dyDescent="0.25">
      <c r="A11238" s="1">
        <v>28.504999999999999</v>
      </c>
      <c r="B11238" s="1">
        <v>211.5</v>
      </c>
      <c r="C11238" s="1">
        <v>39.180999999999997</v>
      </c>
    </row>
    <row r="11239" spans="1:3" x14ac:dyDescent="0.25">
      <c r="A11239" s="1">
        <v>28.507000000000001</v>
      </c>
      <c r="B11239" s="1">
        <v>211.53</v>
      </c>
      <c r="C11239" s="1">
        <v>39.591000000000001</v>
      </c>
    </row>
    <row r="11240" spans="1:3" x14ac:dyDescent="0.25">
      <c r="A11240" s="1">
        <v>28.51</v>
      </c>
      <c r="B11240" s="1">
        <v>211.57</v>
      </c>
      <c r="C11240" s="1">
        <v>38.372</v>
      </c>
    </row>
    <row r="11241" spans="1:3" x14ac:dyDescent="0.25">
      <c r="A11241" s="1">
        <v>28.513000000000002</v>
      </c>
      <c r="B11241" s="1">
        <v>211.62</v>
      </c>
      <c r="C11241" s="1">
        <v>37.942999999999998</v>
      </c>
    </row>
    <row r="11242" spans="1:3" x14ac:dyDescent="0.25">
      <c r="A11242" s="1">
        <v>28.515000000000001</v>
      </c>
      <c r="B11242" s="1">
        <v>211.65</v>
      </c>
      <c r="C11242" s="1">
        <v>37.090000000000003</v>
      </c>
    </row>
    <row r="11243" spans="1:3" x14ac:dyDescent="0.25">
      <c r="A11243" s="1">
        <v>28.516999999999999</v>
      </c>
      <c r="B11243" s="1">
        <v>211.68</v>
      </c>
      <c r="C11243" s="1">
        <v>38.926000000000002</v>
      </c>
    </row>
    <row r="11244" spans="1:3" x14ac:dyDescent="0.25">
      <c r="A11244" s="1">
        <v>28.52</v>
      </c>
      <c r="B11244" s="1">
        <v>211.73</v>
      </c>
      <c r="C11244" s="1">
        <v>37.908000000000001</v>
      </c>
    </row>
    <row r="11245" spans="1:3" x14ac:dyDescent="0.25">
      <c r="A11245" s="1">
        <v>28.523</v>
      </c>
      <c r="B11245" s="1">
        <v>211.78</v>
      </c>
      <c r="C11245" s="1">
        <v>39.052</v>
      </c>
    </row>
    <row r="11246" spans="1:3" x14ac:dyDescent="0.25">
      <c r="A11246" s="1">
        <v>28.524999999999999</v>
      </c>
      <c r="B11246" s="1">
        <v>211.81</v>
      </c>
      <c r="C11246" s="1">
        <v>40.917999999999999</v>
      </c>
    </row>
    <row r="11247" spans="1:3" x14ac:dyDescent="0.25">
      <c r="A11247" s="1">
        <v>28.527999999999999</v>
      </c>
      <c r="B11247" s="1">
        <v>211.85</v>
      </c>
      <c r="C11247" s="1">
        <v>38.578000000000003</v>
      </c>
    </row>
    <row r="11248" spans="1:3" x14ac:dyDescent="0.25">
      <c r="A11248" s="1">
        <v>28.53</v>
      </c>
      <c r="B11248" s="1">
        <v>211.89</v>
      </c>
      <c r="C11248" s="1">
        <v>39.703000000000003</v>
      </c>
    </row>
    <row r="11249" spans="1:3" x14ac:dyDescent="0.25">
      <c r="A11249" s="1">
        <v>28.533000000000001</v>
      </c>
      <c r="B11249" s="1">
        <v>211.93</v>
      </c>
      <c r="C11249" s="1">
        <v>39.234000000000002</v>
      </c>
    </row>
    <row r="11250" spans="1:3" x14ac:dyDescent="0.25">
      <c r="A11250" s="1">
        <v>28.535</v>
      </c>
      <c r="B11250" s="1">
        <v>211.96</v>
      </c>
      <c r="C11250" s="1">
        <v>39.722000000000001</v>
      </c>
    </row>
    <row r="11251" spans="1:3" x14ac:dyDescent="0.25">
      <c r="A11251" s="1">
        <v>28.538</v>
      </c>
      <c r="B11251" s="1">
        <v>212.01</v>
      </c>
      <c r="C11251" s="1">
        <v>38.671999999999997</v>
      </c>
    </row>
    <row r="11252" spans="1:3" x14ac:dyDescent="0.25">
      <c r="A11252" s="1">
        <v>28.54</v>
      </c>
      <c r="B11252" s="1">
        <v>212.04</v>
      </c>
      <c r="C11252" s="1">
        <v>38.722999999999999</v>
      </c>
    </row>
    <row r="11253" spans="1:3" x14ac:dyDescent="0.25">
      <c r="A11253" s="1">
        <v>28.542000000000002</v>
      </c>
      <c r="B11253" s="1">
        <v>212.07</v>
      </c>
      <c r="C11253" s="1">
        <v>38.380000000000003</v>
      </c>
    </row>
    <row r="11254" spans="1:3" x14ac:dyDescent="0.25">
      <c r="A11254" s="1">
        <v>28.545000000000002</v>
      </c>
      <c r="B11254" s="1">
        <v>212.12</v>
      </c>
      <c r="C11254" s="1">
        <v>37.914000000000001</v>
      </c>
    </row>
    <row r="11255" spans="1:3" x14ac:dyDescent="0.25">
      <c r="A11255" s="1">
        <v>28.547999999999998</v>
      </c>
      <c r="B11255" s="1">
        <v>212.17</v>
      </c>
      <c r="C11255" s="1">
        <v>38.841999999999999</v>
      </c>
    </row>
    <row r="11256" spans="1:3" x14ac:dyDescent="0.25">
      <c r="A11256" s="1">
        <v>28.55</v>
      </c>
      <c r="B11256" s="1">
        <v>212.2</v>
      </c>
      <c r="C11256" s="1">
        <v>37.840000000000003</v>
      </c>
    </row>
    <row r="11257" spans="1:3" x14ac:dyDescent="0.25">
      <c r="A11257" s="1">
        <v>28.552</v>
      </c>
      <c r="B11257" s="1">
        <v>212.23</v>
      </c>
      <c r="C11257" s="1">
        <v>39.137</v>
      </c>
    </row>
    <row r="11258" spans="1:3" x14ac:dyDescent="0.25">
      <c r="A11258" s="1">
        <v>28.555</v>
      </c>
      <c r="B11258" s="1">
        <v>212.28</v>
      </c>
      <c r="C11258" s="1">
        <v>38.25</v>
      </c>
    </row>
    <row r="11259" spans="1:3" x14ac:dyDescent="0.25">
      <c r="A11259" s="1">
        <v>28.558</v>
      </c>
      <c r="B11259" s="1">
        <v>212.32</v>
      </c>
      <c r="C11259" s="1">
        <v>38.499000000000002</v>
      </c>
    </row>
    <row r="11260" spans="1:3" x14ac:dyDescent="0.25">
      <c r="A11260" s="1">
        <v>28.56</v>
      </c>
      <c r="B11260" s="1">
        <v>212.36</v>
      </c>
      <c r="C11260" s="1">
        <v>38.531999999999996</v>
      </c>
    </row>
    <row r="11261" spans="1:3" x14ac:dyDescent="0.25">
      <c r="A11261" s="1">
        <v>28.562999999999999</v>
      </c>
      <c r="B11261" s="1">
        <v>212.4</v>
      </c>
      <c r="C11261" s="1">
        <v>38.331000000000003</v>
      </c>
    </row>
    <row r="11262" spans="1:3" x14ac:dyDescent="0.25">
      <c r="A11262" s="1">
        <v>28.565000000000001</v>
      </c>
      <c r="B11262" s="1">
        <v>212.43</v>
      </c>
      <c r="C11262" s="1">
        <v>39.363999999999997</v>
      </c>
    </row>
    <row r="11263" spans="1:3" x14ac:dyDescent="0.25">
      <c r="A11263" s="1">
        <v>28.568000000000001</v>
      </c>
      <c r="B11263" s="1">
        <v>212.48</v>
      </c>
      <c r="C11263" s="1">
        <v>38.335000000000001</v>
      </c>
    </row>
    <row r="11264" spans="1:3" x14ac:dyDescent="0.25">
      <c r="A11264" s="1">
        <v>28.57</v>
      </c>
      <c r="B11264" s="1">
        <v>212.51</v>
      </c>
      <c r="C11264" s="1">
        <v>39.209000000000003</v>
      </c>
    </row>
    <row r="11265" spans="1:3" x14ac:dyDescent="0.25">
      <c r="A11265" s="1">
        <v>28.573</v>
      </c>
      <c r="B11265" s="1">
        <v>212.56</v>
      </c>
      <c r="C11265" s="1">
        <v>40.155000000000001</v>
      </c>
    </row>
    <row r="11266" spans="1:3" x14ac:dyDescent="0.25">
      <c r="A11266" s="1">
        <v>28.574999999999999</v>
      </c>
      <c r="B11266" s="1">
        <v>212.59</v>
      </c>
      <c r="C11266" s="1">
        <v>40.822000000000003</v>
      </c>
    </row>
    <row r="11267" spans="1:3" x14ac:dyDescent="0.25">
      <c r="A11267" s="1">
        <v>28.577000000000002</v>
      </c>
      <c r="B11267" s="1">
        <v>212.62</v>
      </c>
      <c r="C11267" s="1">
        <v>40.005000000000003</v>
      </c>
    </row>
    <row r="11268" spans="1:3" x14ac:dyDescent="0.25">
      <c r="A11268" s="1">
        <v>28.58</v>
      </c>
      <c r="B11268" s="1">
        <v>212.67</v>
      </c>
      <c r="C11268" s="1">
        <v>42.087000000000003</v>
      </c>
    </row>
    <row r="11269" spans="1:3" x14ac:dyDescent="0.25">
      <c r="A11269" s="1">
        <v>28.582999999999998</v>
      </c>
      <c r="B11269" s="1">
        <v>212.71</v>
      </c>
      <c r="C11269" s="1">
        <v>41.146999999999998</v>
      </c>
    </row>
    <row r="11270" spans="1:3" x14ac:dyDescent="0.25">
      <c r="A11270" s="1">
        <v>28.585000000000001</v>
      </c>
      <c r="B11270" s="1">
        <v>212.75</v>
      </c>
      <c r="C11270" s="1">
        <v>41.774000000000001</v>
      </c>
    </row>
    <row r="11271" spans="1:3" x14ac:dyDescent="0.25">
      <c r="A11271" s="1">
        <v>28.587</v>
      </c>
      <c r="B11271" s="1">
        <v>212.78</v>
      </c>
      <c r="C11271" s="1">
        <v>41.548999999999999</v>
      </c>
    </row>
    <row r="11272" spans="1:3" x14ac:dyDescent="0.25">
      <c r="A11272" s="1">
        <v>28.59</v>
      </c>
      <c r="B11272" s="1">
        <v>212.82</v>
      </c>
      <c r="C11272" s="1">
        <v>41.277000000000001</v>
      </c>
    </row>
    <row r="11273" spans="1:3" x14ac:dyDescent="0.25">
      <c r="A11273" s="1">
        <v>28.593</v>
      </c>
      <c r="B11273" s="1">
        <v>212.87</v>
      </c>
      <c r="C11273" s="1">
        <v>40.845999999999997</v>
      </c>
    </row>
    <row r="11274" spans="1:3" x14ac:dyDescent="0.25">
      <c r="A11274" s="1">
        <v>28.594999999999999</v>
      </c>
      <c r="B11274" s="1">
        <v>212.9</v>
      </c>
      <c r="C11274" s="1">
        <v>40.668999999999997</v>
      </c>
    </row>
    <row r="11275" spans="1:3" x14ac:dyDescent="0.25">
      <c r="A11275" s="1">
        <v>28.597000000000001</v>
      </c>
      <c r="B11275" s="1">
        <v>212.93</v>
      </c>
      <c r="C11275" s="1">
        <v>41.021999999999998</v>
      </c>
    </row>
    <row r="11276" spans="1:3" x14ac:dyDescent="0.25">
      <c r="A11276" s="1">
        <v>28.6</v>
      </c>
      <c r="B11276" s="1">
        <v>212.98</v>
      </c>
      <c r="C11276" s="1">
        <v>41.811999999999998</v>
      </c>
    </row>
    <row r="11277" spans="1:3" x14ac:dyDescent="0.25">
      <c r="A11277" s="1">
        <v>28.603000000000002</v>
      </c>
      <c r="B11277" s="1">
        <v>213.03</v>
      </c>
      <c r="C11277" s="1">
        <v>42.298000000000002</v>
      </c>
    </row>
    <row r="11278" spans="1:3" x14ac:dyDescent="0.25">
      <c r="A11278" s="1">
        <v>28.605</v>
      </c>
      <c r="B11278" s="1">
        <v>213.06</v>
      </c>
      <c r="C11278" s="1">
        <v>41.732999999999997</v>
      </c>
    </row>
    <row r="11279" spans="1:3" x14ac:dyDescent="0.25">
      <c r="A11279" s="1">
        <v>28.608000000000001</v>
      </c>
      <c r="B11279" s="1">
        <v>213.11</v>
      </c>
      <c r="C11279" s="1">
        <v>41.914999999999999</v>
      </c>
    </row>
    <row r="11280" spans="1:3" x14ac:dyDescent="0.25">
      <c r="A11280" s="1">
        <v>28.61</v>
      </c>
      <c r="B11280" s="1">
        <v>213.14</v>
      </c>
      <c r="C11280" s="1">
        <v>42.92</v>
      </c>
    </row>
    <row r="11281" spans="1:3" x14ac:dyDescent="0.25">
      <c r="A11281" s="1">
        <v>28.613</v>
      </c>
      <c r="B11281" s="1">
        <v>213.18</v>
      </c>
      <c r="C11281" s="1">
        <v>42.941000000000003</v>
      </c>
    </row>
    <row r="11282" spans="1:3" x14ac:dyDescent="0.25">
      <c r="A11282" s="1">
        <v>28.614999999999998</v>
      </c>
      <c r="B11282" s="1">
        <v>213.22</v>
      </c>
      <c r="C11282" s="1">
        <v>42.603000000000002</v>
      </c>
    </row>
    <row r="11283" spans="1:3" x14ac:dyDescent="0.25">
      <c r="A11283" s="1">
        <v>28.617999999999999</v>
      </c>
      <c r="B11283" s="1">
        <v>213.26</v>
      </c>
      <c r="C11283" s="1">
        <v>42.932000000000002</v>
      </c>
    </row>
    <row r="11284" spans="1:3" x14ac:dyDescent="0.25">
      <c r="A11284" s="1">
        <v>28.62</v>
      </c>
      <c r="B11284" s="1">
        <v>213.29</v>
      </c>
      <c r="C11284" s="1">
        <v>41.982999999999997</v>
      </c>
    </row>
    <row r="11285" spans="1:3" x14ac:dyDescent="0.25">
      <c r="A11285" s="1">
        <v>28.622</v>
      </c>
      <c r="B11285" s="1">
        <v>213.32</v>
      </c>
      <c r="C11285" s="1">
        <v>41.972999999999999</v>
      </c>
    </row>
    <row r="11286" spans="1:3" x14ac:dyDescent="0.25">
      <c r="A11286" s="1">
        <v>28.625</v>
      </c>
      <c r="B11286" s="1">
        <v>213.37</v>
      </c>
      <c r="C11286" s="1">
        <v>43.463999999999999</v>
      </c>
    </row>
    <row r="11287" spans="1:3" x14ac:dyDescent="0.25">
      <c r="A11287" s="1">
        <v>28.628</v>
      </c>
      <c r="B11287" s="1">
        <v>213.42</v>
      </c>
      <c r="C11287" s="1">
        <v>43.133000000000003</v>
      </c>
    </row>
    <row r="11288" spans="1:3" x14ac:dyDescent="0.25">
      <c r="A11288" s="1">
        <v>28.63</v>
      </c>
      <c r="B11288" s="1">
        <v>213.45</v>
      </c>
      <c r="C11288" s="1">
        <v>43.747999999999998</v>
      </c>
    </row>
    <row r="11289" spans="1:3" x14ac:dyDescent="0.25">
      <c r="A11289" s="1">
        <v>28.632000000000001</v>
      </c>
      <c r="B11289" s="1">
        <v>213.48</v>
      </c>
      <c r="C11289" s="1">
        <v>43.268999999999998</v>
      </c>
    </row>
    <row r="11290" spans="1:3" x14ac:dyDescent="0.25">
      <c r="A11290" s="1">
        <v>28.635000000000002</v>
      </c>
      <c r="B11290" s="1">
        <v>213.53</v>
      </c>
      <c r="C11290" s="1">
        <v>44.395000000000003</v>
      </c>
    </row>
    <row r="11291" spans="1:3" x14ac:dyDescent="0.25">
      <c r="A11291" s="1">
        <v>28.638000000000002</v>
      </c>
      <c r="B11291" s="1">
        <v>213.57</v>
      </c>
      <c r="C11291" s="1">
        <v>45.036000000000001</v>
      </c>
    </row>
    <row r="11292" spans="1:3" x14ac:dyDescent="0.25">
      <c r="A11292" s="1">
        <v>28.64</v>
      </c>
      <c r="B11292" s="1">
        <v>213.61</v>
      </c>
      <c r="C11292" s="1">
        <v>42.817999999999998</v>
      </c>
    </row>
    <row r="11293" spans="1:3" x14ac:dyDescent="0.25">
      <c r="A11293" s="1">
        <v>28.641999999999999</v>
      </c>
      <c r="B11293" s="1">
        <v>213.64</v>
      </c>
      <c r="C11293" s="1">
        <v>42.274000000000001</v>
      </c>
    </row>
    <row r="11294" spans="1:3" x14ac:dyDescent="0.25">
      <c r="A11294" s="1">
        <v>28.645</v>
      </c>
      <c r="B11294" s="1">
        <v>213.68</v>
      </c>
      <c r="C11294" s="1">
        <v>42.296999999999997</v>
      </c>
    </row>
    <row r="11295" spans="1:3" x14ac:dyDescent="0.25">
      <c r="A11295" s="1">
        <v>28.648</v>
      </c>
      <c r="B11295" s="1">
        <v>213.73</v>
      </c>
      <c r="C11295" s="1">
        <v>41.125999999999998</v>
      </c>
    </row>
    <row r="11296" spans="1:3" x14ac:dyDescent="0.25">
      <c r="A11296" s="1">
        <v>28.65</v>
      </c>
      <c r="B11296" s="1">
        <v>213.76</v>
      </c>
      <c r="C11296" s="1">
        <v>42.921999999999997</v>
      </c>
    </row>
    <row r="11297" spans="1:3" x14ac:dyDescent="0.25">
      <c r="A11297" s="1">
        <v>28.652999999999999</v>
      </c>
      <c r="B11297" s="1">
        <v>213.81</v>
      </c>
      <c r="C11297" s="1">
        <v>45.344999999999999</v>
      </c>
    </row>
    <row r="11298" spans="1:3" x14ac:dyDescent="0.25">
      <c r="A11298" s="1">
        <v>28.655000000000001</v>
      </c>
      <c r="B11298" s="1">
        <v>213.84</v>
      </c>
      <c r="C11298" s="1">
        <v>45.116999999999997</v>
      </c>
    </row>
    <row r="11299" spans="1:3" x14ac:dyDescent="0.25">
      <c r="A11299" s="1">
        <v>28.658000000000001</v>
      </c>
      <c r="B11299" s="1">
        <v>213.89</v>
      </c>
      <c r="C11299" s="1">
        <v>43.481999999999999</v>
      </c>
    </row>
    <row r="11300" spans="1:3" x14ac:dyDescent="0.25">
      <c r="A11300" s="1">
        <v>28.66</v>
      </c>
      <c r="B11300" s="1">
        <v>213.92</v>
      </c>
      <c r="C11300" s="1">
        <v>41.488</v>
      </c>
    </row>
    <row r="11301" spans="1:3" x14ac:dyDescent="0.25">
      <c r="A11301" s="1">
        <v>28.663</v>
      </c>
      <c r="B11301" s="1">
        <v>213.97</v>
      </c>
      <c r="C11301" s="1">
        <v>41.936999999999998</v>
      </c>
    </row>
    <row r="11302" spans="1:3" x14ac:dyDescent="0.25">
      <c r="A11302" s="1">
        <v>28.664999999999999</v>
      </c>
      <c r="B11302" s="1">
        <v>214</v>
      </c>
      <c r="C11302" s="1">
        <v>40.429000000000002</v>
      </c>
    </row>
    <row r="11303" spans="1:3" x14ac:dyDescent="0.25">
      <c r="A11303" s="1">
        <v>28.667000000000002</v>
      </c>
      <c r="B11303" s="1">
        <v>214.03</v>
      </c>
      <c r="C11303" s="1">
        <v>41.918999999999997</v>
      </c>
    </row>
    <row r="11304" spans="1:3" x14ac:dyDescent="0.25">
      <c r="A11304" s="1">
        <v>28.67</v>
      </c>
      <c r="B11304" s="1">
        <v>214.08</v>
      </c>
      <c r="C11304" s="1">
        <v>41.164999999999999</v>
      </c>
    </row>
    <row r="11305" spans="1:3" x14ac:dyDescent="0.25">
      <c r="A11305" s="1">
        <v>28.672999999999998</v>
      </c>
      <c r="B11305" s="1">
        <v>214.12</v>
      </c>
      <c r="C11305" s="1">
        <v>40.768000000000001</v>
      </c>
    </row>
    <row r="11306" spans="1:3" x14ac:dyDescent="0.25">
      <c r="A11306" s="1">
        <v>28.675000000000001</v>
      </c>
      <c r="B11306" s="1">
        <v>214.15</v>
      </c>
      <c r="C11306" s="1">
        <v>40.942999999999998</v>
      </c>
    </row>
    <row r="11307" spans="1:3" x14ac:dyDescent="0.25">
      <c r="A11307" s="1">
        <v>28.677</v>
      </c>
      <c r="B11307" s="1">
        <v>214.18</v>
      </c>
      <c r="C11307" s="1">
        <v>42.399000000000001</v>
      </c>
    </row>
    <row r="11308" spans="1:3" x14ac:dyDescent="0.25">
      <c r="A11308" s="1">
        <v>28.68</v>
      </c>
      <c r="B11308" s="1">
        <v>214.23</v>
      </c>
      <c r="C11308" s="1">
        <v>45.707000000000001</v>
      </c>
    </row>
    <row r="11309" spans="1:3" x14ac:dyDescent="0.25">
      <c r="A11309" s="1">
        <v>28.68</v>
      </c>
      <c r="B11309" s="1">
        <v>214.23</v>
      </c>
      <c r="C11309" s="1">
        <v>42.151000000000003</v>
      </c>
    </row>
    <row r="11310" spans="1:3" x14ac:dyDescent="0.25">
      <c r="A11310" s="1">
        <v>28.683</v>
      </c>
      <c r="B11310" s="1">
        <v>214.28</v>
      </c>
      <c r="C11310" s="1">
        <v>44.850999999999999</v>
      </c>
    </row>
    <row r="11311" spans="1:3" x14ac:dyDescent="0.25">
      <c r="A11311" s="1">
        <v>28.683</v>
      </c>
      <c r="B11311" s="1">
        <v>214.28</v>
      </c>
      <c r="C11311" s="1">
        <v>42.725999999999999</v>
      </c>
    </row>
    <row r="11312" spans="1:3" x14ac:dyDescent="0.25">
      <c r="A11312" s="1">
        <v>28.684000000000001</v>
      </c>
      <c r="B11312" s="1">
        <v>214.29</v>
      </c>
      <c r="C11312" s="1">
        <v>41.253</v>
      </c>
    </row>
    <row r="11313" spans="1:3" x14ac:dyDescent="0.25">
      <c r="A11313" s="1">
        <v>28.684999999999999</v>
      </c>
      <c r="B11313" s="1">
        <v>214.31</v>
      </c>
      <c r="C11313" s="1">
        <v>46.048999999999999</v>
      </c>
    </row>
    <row r="11314" spans="1:3" x14ac:dyDescent="0.25">
      <c r="A11314" s="1">
        <v>28.687000000000001</v>
      </c>
      <c r="B11314" s="1">
        <v>214.34</v>
      </c>
      <c r="C11314" s="1">
        <v>42.463999999999999</v>
      </c>
    </row>
    <row r="11315" spans="1:3" x14ac:dyDescent="0.25">
      <c r="A11315" s="1">
        <v>28.69</v>
      </c>
      <c r="B11315" s="1">
        <v>214.39</v>
      </c>
      <c r="C11315" s="1">
        <v>43.747</v>
      </c>
    </row>
    <row r="11316" spans="1:3" x14ac:dyDescent="0.25">
      <c r="A11316" s="1">
        <v>28.693000000000001</v>
      </c>
      <c r="B11316" s="1">
        <v>214.43</v>
      </c>
      <c r="C11316" s="1">
        <v>43.777999999999999</v>
      </c>
    </row>
    <row r="11317" spans="1:3" x14ac:dyDescent="0.25">
      <c r="A11317" s="1">
        <v>28.695</v>
      </c>
      <c r="B11317" s="1">
        <v>214.47</v>
      </c>
      <c r="C11317" s="1">
        <v>42.941000000000003</v>
      </c>
    </row>
    <row r="11318" spans="1:3" x14ac:dyDescent="0.25">
      <c r="A11318" s="1">
        <v>28.698</v>
      </c>
      <c r="B11318" s="1">
        <v>214.51</v>
      </c>
      <c r="C11318" s="1">
        <v>44.628</v>
      </c>
    </row>
    <row r="11319" spans="1:3" x14ac:dyDescent="0.25">
      <c r="A11319" s="1">
        <v>28.7</v>
      </c>
      <c r="B11319" s="1">
        <v>214.54</v>
      </c>
      <c r="C11319" s="1">
        <v>43.838999999999999</v>
      </c>
    </row>
    <row r="11320" spans="1:3" x14ac:dyDescent="0.25">
      <c r="A11320" s="1">
        <v>28.702000000000002</v>
      </c>
      <c r="B11320" s="1">
        <v>214.58</v>
      </c>
      <c r="C11320" s="1">
        <v>43.262999999999998</v>
      </c>
    </row>
    <row r="11321" spans="1:3" x14ac:dyDescent="0.25">
      <c r="A11321" s="1">
        <v>28.704999999999998</v>
      </c>
      <c r="B11321" s="1">
        <v>214.62</v>
      </c>
      <c r="C11321" s="1">
        <v>44.3</v>
      </c>
    </row>
    <row r="11322" spans="1:3" x14ac:dyDescent="0.25">
      <c r="A11322" s="1">
        <v>28.707999999999998</v>
      </c>
      <c r="B11322" s="1">
        <v>214.67</v>
      </c>
      <c r="C11322" s="1">
        <v>43.741999999999997</v>
      </c>
    </row>
    <row r="11323" spans="1:3" x14ac:dyDescent="0.25">
      <c r="A11323" s="1">
        <v>28.71</v>
      </c>
      <c r="B11323" s="1">
        <v>214.7</v>
      </c>
      <c r="C11323" s="1">
        <v>44.15</v>
      </c>
    </row>
    <row r="11324" spans="1:3" x14ac:dyDescent="0.25">
      <c r="A11324" s="1">
        <v>28.712</v>
      </c>
      <c r="B11324" s="1">
        <v>214.73</v>
      </c>
      <c r="C11324" s="1">
        <v>43.308999999999997</v>
      </c>
    </row>
    <row r="11325" spans="1:3" x14ac:dyDescent="0.25">
      <c r="A11325" s="1">
        <v>28.715</v>
      </c>
      <c r="B11325" s="1">
        <v>214.78</v>
      </c>
      <c r="C11325" s="1">
        <v>42.158000000000001</v>
      </c>
    </row>
    <row r="11326" spans="1:3" x14ac:dyDescent="0.25">
      <c r="A11326" s="1">
        <v>28.718</v>
      </c>
      <c r="B11326" s="1">
        <v>214.83</v>
      </c>
      <c r="C11326" s="1">
        <v>43.014000000000003</v>
      </c>
    </row>
    <row r="11327" spans="1:3" x14ac:dyDescent="0.25">
      <c r="A11327" s="1">
        <v>28.72</v>
      </c>
      <c r="B11327" s="1">
        <v>214.86</v>
      </c>
      <c r="C11327" s="1">
        <v>41.698</v>
      </c>
    </row>
    <row r="11328" spans="1:3" x14ac:dyDescent="0.25">
      <c r="A11328" s="1">
        <v>28.722000000000001</v>
      </c>
      <c r="B11328" s="1">
        <v>214.89</v>
      </c>
      <c r="C11328" s="1">
        <v>42.651000000000003</v>
      </c>
    </row>
    <row r="11329" spans="1:3" x14ac:dyDescent="0.25">
      <c r="A11329" s="1">
        <v>28.725000000000001</v>
      </c>
      <c r="B11329" s="1">
        <v>214.94</v>
      </c>
      <c r="C11329" s="1">
        <v>42.348999999999997</v>
      </c>
    </row>
    <row r="11330" spans="1:3" x14ac:dyDescent="0.25">
      <c r="A11330" s="1">
        <v>28.728000000000002</v>
      </c>
      <c r="B11330" s="1">
        <v>214.98</v>
      </c>
      <c r="C11330" s="1">
        <v>42.554000000000002</v>
      </c>
    </row>
    <row r="11331" spans="1:3" x14ac:dyDescent="0.25">
      <c r="A11331" s="1">
        <v>28.73</v>
      </c>
      <c r="B11331" s="1">
        <v>215.01</v>
      </c>
      <c r="C11331" s="1">
        <v>42.381999999999998</v>
      </c>
    </row>
    <row r="11332" spans="1:3" x14ac:dyDescent="0.25">
      <c r="A11332" s="1">
        <v>28.733000000000001</v>
      </c>
      <c r="B11332" s="1">
        <v>215.06</v>
      </c>
      <c r="C11332" s="1">
        <v>40.412999999999997</v>
      </c>
    </row>
    <row r="11333" spans="1:3" x14ac:dyDescent="0.25">
      <c r="A11333" s="1">
        <v>28.734999999999999</v>
      </c>
      <c r="B11333" s="1">
        <v>215.09</v>
      </c>
      <c r="C11333" s="1">
        <v>39.418999999999997</v>
      </c>
    </row>
    <row r="11334" spans="1:3" x14ac:dyDescent="0.25">
      <c r="A11334" s="1">
        <v>28.738</v>
      </c>
      <c r="B11334" s="1">
        <v>215.14</v>
      </c>
      <c r="C11334" s="1">
        <v>39.817999999999998</v>
      </c>
    </row>
    <row r="11335" spans="1:3" x14ac:dyDescent="0.25">
      <c r="A11335" s="1">
        <v>28.74</v>
      </c>
      <c r="B11335" s="1">
        <v>215.17</v>
      </c>
      <c r="C11335" s="1">
        <v>39.747999999999998</v>
      </c>
    </row>
    <row r="11336" spans="1:3" x14ac:dyDescent="0.25">
      <c r="A11336" s="1">
        <v>28.742999999999999</v>
      </c>
      <c r="B11336" s="1">
        <v>215.22</v>
      </c>
      <c r="C11336" s="1">
        <v>43.372</v>
      </c>
    </row>
    <row r="11337" spans="1:3" x14ac:dyDescent="0.25">
      <c r="A11337" s="1">
        <v>28.745000000000001</v>
      </c>
      <c r="B11337" s="1">
        <v>215.25</v>
      </c>
      <c r="C11337" s="1">
        <v>42.792999999999999</v>
      </c>
    </row>
    <row r="11338" spans="1:3" x14ac:dyDescent="0.25">
      <c r="A11338" s="1">
        <v>28.747</v>
      </c>
      <c r="B11338" s="1">
        <v>215.28</v>
      </c>
      <c r="C11338" s="1">
        <v>44.601999999999997</v>
      </c>
    </row>
    <row r="11339" spans="1:3" x14ac:dyDescent="0.25">
      <c r="A11339" s="1">
        <v>28.75</v>
      </c>
      <c r="B11339" s="1">
        <v>215.33</v>
      </c>
      <c r="C11339" s="1">
        <v>44.658999999999999</v>
      </c>
    </row>
    <row r="11340" spans="1:3" x14ac:dyDescent="0.25">
      <c r="A11340" s="1">
        <v>28.753</v>
      </c>
      <c r="B11340" s="1">
        <v>215.37</v>
      </c>
      <c r="C11340" s="1">
        <v>42.744</v>
      </c>
    </row>
    <row r="11341" spans="1:3" x14ac:dyDescent="0.25">
      <c r="A11341" s="1">
        <v>28.754999999999999</v>
      </c>
      <c r="B11341" s="1">
        <v>215.4</v>
      </c>
      <c r="C11341" s="1">
        <v>41.572000000000003</v>
      </c>
    </row>
    <row r="11342" spans="1:3" x14ac:dyDescent="0.25">
      <c r="A11342" s="1">
        <v>28.757000000000001</v>
      </c>
      <c r="B11342" s="1">
        <v>215.44</v>
      </c>
      <c r="C11342" s="1">
        <v>39.802999999999997</v>
      </c>
    </row>
    <row r="11343" spans="1:3" x14ac:dyDescent="0.25">
      <c r="A11343" s="1">
        <v>28.76</v>
      </c>
      <c r="B11343" s="1">
        <v>215.48</v>
      </c>
      <c r="C11343" s="1">
        <v>43.313000000000002</v>
      </c>
    </row>
    <row r="11344" spans="1:3" x14ac:dyDescent="0.25">
      <c r="A11344" s="1">
        <v>28.763000000000002</v>
      </c>
      <c r="B11344" s="1">
        <v>215.53</v>
      </c>
      <c r="C11344" s="1">
        <v>43.319000000000003</v>
      </c>
    </row>
    <row r="11345" spans="1:3" x14ac:dyDescent="0.25">
      <c r="A11345" s="1">
        <v>28.765000000000001</v>
      </c>
      <c r="B11345" s="1">
        <v>215.56</v>
      </c>
      <c r="C11345" s="1">
        <v>41.381</v>
      </c>
    </row>
    <row r="11346" spans="1:3" x14ac:dyDescent="0.25">
      <c r="A11346" s="1">
        <v>28.766999999999999</v>
      </c>
      <c r="B11346" s="1">
        <v>215.59</v>
      </c>
      <c r="C11346" s="1">
        <v>38.600999999999999</v>
      </c>
    </row>
    <row r="11347" spans="1:3" x14ac:dyDescent="0.25">
      <c r="A11347" s="1">
        <v>28.77</v>
      </c>
      <c r="B11347" s="1">
        <v>215.64</v>
      </c>
      <c r="C11347" s="1">
        <v>37.332999999999998</v>
      </c>
    </row>
    <row r="11348" spans="1:3" x14ac:dyDescent="0.25">
      <c r="A11348" s="1">
        <v>28.773</v>
      </c>
      <c r="B11348" s="1">
        <v>215.69</v>
      </c>
      <c r="C11348" s="1">
        <v>38.454999999999998</v>
      </c>
    </row>
    <row r="11349" spans="1:3" x14ac:dyDescent="0.25">
      <c r="A11349" s="1">
        <v>28.774999999999999</v>
      </c>
      <c r="B11349" s="1">
        <v>215.72</v>
      </c>
      <c r="C11349" s="1">
        <v>39.177</v>
      </c>
    </row>
    <row r="11350" spans="1:3" x14ac:dyDescent="0.25">
      <c r="A11350" s="1">
        <v>28.777999999999999</v>
      </c>
      <c r="B11350" s="1">
        <v>215.76</v>
      </c>
      <c r="C11350" s="1">
        <v>44.36</v>
      </c>
    </row>
    <row r="11351" spans="1:3" x14ac:dyDescent="0.25">
      <c r="A11351" s="1">
        <v>28.78</v>
      </c>
      <c r="B11351" s="1">
        <v>215.8</v>
      </c>
      <c r="C11351" s="1">
        <v>43.625999999999998</v>
      </c>
    </row>
    <row r="11352" spans="1:3" x14ac:dyDescent="0.25">
      <c r="A11352" s="1">
        <v>28.783000000000001</v>
      </c>
      <c r="B11352" s="1">
        <v>215.84</v>
      </c>
      <c r="C11352" s="1">
        <v>41.73</v>
      </c>
    </row>
    <row r="11353" spans="1:3" x14ac:dyDescent="0.25">
      <c r="A11353" s="1">
        <v>28.785</v>
      </c>
      <c r="B11353" s="1">
        <v>215.87</v>
      </c>
      <c r="C11353" s="1">
        <v>40.567999999999998</v>
      </c>
    </row>
    <row r="11354" spans="1:3" x14ac:dyDescent="0.25">
      <c r="A11354" s="1">
        <v>28.788</v>
      </c>
      <c r="B11354" s="1">
        <v>215.92</v>
      </c>
      <c r="C11354" s="1">
        <v>37.734999999999999</v>
      </c>
    </row>
    <row r="11355" spans="1:3" x14ac:dyDescent="0.25">
      <c r="A11355" s="1">
        <v>28.79</v>
      </c>
      <c r="B11355" s="1">
        <v>215.95</v>
      </c>
      <c r="C11355" s="1">
        <v>37.588000000000001</v>
      </c>
    </row>
    <row r="11356" spans="1:3" x14ac:dyDescent="0.25">
      <c r="A11356" s="1">
        <v>28.792000000000002</v>
      </c>
      <c r="B11356" s="1">
        <v>215.98</v>
      </c>
      <c r="C11356" s="1">
        <v>40.176000000000002</v>
      </c>
    </row>
    <row r="11357" spans="1:3" x14ac:dyDescent="0.25">
      <c r="A11357" s="1">
        <v>28.795000000000002</v>
      </c>
      <c r="B11357" s="1">
        <v>216.03</v>
      </c>
      <c r="C11357" s="1">
        <v>37.414000000000001</v>
      </c>
    </row>
    <row r="11358" spans="1:3" x14ac:dyDescent="0.25">
      <c r="A11358" s="1">
        <v>28.797999999999998</v>
      </c>
      <c r="B11358" s="1">
        <v>216.08</v>
      </c>
      <c r="C11358" s="1">
        <v>38.457999999999998</v>
      </c>
    </row>
    <row r="11359" spans="1:3" x14ac:dyDescent="0.25">
      <c r="A11359" s="1">
        <v>28.8</v>
      </c>
      <c r="B11359" s="1">
        <v>216.11</v>
      </c>
      <c r="C11359" s="1">
        <v>40.292000000000002</v>
      </c>
    </row>
    <row r="11360" spans="1:3" x14ac:dyDescent="0.25">
      <c r="A11360" s="1">
        <v>28.802</v>
      </c>
      <c r="B11360" s="1">
        <v>216.14</v>
      </c>
      <c r="C11360" s="1">
        <v>38.667000000000002</v>
      </c>
    </row>
    <row r="11361" spans="1:3" x14ac:dyDescent="0.25">
      <c r="A11361" s="1">
        <v>28.805</v>
      </c>
      <c r="B11361" s="1">
        <v>216.19</v>
      </c>
      <c r="C11361" s="1">
        <v>36.667000000000002</v>
      </c>
    </row>
    <row r="11362" spans="1:3" x14ac:dyDescent="0.25">
      <c r="A11362" s="1">
        <v>28.808</v>
      </c>
      <c r="B11362" s="1">
        <v>216.23</v>
      </c>
      <c r="C11362" s="1">
        <v>36.704000000000001</v>
      </c>
    </row>
    <row r="11363" spans="1:3" x14ac:dyDescent="0.25">
      <c r="A11363" s="1">
        <v>28.81</v>
      </c>
      <c r="B11363" s="1">
        <v>216.26</v>
      </c>
      <c r="C11363" s="1">
        <v>35.052999999999997</v>
      </c>
    </row>
    <row r="11364" spans="1:3" x14ac:dyDescent="0.25">
      <c r="A11364" s="1">
        <v>28.812000000000001</v>
      </c>
      <c r="B11364" s="1">
        <v>216.3</v>
      </c>
      <c r="C11364" s="1">
        <v>34.61</v>
      </c>
    </row>
    <row r="11365" spans="1:3" x14ac:dyDescent="0.25">
      <c r="A11365" s="1">
        <v>28.815000000000001</v>
      </c>
      <c r="B11365" s="1">
        <v>216.34</v>
      </c>
      <c r="C11365" s="1">
        <v>35.643999999999998</v>
      </c>
    </row>
    <row r="11366" spans="1:3" x14ac:dyDescent="0.25">
      <c r="A11366" s="1">
        <v>28.818000000000001</v>
      </c>
      <c r="B11366" s="1">
        <v>216.39</v>
      </c>
      <c r="C11366" s="1">
        <v>33.811999999999998</v>
      </c>
    </row>
    <row r="11367" spans="1:3" x14ac:dyDescent="0.25">
      <c r="A11367" s="1">
        <v>28.82</v>
      </c>
      <c r="B11367" s="1">
        <v>216.42</v>
      </c>
      <c r="C11367" s="1">
        <v>33.594000000000001</v>
      </c>
    </row>
    <row r="11368" spans="1:3" x14ac:dyDescent="0.25">
      <c r="A11368" s="1">
        <v>28.823</v>
      </c>
      <c r="B11368" s="1">
        <v>216.47</v>
      </c>
      <c r="C11368" s="1">
        <v>34.247999999999998</v>
      </c>
    </row>
    <row r="11369" spans="1:3" x14ac:dyDescent="0.25">
      <c r="A11369" s="1">
        <v>28.824999999999999</v>
      </c>
      <c r="B11369" s="1">
        <v>216.5</v>
      </c>
      <c r="C11369" s="1">
        <v>33.896999999999998</v>
      </c>
    </row>
    <row r="11370" spans="1:3" x14ac:dyDescent="0.25">
      <c r="A11370" s="1">
        <v>28.827000000000002</v>
      </c>
      <c r="B11370" s="1">
        <v>216.53</v>
      </c>
      <c r="C11370" s="1">
        <v>32.963000000000001</v>
      </c>
    </row>
    <row r="11371" spans="1:3" x14ac:dyDescent="0.25">
      <c r="A11371" s="1">
        <v>28.83</v>
      </c>
      <c r="B11371" s="1">
        <v>216.58</v>
      </c>
      <c r="C11371" s="1">
        <v>32.386000000000003</v>
      </c>
    </row>
    <row r="11372" spans="1:3" x14ac:dyDescent="0.25">
      <c r="A11372" s="1">
        <v>28.832999999999998</v>
      </c>
      <c r="B11372" s="1">
        <v>216.62</v>
      </c>
      <c r="C11372" s="1">
        <v>33.826999999999998</v>
      </c>
    </row>
    <row r="11373" spans="1:3" x14ac:dyDescent="0.25">
      <c r="A11373" s="1">
        <v>28.835000000000001</v>
      </c>
      <c r="B11373" s="1">
        <v>216.66</v>
      </c>
      <c r="C11373" s="1">
        <v>35.191000000000003</v>
      </c>
    </row>
    <row r="11374" spans="1:3" x14ac:dyDescent="0.25">
      <c r="A11374" s="1">
        <v>28.837</v>
      </c>
      <c r="B11374" s="1">
        <v>216.69</v>
      </c>
      <c r="C11374" s="1">
        <v>33.536000000000001</v>
      </c>
    </row>
    <row r="11375" spans="1:3" x14ac:dyDescent="0.25">
      <c r="A11375" s="1">
        <v>28.84</v>
      </c>
      <c r="B11375" s="1">
        <v>216.73</v>
      </c>
      <c r="C11375" s="1">
        <v>33.448999999999998</v>
      </c>
    </row>
    <row r="11376" spans="1:3" x14ac:dyDescent="0.25">
      <c r="A11376" s="1">
        <v>28.843</v>
      </c>
      <c r="B11376" s="1">
        <v>216.78</v>
      </c>
      <c r="C11376" s="1">
        <v>32.563000000000002</v>
      </c>
    </row>
    <row r="11377" spans="1:3" x14ac:dyDescent="0.25">
      <c r="A11377" s="1">
        <v>28.844999999999999</v>
      </c>
      <c r="B11377" s="1">
        <v>216.81</v>
      </c>
      <c r="C11377" s="1">
        <v>31.4</v>
      </c>
    </row>
    <row r="11378" spans="1:3" x14ac:dyDescent="0.25">
      <c r="A11378" s="1">
        <v>28.847000000000001</v>
      </c>
      <c r="B11378" s="1">
        <v>216.84</v>
      </c>
      <c r="C11378" s="1">
        <v>30.869</v>
      </c>
    </row>
    <row r="11379" spans="1:3" x14ac:dyDescent="0.25">
      <c r="A11379" s="1">
        <v>28.85</v>
      </c>
      <c r="B11379" s="1">
        <v>216.89</v>
      </c>
      <c r="C11379" s="1">
        <v>32.433</v>
      </c>
    </row>
    <row r="11380" spans="1:3" x14ac:dyDescent="0.25">
      <c r="A11380" s="1">
        <v>28.853000000000002</v>
      </c>
      <c r="B11380" s="1">
        <v>217</v>
      </c>
      <c r="C11380" s="1">
        <v>33.512</v>
      </c>
    </row>
    <row r="11381" spans="1:3" x14ac:dyDescent="0.25">
      <c r="A11381" s="1">
        <v>28.855</v>
      </c>
      <c r="B11381" s="1">
        <v>217.08</v>
      </c>
      <c r="C11381" s="1">
        <v>35.173000000000002</v>
      </c>
    </row>
    <row r="11382" spans="1:3" x14ac:dyDescent="0.25">
      <c r="A11382" s="1">
        <v>28.858000000000001</v>
      </c>
      <c r="B11382" s="1">
        <v>217.19</v>
      </c>
      <c r="C11382" s="1">
        <v>40.866</v>
      </c>
    </row>
    <row r="11383" spans="1:3" x14ac:dyDescent="0.25">
      <c r="A11383" s="1">
        <v>28.86</v>
      </c>
      <c r="B11383" s="1">
        <v>217.27</v>
      </c>
      <c r="C11383" s="1">
        <v>39.040999999999997</v>
      </c>
    </row>
    <row r="11384" spans="1:3" x14ac:dyDescent="0.25">
      <c r="A11384" s="1">
        <v>28.863</v>
      </c>
      <c r="B11384" s="1">
        <v>217.38</v>
      </c>
      <c r="C11384" s="1">
        <v>35.948999999999998</v>
      </c>
    </row>
    <row r="11385" spans="1:3" x14ac:dyDescent="0.25">
      <c r="A11385" s="1">
        <v>28.864999999999998</v>
      </c>
      <c r="B11385" s="1">
        <v>217.45</v>
      </c>
      <c r="C11385" s="1">
        <v>32.960999999999999</v>
      </c>
    </row>
    <row r="11386" spans="1:3" x14ac:dyDescent="0.25">
      <c r="A11386" s="1">
        <v>28.867999999999999</v>
      </c>
      <c r="B11386" s="1">
        <v>217.57</v>
      </c>
      <c r="C11386" s="1">
        <v>34.238</v>
      </c>
    </row>
    <row r="11387" spans="1:3" x14ac:dyDescent="0.25">
      <c r="A11387" s="1">
        <v>28.87</v>
      </c>
      <c r="B11387" s="1">
        <v>217.64</v>
      </c>
      <c r="C11387" s="1">
        <v>32.000999999999998</v>
      </c>
    </row>
    <row r="11388" spans="1:3" x14ac:dyDescent="0.25">
      <c r="A11388" s="1">
        <v>28.872</v>
      </c>
      <c r="B11388" s="1">
        <v>217.72</v>
      </c>
      <c r="C11388" s="1">
        <v>32.415999999999997</v>
      </c>
    </row>
    <row r="11389" spans="1:3" x14ac:dyDescent="0.25">
      <c r="A11389" s="1">
        <v>28.875</v>
      </c>
      <c r="B11389" s="1">
        <v>217.83</v>
      </c>
      <c r="C11389" s="1">
        <v>33.158000000000001</v>
      </c>
    </row>
    <row r="11390" spans="1:3" x14ac:dyDescent="0.25">
      <c r="A11390" s="1">
        <v>28.878</v>
      </c>
      <c r="B11390" s="1">
        <v>217.94</v>
      </c>
      <c r="C11390" s="1">
        <v>34.548999999999999</v>
      </c>
    </row>
    <row r="11391" spans="1:3" x14ac:dyDescent="0.25">
      <c r="A11391" s="1">
        <v>28.88</v>
      </c>
      <c r="B11391" s="1">
        <v>218.02</v>
      </c>
      <c r="C11391" s="1">
        <v>34.432000000000002</v>
      </c>
    </row>
    <row r="11392" spans="1:3" x14ac:dyDescent="0.25">
      <c r="A11392" s="1">
        <v>28.882000000000001</v>
      </c>
      <c r="B11392" s="1">
        <v>218.09</v>
      </c>
      <c r="C11392" s="1">
        <v>32.591000000000001</v>
      </c>
    </row>
    <row r="11393" spans="1:3" x14ac:dyDescent="0.25">
      <c r="A11393" s="1">
        <v>28.885000000000002</v>
      </c>
      <c r="B11393" s="1">
        <v>218.21</v>
      </c>
      <c r="C11393" s="1">
        <v>32.35</v>
      </c>
    </row>
    <row r="11394" spans="1:3" x14ac:dyDescent="0.25">
      <c r="A11394" s="1">
        <v>28.888000000000002</v>
      </c>
      <c r="B11394" s="1">
        <v>218.32</v>
      </c>
      <c r="C11394" s="1">
        <v>31.087</v>
      </c>
    </row>
    <row r="11395" spans="1:3" x14ac:dyDescent="0.25">
      <c r="A11395" s="1">
        <v>28.89</v>
      </c>
      <c r="B11395" s="1">
        <v>218.4</v>
      </c>
      <c r="C11395" s="1">
        <v>31.356000000000002</v>
      </c>
    </row>
    <row r="11396" spans="1:3" x14ac:dyDescent="0.25">
      <c r="A11396" s="1">
        <v>28.891999999999999</v>
      </c>
      <c r="B11396" s="1">
        <v>218.47</v>
      </c>
      <c r="C11396" s="1">
        <v>32.508000000000003</v>
      </c>
    </row>
    <row r="11397" spans="1:3" x14ac:dyDescent="0.25">
      <c r="A11397" s="1">
        <v>28.895</v>
      </c>
      <c r="B11397" s="1">
        <v>218.58</v>
      </c>
      <c r="C11397" s="1">
        <v>30.838999999999999</v>
      </c>
    </row>
    <row r="11398" spans="1:3" x14ac:dyDescent="0.25">
      <c r="A11398" s="1">
        <v>28.898</v>
      </c>
      <c r="B11398" s="1">
        <v>218.7</v>
      </c>
      <c r="C11398" s="1">
        <v>31.329000000000001</v>
      </c>
    </row>
    <row r="11399" spans="1:3" x14ac:dyDescent="0.25">
      <c r="A11399" s="1">
        <v>28.9</v>
      </c>
      <c r="B11399" s="1">
        <v>218.77</v>
      </c>
      <c r="C11399" s="1">
        <v>30.625</v>
      </c>
    </row>
    <row r="11400" spans="1:3" x14ac:dyDescent="0.25">
      <c r="A11400" s="1">
        <v>28.902999999999999</v>
      </c>
      <c r="B11400" s="1">
        <v>218.88</v>
      </c>
      <c r="C11400" s="1">
        <v>30.472999999999999</v>
      </c>
    </row>
    <row r="11401" spans="1:3" x14ac:dyDescent="0.25">
      <c r="A11401" s="1">
        <v>28.905000000000001</v>
      </c>
      <c r="B11401" s="1">
        <v>218.96</v>
      </c>
      <c r="C11401" s="1">
        <v>29.651</v>
      </c>
    </row>
    <row r="11402" spans="1:3" x14ac:dyDescent="0.25">
      <c r="A11402" s="1">
        <v>28.908000000000001</v>
      </c>
      <c r="B11402" s="1">
        <v>219.07</v>
      </c>
      <c r="C11402" s="1">
        <v>28.942</v>
      </c>
    </row>
    <row r="11403" spans="1:3" x14ac:dyDescent="0.25">
      <c r="A11403" s="1">
        <v>28.91</v>
      </c>
      <c r="B11403" s="1">
        <v>219.15</v>
      </c>
      <c r="C11403" s="1">
        <v>26.155999999999999</v>
      </c>
    </row>
    <row r="11404" spans="1:3" x14ac:dyDescent="0.25">
      <c r="A11404" s="1">
        <v>28.913</v>
      </c>
      <c r="B11404" s="1">
        <v>219.26</v>
      </c>
      <c r="C11404" s="1">
        <v>24.864000000000001</v>
      </c>
    </row>
    <row r="11405" spans="1:3" x14ac:dyDescent="0.25">
      <c r="A11405" s="1">
        <v>28.914999999999999</v>
      </c>
      <c r="B11405" s="1">
        <v>219.34</v>
      </c>
      <c r="C11405" s="1">
        <v>23.581</v>
      </c>
    </row>
    <row r="11406" spans="1:3" x14ac:dyDescent="0.25">
      <c r="A11406" s="1">
        <v>28.917000000000002</v>
      </c>
      <c r="B11406" s="1">
        <v>219.41</v>
      </c>
      <c r="C11406" s="1">
        <v>27.748999999999999</v>
      </c>
    </row>
    <row r="11407" spans="1:3" x14ac:dyDescent="0.25">
      <c r="A11407" s="1">
        <v>28.92</v>
      </c>
      <c r="B11407" s="1">
        <v>219.52</v>
      </c>
      <c r="C11407" s="1">
        <v>26.489000000000001</v>
      </c>
    </row>
    <row r="11408" spans="1:3" x14ac:dyDescent="0.25">
      <c r="A11408" s="1">
        <v>28.922999999999998</v>
      </c>
      <c r="B11408" s="1">
        <v>219.64</v>
      </c>
      <c r="C11408" s="1">
        <v>23.039000000000001</v>
      </c>
    </row>
    <row r="11409" spans="1:3" x14ac:dyDescent="0.25">
      <c r="A11409" s="1">
        <v>28.925000000000001</v>
      </c>
      <c r="B11409" s="1">
        <v>219.71</v>
      </c>
      <c r="C11409" s="1">
        <v>20.004999999999999</v>
      </c>
    </row>
    <row r="11410" spans="1:3" x14ac:dyDescent="0.25">
      <c r="A11410" s="1">
        <v>28.927</v>
      </c>
      <c r="B11410" s="1">
        <v>219.79</v>
      </c>
      <c r="C11410" s="1">
        <v>22.690999999999999</v>
      </c>
    </row>
    <row r="11411" spans="1:3" x14ac:dyDescent="0.25">
      <c r="A11411" s="1">
        <v>28.93</v>
      </c>
      <c r="B11411" s="1">
        <v>219.9</v>
      </c>
      <c r="C11411" s="1">
        <v>23.048999999999999</v>
      </c>
    </row>
    <row r="11412" spans="1:3" x14ac:dyDescent="0.25">
      <c r="A11412" s="1">
        <v>28.933</v>
      </c>
      <c r="B11412" s="1">
        <v>220.01</v>
      </c>
      <c r="C11412" s="1">
        <v>19.564</v>
      </c>
    </row>
    <row r="11413" spans="1:3" x14ac:dyDescent="0.25">
      <c r="A11413" s="1">
        <v>28.934999999999999</v>
      </c>
      <c r="B11413" s="1">
        <v>220.09</v>
      </c>
      <c r="C11413" s="1">
        <v>18.943999999999999</v>
      </c>
    </row>
    <row r="11414" spans="1:3" x14ac:dyDescent="0.25">
      <c r="A11414" s="1">
        <v>28.937000000000001</v>
      </c>
      <c r="B11414" s="1">
        <v>220.16</v>
      </c>
      <c r="C11414" s="1">
        <v>17.259</v>
      </c>
    </row>
    <row r="11415" spans="1:3" x14ac:dyDescent="0.25">
      <c r="A11415" s="1">
        <v>28.94</v>
      </c>
      <c r="B11415" s="1">
        <v>220.28</v>
      </c>
      <c r="C11415" s="1">
        <v>19.329999999999998</v>
      </c>
    </row>
    <row r="11416" spans="1:3" x14ac:dyDescent="0.25">
      <c r="A11416" s="1">
        <v>28.943000000000001</v>
      </c>
      <c r="B11416" s="1">
        <v>220.39</v>
      </c>
      <c r="C11416" s="1">
        <v>19.225000000000001</v>
      </c>
    </row>
    <row r="11417" spans="1:3" x14ac:dyDescent="0.25">
      <c r="A11417" s="1">
        <v>28.945</v>
      </c>
      <c r="B11417" s="1">
        <v>220.47</v>
      </c>
      <c r="C11417" s="1">
        <v>19.103999999999999</v>
      </c>
    </row>
    <row r="11418" spans="1:3" x14ac:dyDescent="0.25">
      <c r="A11418" s="1">
        <v>28.948</v>
      </c>
      <c r="B11418" s="1">
        <v>220.58</v>
      </c>
      <c r="C11418" s="1">
        <v>18.062000000000001</v>
      </c>
    </row>
    <row r="11419" spans="1:3" x14ac:dyDescent="0.25">
      <c r="A11419" s="1">
        <v>28.95</v>
      </c>
      <c r="B11419" s="1">
        <v>220.65</v>
      </c>
      <c r="C11419" s="1">
        <v>17.231999999999999</v>
      </c>
    </row>
    <row r="11420" spans="1:3" x14ac:dyDescent="0.25">
      <c r="A11420" s="1">
        <v>28.952000000000002</v>
      </c>
      <c r="B11420" s="1">
        <v>220.73</v>
      </c>
      <c r="C11420" s="1">
        <v>16.867000000000001</v>
      </c>
    </row>
    <row r="11421" spans="1:3" x14ac:dyDescent="0.25">
      <c r="A11421" s="1">
        <v>28.954999999999998</v>
      </c>
      <c r="B11421" s="1">
        <v>220.84</v>
      </c>
      <c r="C11421" s="1">
        <v>17.420000000000002</v>
      </c>
    </row>
    <row r="11422" spans="1:3" x14ac:dyDescent="0.25">
      <c r="A11422" s="1">
        <v>28.957999999999998</v>
      </c>
      <c r="B11422" s="1">
        <v>220.95</v>
      </c>
      <c r="C11422" s="1">
        <v>16.283000000000001</v>
      </c>
    </row>
    <row r="11423" spans="1:3" x14ac:dyDescent="0.25">
      <c r="A11423" s="1">
        <v>28.96</v>
      </c>
      <c r="B11423" s="1">
        <v>221.03</v>
      </c>
      <c r="C11423" s="1">
        <v>16.010000000000002</v>
      </c>
    </row>
    <row r="11424" spans="1:3" x14ac:dyDescent="0.25">
      <c r="A11424" s="1">
        <v>28.962</v>
      </c>
      <c r="B11424" s="1">
        <v>221.11</v>
      </c>
      <c r="C11424" s="1">
        <v>16.082000000000001</v>
      </c>
    </row>
    <row r="11425" spans="1:3" x14ac:dyDescent="0.25">
      <c r="A11425" s="1">
        <v>28.965</v>
      </c>
      <c r="B11425" s="1">
        <v>221.22</v>
      </c>
      <c r="C11425" s="1">
        <v>14.898</v>
      </c>
    </row>
    <row r="11426" spans="1:3" x14ac:dyDescent="0.25">
      <c r="A11426" s="1">
        <v>28.968</v>
      </c>
      <c r="B11426" s="1">
        <v>221.33</v>
      </c>
      <c r="C11426" s="1">
        <v>14.507</v>
      </c>
    </row>
    <row r="11427" spans="1:3" x14ac:dyDescent="0.25">
      <c r="A11427" s="1">
        <v>28.97</v>
      </c>
      <c r="B11427" s="1">
        <v>221.41</v>
      </c>
      <c r="C11427" s="1">
        <v>15.715</v>
      </c>
    </row>
    <row r="11428" spans="1:3" x14ac:dyDescent="0.25">
      <c r="A11428" s="1">
        <v>28.972000000000001</v>
      </c>
      <c r="B11428" s="1">
        <v>221.48</v>
      </c>
      <c r="C11428" s="1">
        <v>15.715999999999999</v>
      </c>
    </row>
    <row r="11429" spans="1:3" x14ac:dyDescent="0.25">
      <c r="A11429" s="1">
        <v>28.975000000000001</v>
      </c>
      <c r="B11429" s="1">
        <v>221.59</v>
      </c>
      <c r="C11429" s="1">
        <v>14.441000000000001</v>
      </c>
    </row>
    <row r="11430" spans="1:3" x14ac:dyDescent="0.25">
      <c r="A11430" s="1">
        <v>28.978000000000002</v>
      </c>
      <c r="B11430" s="1">
        <v>221.71</v>
      </c>
      <c r="C11430" s="1">
        <v>14.794</v>
      </c>
    </row>
    <row r="11431" spans="1:3" x14ac:dyDescent="0.25">
      <c r="A11431" s="1">
        <v>28.98</v>
      </c>
      <c r="B11431" s="1">
        <v>221.78</v>
      </c>
      <c r="C11431" s="1">
        <v>15.048999999999999</v>
      </c>
    </row>
    <row r="11432" spans="1:3" x14ac:dyDescent="0.25">
      <c r="A11432" s="1">
        <v>28.983000000000001</v>
      </c>
      <c r="B11432" s="1">
        <v>221.9</v>
      </c>
      <c r="C11432" s="1">
        <v>15.324</v>
      </c>
    </row>
    <row r="11433" spans="1:3" x14ac:dyDescent="0.25">
      <c r="A11433" s="1">
        <v>28.984999999999999</v>
      </c>
      <c r="B11433" s="1">
        <v>221.97</v>
      </c>
      <c r="C11433" s="1">
        <v>14.71</v>
      </c>
    </row>
    <row r="11434" spans="1:3" x14ac:dyDescent="0.25">
      <c r="A11434" s="1">
        <v>28.988</v>
      </c>
      <c r="B11434" s="1">
        <v>222.08</v>
      </c>
      <c r="C11434" s="1">
        <v>15.365</v>
      </c>
    </row>
    <row r="11435" spans="1:3" x14ac:dyDescent="0.25">
      <c r="A11435" s="1">
        <v>28.99</v>
      </c>
      <c r="B11435" s="1">
        <v>222.16</v>
      </c>
      <c r="C11435" s="1">
        <v>15.705</v>
      </c>
    </row>
    <row r="11436" spans="1:3" x14ac:dyDescent="0.25">
      <c r="A11436" s="1">
        <v>28.992999999999999</v>
      </c>
      <c r="B11436" s="1">
        <v>222.27</v>
      </c>
      <c r="C11436" s="1">
        <v>16.739999999999998</v>
      </c>
    </row>
    <row r="11437" spans="1:3" x14ac:dyDescent="0.25">
      <c r="A11437" s="1">
        <v>28.995000000000001</v>
      </c>
      <c r="B11437" s="1">
        <v>222.35</v>
      </c>
      <c r="C11437" s="1">
        <v>15.752000000000001</v>
      </c>
    </row>
    <row r="11438" spans="1:3" x14ac:dyDescent="0.25">
      <c r="A11438" s="1">
        <v>28.997</v>
      </c>
      <c r="B11438" s="1">
        <v>222.42</v>
      </c>
      <c r="C11438" s="1">
        <v>17.056999999999999</v>
      </c>
    </row>
    <row r="11439" spans="1:3" x14ac:dyDescent="0.25">
      <c r="A11439" s="1">
        <v>29</v>
      </c>
      <c r="B11439" s="1">
        <v>222.54</v>
      </c>
      <c r="C11439" s="1">
        <v>16.064</v>
      </c>
    </row>
    <row r="11440" spans="1:3" x14ac:dyDescent="0.25">
      <c r="A11440" s="1">
        <v>29.003</v>
      </c>
      <c r="B11440" s="1">
        <v>222.65</v>
      </c>
      <c r="C11440" s="1">
        <v>16.363</v>
      </c>
    </row>
    <row r="11441" spans="1:3" x14ac:dyDescent="0.25">
      <c r="A11441" s="1">
        <v>29.004999999999999</v>
      </c>
      <c r="B11441" s="1">
        <v>222.72</v>
      </c>
      <c r="C11441" s="1">
        <v>15.819000000000001</v>
      </c>
    </row>
    <row r="11442" spans="1:3" x14ac:dyDescent="0.25">
      <c r="A11442" s="1">
        <v>29.007000000000001</v>
      </c>
      <c r="B11442" s="1">
        <v>222.8</v>
      </c>
      <c r="C11442" s="1">
        <v>15.499000000000001</v>
      </c>
    </row>
    <row r="11443" spans="1:3" x14ac:dyDescent="0.25">
      <c r="A11443" s="1">
        <v>29.01</v>
      </c>
      <c r="B11443" s="1">
        <v>222.91</v>
      </c>
      <c r="C11443" s="1">
        <v>17.141999999999999</v>
      </c>
    </row>
    <row r="11444" spans="1:3" x14ac:dyDescent="0.25">
      <c r="A11444" s="1">
        <v>29.013000000000002</v>
      </c>
      <c r="B11444" s="1">
        <v>223.02</v>
      </c>
      <c r="C11444" s="1">
        <v>18.981999999999999</v>
      </c>
    </row>
    <row r="11445" spans="1:3" x14ac:dyDescent="0.25">
      <c r="A11445" s="1">
        <v>29.015000000000001</v>
      </c>
      <c r="B11445" s="1">
        <v>223.1</v>
      </c>
      <c r="C11445" s="1">
        <v>21.321999999999999</v>
      </c>
    </row>
    <row r="11446" spans="1:3" x14ac:dyDescent="0.25">
      <c r="A11446" s="1">
        <v>29.016999999999999</v>
      </c>
      <c r="B11446" s="1">
        <v>223.18</v>
      </c>
      <c r="C11446" s="1">
        <v>24.847000000000001</v>
      </c>
    </row>
    <row r="11447" spans="1:3" x14ac:dyDescent="0.25">
      <c r="A11447" s="1">
        <v>29.02</v>
      </c>
      <c r="B11447" s="1">
        <v>223.29</v>
      </c>
      <c r="C11447" s="1">
        <v>25.75</v>
      </c>
    </row>
    <row r="11448" spans="1:3" x14ac:dyDescent="0.25">
      <c r="A11448" s="1">
        <v>29.023</v>
      </c>
      <c r="B11448" s="1">
        <v>223.4</v>
      </c>
      <c r="C11448" s="1">
        <v>22</v>
      </c>
    </row>
    <row r="11449" spans="1:3" x14ac:dyDescent="0.25">
      <c r="A11449" s="1">
        <v>29.024999999999999</v>
      </c>
      <c r="B11449" s="1">
        <v>223.48</v>
      </c>
      <c r="C11449" s="1">
        <v>19.809999999999999</v>
      </c>
    </row>
    <row r="11450" spans="1:3" x14ac:dyDescent="0.25">
      <c r="A11450" s="1">
        <v>29.027999999999999</v>
      </c>
      <c r="B11450" s="1">
        <v>223.59</v>
      </c>
      <c r="C11450" s="1">
        <v>20.062000000000001</v>
      </c>
    </row>
    <row r="11451" spans="1:3" x14ac:dyDescent="0.25">
      <c r="A11451" s="1">
        <v>29.03</v>
      </c>
      <c r="B11451" s="1">
        <v>223.66</v>
      </c>
      <c r="C11451" s="1">
        <v>20.675000000000001</v>
      </c>
    </row>
    <row r="11452" spans="1:3" x14ac:dyDescent="0.25">
      <c r="A11452" s="1">
        <v>29.033000000000001</v>
      </c>
      <c r="B11452" s="1">
        <v>223.78</v>
      </c>
      <c r="C11452" s="1">
        <v>19.498999999999999</v>
      </c>
    </row>
    <row r="11453" spans="1:3" x14ac:dyDescent="0.25">
      <c r="A11453" s="1">
        <v>29.035</v>
      </c>
      <c r="B11453" s="1">
        <v>223.85</v>
      </c>
      <c r="C11453" s="1">
        <v>16.983000000000001</v>
      </c>
    </row>
    <row r="11454" spans="1:3" x14ac:dyDescent="0.25">
      <c r="A11454" s="1">
        <v>29.038</v>
      </c>
      <c r="B11454" s="1">
        <v>223.97</v>
      </c>
      <c r="C11454" s="1">
        <v>17.324000000000002</v>
      </c>
    </row>
    <row r="11455" spans="1:3" x14ac:dyDescent="0.25">
      <c r="A11455" s="1">
        <v>29.04</v>
      </c>
      <c r="B11455" s="1">
        <v>224.04</v>
      </c>
      <c r="C11455" s="1">
        <v>18.388999999999999</v>
      </c>
    </row>
    <row r="11456" spans="1:3" x14ac:dyDescent="0.25">
      <c r="A11456" s="1">
        <v>29.042000000000002</v>
      </c>
      <c r="B11456" s="1">
        <v>224.12</v>
      </c>
      <c r="C11456" s="1">
        <v>17.806999999999999</v>
      </c>
    </row>
    <row r="11457" spans="1:3" x14ac:dyDescent="0.25">
      <c r="A11457" s="1">
        <v>29.045000000000002</v>
      </c>
      <c r="B11457" s="1">
        <v>224.23</v>
      </c>
      <c r="C11457" s="1">
        <v>18.041</v>
      </c>
    </row>
    <row r="11458" spans="1:3" x14ac:dyDescent="0.25">
      <c r="A11458" s="1">
        <v>29.047999999999998</v>
      </c>
      <c r="B11458" s="1">
        <v>224.34</v>
      </c>
      <c r="C11458" s="1">
        <v>19.922999999999998</v>
      </c>
    </row>
    <row r="11459" spans="1:3" x14ac:dyDescent="0.25">
      <c r="A11459" s="1">
        <v>29.05</v>
      </c>
      <c r="B11459" s="1">
        <v>224.42</v>
      </c>
      <c r="C11459" s="1">
        <v>20.896000000000001</v>
      </c>
    </row>
    <row r="11460" spans="1:3" x14ac:dyDescent="0.25">
      <c r="A11460" s="1">
        <v>29.052</v>
      </c>
      <c r="B11460" s="1">
        <v>224.49</v>
      </c>
      <c r="C11460" s="1">
        <v>20.745000000000001</v>
      </c>
    </row>
    <row r="11461" spans="1:3" x14ac:dyDescent="0.25">
      <c r="A11461" s="1">
        <v>29.055</v>
      </c>
      <c r="B11461" s="1">
        <v>224.61</v>
      </c>
      <c r="C11461" s="1">
        <v>20.077999999999999</v>
      </c>
    </row>
    <row r="11462" spans="1:3" x14ac:dyDescent="0.25">
      <c r="A11462" s="1">
        <v>29.058</v>
      </c>
      <c r="B11462" s="1">
        <v>224.72</v>
      </c>
      <c r="C11462" s="1">
        <v>17.779</v>
      </c>
    </row>
    <row r="11463" spans="1:3" x14ac:dyDescent="0.25">
      <c r="A11463" s="1">
        <v>29.06</v>
      </c>
      <c r="B11463" s="1">
        <v>224.79</v>
      </c>
      <c r="C11463" s="1">
        <v>17.414999999999999</v>
      </c>
    </row>
    <row r="11464" spans="1:3" x14ac:dyDescent="0.25">
      <c r="A11464" s="1">
        <v>29.062000000000001</v>
      </c>
      <c r="B11464" s="1">
        <v>224.87</v>
      </c>
      <c r="C11464" s="1">
        <v>16.981000000000002</v>
      </c>
    </row>
    <row r="11465" spans="1:3" x14ac:dyDescent="0.25">
      <c r="A11465" s="1">
        <v>29.065000000000001</v>
      </c>
      <c r="B11465" s="1">
        <v>224.98</v>
      </c>
      <c r="C11465" s="1">
        <v>18.895</v>
      </c>
    </row>
    <row r="11466" spans="1:3" x14ac:dyDescent="0.25">
      <c r="A11466" s="1">
        <v>29.068000000000001</v>
      </c>
      <c r="B11466" s="1">
        <v>225.09</v>
      </c>
      <c r="C11466" s="1">
        <v>20.661000000000001</v>
      </c>
    </row>
    <row r="11467" spans="1:3" x14ac:dyDescent="0.25">
      <c r="A11467" s="1">
        <v>29.07</v>
      </c>
      <c r="B11467" s="1">
        <v>225.17</v>
      </c>
      <c r="C11467" s="1">
        <v>22.15</v>
      </c>
    </row>
    <row r="11468" spans="1:3" x14ac:dyDescent="0.25">
      <c r="A11468" s="1">
        <v>29.073</v>
      </c>
      <c r="B11468" s="1">
        <v>225.24</v>
      </c>
      <c r="C11468" s="1">
        <v>19.132999999999999</v>
      </c>
    </row>
    <row r="11469" spans="1:3" x14ac:dyDescent="0.25">
      <c r="A11469" s="1">
        <v>29.074999999999999</v>
      </c>
      <c r="B11469" s="1">
        <v>225.29</v>
      </c>
      <c r="C11469" s="1">
        <v>18.288</v>
      </c>
    </row>
    <row r="11470" spans="1:3" x14ac:dyDescent="0.25">
      <c r="A11470" s="1">
        <v>29.077000000000002</v>
      </c>
      <c r="B11470" s="1">
        <v>225.33</v>
      </c>
      <c r="C11470" s="1">
        <v>19.498000000000001</v>
      </c>
    </row>
    <row r="11471" spans="1:3" x14ac:dyDescent="0.25">
      <c r="A11471" s="1">
        <v>29.08</v>
      </c>
      <c r="B11471" s="1">
        <v>225.4</v>
      </c>
      <c r="C11471" s="1">
        <v>17.533000000000001</v>
      </c>
    </row>
    <row r="11472" spans="1:3" x14ac:dyDescent="0.25">
      <c r="A11472" s="1">
        <v>29.082999999999998</v>
      </c>
      <c r="B11472" s="1">
        <v>225.47</v>
      </c>
      <c r="C11472" s="1">
        <v>19.131</v>
      </c>
    </row>
    <row r="11473" spans="1:3" x14ac:dyDescent="0.25">
      <c r="A11473" s="1">
        <v>29.085000000000001</v>
      </c>
      <c r="B11473" s="1">
        <v>225.52</v>
      </c>
      <c r="C11473" s="1">
        <v>19.558</v>
      </c>
    </row>
    <row r="11474" spans="1:3" x14ac:dyDescent="0.25">
      <c r="A11474" s="1">
        <v>29.087</v>
      </c>
      <c r="B11474" s="1">
        <v>225.57</v>
      </c>
      <c r="C11474" s="1">
        <v>18.716999999999999</v>
      </c>
    </row>
    <row r="11475" spans="1:3" x14ac:dyDescent="0.25">
      <c r="A11475" s="1">
        <v>29.09</v>
      </c>
      <c r="B11475" s="1">
        <v>225.64</v>
      </c>
      <c r="C11475" s="1">
        <v>19.417999999999999</v>
      </c>
    </row>
    <row r="11476" spans="1:3" x14ac:dyDescent="0.25">
      <c r="A11476" s="1">
        <v>29.093</v>
      </c>
      <c r="B11476" s="1">
        <v>225.71</v>
      </c>
      <c r="C11476" s="1">
        <v>20.545000000000002</v>
      </c>
    </row>
    <row r="11477" spans="1:3" x14ac:dyDescent="0.25">
      <c r="A11477" s="1">
        <v>29.094999999999999</v>
      </c>
      <c r="B11477" s="1">
        <v>225.75</v>
      </c>
      <c r="C11477" s="1">
        <v>20.334</v>
      </c>
    </row>
    <row r="11478" spans="1:3" x14ac:dyDescent="0.25">
      <c r="A11478" s="1">
        <v>29.097000000000001</v>
      </c>
      <c r="B11478" s="1">
        <v>225.8</v>
      </c>
      <c r="C11478" s="1">
        <v>20.238</v>
      </c>
    </row>
    <row r="11479" spans="1:3" x14ac:dyDescent="0.25">
      <c r="A11479" s="1">
        <v>29.1</v>
      </c>
      <c r="B11479" s="1">
        <v>225.87</v>
      </c>
      <c r="C11479" s="1">
        <v>21.254999999999999</v>
      </c>
    </row>
    <row r="11480" spans="1:3" x14ac:dyDescent="0.25">
      <c r="A11480" s="1">
        <v>29.103000000000002</v>
      </c>
      <c r="B11480" s="1">
        <v>225.94</v>
      </c>
      <c r="C11480" s="1">
        <v>23.582999999999998</v>
      </c>
    </row>
    <row r="11481" spans="1:3" x14ac:dyDescent="0.25">
      <c r="A11481" s="1">
        <v>29.105</v>
      </c>
      <c r="B11481" s="1">
        <v>225.98</v>
      </c>
      <c r="C11481" s="1">
        <v>27.876000000000001</v>
      </c>
    </row>
    <row r="11482" spans="1:3" x14ac:dyDescent="0.25">
      <c r="A11482" s="1">
        <v>29.108000000000001</v>
      </c>
      <c r="B11482" s="1">
        <v>226.05</v>
      </c>
      <c r="C11482" s="1">
        <v>26.838000000000001</v>
      </c>
    </row>
    <row r="11483" spans="1:3" x14ac:dyDescent="0.25">
      <c r="A11483" s="1">
        <v>29.11</v>
      </c>
      <c r="B11483" s="1">
        <v>226.1</v>
      </c>
      <c r="C11483" s="1">
        <v>26.818999999999999</v>
      </c>
    </row>
    <row r="11484" spans="1:3" x14ac:dyDescent="0.25">
      <c r="A11484" s="1">
        <v>29.113</v>
      </c>
      <c r="B11484" s="1">
        <v>226.17</v>
      </c>
      <c r="C11484" s="1">
        <v>29.300999999999998</v>
      </c>
    </row>
    <row r="11485" spans="1:3" x14ac:dyDescent="0.25">
      <c r="A11485" s="1">
        <v>29.114999999999998</v>
      </c>
      <c r="B11485" s="1">
        <v>226.22</v>
      </c>
      <c r="C11485" s="1">
        <v>27.457999999999998</v>
      </c>
    </row>
    <row r="11486" spans="1:3" x14ac:dyDescent="0.25">
      <c r="A11486" s="1">
        <v>29.117999999999999</v>
      </c>
      <c r="B11486" s="1">
        <v>226.29</v>
      </c>
      <c r="C11486" s="1">
        <v>33.066000000000003</v>
      </c>
    </row>
    <row r="11487" spans="1:3" x14ac:dyDescent="0.25">
      <c r="A11487" s="1">
        <v>29.12</v>
      </c>
      <c r="B11487" s="1">
        <v>226.33</v>
      </c>
      <c r="C11487" s="1">
        <v>24.413</v>
      </c>
    </row>
    <row r="11488" spans="1:3" x14ac:dyDescent="0.25">
      <c r="A11488" s="1">
        <v>29.122</v>
      </c>
      <c r="B11488" s="1">
        <v>226.38</v>
      </c>
      <c r="C11488" s="1">
        <v>29.998999999999999</v>
      </c>
    </row>
    <row r="11489" spans="1:3" x14ac:dyDescent="0.25">
      <c r="A11489" s="1">
        <v>29.125</v>
      </c>
      <c r="B11489" s="1">
        <v>226.45</v>
      </c>
      <c r="C11489" s="1">
        <v>32.572000000000003</v>
      </c>
    </row>
    <row r="11490" spans="1:3" x14ac:dyDescent="0.25">
      <c r="A11490" s="1">
        <v>29.128</v>
      </c>
      <c r="B11490" s="1">
        <v>226.52</v>
      </c>
      <c r="C11490" s="1">
        <v>36.348999999999997</v>
      </c>
    </row>
    <row r="11491" spans="1:3" x14ac:dyDescent="0.25">
      <c r="A11491" s="1">
        <v>29.13</v>
      </c>
      <c r="B11491" s="1">
        <v>226.57</v>
      </c>
      <c r="C11491" s="1">
        <v>33.457999999999998</v>
      </c>
    </row>
    <row r="11492" spans="1:3" x14ac:dyDescent="0.25">
      <c r="A11492" s="1">
        <v>29.132000000000001</v>
      </c>
      <c r="B11492" s="1">
        <v>226.61</v>
      </c>
      <c r="C11492" s="1">
        <v>32.640999999999998</v>
      </c>
    </row>
    <row r="11493" spans="1:3" x14ac:dyDescent="0.25">
      <c r="A11493" s="1">
        <v>29.135000000000002</v>
      </c>
      <c r="B11493" s="1">
        <v>226.68</v>
      </c>
      <c r="C11493" s="1">
        <v>38.200000000000003</v>
      </c>
    </row>
    <row r="11494" spans="1:3" x14ac:dyDescent="0.25">
      <c r="A11494" s="1">
        <v>29.138000000000002</v>
      </c>
      <c r="B11494" s="1">
        <v>226.75</v>
      </c>
      <c r="C11494" s="1">
        <v>39.238</v>
      </c>
    </row>
    <row r="11495" spans="1:3" x14ac:dyDescent="0.25">
      <c r="A11495" s="1">
        <v>29.14</v>
      </c>
      <c r="B11495" s="1">
        <v>226.8</v>
      </c>
      <c r="C11495" s="1">
        <v>35.247999999999998</v>
      </c>
    </row>
    <row r="11496" spans="1:3" x14ac:dyDescent="0.25">
      <c r="A11496" s="1">
        <v>29.141999999999999</v>
      </c>
      <c r="B11496" s="1">
        <v>226.85</v>
      </c>
      <c r="C11496" s="1">
        <v>29.754999999999999</v>
      </c>
    </row>
    <row r="11497" spans="1:3" x14ac:dyDescent="0.25">
      <c r="A11497" s="1">
        <v>29.145</v>
      </c>
      <c r="B11497" s="1">
        <v>226.92</v>
      </c>
      <c r="C11497" s="1">
        <v>29.49</v>
      </c>
    </row>
    <row r="11498" spans="1:3" x14ac:dyDescent="0.25">
      <c r="A11498" s="1">
        <v>29.148</v>
      </c>
      <c r="B11498" s="1">
        <v>226.99</v>
      </c>
      <c r="C11498" s="1">
        <v>31.856999999999999</v>
      </c>
    </row>
    <row r="11499" spans="1:3" x14ac:dyDescent="0.25">
      <c r="A11499" s="1">
        <v>29.15</v>
      </c>
      <c r="B11499" s="1">
        <v>227.03</v>
      </c>
      <c r="C11499" s="1">
        <v>30.132999999999999</v>
      </c>
    </row>
    <row r="11500" spans="1:3" x14ac:dyDescent="0.25">
      <c r="A11500" s="1">
        <v>29.152999999999999</v>
      </c>
      <c r="B11500" s="1">
        <v>227.1</v>
      </c>
      <c r="C11500" s="1">
        <v>30.03</v>
      </c>
    </row>
    <row r="11501" spans="1:3" x14ac:dyDescent="0.25">
      <c r="A11501" s="1">
        <v>29.155000000000001</v>
      </c>
      <c r="B11501" s="1">
        <v>227.15</v>
      </c>
      <c r="C11501" s="1">
        <v>32.317</v>
      </c>
    </row>
    <row r="11502" spans="1:3" x14ac:dyDescent="0.25">
      <c r="A11502" s="1">
        <v>29.158000000000001</v>
      </c>
      <c r="B11502" s="1">
        <v>227.22</v>
      </c>
      <c r="C11502" s="1">
        <v>30.055</v>
      </c>
    </row>
    <row r="11503" spans="1:3" x14ac:dyDescent="0.25">
      <c r="A11503" s="1">
        <v>29.16</v>
      </c>
      <c r="B11503" s="1">
        <v>227.27</v>
      </c>
      <c r="C11503" s="1">
        <v>30.196999999999999</v>
      </c>
    </row>
    <row r="11504" spans="1:3" x14ac:dyDescent="0.25">
      <c r="A11504" s="1">
        <v>29.163</v>
      </c>
      <c r="B11504" s="1">
        <v>227.33</v>
      </c>
      <c r="C11504" s="1">
        <v>31.283000000000001</v>
      </c>
    </row>
    <row r="11505" spans="1:3" x14ac:dyDescent="0.25">
      <c r="A11505" s="1">
        <v>29.164999999999999</v>
      </c>
      <c r="B11505" s="1">
        <v>227.38</v>
      </c>
      <c r="C11505" s="1">
        <v>28.344999999999999</v>
      </c>
    </row>
    <row r="11506" spans="1:3" x14ac:dyDescent="0.25">
      <c r="A11506" s="1">
        <v>29.167000000000002</v>
      </c>
      <c r="B11506" s="1">
        <v>227.43</v>
      </c>
      <c r="C11506" s="1">
        <v>28.077999999999999</v>
      </c>
    </row>
    <row r="11507" spans="1:3" x14ac:dyDescent="0.25">
      <c r="A11507" s="1">
        <v>29.17</v>
      </c>
      <c r="B11507" s="1">
        <v>227.5</v>
      </c>
      <c r="C11507" s="1">
        <v>29.71</v>
      </c>
    </row>
    <row r="11508" spans="1:3" x14ac:dyDescent="0.25">
      <c r="A11508" s="1">
        <v>29.172999999999998</v>
      </c>
      <c r="B11508" s="1">
        <v>227.57</v>
      </c>
      <c r="C11508" s="1">
        <v>33.976999999999997</v>
      </c>
    </row>
    <row r="11509" spans="1:3" x14ac:dyDescent="0.25">
      <c r="A11509" s="1">
        <v>29.175000000000001</v>
      </c>
      <c r="B11509" s="1">
        <v>227.61</v>
      </c>
      <c r="C11509" s="1">
        <v>34.802</v>
      </c>
    </row>
    <row r="11510" spans="1:3" x14ac:dyDescent="0.25">
      <c r="A11510" s="1">
        <v>29.177</v>
      </c>
      <c r="B11510" s="1">
        <v>227.66</v>
      </c>
      <c r="C11510" s="1">
        <v>36.094000000000001</v>
      </c>
    </row>
    <row r="11511" spans="1:3" x14ac:dyDescent="0.25">
      <c r="A11511" s="1">
        <v>29.18</v>
      </c>
      <c r="B11511" s="1">
        <v>227.73</v>
      </c>
      <c r="C11511" s="1">
        <v>35.045000000000002</v>
      </c>
    </row>
    <row r="11512" spans="1:3" x14ac:dyDescent="0.25">
      <c r="A11512" s="1">
        <v>29.183</v>
      </c>
      <c r="B11512" s="1">
        <v>227.8</v>
      </c>
      <c r="C11512" s="1">
        <v>34.463000000000001</v>
      </c>
    </row>
    <row r="11513" spans="1:3" x14ac:dyDescent="0.25">
      <c r="A11513" s="1">
        <v>29.184999999999999</v>
      </c>
      <c r="B11513" s="1">
        <v>227.85</v>
      </c>
      <c r="C11513" s="1">
        <v>33.597999999999999</v>
      </c>
    </row>
    <row r="11514" spans="1:3" x14ac:dyDescent="0.25">
      <c r="A11514" s="1">
        <v>29.187999999999999</v>
      </c>
      <c r="B11514" s="1">
        <v>227.92</v>
      </c>
      <c r="C11514" s="1">
        <v>34.957999999999998</v>
      </c>
    </row>
    <row r="11515" spans="1:3" x14ac:dyDescent="0.25">
      <c r="A11515" s="1">
        <v>29.19</v>
      </c>
      <c r="B11515" s="1">
        <v>227.96</v>
      </c>
      <c r="C11515" s="1">
        <v>33.546999999999997</v>
      </c>
    </row>
    <row r="11516" spans="1:3" x14ac:dyDescent="0.25">
      <c r="A11516" s="1">
        <v>29.193000000000001</v>
      </c>
      <c r="B11516" s="1">
        <v>228.03</v>
      </c>
      <c r="C11516" s="1">
        <v>33.789000000000001</v>
      </c>
    </row>
    <row r="11517" spans="1:3" x14ac:dyDescent="0.25">
      <c r="A11517" s="1">
        <v>29.195</v>
      </c>
      <c r="B11517" s="1">
        <v>228.08</v>
      </c>
      <c r="C11517" s="1">
        <v>35.048999999999999</v>
      </c>
    </row>
    <row r="11518" spans="1:3" x14ac:dyDescent="0.25">
      <c r="A11518" s="1">
        <v>29.198</v>
      </c>
      <c r="B11518" s="1">
        <v>228.15</v>
      </c>
      <c r="C11518" s="1">
        <v>35.234000000000002</v>
      </c>
    </row>
    <row r="11519" spans="1:3" x14ac:dyDescent="0.25">
      <c r="A11519" s="1">
        <v>29.2</v>
      </c>
      <c r="B11519" s="1">
        <v>228.2</v>
      </c>
      <c r="C11519" s="1">
        <v>32.61</v>
      </c>
    </row>
    <row r="11520" spans="1:3" x14ac:dyDescent="0.25">
      <c r="A11520" s="1">
        <v>29.202000000000002</v>
      </c>
      <c r="B11520" s="1">
        <v>228.24</v>
      </c>
      <c r="C11520" s="1">
        <v>36.975999999999999</v>
      </c>
    </row>
    <row r="11521" spans="1:3" x14ac:dyDescent="0.25">
      <c r="A11521" s="1">
        <v>29.204999999999998</v>
      </c>
      <c r="B11521" s="1">
        <v>228.31</v>
      </c>
      <c r="C11521" s="1">
        <v>36.372</v>
      </c>
    </row>
    <row r="11522" spans="1:3" x14ac:dyDescent="0.25">
      <c r="A11522" s="1">
        <v>29.207999999999998</v>
      </c>
      <c r="B11522" s="1">
        <v>228.38</v>
      </c>
      <c r="C11522" s="1">
        <v>38.404000000000003</v>
      </c>
    </row>
    <row r="11523" spans="1:3" x14ac:dyDescent="0.25">
      <c r="A11523" s="1">
        <v>29.21</v>
      </c>
      <c r="B11523" s="1">
        <v>228.43</v>
      </c>
      <c r="C11523" s="1">
        <v>37.567999999999998</v>
      </c>
    </row>
    <row r="11524" spans="1:3" x14ac:dyDescent="0.25">
      <c r="A11524" s="1">
        <v>29.212</v>
      </c>
      <c r="B11524" s="1">
        <v>228.48</v>
      </c>
      <c r="C11524" s="1">
        <v>39.08</v>
      </c>
    </row>
    <row r="11525" spans="1:3" x14ac:dyDescent="0.25">
      <c r="A11525" s="1">
        <v>29.215</v>
      </c>
      <c r="B11525" s="1">
        <v>228.55</v>
      </c>
      <c r="C11525" s="1">
        <v>39.26</v>
      </c>
    </row>
    <row r="11526" spans="1:3" x14ac:dyDescent="0.25">
      <c r="A11526" s="1">
        <v>29.218</v>
      </c>
      <c r="B11526" s="1">
        <v>228.62</v>
      </c>
      <c r="C11526" s="1">
        <v>37.625999999999998</v>
      </c>
    </row>
    <row r="11527" spans="1:3" x14ac:dyDescent="0.25">
      <c r="A11527" s="1">
        <v>29.22</v>
      </c>
      <c r="B11527" s="1">
        <v>228.66</v>
      </c>
      <c r="C11527" s="1">
        <v>37.869999999999997</v>
      </c>
    </row>
    <row r="11528" spans="1:3" x14ac:dyDescent="0.25">
      <c r="A11528" s="1">
        <v>29.222000000000001</v>
      </c>
      <c r="B11528" s="1">
        <v>228.71</v>
      </c>
      <c r="C11528" s="1">
        <v>36.65</v>
      </c>
    </row>
    <row r="11529" spans="1:3" x14ac:dyDescent="0.25">
      <c r="A11529" s="1">
        <v>29.225000000000001</v>
      </c>
      <c r="B11529" s="1">
        <v>228.78</v>
      </c>
      <c r="C11529" s="1">
        <v>37.634</v>
      </c>
    </row>
    <row r="11530" spans="1:3" x14ac:dyDescent="0.25">
      <c r="A11530" s="1">
        <v>29.228000000000002</v>
      </c>
      <c r="B11530" s="1">
        <v>228.85</v>
      </c>
      <c r="C11530" s="1">
        <v>38.542000000000002</v>
      </c>
    </row>
    <row r="11531" spans="1:3" x14ac:dyDescent="0.25">
      <c r="A11531" s="1">
        <v>29.23</v>
      </c>
      <c r="B11531" s="1">
        <v>228.89</v>
      </c>
      <c r="C11531" s="1">
        <v>38.866</v>
      </c>
    </row>
    <row r="11532" spans="1:3" x14ac:dyDescent="0.25">
      <c r="A11532" s="1">
        <v>29.233000000000001</v>
      </c>
      <c r="B11532" s="1">
        <v>228.96</v>
      </c>
      <c r="C11532" s="1">
        <v>37.631</v>
      </c>
    </row>
    <row r="11533" spans="1:3" x14ac:dyDescent="0.25">
      <c r="A11533" s="1">
        <v>29.234999999999999</v>
      </c>
      <c r="B11533" s="1">
        <v>229.01</v>
      </c>
      <c r="C11533" s="1">
        <v>36.371000000000002</v>
      </c>
    </row>
    <row r="11534" spans="1:3" x14ac:dyDescent="0.25">
      <c r="A11534" s="1">
        <v>29.238</v>
      </c>
      <c r="B11534" s="1">
        <v>229.08</v>
      </c>
      <c r="C11534" s="1">
        <v>37.284999999999997</v>
      </c>
    </row>
    <row r="11535" spans="1:3" x14ac:dyDescent="0.25">
      <c r="A11535" s="1">
        <v>29.24</v>
      </c>
      <c r="B11535" s="1">
        <v>229.13</v>
      </c>
      <c r="C11535" s="1">
        <v>37.308</v>
      </c>
    </row>
    <row r="11536" spans="1:3" x14ac:dyDescent="0.25">
      <c r="A11536" s="1">
        <v>29.242999999999999</v>
      </c>
      <c r="B11536" s="1">
        <v>229.2</v>
      </c>
      <c r="C11536" s="1">
        <v>39.082999999999998</v>
      </c>
    </row>
    <row r="11537" spans="1:3" x14ac:dyDescent="0.25">
      <c r="A11537" s="1">
        <v>29.245000000000001</v>
      </c>
      <c r="B11537" s="1">
        <v>229.24</v>
      </c>
      <c r="C11537" s="1">
        <v>36.518999999999998</v>
      </c>
    </row>
    <row r="11538" spans="1:3" x14ac:dyDescent="0.25">
      <c r="A11538" s="1">
        <v>29.247</v>
      </c>
      <c r="B11538" s="1">
        <v>229.29</v>
      </c>
      <c r="C11538" s="1">
        <v>38.674999999999997</v>
      </c>
    </row>
    <row r="11539" spans="1:3" x14ac:dyDescent="0.25">
      <c r="A11539" s="1">
        <v>29.25</v>
      </c>
      <c r="B11539" s="1">
        <v>229.36</v>
      </c>
      <c r="C11539" s="1">
        <v>38.174999999999997</v>
      </c>
    </row>
    <row r="11540" spans="1:3" x14ac:dyDescent="0.25">
      <c r="A11540" s="1">
        <v>29.253</v>
      </c>
      <c r="B11540" s="1">
        <v>229.43</v>
      </c>
      <c r="C11540" s="1">
        <v>36.731000000000002</v>
      </c>
    </row>
    <row r="11541" spans="1:3" x14ac:dyDescent="0.25">
      <c r="A11541" s="1">
        <v>29.254999999999999</v>
      </c>
      <c r="B11541" s="1">
        <v>229.48</v>
      </c>
      <c r="C11541" s="1">
        <v>40.529000000000003</v>
      </c>
    </row>
    <row r="11542" spans="1:3" x14ac:dyDescent="0.25">
      <c r="A11542" s="1">
        <v>29.257000000000001</v>
      </c>
      <c r="B11542" s="1">
        <v>229.52</v>
      </c>
      <c r="C11542" s="1">
        <v>41.588999999999999</v>
      </c>
    </row>
    <row r="11543" spans="1:3" x14ac:dyDescent="0.25">
      <c r="A11543" s="1">
        <v>29.26</v>
      </c>
      <c r="B11543" s="1">
        <v>229.59</v>
      </c>
      <c r="C11543" s="1">
        <v>41.301000000000002</v>
      </c>
    </row>
    <row r="11544" spans="1:3" x14ac:dyDescent="0.25">
      <c r="A11544" s="1">
        <v>29.263000000000002</v>
      </c>
      <c r="B11544" s="1">
        <v>229.66</v>
      </c>
      <c r="C11544" s="1">
        <v>39.921999999999997</v>
      </c>
    </row>
    <row r="11545" spans="1:3" x14ac:dyDescent="0.25">
      <c r="A11545" s="1">
        <v>29.265000000000001</v>
      </c>
      <c r="B11545" s="1">
        <v>229.71</v>
      </c>
      <c r="C11545" s="1">
        <v>37.709000000000003</v>
      </c>
    </row>
    <row r="11546" spans="1:3" x14ac:dyDescent="0.25">
      <c r="A11546" s="1">
        <v>29.266999999999999</v>
      </c>
      <c r="B11546" s="1">
        <v>229.76</v>
      </c>
      <c r="C11546" s="1">
        <v>39.683999999999997</v>
      </c>
    </row>
    <row r="11547" spans="1:3" x14ac:dyDescent="0.25">
      <c r="A11547" s="1">
        <v>29.27</v>
      </c>
      <c r="B11547" s="1">
        <v>229.83</v>
      </c>
      <c r="C11547" s="1">
        <v>41.695</v>
      </c>
    </row>
    <row r="11548" spans="1:3" x14ac:dyDescent="0.25">
      <c r="A11548" s="1">
        <v>29.273</v>
      </c>
      <c r="B11548" s="1">
        <v>229.9</v>
      </c>
      <c r="C11548" s="1">
        <v>41.546999999999997</v>
      </c>
    </row>
    <row r="11549" spans="1:3" x14ac:dyDescent="0.25">
      <c r="A11549" s="1">
        <v>29.274999999999999</v>
      </c>
      <c r="B11549" s="1">
        <v>229.94</v>
      </c>
      <c r="C11549" s="1">
        <v>42.688000000000002</v>
      </c>
    </row>
    <row r="11550" spans="1:3" x14ac:dyDescent="0.25">
      <c r="A11550" s="1">
        <v>29.277999999999999</v>
      </c>
      <c r="B11550" s="1">
        <v>230.01</v>
      </c>
      <c r="C11550" s="1">
        <v>39.186</v>
      </c>
    </row>
    <row r="11551" spans="1:3" x14ac:dyDescent="0.25">
      <c r="A11551" s="1">
        <v>29.28</v>
      </c>
      <c r="B11551" s="1">
        <v>230.06</v>
      </c>
      <c r="C11551" s="1">
        <v>38.503999999999998</v>
      </c>
    </row>
    <row r="11552" spans="1:3" x14ac:dyDescent="0.25">
      <c r="A11552" s="1">
        <v>29.283000000000001</v>
      </c>
      <c r="B11552" s="1">
        <v>230.13</v>
      </c>
      <c r="C11552" s="1">
        <v>41.573</v>
      </c>
    </row>
    <row r="11553" spans="1:3" x14ac:dyDescent="0.25">
      <c r="A11553" s="1">
        <v>29.285</v>
      </c>
      <c r="B11553" s="1">
        <v>230.17</v>
      </c>
      <c r="C11553" s="1">
        <v>40.856999999999999</v>
      </c>
    </row>
    <row r="11554" spans="1:3" x14ac:dyDescent="0.25">
      <c r="A11554" s="1">
        <v>29.288</v>
      </c>
      <c r="B11554" s="1">
        <v>230.24</v>
      </c>
      <c r="C11554" s="1">
        <v>38.689</v>
      </c>
    </row>
    <row r="11555" spans="1:3" x14ac:dyDescent="0.25">
      <c r="A11555" s="1">
        <v>29.29</v>
      </c>
      <c r="B11555" s="1">
        <v>230.29</v>
      </c>
      <c r="C11555" s="1">
        <v>39.567</v>
      </c>
    </row>
    <row r="11556" spans="1:3" x14ac:dyDescent="0.25">
      <c r="A11556" s="1">
        <v>29.292000000000002</v>
      </c>
      <c r="B11556" s="1">
        <v>230.34</v>
      </c>
      <c r="C11556" s="1">
        <v>41.546999999999997</v>
      </c>
    </row>
    <row r="11557" spans="1:3" x14ac:dyDescent="0.25">
      <c r="A11557" s="1">
        <v>29.295000000000002</v>
      </c>
      <c r="B11557" s="1">
        <v>230.41</v>
      </c>
      <c r="C11557" s="1">
        <v>41.343000000000004</v>
      </c>
    </row>
    <row r="11558" spans="1:3" x14ac:dyDescent="0.25">
      <c r="A11558" s="1">
        <v>29.297999999999998</v>
      </c>
      <c r="B11558" s="1">
        <v>230.48</v>
      </c>
      <c r="C11558" s="1">
        <v>38.161999999999999</v>
      </c>
    </row>
    <row r="11559" spans="1:3" x14ac:dyDescent="0.25">
      <c r="A11559" s="1">
        <v>29.3</v>
      </c>
      <c r="B11559" s="1">
        <v>230.52</v>
      </c>
      <c r="C11559" s="1">
        <v>41.192</v>
      </c>
    </row>
    <row r="11560" spans="1:3" x14ac:dyDescent="0.25">
      <c r="A11560" s="1">
        <v>29.302</v>
      </c>
      <c r="B11560" s="1">
        <v>230.57</v>
      </c>
      <c r="C11560" s="1">
        <v>39.584000000000003</v>
      </c>
    </row>
    <row r="11561" spans="1:3" x14ac:dyDescent="0.25">
      <c r="A11561" s="1">
        <v>29.305</v>
      </c>
      <c r="B11561" s="1">
        <v>230.64</v>
      </c>
      <c r="C11561" s="1">
        <v>38.122999999999998</v>
      </c>
    </row>
    <row r="11562" spans="1:3" x14ac:dyDescent="0.25">
      <c r="A11562" s="1">
        <v>29.308</v>
      </c>
      <c r="B11562" s="1">
        <v>230.71</v>
      </c>
      <c r="C11562" s="1">
        <v>34.966999999999999</v>
      </c>
    </row>
    <row r="11563" spans="1:3" x14ac:dyDescent="0.25">
      <c r="A11563" s="1">
        <v>29.31</v>
      </c>
      <c r="B11563" s="1">
        <v>230.76</v>
      </c>
      <c r="C11563" s="1">
        <v>42.991999999999997</v>
      </c>
    </row>
    <row r="11564" spans="1:3" x14ac:dyDescent="0.25">
      <c r="A11564" s="1">
        <v>29.312000000000001</v>
      </c>
      <c r="B11564" s="1">
        <v>230.8</v>
      </c>
      <c r="C11564" s="1">
        <v>39.042999999999999</v>
      </c>
    </row>
    <row r="11565" spans="1:3" x14ac:dyDescent="0.25">
      <c r="A11565" s="1">
        <v>29.315000000000001</v>
      </c>
      <c r="B11565" s="1">
        <v>230.87</v>
      </c>
      <c r="C11565" s="1">
        <v>38.308</v>
      </c>
    </row>
    <row r="11566" spans="1:3" x14ac:dyDescent="0.25">
      <c r="A11566" s="1">
        <v>29.318000000000001</v>
      </c>
      <c r="B11566" s="1">
        <v>230.94</v>
      </c>
      <c r="C11566" s="1">
        <v>39.331000000000003</v>
      </c>
    </row>
    <row r="11567" spans="1:3" x14ac:dyDescent="0.25">
      <c r="A11567" s="1">
        <v>29.32</v>
      </c>
      <c r="B11567" s="1">
        <v>230.99</v>
      </c>
      <c r="C11567" s="1">
        <v>40.621000000000002</v>
      </c>
    </row>
    <row r="11568" spans="1:3" x14ac:dyDescent="0.25">
      <c r="A11568" s="1">
        <v>29.323</v>
      </c>
      <c r="B11568" s="1">
        <v>231.06</v>
      </c>
      <c r="C11568" s="1">
        <v>39.548000000000002</v>
      </c>
    </row>
    <row r="11569" spans="1:3" x14ac:dyDescent="0.25">
      <c r="A11569" s="1">
        <v>29.324999999999999</v>
      </c>
      <c r="B11569" s="1">
        <v>231.11</v>
      </c>
      <c r="C11569" s="1">
        <v>34.091000000000001</v>
      </c>
    </row>
    <row r="11570" spans="1:3" x14ac:dyDescent="0.25">
      <c r="A11570" s="1">
        <v>29.327000000000002</v>
      </c>
      <c r="B11570" s="1">
        <v>231.15</v>
      </c>
      <c r="C11570" s="1">
        <v>34.343000000000004</v>
      </c>
    </row>
    <row r="11571" spans="1:3" x14ac:dyDescent="0.25">
      <c r="A11571" s="1">
        <v>29.33</v>
      </c>
      <c r="B11571" s="1">
        <v>231.22</v>
      </c>
      <c r="C11571" s="1">
        <v>39.601999999999997</v>
      </c>
    </row>
    <row r="11572" spans="1:3" x14ac:dyDescent="0.25">
      <c r="A11572" s="1">
        <v>29.332999999999998</v>
      </c>
      <c r="B11572" s="1">
        <v>231.29</v>
      </c>
      <c r="C11572" s="1">
        <v>37.46</v>
      </c>
    </row>
    <row r="11573" spans="1:3" x14ac:dyDescent="0.25">
      <c r="A11573" s="1">
        <v>29.335000000000001</v>
      </c>
      <c r="B11573" s="1">
        <v>231.34</v>
      </c>
      <c r="C11573" s="1">
        <v>33.218000000000004</v>
      </c>
    </row>
    <row r="11574" spans="1:3" x14ac:dyDescent="0.25">
      <c r="A11574" s="1">
        <v>29.337</v>
      </c>
      <c r="B11574" s="1">
        <v>231.39</v>
      </c>
      <c r="C11574" s="1">
        <v>33.426000000000002</v>
      </c>
    </row>
    <row r="11575" spans="1:3" x14ac:dyDescent="0.25">
      <c r="A11575" s="1">
        <v>29.34</v>
      </c>
      <c r="B11575" s="1">
        <v>231.46</v>
      </c>
      <c r="C11575" s="1">
        <v>35.030999999999999</v>
      </c>
    </row>
    <row r="11576" spans="1:3" x14ac:dyDescent="0.25">
      <c r="A11576" s="1">
        <v>29.343</v>
      </c>
      <c r="B11576" s="1">
        <v>231.53</v>
      </c>
      <c r="C11576" s="1">
        <v>39.015999999999998</v>
      </c>
    </row>
    <row r="11577" spans="1:3" x14ac:dyDescent="0.25">
      <c r="A11577" s="1">
        <v>29.344999999999999</v>
      </c>
      <c r="B11577" s="1">
        <v>231.57</v>
      </c>
      <c r="C11577" s="1">
        <v>37.920999999999999</v>
      </c>
    </row>
    <row r="11578" spans="1:3" x14ac:dyDescent="0.25">
      <c r="A11578" s="1">
        <v>29.347000000000001</v>
      </c>
      <c r="B11578" s="1">
        <v>231.62</v>
      </c>
      <c r="C11578" s="1">
        <v>37.234999999999999</v>
      </c>
    </row>
    <row r="11579" spans="1:3" x14ac:dyDescent="0.25">
      <c r="A11579" s="1">
        <v>29.35</v>
      </c>
      <c r="B11579" s="1">
        <v>231.69</v>
      </c>
      <c r="C11579" s="1">
        <v>37.76</v>
      </c>
    </row>
    <row r="11580" spans="1:3" x14ac:dyDescent="0.25">
      <c r="A11580" s="1">
        <v>29.353000000000002</v>
      </c>
      <c r="B11580" s="1">
        <v>231.76</v>
      </c>
      <c r="C11580" s="1">
        <v>37.570999999999998</v>
      </c>
    </row>
    <row r="11581" spans="1:3" x14ac:dyDescent="0.25">
      <c r="A11581" s="1">
        <v>29.355</v>
      </c>
      <c r="B11581" s="1">
        <v>231.8</v>
      </c>
      <c r="C11581" s="1">
        <v>38.293999999999997</v>
      </c>
    </row>
    <row r="11582" spans="1:3" x14ac:dyDescent="0.25">
      <c r="A11582" s="1">
        <v>29.358000000000001</v>
      </c>
      <c r="B11582" s="1">
        <v>231.87</v>
      </c>
      <c r="C11582" s="1">
        <v>41.372</v>
      </c>
    </row>
    <row r="11583" spans="1:3" x14ac:dyDescent="0.25">
      <c r="A11583" s="1">
        <v>29.36</v>
      </c>
      <c r="B11583" s="1">
        <v>231.92</v>
      </c>
      <c r="C11583" s="1">
        <v>41.923999999999999</v>
      </c>
    </row>
    <row r="11584" spans="1:3" x14ac:dyDescent="0.25">
      <c r="A11584" s="1">
        <v>29.363</v>
      </c>
      <c r="B11584" s="1">
        <v>231.99</v>
      </c>
      <c r="C11584" s="1">
        <v>36.207000000000001</v>
      </c>
    </row>
    <row r="11585" spans="1:3" x14ac:dyDescent="0.25">
      <c r="A11585" s="1">
        <v>29.364999999999998</v>
      </c>
      <c r="B11585" s="1">
        <v>232.04</v>
      </c>
      <c r="C11585" s="1">
        <v>35.72</v>
      </c>
    </row>
    <row r="11586" spans="1:3" x14ac:dyDescent="0.25">
      <c r="A11586" s="1">
        <v>29.367999999999999</v>
      </c>
      <c r="B11586" s="1">
        <v>232.11</v>
      </c>
      <c r="C11586" s="1">
        <v>35.241999999999997</v>
      </c>
    </row>
    <row r="11587" spans="1:3" x14ac:dyDescent="0.25">
      <c r="A11587" s="1">
        <v>29.37</v>
      </c>
      <c r="B11587" s="1">
        <v>232.15</v>
      </c>
      <c r="C11587" s="1">
        <v>36.152000000000001</v>
      </c>
    </row>
    <row r="11588" spans="1:3" x14ac:dyDescent="0.25">
      <c r="A11588" s="1">
        <v>29.372</v>
      </c>
      <c r="B11588" s="1">
        <v>232.2</v>
      </c>
      <c r="C11588" s="1">
        <v>40.439</v>
      </c>
    </row>
    <row r="11589" spans="1:3" x14ac:dyDescent="0.25">
      <c r="A11589" s="1">
        <v>29.375</v>
      </c>
      <c r="B11589" s="1">
        <v>232.27</v>
      </c>
      <c r="C11589" s="1">
        <v>43.936</v>
      </c>
    </row>
    <row r="11590" spans="1:3" x14ac:dyDescent="0.25">
      <c r="A11590" s="1">
        <v>29.378</v>
      </c>
      <c r="B11590" s="1">
        <v>232.34</v>
      </c>
      <c r="C11590" s="1">
        <v>42.503</v>
      </c>
    </row>
    <row r="11591" spans="1:3" x14ac:dyDescent="0.25">
      <c r="A11591" s="1">
        <v>29.38</v>
      </c>
      <c r="B11591" s="1">
        <v>232.39</v>
      </c>
      <c r="C11591" s="1">
        <v>36.956000000000003</v>
      </c>
    </row>
    <row r="11592" spans="1:3" x14ac:dyDescent="0.25">
      <c r="A11592" s="1">
        <v>29.382000000000001</v>
      </c>
      <c r="B11592" s="1">
        <v>232.43</v>
      </c>
      <c r="C11592" s="1">
        <v>37.533000000000001</v>
      </c>
    </row>
    <row r="11593" spans="1:3" x14ac:dyDescent="0.25">
      <c r="A11593" s="1">
        <v>29.385000000000002</v>
      </c>
      <c r="B11593" s="1">
        <v>232.5</v>
      </c>
      <c r="C11593" s="1">
        <v>35.965000000000003</v>
      </c>
    </row>
    <row r="11594" spans="1:3" x14ac:dyDescent="0.25">
      <c r="A11594" s="1">
        <v>29.388000000000002</v>
      </c>
      <c r="B11594" s="1">
        <v>232.57</v>
      </c>
      <c r="C11594" s="1">
        <v>33.402999999999999</v>
      </c>
    </row>
    <row r="11595" spans="1:3" x14ac:dyDescent="0.25">
      <c r="A11595" s="1">
        <v>29.39</v>
      </c>
      <c r="B11595" s="1">
        <v>232.62</v>
      </c>
      <c r="C11595" s="1">
        <v>37.728000000000002</v>
      </c>
    </row>
    <row r="11596" spans="1:3" x14ac:dyDescent="0.25">
      <c r="A11596" s="1">
        <v>29.391999999999999</v>
      </c>
      <c r="B11596" s="1">
        <v>232.67</v>
      </c>
      <c r="C11596" s="1">
        <v>39.661000000000001</v>
      </c>
    </row>
    <row r="11597" spans="1:3" x14ac:dyDescent="0.25">
      <c r="A11597" s="1">
        <v>29.395</v>
      </c>
      <c r="B11597" s="1">
        <v>232.74</v>
      </c>
      <c r="C11597" s="1">
        <v>39.348999999999997</v>
      </c>
    </row>
    <row r="11598" spans="1:3" x14ac:dyDescent="0.25">
      <c r="A11598" s="1">
        <v>29.398</v>
      </c>
      <c r="B11598" s="1">
        <v>232.81</v>
      </c>
      <c r="C11598" s="1">
        <v>34.847000000000001</v>
      </c>
    </row>
    <row r="11599" spans="1:3" x14ac:dyDescent="0.25">
      <c r="A11599" s="1">
        <v>29.4</v>
      </c>
      <c r="B11599" s="1">
        <v>232.85</v>
      </c>
      <c r="C11599" s="1">
        <v>34.301000000000002</v>
      </c>
    </row>
    <row r="11600" spans="1:3" x14ac:dyDescent="0.25">
      <c r="A11600" s="1">
        <v>29.402999999999999</v>
      </c>
      <c r="B11600" s="1">
        <v>232.92</v>
      </c>
      <c r="C11600" s="1">
        <v>34.765999999999998</v>
      </c>
    </row>
    <row r="11601" spans="1:3" x14ac:dyDescent="0.25">
      <c r="A11601" s="1">
        <v>29.405000000000001</v>
      </c>
      <c r="B11601" s="1">
        <v>232.97</v>
      </c>
      <c r="C11601" s="1">
        <v>35.529000000000003</v>
      </c>
    </row>
    <row r="11602" spans="1:3" x14ac:dyDescent="0.25">
      <c r="A11602" s="1">
        <v>29.408000000000001</v>
      </c>
      <c r="B11602" s="1">
        <v>233.04</v>
      </c>
      <c r="C11602" s="1">
        <v>34.045999999999999</v>
      </c>
    </row>
    <row r="11603" spans="1:3" x14ac:dyDescent="0.25">
      <c r="A11603" s="1">
        <v>29.41</v>
      </c>
      <c r="B11603" s="1">
        <v>233.08</v>
      </c>
      <c r="C11603" s="1">
        <v>34.942</v>
      </c>
    </row>
    <row r="11604" spans="1:3" x14ac:dyDescent="0.25">
      <c r="A11604" s="1">
        <v>29.413</v>
      </c>
      <c r="B11604" s="1">
        <v>233.15</v>
      </c>
      <c r="C11604" s="1">
        <v>38.043999999999997</v>
      </c>
    </row>
    <row r="11605" spans="1:3" x14ac:dyDescent="0.25">
      <c r="A11605" s="1">
        <v>29.414999999999999</v>
      </c>
      <c r="B11605" s="1">
        <v>233.2</v>
      </c>
      <c r="C11605" s="1">
        <v>38.764000000000003</v>
      </c>
    </row>
    <row r="11606" spans="1:3" x14ac:dyDescent="0.25">
      <c r="A11606" s="1">
        <v>29.417000000000002</v>
      </c>
      <c r="B11606" s="1">
        <v>233.25</v>
      </c>
      <c r="C11606" s="1">
        <v>36.305999999999997</v>
      </c>
    </row>
    <row r="11607" spans="1:3" x14ac:dyDescent="0.25">
      <c r="A11607" s="1">
        <v>29.42</v>
      </c>
      <c r="B11607" s="1">
        <v>233.32</v>
      </c>
      <c r="C11607" s="1">
        <v>34.372999999999998</v>
      </c>
    </row>
    <row r="11608" spans="1:3" x14ac:dyDescent="0.25">
      <c r="A11608" s="1">
        <v>29.422999999999998</v>
      </c>
      <c r="B11608" s="1">
        <v>233.39</v>
      </c>
      <c r="C11608" s="1">
        <v>36.322000000000003</v>
      </c>
    </row>
    <row r="11609" spans="1:3" x14ac:dyDescent="0.25">
      <c r="A11609" s="1">
        <v>29.425000000000001</v>
      </c>
      <c r="B11609" s="1">
        <v>233.43</v>
      </c>
      <c r="C11609" s="1">
        <v>38.988</v>
      </c>
    </row>
    <row r="11610" spans="1:3" x14ac:dyDescent="0.25">
      <c r="A11610" s="1">
        <v>29.427</v>
      </c>
      <c r="B11610" s="1">
        <v>233.48</v>
      </c>
      <c r="C11610" s="1">
        <v>41.231000000000002</v>
      </c>
    </row>
    <row r="11611" spans="1:3" x14ac:dyDescent="0.25">
      <c r="A11611" s="1">
        <v>29.43</v>
      </c>
      <c r="B11611" s="1">
        <v>233.55</v>
      </c>
      <c r="C11611" s="1">
        <v>40.957999999999998</v>
      </c>
    </row>
    <row r="11612" spans="1:3" x14ac:dyDescent="0.25">
      <c r="A11612" s="1">
        <v>29.433</v>
      </c>
      <c r="B11612" s="1">
        <v>233.62</v>
      </c>
      <c r="C11612" s="1">
        <v>38.912999999999997</v>
      </c>
    </row>
    <row r="11613" spans="1:3" x14ac:dyDescent="0.25">
      <c r="A11613" s="1">
        <v>29.434999999999999</v>
      </c>
      <c r="B11613" s="1">
        <v>233.67</v>
      </c>
      <c r="C11613" s="1">
        <v>38.334000000000003</v>
      </c>
    </row>
    <row r="11614" spans="1:3" x14ac:dyDescent="0.25">
      <c r="A11614" s="1">
        <v>29.437000000000001</v>
      </c>
      <c r="B11614" s="1">
        <v>233.71</v>
      </c>
      <c r="C11614" s="1">
        <v>37.570999999999998</v>
      </c>
    </row>
    <row r="11615" spans="1:3" x14ac:dyDescent="0.25">
      <c r="A11615" s="1">
        <v>29.44</v>
      </c>
      <c r="B11615" s="1">
        <v>233.78</v>
      </c>
      <c r="C11615" s="1">
        <v>37.375</v>
      </c>
    </row>
    <row r="11616" spans="1:3" x14ac:dyDescent="0.25">
      <c r="A11616" s="1">
        <v>29.443000000000001</v>
      </c>
      <c r="B11616" s="1">
        <v>233.85</v>
      </c>
      <c r="C11616" s="1">
        <v>38.753999999999998</v>
      </c>
    </row>
    <row r="11617" spans="1:3" x14ac:dyDescent="0.25">
      <c r="A11617" s="1">
        <v>29.445</v>
      </c>
      <c r="B11617" s="1">
        <v>233.9</v>
      </c>
      <c r="C11617" s="1">
        <v>37.631999999999998</v>
      </c>
    </row>
    <row r="11618" spans="1:3" x14ac:dyDescent="0.25">
      <c r="A11618" s="1">
        <v>29.448</v>
      </c>
      <c r="B11618" s="1">
        <v>233.97</v>
      </c>
      <c r="C11618" s="1">
        <v>38.82</v>
      </c>
    </row>
    <row r="11619" spans="1:3" x14ac:dyDescent="0.25">
      <c r="A11619" s="1">
        <v>29.45</v>
      </c>
      <c r="B11619" s="1">
        <v>234.02</v>
      </c>
      <c r="C11619" s="1">
        <v>38.61</v>
      </c>
    </row>
    <row r="11620" spans="1:3" x14ac:dyDescent="0.25">
      <c r="A11620" s="1">
        <v>29.452000000000002</v>
      </c>
      <c r="B11620" s="1">
        <v>234.06</v>
      </c>
      <c r="C11620" s="1">
        <v>38.255000000000003</v>
      </c>
    </row>
    <row r="11621" spans="1:3" x14ac:dyDescent="0.25">
      <c r="A11621" s="1">
        <v>29.454999999999998</v>
      </c>
      <c r="B11621" s="1">
        <v>234.13</v>
      </c>
      <c r="C11621" s="1">
        <v>38.201999999999998</v>
      </c>
    </row>
    <row r="11622" spans="1:3" x14ac:dyDescent="0.25">
      <c r="A11622" s="1">
        <v>29.457999999999998</v>
      </c>
      <c r="B11622" s="1">
        <v>234.2</v>
      </c>
      <c r="C11622" s="1">
        <v>38.442</v>
      </c>
    </row>
    <row r="11623" spans="1:3" x14ac:dyDescent="0.25">
      <c r="A11623" s="1">
        <v>29.46</v>
      </c>
      <c r="B11623" s="1">
        <v>234.25</v>
      </c>
      <c r="C11623" s="1">
        <v>42.106000000000002</v>
      </c>
    </row>
    <row r="11624" spans="1:3" x14ac:dyDescent="0.25">
      <c r="A11624" s="1">
        <v>29.462</v>
      </c>
      <c r="B11624" s="1">
        <v>234.3</v>
      </c>
      <c r="C11624" s="1">
        <v>38.654000000000003</v>
      </c>
    </row>
    <row r="11625" spans="1:3" x14ac:dyDescent="0.25">
      <c r="A11625" s="1">
        <v>29.465</v>
      </c>
      <c r="B11625" s="1">
        <v>234.36</v>
      </c>
      <c r="C11625" s="1">
        <v>34.610999999999997</v>
      </c>
    </row>
    <row r="11626" spans="1:3" x14ac:dyDescent="0.25">
      <c r="A11626" s="1">
        <v>29.468</v>
      </c>
      <c r="B11626" s="1">
        <v>234.43</v>
      </c>
      <c r="C11626" s="1">
        <v>38.131999999999998</v>
      </c>
    </row>
    <row r="11627" spans="1:3" x14ac:dyDescent="0.25">
      <c r="A11627" s="1">
        <v>29.47</v>
      </c>
      <c r="B11627" s="1">
        <v>234.48</v>
      </c>
      <c r="C11627" s="1">
        <v>36.448999999999998</v>
      </c>
    </row>
    <row r="11628" spans="1:3" x14ac:dyDescent="0.25">
      <c r="A11628" s="1">
        <v>29.472000000000001</v>
      </c>
      <c r="B11628" s="1">
        <v>234.53</v>
      </c>
      <c r="C11628" s="1">
        <v>33.302</v>
      </c>
    </row>
    <row r="11629" spans="1:3" x14ac:dyDescent="0.25">
      <c r="A11629" s="1">
        <v>29.475000000000001</v>
      </c>
      <c r="B11629" s="1">
        <v>234.6</v>
      </c>
      <c r="C11629" s="1">
        <v>34.975000000000001</v>
      </c>
    </row>
    <row r="11630" spans="1:3" x14ac:dyDescent="0.25">
      <c r="A11630" s="1">
        <v>29.478000000000002</v>
      </c>
      <c r="B11630" s="1">
        <v>234.67</v>
      </c>
      <c r="C11630" s="1">
        <v>33.886000000000003</v>
      </c>
    </row>
    <row r="11631" spans="1:3" x14ac:dyDescent="0.25">
      <c r="A11631" s="1">
        <v>29.48</v>
      </c>
      <c r="B11631" s="1">
        <v>234.71</v>
      </c>
      <c r="C11631" s="1">
        <v>35.103999999999999</v>
      </c>
    </row>
    <row r="11632" spans="1:3" x14ac:dyDescent="0.25">
      <c r="A11632" s="1">
        <v>29.483000000000001</v>
      </c>
      <c r="B11632" s="1">
        <v>234.78</v>
      </c>
      <c r="C11632" s="1">
        <v>38.213000000000001</v>
      </c>
    </row>
    <row r="11633" spans="1:3" x14ac:dyDescent="0.25">
      <c r="A11633" s="1">
        <v>29.484999999999999</v>
      </c>
      <c r="B11633" s="1">
        <v>234.83</v>
      </c>
      <c r="C11633" s="1">
        <v>38.069000000000003</v>
      </c>
    </row>
    <row r="11634" spans="1:3" x14ac:dyDescent="0.25">
      <c r="A11634" s="1">
        <v>29.488</v>
      </c>
      <c r="B11634" s="1">
        <v>234.9</v>
      </c>
      <c r="C11634" s="1">
        <v>38.201000000000001</v>
      </c>
    </row>
    <row r="11635" spans="1:3" x14ac:dyDescent="0.25">
      <c r="A11635" s="1">
        <v>29.49</v>
      </c>
      <c r="B11635" s="1">
        <v>234.95</v>
      </c>
      <c r="C11635" s="1">
        <v>37.054000000000002</v>
      </c>
    </row>
    <row r="11636" spans="1:3" x14ac:dyDescent="0.25">
      <c r="A11636" s="1">
        <v>29.492999999999999</v>
      </c>
      <c r="B11636" s="1">
        <v>235.02</v>
      </c>
      <c r="C11636" s="1">
        <v>39.731000000000002</v>
      </c>
    </row>
    <row r="11637" spans="1:3" x14ac:dyDescent="0.25">
      <c r="A11637" s="1">
        <v>29.495000000000001</v>
      </c>
      <c r="B11637" s="1">
        <v>235.06</v>
      </c>
      <c r="C11637" s="1">
        <v>40.98</v>
      </c>
    </row>
    <row r="11638" spans="1:3" x14ac:dyDescent="0.25">
      <c r="A11638" s="1">
        <v>29.497</v>
      </c>
      <c r="B11638" s="1">
        <v>235.11</v>
      </c>
      <c r="C11638" s="1">
        <v>37.567</v>
      </c>
    </row>
    <row r="11639" spans="1:3" x14ac:dyDescent="0.25">
      <c r="A11639" s="1">
        <v>29.5</v>
      </c>
      <c r="B11639" s="1">
        <v>235.18</v>
      </c>
      <c r="C11639" s="1">
        <v>35.249000000000002</v>
      </c>
    </row>
    <row r="11640" spans="1:3" x14ac:dyDescent="0.25">
      <c r="A11640" s="1">
        <v>29.503</v>
      </c>
      <c r="B11640" s="1">
        <v>235.25</v>
      </c>
      <c r="C11640" s="1">
        <v>35.247</v>
      </c>
    </row>
    <row r="11641" spans="1:3" x14ac:dyDescent="0.25">
      <c r="A11641" s="1">
        <v>29.504999999999999</v>
      </c>
      <c r="B11641" s="1">
        <v>235.3</v>
      </c>
      <c r="C11641" s="1">
        <v>35.808</v>
      </c>
    </row>
    <row r="11642" spans="1:3" x14ac:dyDescent="0.25">
      <c r="A11642" s="1">
        <v>29.507000000000001</v>
      </c>
      <c r="B11642" s="1">
        <v>235.34</v>
      </c>
      <c r="C11642" s="1">
        <v>38.506</v>
      </c>
    </row>
    <row r="11643" spans="1:3" x14ac:dyDescent="0.25">
      <c r="A11643" s="1">
        <v>29.51</v>
      </c>
      <c r="B11643" s="1">
        <v>235.41</v>
      </c>
      <c r="C11643" s="1">
        <v>37.744</v>
      </c>
    </row>
    <row r="11644" spans="1:3" x14ac:dyDescent="0.25">
      <c r="A11644" s="1">
        <v>29.513000000000002</v>
      </c>
      <c r="B11644" s="1">
        <v>235.48</v>
      </c>
      <c r="C11644" s="1">
        <v>36.417000000000002</v>
      </c>
    </row>
    <row r="11645" spans="1:3" x14ac:dyDescent="0.25">
      <c r="A11645" s="1">
        <v>29.515000000000001</v>
      </c>
      <c r="B11645" s="1">
        <v>235.53</v>
      </c>
      <c r="C11645" s="1">
        <v>37.655999999999999</v>
      </c>
    </row>
    <row r="11646" spans="1:3" x14ac:dyDescent="0.25">
      <c r="A11646" s="1">
        <v>29.516999999999999</v>
      </c>
      <c r="B11646" s="1">
        <v>235.58</v>
      </c>
      <c r="C11646" s="1">
        <v>36.308</v>
      </c>
    </row>
    <row r="11647" spans="1:3" x14ac:dyDescent="0.25">
      <c r="A11647" s="1">
        <v>29.52</v>
      </c>
      <c r="B11647" s="1">
        <v>235.65</v>
      </c>
      <c r="C11647" s="1">
        <v>36.518999999999998</v>
      </c>
    </row>
    <row r="11648" spans="1:3" x14ac:dyDescent="0.25">
      <c r="A11648" s="1">
        <v>29.523</v>
      </c>
      <c r="B11648" s="1">
        <v>235.72</v>
      </c>
      <c r="C11648" s="1">
        <v>33.957999999999998</v>
      </c>
    </row>
    <row r="11649" spans="1:3" x14ac:dyDescent="0.25">
      <c r="A11649" s="1">
        <v>29.524999999999999</v>
      </c>
      <c r="B11649" s="1">
        <v>235.76</v>
      </c>
      <c r="C11649" s="1">
        <v>35.216999999999999</v>
      </c>
    </row>
    <row r="11650" spans="1:3" x14ac:dyDescent="0.25">
      <c r="A11650" s="1">
        <v>29.527999999999999</v>
      </c>
      <c r="B11650" s="1">
        <v>235.83</v>
      </c>
      <c r="C11650" s="1">
        <v>36.228999999999999</v>
      </c>
    </row>
    <row r="11651" spans="1:3" x14ac:dyDescent="0.25">
      <c r="A11651" s="1">
        <v>29.53</v>
      </c>
      <c r="B11651" s="1">
        <v>235.88</v>
      </c>
      <c r="C11651" s="1">
        <v>35.82</v>
      </c>
    </row>
    <row r="11652" spans="1:3" x14ac:dyDescent="0.25">
      <c r="A11652" s="1">
        <v>29.533000000000001</v>
      </c>
      <c r="B11652" s="1">
        <v>235.95</v>
      </c>
      <c r="C11652" s="1">
        <v>35.677999999999997</v>
      </c>
    </row>
    <row r="11653" spans="1:3" x14ac:dyDescent="0.25">
      <c r="A11653" s="1">
        <v>29.535</v>
      </c>
      <c r="B11653" s="1">
        <v>235.99</v>
      </c>
      <c r="C11653" s="1">
        <v>34.689</v>
      </c>
    </row>
    <row r="11654" spans="1:3" x14ac:dyDescent="0.25">
      <c r="A11654" s="1">
        <v>29.538</v>
      </c>
      <c r="B11654" s="1">
        <v>236.06</v>
      </c>
      <c r="C11654" s="1">
        <v>34.691000000000003</v>
      </c>
    </row>
    <row r="11655" spans="1:3" x14ac:dyDescent="0.25">
      <c r="A11655" s="1">
        <v>29.54</v>
      </c>
      <c r="B11655" s="1">
        <v>236.11</v>
      </c>
      <c r="C11655" s="1">
        <v>34.975000000000001</v>
      </c>
    </row>
    <row r="11656" spans="1:3" x14ac:dyDescent="0.25">
      <c r="A11656" s="1">
        <v>29.542000000000002</v>
      </c>
      <c r="B11656" s="1">
        <v>236.16</v>
      </c>
      <c r="C11656" s="1">
        <v>34.991</v>
      </c>
    </row>
    <row r="11657" spans="1:3" x14ac:dyDescent="0.25">
      <c r="A11657" s="1">
        <v>29.545000000000002</v>
      </c>
      <c r="B11657" s="1">
        <v>236.23</v>
      </c>
      <c r="C11657" s="1">
        <v>36.159999999999997</v>
      </c>
    </row>
    <row r="11658" spans="1:3" x14ac:dyDescent="0.25">
      <c r="A11658" s="1">
        <v>29.547999999999998</v>
      </c>
      <c r="B11658" s="1">
        <v>236.3</v>
      </c>
      <c r="C11658" s="1">
        <v>33.975000000000001</v>
      </c>
    </row>
    <row r="11659" spans="1:3" x14ac:dyDescent="0.25">
      <c r="A11659" s="1">
        <v>29.55</v>
      </c>
      <c r="B11659" s="1">
        <v>236.34</v>
      </c>
      <c r="C11659" s="1">
        <v>33.25</v>
      </c>
    </row>
    <row r="11660" spans="1:3" x14ac:dyDescent="0.25">
      <c r="A11660" s="1">
        <v>29.552</v>
      </c>
      <c r="B11660" s="1">
        <v>236.39</v>
      </c>
      <c r="C11660" s="1">
        <v>32.756999999999998</v>
      </c>
    </row>
    <row r="11661" spans="1:3" x14ac:dyDescent="0.25">
      <c r="A11661" s="1">
        <v>29.555</v>
      </c>
      <c r="B11661" s="1">
        <v>236.46</v>
      </c>
      <c r="C11661" s="1">
        <v>33.700000000000003</v>
      </c>
    </row>
    <row r="11662" spans="1:3" x14ac:dyDescent="0.25">
      <c r="A11662" s="1">
        <v>29.558</v>
      </c>
      <c r="B11662" s="1">
        <v>236.53</v>
      </c>
      <c r="C11662" s="1">
        <v>36.149000000000001</v>
      </c>
    </row>
    <row r="11663" spans="1:3" x14ac:dyDescent="0.25">
      <c r="A11663" s="1">
        <v>29.56</v>
      </c>
      <c r="B11663" s="1">
        <v>236.58</v>
      </c>
      <c r="C11663" s="1">
        <v>36.878</v>
      </c>
    </row>
    <row r="11664" spans="1:3" x14ac:dyDescent="0.25">
      <c r="A11664" s="1">
        <v>29.562000000000001</v>
      </c>
      <c r="B11664" s="1">
        <v>236.62</v>
      </c>
      <c r="C11664" s="1">
        <v>35.335999999999999</v>
      </c>
    </row>
    <row r="11665" spans="1:3" x14ac:dyDescent="0.25">
      <c r="A11665" s="1">
        <v>29.565000000000001</v>
      </c>
      <c r="B11665" s="1">
        <v>236.69</v>
      </c>
      <c r="C11665" s="1">
        <v>34.680999999999997</v>
      </c>
    </row>
    <row r="11666" spans="1:3" x14ac:dyDescent="0.25">
      <c r="A11666" s="1">
        <v>29.568000000000001</v>
      </c>
      <c r="B11666" s="1">
        <v>236.76</v>
      </c>
      <c r="C11666" s="1">
        <v>35.143999999999998</v>
      </c>
    </row>
    <row r="11667" spans="1:3" x14ac:dyDescent="0.25">
      <c r="A11667" s="1">
        <v>29.57</v>
      </c>
      <c r="B11667" s="1">
        <v>236.81</v>
      </c>
      <c r="C11667" s="1">
        <v>34.305999999999997</v>
      </c>
    </row>
    <row r="11668" spans="1:3" x14ac:dyDescent="0.25">
      <c r="A11668" s="1">
        <v>29.573</v>
      </c>
      <c r="B11668" s="1">
        <v>236.88</v>
      </c>
      <c r="C11668" s="1">
        <v>33.554000000000002</v>
      </c>
    </row>
    <row r="11669" spans="1:3" x14ac:dyDescent="0.25">
      <c r="A11669" s="1">
        <v>29.574999999999999</v>
      </c>
      <c r="B11669" s="1">
        <v>236.93</v>
      </c>
      <c r="C11669" s="1">
        <v>33.759</v>
      </c>
    </row>
    <row r="11670" spans="1:3" x14ac:dyDescent="0.25">
      <c r="A11670" s="1">
        <v>29.577000000000002</v>
      </c>
      <c r="B11670" s="1">
        <v>236.97</v>
      </c>
      <c r="C11670" s="1">
        <v>34.683</v>
      </c>
    </row>
    <row r="11671" spans="1:3" x14ac:dyDescent="0.25">
      <c r="A11671" s="1">
        <v>29.58</v>
      </c>
      <c r="B11671" s="1">
        <v>237.04</v>
      </c>
      <c r="C11671" s="1">
        <v>34.395000000000003</v>
      </c>
    </row>
    <row r="11672" spans="1:3" x14ac:dyDescent="0.25">
      <c r="A11672" s="1">
        <v>29.582999999999998</v>
      </c>
      <c r="B11672" s="1">
        <v>237.11</v>
      </c>
      <c r="C11672" s="1">
        <v>35.546999999999997</v>
      </c>
    </row>
    <row r="11673" spans="1:3" x14ac:dyDescent="0.25">
      <c r="A11673" s="1">
        <v>29.585000000000001</v>
      </c>
      <c r="B11673" s="1">
        <v>237.16</v>
      </c>
      <c r="C11673" s="1">
        <v>35.76</v>
      </c>
    </row>
    <row r="11674" spans="1:3" x14ac:dyDescent="0.25">
      <c r="A11674" s="1">
        <v>29.587</v>
      </c>
      <c r="B11674" s="1">
        <v>237.2</v>
      </c>
      <c r="C11674" s="1">
        <v>38.307000000000002</v>
      </c>
    </row>
    <row r="11675" spans="1:3" x14ac:dyDescent="0.25">
      <c r="A11675" s="1">
        <v>29.59</v>
      </c>
      <c r="B11675" s="1">
        <v>237.27</v>
      </c>
      <c r="C11675" s="1">
        <v>37.229999999999997</v>
      </c>
    </row>
    <row r="11676" spans="1:3" x14ac:dyDescent="0.25">
      <c r="A11676" s="1">
        <v>29.593</v>
      </c>
      <c r="B11676" s="1">
        <v>237.34</v>
      </c>
      <c r="C11676" s="1">
        <v>36.387</v>
      </c>
    </row>
    <row r="11677" spans="1:3" x14ac:dyDescent="0.25">
      <c r="A11677" s="1">
        <v>29.594999999999999</v>
      </c>
      <c r="B11677" s="1">
        <v>237.39</v>
      </c>
      <c r="C11677" s="1">
        <v>36.097999999999999</v>
      </c>
    </row>
    <row r="11678" spans="1:3" x14ac:dyDescent="0.25">
      <c r="A11678" s="1">
        <v>29.597000000000001</v>
      </c>
      <c r="B11678" s="1">
        <v>237.44</v>
      </c>
      <c r="C11678" s="1">
        <v>36.430999999999997</v>
      </c>
    </row>
    <row r="11679" spans="1:3" x14ac:dyDescent="0.25">
      <c r="A11679" s="1">
        <v>29.6</v>
      </c>
      <c r="B11679" s="1">
        <v>237.51</v>
      </c>
      <c r="C11679" s="1">
        <v>35.14</v>
      </c>
    </row>
    <row r="11680" spans="1:3" x14ac:dyDescent="0.25">
      <c r="A11680" s="1">
        <v>29.603000000000002</v>
      </c>
      <c r="B11680" s="1">
        <v>237.58</v>
      </c>
      <c r="C11680" s="1">
        <v>36.664000000000001</v>
      </c>
    </row>
    <row r="11681" spans="1:3" x14ac:dyDescent="0.25">
      <c r="A11681" s="1">
        <v>29.605</v>
      </c>
      <c r="B11681" s="1">
        <v>237.62</v>
      </c>
      <c r="C11681" s="1">
        <v>35.216999999999999</v>
      </c>
    </row>
    <row r="11682" spans="1:3" x14ac:dyDescent="0.25">
      <c r="A11682" s="1">
        <v>29.608000000000001</v>
      </c>
      <c r="B11682" s="1">
        <v>237.69</v>
      </c>
      <c r="C11682" s="1">
        <v>35.625999999999998</v>
      </c>
    </row>
    <row r="11683" spans="1:3" x14ac:dyDescent="0.25">
      <c r="A11683" s="1">
        <v>29.61</v>
      </c>
      <c r="B11683" s="1">
        <v>237.74</v>
      </c>
      <c r="C11683" s="1">
        <v>37.627000000000002</v>
      </c>
    </row>
    <row r="11684" spans="1:3" x14ac:dyDescent="0.25">
      <c r="A11684" s="1">
        <v>29.613</v>
      </c>
      <c r="B11684" s="1">
        <v>237.81</v>
      </c>
      <c r="C11684" s="1">
        <v>38.383000000000003</v>
      </c>
    </row>
    <row r="11685" spans="1:3" x14ac:dyDescent="0.25">
      <c r="A11685" s="1">
        <v>29.614999999999998</v>
      </c>
      <c r="B11685" s="1">
        <v>237.86</v>
      </c>
      <c r="C11685" s="1">
        <v>37.832999999999998</v>
      </c>
    </row>
    <row r="11686" spans="1:3" x14ac:dyDescent="0.25">
      <c r="A11686" s="1">
        <v>29.617999999999999</v>
      </c>
      <c r="B11686" s="1">
        <v>237.93</v>
      </c>
      <c r="C11686" s="1">
        <v>39.509</v>
      </c>
    </row>
    <row r="11687" spans="1:3" x14ac:dyDescent="0.25">
      <c r="A11687" s="1">
        <v>29.62</v>
      </c>
      <c r="B11687" s="1">
        <v>237.97</v>
      </c>
      <c r="C11687" s="1">
        <v>40.756</v>
      </c>
    </row>
    <row r="11688" spans="1:3" x14ac:dyDescent="0.25">
      <c r="A11688" s="1">
        <v>29.622</v>
      </c>
      <c r="B11688" s="1">
        <v>238.02</v>
      </c>
      <c r="C11688" s="1">
        <v>38.420999999999999</v>
      </c>
    </row>
    <row r="11689" spans="1:3" x14ac:dyDescent="0.25">
      <c r="A11689" s="1">
        <v>29.625</v>
      </c>
      <c r="B11689" s="1">
        <v>238.09</v>
      </c>
      <c r="C11689" s="1">
        <v>37.485999999999997</v>
      </c>
    </row>
    <row r="11690" spans="1:3" x14ac:dyDescent="0.25">
      <c r="A11690" s="1">
        <v>29.628</v>
      </c>
      <c r="B11690" s="1">
        <v>238.16</v>
      </c>
      <c r="C11690" s="1">
        <v>38.845999999999997</v>
      </c>
    </row>
    <row r="11691" spans="1:3" x14ac:dyDescent="0.25">
      <c r="A11691" s="1">
        <v>29.63</v>
      </c>
      <c r="B11691" s="1">
        <v>238.21</v>
      </c>
      <c r="C11691" s="1">
        <v>38.39</v>
      </c>
    </row>
    <row r="11692" spans="1:3" x14ac:dyDescent="0.25">
      <c r="A11692" s="1">
        <v>29.632000000000001</v>
      </c>
      <c r="B11692" s="1">
        <v>238.25</v>
      </c>
      <c r="C11692" s="1">
        <v>37.186999999999998</v>
      </c>
    </row>
    <row r="11693" spans="1:3" x14ac:dyDescent="0.25">
      <c r="A11693" s="1">
        <v>29.635000000000002</v>
      </c>
      <c r="B11693" s="1">
        <v>238.32</v>
      </c>
      <c r="C11693" s="1">
        <v>35.840000000000003</v>
      </c>
    </row>
    <row r="11694" spans="1:3" x14ac:dyDescent="0.25">
      <c r="A11694" s="1">
        <v>29.638000000000002</v>
      </c>
      <c r="B11694" s="1">
        <v>238.39</v>
      </c>
      <c r="C11694" s="1">
        <v>36.040999999999997</v>
      </c>
    </row>
    <row r="11695" spans="1:3" x14ac:dyDescent="0.25">
      <c r="A11695" s="1">
        <v>29.64</v>
      </c>
      <c r="B11695" s="1">
        <v>238.44</v>
      </c>
      <c r="C11695" s="1">
        <v>38.807000000000002</v>
      </c>
    </row>
    <row r="11696" spans="1:3" x14ac:dyDescent="0.25">
      <c r="A11696" s="1">
        <v>29.641999999999999</v>
      </c>
      <c r="B11696" s="1">
        <v>238.49</v>
      </c>
      <c r="C11696" s="1">
        <v>39.243000000000002</v>
      </c>
    </row>
    <row r="11697" spans="1:3" x14ac:dyDescent="0.25">
      <c r="A11697" s="1">
        <v>29.645</v>
      </c>
      <c r="B11697" s="1">
        <v>238.56</v>
      </c>
      <c r="C11697" s="1">
        <v>38.987000000000002</v>
      </c>
    </row>
    <row r="11698" spans="1:3" x14ac:dyDescent="0.25">
      <c r="A11698" s="1">
        <v>29.648</v>
      </c>
      <c r="B11698" s="1">
        <v>238.62</v>
      </c>
      <c r="C11698" s="1">
        <v>39.049999999999997</v>
      </c>
    </row>
    <row r="11699" spans="1:3" x14ac:dyDescent="0.25">
      <c r="A11699" s="1">
        <v>29.65</v>
      </c>
      <c r="B11699" s="1">
        <v>238.67</v>
      </c>
      <c r="C11699" s="1">
        <v>41.262999999999998</v>
      </c>
    </row>
    <row r="11700" spans="1:3" x14ac:dyDescent="0.25">
      <c r="A11700" s="1">
        <v>29.652999999999999</v>
      </c>
      <c r="B11700" s="1">
        <v>238.74</v>
      </c>
      <c r="C11700" s="1">
        <v>39.401000000000003</v>
      </c>
    </row>
    <row r="11701" spans="1:3" x14ac:dyDescent="0.25">
      <c r="A11701" s="1">
        <v>29.655000000000001</v>
      </c>
      <c r="B11701" s="1">
        <v>238.79</v>
      </c>
      <c r="C11701" s="1">
        <v>41.61</v>
      </c>
    </row>
    <row r="11702" spans="1:3" x14ac:dyDescent="0.25">
      <c r="A11702" s="1">
        <v>29.658000000000001</v>
      </c>
      <c r="B11702" s="1">
        <v>238.86</v>
      </c>
      <c r="C11702" s="1">
        <v>45.26</v>
      </c>
    </row>
    <row r="11703" spans="1:3" x14ac:dyDescent="0.25">
      <c r="A11703" s="1">
        <v>29.66</v>
      </c>
      <c r="B11703" s="1">
        <v>238.9</v>
      </c>
      <c r="C11703" s="1">
        <v>44.38</v>
      </c>
    </row>
    <row r="11704" spans="1:3" x14ac:dyDescent="0.25">
      <c r="A11704" s="1">
        <v>29.663</v>
      </c>
      <c r="B11704" s="1">
        <v>238.97</v>
      </c>
      <c r="C11704" s="1">
        <v>44.927999999999997</v>
      </c>
    </row>
    <row r="11705" spans="1:3" x14ac:dyDescent="0.25">
      <c r="A11705" s="1">
        <v>29.664999999999999</v>
      </c>
      <c r="B11705" s="1">
        <v>239.02</v>
      </c>
      <c r="C11705" s="1">
        <v>45.143999999999998</v>
      </c>
    </row>
    <row r="11706" spans="1:3" x14ac:dyDescent="0.25">
      <c r="A11706" s="1">
        <v>29.667000000000002</v>
      </c>
      <c r="B11706" s="1">
        <v>239.07</v>
      </c>
      <c r="C11706" s="1">
        <v>47.021000000000001</v>
      </c>
    </row>
    <row r="11707" spans="1:3" x14ac:dyDescent="0.25">
      <c r="A11707" s="1">
        <v>29.67</v>
      </c>
      <c r="B11707" s="1">
        <v>239.14</v>
      </c>
      <c r="C11707" s="1">
        <v>48.646000000000001</v>
      </c>
    </row>
    <row r="11708" spans="1:3" x14ac:dyDescent="0.25">
      <c r="A11708" s="1">
        <v>29.672999999999998</v>
      </c>
      <c r="B11708" s="1">
        <v>239.21</v>
      </c>
      <c r="C11708" s="1">
        <v>47.54</v>
      </c>
    </row>
    <row r="11709" spans="1:3" x14ac:dyDescent="0.25">
      <c r="A11709" s="1">
        <v>29.675000000000001</v>
      </c>
      <c r="B11709" s="1">
        <v>239.25</v>
      </c>
      <c r="C11709" s="1">
        <v>49.448999999999998</v>
      </c>
    </row>
    <row r="11710" spans="1:3" x14ac:dyDescent="0.25">
      <c r="A11710" s="1">
        <v>29.677</v>
      </c>
      <c r="B11710" s="1">
        <v>239.3</v>
      </c>
      <c r="C11710" s="1">
        <v>49.271000000000001</v>
      </c>
    </row>
    <row r="11711" spans="1:3" x14ac:dyDescent="0.25">
      <c r="A11711" s="1">
        <v>29.68</v>
      </c>
      <c r="B11711" s="1">
        <v>239.37</v>
      </c>
      <c r="C11711" s="1">
        <v>47.628</v>
      </c>
    </row>
    <row r="11712" spans="1:3" x14ac:dyDescent="0.25">
      <c r="A11712" s="1">
        <v>29.683</v>
      </c>
      <c r="B11712" s="1">
        <v>239.44</v>
      </c>
      <c r="C11712" s="1">
        <v>45.192999999999998</v>
      </c>
    </row>
    <row r="11713" spans="1:3" x14ac:dyDescent="0.25">
      <c r="A11713" s="1">
        <v>29.684999999999999</v>
      </c>
      <c r="B11713" s="1">
        <v>239.49</v>
      </c>
      <c r="C11713" s="1">
        <v>47.091000000000001</v>
      </c>
    </row>
    <row r="11714" spans="1:3" x14ac:dyDescent="0.25">
      <c r="A11714" s="1">
        <v>29.687000000000001</v>
      </c>
      <c r="B11714" s="1">
        <v>239.53</v>
      </c>
      <c r="C11714" s="1">
        <v>49.024000000000001</v>
      </c>
    </row>
    <row r="11715" spans="1:3" x14ac:dyDescent="0.25">
      <c r="A11715" s="1">
        <v>29.69</v>
      </c>
      <c r="B11715" s="1">
        <v>239.6</v>
      </c>
      <c r="C11715" s="1">
        <v>49.131999999999998</v>
      </c>
    </row>
    <row r="11716" spans="1:3" x14ac:dyDescent="0.25">
      <c r="A11716" s="1">
        <v>29.693000000000001</v>
      </c>
      <c r="B11716" s="1">
        <v>239.67</v>
      </c>
      <c r="C11716" s="1">
        <v>47.156999999999996</v>
      </c>
    </row>
    <row r="11717" spans="1:3" x14ac:dyDescent="0.25">
      <c r="A11717" s="1">
        <v>29.695</v>
      </c>
      <c r="B11717" s="1">
        <v>239.72</v>
      </c>
      <c r="C11717" s="1">
        <v>46.381</v>
      </c>
    </row>
    <row r="11718" spans="1:3" x14ac:dyDescent="0.25">
      <c r="A11718" s="1">
        <v>29.698</v>
      </c>
      <c r="B11718" s="1">
        <v>239.79</v>
      </c>
      <c r="C11718" s="1">
        <v>45.167999999999999</v>
      </c>
    </row>
    <row r="11719" spans="1:3" x14ac:dyDescent="0.25">
      <c r="A11719" s="1">
        <v>29.7</v>
      </c>
      <c r="B11719" s="1">
        <v>239.84</v>
      </c>
      <c r="C11719" s="1">
        <v>47.198999999999998</v>
      </c>
    </row>
    <row r="11720" spans="1:3" x14ac:dyDescent="0.25">
      <c r="A11720" s="1">
        <v>29.702000000000002</v>
      </c>
      <c r="B11720" s="1">
        <v>239.88</v>
      </c>
      <c r="C11720" s="1">
        <v>47.482999999999997</v>
      </c>
    </row>
    <row r="11721" spans="1:3" x14ac:dyDescent="0.25">
      <c r="A11721" s="1">
        <v>29.704999999999998</v>
      </c>
      <c r="B11721" s="1">
        <v>239.95</v>
      </c>
      <c r="C11721" s="1">
        <v>47.414999999999999</v>
      </c>
    </row>
    <row r="11722" spans="1:3" x14ac:dyDescent="0.25">
      <c r="A11722" s="1">
        <v>29.707999999999998</v>
      </c>
      <c r="B11722" s="1">
        <v>240.02</v>
      </c>
      <c r="C11722" s="1">
        <v>47.761000000000003</v>
      </c>
    </row>
    <row r="11723" spans="1:3" x14ac:dyDescent="0.25">
      <c r="A11723" s="1">
        <v>29.71</v>
      </c>
      <c r="B11723" s="1">
        <v>240.07</v>
      </c>
      <c r="C11723" s="1">
        <v>47.222999999999999</v>
      </c>
    </row>
    <row r="11724" spans="1:3" x14ac:dyDescent="0.25">
      <c r="A11724" s="1">
        <v>29.712</v>
      </c>
      <c r="B11724" s="1">
        <v>240.11</v>
      </c>
      <c r="C11724" s="1">
        <v>46.401000000000003</v>
      </c>
    </row>
    <row r="11725" spans="1:3" x14ac:dyDescent="0.25">
      <c r="A11725" s="1">
        <v>29.715</v>
      </c>
      <c r="B11725" s="1">
        <v>240.18</v>
      </c>
      <c r="C11725" s="1">
        <v>48.975000000000001</v>
      </c>
    </row>
    <row r="11726" spans="1:3" x14ac:dyDescent="0.25">
      <c r="A11726" s="1">
        <v>29.718</v>
      </c>
      <c r="B11726" s="1">
        <v>240.25</v>
      </c>
      <c r="C11726" s="1">
        <v>46.749000000000002</v>
      </c>
    </row>
    <row r="11727" spans="1:3" x14ac:dyDescent="0.25">
      <c r="A11727" s="1">
        <v>29.72</v>
      </c>
      <c r="B11727" s="1">
        <v>240.3</v>
      </c>
      <c r="C11727" s="1">
        <v>47.622</v>
      </c>
    </row>
    <row r="11728" spans="1:3" x14ac:dyDescent="0.25">
      <c r="A11728" s="1">
        <v>29.722000000000001</v>
      </c>
      <c r="B11728" s="1">
        <v>240.35</v>
      </c>
      <c r="C11728" s="1">
        <v>46.94</v>
      </c>
    </row>
    <row r="11729" spans="1:3" x14ac:dyDescent="0.25">
      <c r="A11729" s="1">
        <v>29.725000000000001</v>
      </c>
      <c r="B11729" s="1">
        <v>240.42</v>
      </c>
      <c r="C11729" s="1">
        <v>45.435000000000002</v>
      </c>
    </row>
    <row r="11730" spans="1:3" x14ac:dyDescent="0.25">
      <c r="A11730" s="1">
        <v>29.728000000000002</v>
      </c>
      <c r="B11730" s="1">
        <v>240.49</v>
      </c>
      <c r="C11730" s="1">
        <v>44.082000000000001</v>
      </c>
    </row>
    <row r="11731" spans="1:3" x14ac:dyDescent="0.25">
      <c r="A11731" s="1">
        <v>29.73</v>
      </c>
      <c r="B11731" s="1">
        <v>240.53</v>
      </c>
      <c r="C11731" s="1">
        <v>44.677999999999997</v>
      </c>
    </row>
    <row r="11732" spans="1:3" x14ac:dyDescent="0.25">
      <c r="A11732" s="1">
        <v>29.733000000000001</v>
      </c>
      <c r="B11732" s="1">
        <v>240.6</v>
      </c>
      <c r="C11732" s="1">
        <v>43.225999999999999</v>
      </c>
    </row>
    <row r="11733" spans="1:3" x14ac:dyDescent="0.25">
      <c r="A11733" s="1">
        <v>29.734999999999999</v>
      </c>
      <c r="B11733" s="1">
        <v>240.65</v>
      </c>
      <c r="C11733" s="1">
        <v>42.725000000000001</v>
      </c>
    </row>
    <row r="11734" spans="1:3" x14ac:dyDescent="0.25">
      <c r="A11734" s="1">
        <v>29.738</v>
      </c>
      <c r="B11734" s="1">
        <v>240.72</v>
      </c>
      <c r="C11734" s="1">
        <v>45.58</v>
      </c>
    </row>
    <row r="11735" spans="1:3" x14ac:dyDescent="0.25">
      <c r="A11735" s="1">
        <v>29.74</v>
      </c>
      <c r="B11735" s="1">
        <v>240.77</v>
      </c>
      <c r="C11735" s="1">
        <v>44.941000000000003</v>
      </c>
    </row>
    <row r="11736" spans="1:3" x14ac:dyDescent="0.25">
      <c r="A11736" s="1">
        <v>29.742999999999999</v>
      </c>
      <c r="B11736" s="1">
        <v>240.84</v>
      </c>
      <c r="C11736" s="1">
        <v>43.420999999999999</v>
      </c>
    </row>
    <row r="11737" spans="1:3" x14ac:dyDescent="0.25">
      <c r="A11737" s="1">
        <v>29.745000000000001</v>
      </c>
      <c r="B11737" s="1">
        <v>240.88</v>
      </c>
      <c r="C11737" s="1">
        <v>42.28</v>
      </c>
    </row>
    <row r="11738" spans="1:3" x14ac:dyDescent="0.25">
      <c r="A11738" s="1">
        <v>29.747</v>
      </c>
      <c r="B11738" s="1">
        <v>240.93</v>
      </c>
      <c r="C11738" s="1">
        <v>42.343000000000004</v>
      </c>
    </row>
    <row r="11739" spans="1:3" x14ac:dyDescent="0.25">
      <c r="A11739" s="1">
        <v>29.75</v>
      </c>
      <c r="B11739" s="1">
        <v>241</v>
      </c>
      <c r="C11739" s="1">
        <v>40.877000000000002</v>
      </c>
    </row>
    <row r="11740" spans="1:3" x14ac:dyDescent="0.25">
      <c r="A11740" s="1">
        <v>29.753</v>
      </c>
      <c r="B11740" s="1">
        <v>241.07</v>
      </c>
      <c r="C11740" s="1">
        <v>42.661000000000001</v>
      </c>
    </row>
    <row r="11741" spans="1:3" x14ac:dyDescent="0.25">
      <c r="A11741" s="1">
        <v>29.754999999999999</v>
      </c>
      <c r="B11741" s="1">
        <v>241.12</v>
      </c>
      <c r="C11741" s="1">
        <v>42.679000000000002</v>
      </c>
    </row>
    <row r="11742" spans="1:3" x14ac:dyDescent="0.25">
      <c r="A11742" s="1">
        <v>29.757000000000001</v>
      </c>
      <c r="B11742" s="1">
        <v>241.16</v>
      </c>
      <c r="C11742" s="1">
        <v>41.393999999999998</v>
      </c>
    </row>
    <row r="11743" spans="1:3" x14ac:dyDescent="0.25">
      <c r="A11743" s="1">
        <v>29.76</v>
      </c>
      <c r="B11743" s="1">
        <v>241.23</v>
      </c>
      <c r="C11743" s="1">
        <v>43.822000000000003</v>
      </c>
    </row>
    <row r="11744" spans="1:3" x14ac:dyDescent="0.25">
      <c r="A11744" s="1">
        <v>29.763000000000002</v>
      </c>
      <c r="B11744" s="1">
        <v>241.3</v>
      </c>
      <c r="C11744" s="1">
        <v>42.030999999999999</v>
      </c>
    </row>
    <row r="11745" spans="1:3" x14ac:dyDescent="0.25">
      <c r="A11745" s="1">
        <v>29.765000000000001</v>
      </c>
      <c r="B11745" s="1">
        <v>241.35</v>
      </c>
      <c r="C11745" s="1">
        <v>43.930999999999997</v>
      </c>
    </row>
    <row r="11746" spans="1:3" x14ac:dyDescent="0.25">
      <c r="A11746" s="1">
        <v>29.766999999999999</v>
      </c>
      <c r="B11746" s="1">
        <v>241.4</v>
      </c>
      <c r="C11746" s="1">
        <v>46.085999999999999</v>
      </c>
    </row>
    <row r="11747" spans="1:3" x14ac:dyDescent="0.25">
      <c r="A11747" s="1">
        <v>29.77</v>
      </c>
      <c r="B11747" s="1">
        <v>241.46</v>
      </c>
      <c r="C11747" s="1">
        <v>43.566000000000003</v>
      </c>
    </row>
    <row r="11748" spans="1:3" x14ac:dyDescent="0.25">
      <c r="A11748" s="1">
        <v>29.773</v>
      </c>
      <c r="B11748" s="1">
        <v>241.53</v>
      </c>
      <c r="C11748" s="1">
        <v>41.82</v>
      </c>
    </row>
    <row r="11749" spans="1:3" x14ac:dyDescent="0.25">
      <c r="A11749" s="1">
        <v>29.774999999999999</v>
      </c>
      <c r="B11749" s="1">
        <v>241.58</v>
      </c>
      <c r="C11749" s="1">
        <v>43.264000000000003</v>
      </c>
    </row>
    <row r="11750" spans="1:3" x14ac:dyDescent="0.25">
      <c r="A11750" s="1">
        <v>29.777999999999999</v>
      </c>
      <c r="B11750" s="1">
        <v>241.65</v>
      </c>
      <c r="C11750" s="1">
        <v>43.695999999999998</v>
      </c>
    </row>
    <row r="11751" spans="1:3" x14ac:dyDescent="0.25">
      <c r="A11751" s="1">
        <v>29.78</v>
      </c>
      <c r="B11751" s="1">
        <v>241.7</v>
      </c>
      <c r="C11751" s="1">
        <v>43.951999999999998</v>
      </c>
    </row>
    <row r="11752" spans="1:3" x14ac:dyDescent="0.25">
      <c r="A11752" s="1">
        <v>29.783000000000001</v>
      </c>
      <c r="B11752" s="1">
        <v>241.77</v>
      </c>
      <c r="C11752" s="1">
        <v>43.999000000000002</v>
      </c>
    </row>
    <row r="11753" spans="1:3" x14ac:dyDescent="0.25">
      <c r="A11753" s="1">
        <v>29.785</v>
      </c>
      <c r="B11753" s="1">
        <v>241.81</v>
      </c>
      <c r="C11753" s="1">
        <v>45.343000000000004</v>
      </c>
    </row>
    <row r="11754" spans="1:3" x14ac:dyDescent="0.25">
      <c r="A11754" s="1">
        <v>29.788</v>
      </c>
      <c r="B11754" s="1">
        <v>241.88</v>
      </c>
      <c r="C11754" s="1">
        <v>41.597999999999999</v>
      </c>
    </row>
    <row r="11755" spans="1:3" x14ac:dyDescent="0.25">
      <c r="A11755" s="1">
        <v>29.79</v>
      </c>
      <c r="B11755" s="1">
        <v>241.93</v>
      </c>
      <c r="C11755" s="1">
        <v>40.707999999999998</v>
      </c>
    </row>
    <row r="11756" spans="1:3" x14ac:dyDescent="0.25">
      <c r="A11756" s="1">
        <v>29.792000000000002</v>
      </c>
      <c r="B11756" s="1">
        <v>241.98</v>
      </c>
      <c r="C11756" s="1">
        <v>41.262999999999998</v>
      </c>
    </row>
    <row r="11757" spans="1:3" x14ac:dyDescent="0.25">
      <c r="A11757" s="1">
        <v>29.795000000000002</v>
      </c>
      <c r="B11757" s="1">
        <v>242.05</v>
      </c>
      <c r="C11757" s="1">
        <v>42.106000000000002</v>
      </c>
    </row>
    <row r="11758" spans="1:3" x14ac:dyDescent="0.25">
      <c r="A11758" s="1">
        <v>29.797999999999998</v>
      </c>
      <c r="B11758" s="1">
        <v>242.12</v>
      </c>
      <c r="C11758" s="1">
        <v>41.607999999999997</v>
      </c>
    </row>
    <row r="11759" spans="1:3" x14ac:dyDescent="0.25">
      <c r="A11759" s="1">
        <v>29.8</v>
      </c>
      <c r="B11759" s="1">
        <v>242.16</v>
      </c>
      <c r="C11759" s="1">
        <v>39.064999999999998</v>
      </c>
    </row>
    <row r="11760" spans="1:3" x14ac:dyDescent="0.25">
      <c r="A11760" s="1">
        <v>29.802</v>
      </c>
      <c r="B11760" s="1">
        <v>242.21</v>
      </c>
      <c r="C11760" s="1">
        <v>41.622</v>
      </c>
    </row>
    <row r="11761" spans="1:3" x14ac:dyDescent="0.25">
      <c r="A11761" s="1">
        <v>29.805</v>
      </c>
      <c r="B11761" s="1">
        <v>242.28</v>
      </c>
      <c r="C11761" s="1">
        <v>40.94</v>
      </c>
    </row>
    <row r="11762" spans="1:3" x14ac:dyDescent="0.25">
      <c r="A11762" s="1">
        <v>29.808</v>
      </c>
      <c r="B11762" s="1">
        <v>242.35</v>
      </c>
      <c r="C11762" s="1">
        <v>41.588000000000001</v>
      </c>
    </row>
    <row r="11763" spans="1:3" x14ac:dyDescent="0.25">
      <c r="A11763" s="1">
        <v>29.81</v>
      </c>
      <c r="B11763" s="1">
        <v>242.4</v>
      </c>
      <c r="C11763" s="1">
        <v>41.515999999999998</v>
      </c>
    </row>
    <row r="11764" spans="1:3" x14ac:dyDescent="0.25">
      <c r="A11764" s="1">
        <v>29.812999999999999</v>
      </c>
      <c r="B11764" s="1">
        <v>242.47</v>
      </c>
      <c r="C11764" s="1">
        <v>43.454999999999998</v>
      </c>
    </row>
    <row r="11765" spans="1:3" x14ac:dyDescent="0.25">
      <c r="A11765" s="1">
        <v>29.815000000000001</v>
      </c>
      <c r="B11765" s="1">
        <v>242.51</v>
      </c>
      <c r="C11765" s="1">
        <v>41.38</v>
      </c>
    </row>
    <row r="11766" spans="1:3" x14ac:dyDescent="0.25">
      <c r="A11766" s="1">
        <v>29.818000000000001</v>
      </c>
      <c r="B11766" s="1">
        <v>242.58</v>
      </c>
      <c r="C11766" s="1">
        <v>39.851999999999997</v>
      </c>
    </row>
    <row r="11767" spans="1:3" x14ac:dyDescent="0.25">
      <c r="A11767" s="1">
        <v>29.82</v>
      </c>
      <c r="B11767" s="1">
        <v>242.63</v>
      </c>
      <c r="C11767" s="1">
        <v>41.936999999999998</v>
      </c>
    </row>
    <row r="11768" spans="1:3" x14ac:dyDescent="0.25">
      <c r="A11768" s="1">
        <v>29.823</v>
      </c>
      <c r="B11768" s="1">
        <v>242.7</v>
      </c>
      <c r="C11768" s="1">
        <v>42.186999999999998</v>
      </c>
    </row>
    <row r="11769" spans="1:3" x14ac:dyDescent="0.25">
      <c r="A11769" s="1">
        <v>29.824999999999999</v>
      </c>
      <c r="B11769" s="1">
        <v>242.75</v>
      </c>
      <c r="C11769" s="1">
        <v>38.430999999999997</v>
      </c>
    </row>
    <row r="11770" spans="1:3" x14ac:dyDescent="0.25">
      <c r="A11770" s="1">
        <v>29.827000000000002</v>
      </c>
      <c r="B11770" s="1">
        <v>242.79</v>
      </c>
      <c r="C11770" s="1">
        <v>37.847999999999999</v>
      </c>
    </row>
    <row r="11771" spans="1:3" x14ac:dyDescent="0.25">
      <c r="A11771" s="1">
        <v>29.83</v>
      </c>
      <c r="B11771" s="1">
        <v>242.86</v>
      </c>
      <c r="C11771" s="1">
        <v>37.427999999999997</v>
      </c>
    </row>
    <row r="11772" spans="1:3" x14ac:dyDescent="0.25">
      <c r="A11772" s="1">
        <v>29.832999999999998</v>
      </c>
      <c r="B11772" s="1">
        <v>242.93</v>
      </c>
      <c r="C11772" s="1">
        <v>38.655000000000001</v>
      </c>
    </row>
    <row r="11773" spans="1:3" x14ac:dyDescent="0.25">
      <c r="A11773" s="1">
        <v>29.835000000000001</v>
      </c>
      <c r="B11773" s="1">
        <v>242.98</v>
      </c>
      <c r="C11773" s="1">
        <v>41.978999999999999</v>
      </c>
    </row>
    <row r="11774" spans="1:3" x14ac:dyDescent="0.25">
      <c r="A11774" s="1">
        <v>29.837</v>
      </c>
      <c r="B11774" s="1">
        <v>243.02</v>
      </c>
      <c r="C11774" s="1">
        <v>41.146999999999998</v>
      </c>
    </row>
    <row r="11775" spans="1:3" x14ac:dyDescent="0.25">
      <c r="A11775" s="1">
        <v>29.84</v>
      </c>
      <c r="B11775" s="1">
        <v>243.09</v>
      </c>
      <c r="C11775" s="1">
        <v>41.622</v>
      </c>
    </row>
    <row r="11776" spans="1:3" x14ac:dyDescent="0.25">
      <c r="A11776" s="1">
        <v>29.843</v>
      </c>
      <c r="B11776" s="1">
        <v>243.16</v>
      </c>
      <c r="C11776" s="1">
        <v>44.901000000000003</v>
      </c>
    </row>
    <row r="11777" spans="1:3" x14ac:dyDescent="0.25">
      <c r="A11777" s="1">
        <v>29.844999999999999</v>
      </c>
      <c r="B11777" s="1">
        <v>243.21</v>
      </c>
      <c r="C11777" s="1">
        <v>42.371000000000002</v>
      </c>
    </row>
    <row r="11778" spans="1:3" x14ac:dyDescent="0.25">
      <c r="A11778" s="1">
        <v>29.847000000000001</v>
      </c>
      <c r="B11778" s="1">
        <v>243.26</v>
      </c>
      <c r="C11778" s="1">
        <v>39.875999999999998</v>
      </c>
    </row>
    <row r="11779" spans="1:3" x14ac:dyDescent="0.25">
      <c r="A11779" s="1">
        <v>29.85</v>
      </c>
      <c r="B11779" s="1">
        <v>243.33</v>
      </c>
      <c r="C11779" s="1">
        <v>36.518000000000001</v>
      </c>
    </row>
    <row r="11780" spans="1:3" x14ac:dyDescent="0.25">
      <c r="A11780" s="1">
        <v>29.853000000000002</v>
      </c>
      <c r="B11780" s="1">
        <v>243.4</v>
      </c>
      <c r="C11780" s="1">
        <v>35.706000000000003</v>
      </c>
    </row>
    <row r="11781" spans="1:3" x14ac:dyDescent="0.25">
      <c r="A11781" s="1">
        <v>29.855</v>
      </c>
      <c r="B11781" s="1">
        <v>243.44</v>
      </c>
      <c r="C11781" s="1">
        <v>32.433</v>
      </c>
    </row>
    <row r="11782" spans="1:3" x14ac:dyDescent="0.25">
      <c r="A11782" s="1">
        <v>29.858000000000001</v>
      </c>
      <c r="B11782" s="1">
        <v>243.51</v>
      </c>
      <c r="C11782" s="1">
        <v>33.889000000000003</v>
      </c>
    </row>
    <row r="11783" spans="1:3" x14ac:dyDescent="0.25">
      <c r="A11783" s="1">
        <v>29.86</v>
      </c>
      <c r="B11783" s="1">
        <v>243.56</v>
      </c>
      <c r="C11783" s="1">
        <v>38.97</v>
      </c>
    </row>
    <row r="11784" spans="1:3" x14ac:dyDescent="0.25">
      <c r="A11784" s="1">
        <v>29.863</v>
      </c>
      <c r="B11784" s="1">
        <v>243.62</v>
      </c>
      <c r="C11784" s="1">
        <v>41.341000000000001</v>
      </c>
    </row>
    <row r="11785" spans="1:3" x14ac:dyDescent="0.25">
      <c r="A11785" s="1">
        <v>29.864999999999998</v>
      </c>
      <c r="B11785" s="1">
        <v>243.65</v>
      </c>
      <c r="C11785" s="1">
        <v>38.976999999999997</v>
      </c>
    </row>
    <row r="11786" spans="1:3" x14ac:dyDescent="0.25">
      <c r="A11786" s="1">
        <v>29.867999999999999</v>
      </c>
      <c r="B11786" s="1">
        <v>243.71</v>
      </c>
      <c r="C11786" s="1">
        <v>35.845999999999997</v>
      </c>
    </row>
    <row r="11787" spans="1:3" x14ac:dyDescent="0.25">
      <c r="A11787" s="1">
        <v>29.87</v>
      </c>
      <c r="B11787" s="1">
        <v>243.75</v>
      </c>
      <c r="C11787" s="1">
        <v>32.121000000000002</v>
      </c>
    </row>
    <row r="11788" spans="1:3" x14ac:dyDescent="0.25">
      <c r="A11788" s="1">
        <v>29.872</v>
      </c>
      <c r="B11788" s="1">
        <v>243.79</v>
      </c>
      <c r="C11788" s="1">
        <v>35.1</v>
      </c>
    </row>
    <row r="11789" spans="1:3" x14ac:dyDescent="0.25">
      <c r="A11789" s="1">
        <v>29.875</v>
      </c>
      <c r="B11789" s="1">
        <v>243.84</v>
      </c>
      <c r="C11789" s="1">
        <v>33.186999999999998</v>
      </c>
    </row>
    <row r="11790" spans="1:3" x14ac:dyDescent="0.25">
      <c r="A11790" s="1">
        <v>29.878</v>
      </c>
      <c r="B11790" s="1">
        <v>243.9</v>
      </c>
      <c r="C11790" s="1">
        <v>30.763999999999999</v>
      </c>
    </row>
    <row r="11791" spans="1:3" x14ac:dyDescent="0.25">
      <c r="A11791" s="1">
        <v>29.88</v>
      </c>
      <c r="B11791" s="1">
        <v>243.94</v>
      </c>
      <c r="C11791" s="1">
        <v>30.221</v>
      </c>
    </row>
    <row r="11792" spans="1:3" x14ac:dyDescent="0.25">
      <c r="A11792" s="1">
        <v>29.882000000000001</v>
      </c>
      <c r="B11792" s="1">
        <v>243.97</v>
      </c>
      <c r="C11792" s="1">
        <v>29.771000000000001</v>
      </c>
    </row>
    <row r="11793" spans="1:3" x14ac:dyDescent="0.25">
      <c r="A11793" s="1">
        <v>29.885000000000002</v>
      </c>
      <c r="B11793" s="1">
        <v>244.03</v>
      </c>
      <c r="C11793" s="1">
        <v>28.91</v>
      </c>
    </row>
    <row r="11794" spans="1:3" x14ac:dyDescent="0.25">
      <c r="A11794" s="1">
        <v>29.888000000000002</v>
      </c>
      <c r="B11794" s="1">
        <v>244.09</v>
      </c>
      <c r="C11794" s="1">
        <v>26.792999999999999</v>
      </c>
    </row>
    <row r="11795" spans="1:3" x14ac:dyDescent="0.25">
      <c r="A11795" s="1">
        <v>29.89</v>
      </c>
      <c r="B11795" s="1">
        <v>244.13</v>
      </c>
      <c r="C11795" s="1">
        <v>26.233000000000001</v>
      </c>
    </row>
    <row r="11796" spans="1:3" x14ac:dyDescent="0.25">
      <c r="A11796" s="1">
        <v>29.891999999999999</v>
      </c>
      <c r="B11796" s="1">
        <v>244.16</v>
      </c>
      <c r="C11796" s="1">
        <v>26.994</v>
      </c>
    </row>
    <row r="11797" spans="1:3" x14ac:dyDescent="0.25">
      <c r="A11797" s="1">
        <v>29.895</v>
      </c>
      <c r="B11797" s="1">
        <v>244.22</v>
      </c>
      <c r="C11797" s="1">
        <v>27.257999999999999</v>
      </c>
    </row>
    <row r="11798" spans="1:3" x14ac:dyDescent="0.25">
      <c r="A11798" s="1">
        <v>29.898</v>
      </c>
      <c r="B11798" s="1">
        <v>244.28</v>
      </c>
      <c r="C11798" s="1">
        <v>30.306999999999999</v>
      </c>
    </row>
    <row r="11799" spans="1:3" x14ac:dyDescent="0.25">
      <c r="A11799" s="1">
        <v>29.9</v>
      </c>
      <c r="B11799" s="1">
        <v>244.31</v>
      </c>
      <c r="C11799" s="1">
        <v>32.353000000000002</v>
      </c>
    </row>
    <row r="11800" spans="1:3" x14ac:dyDescent="0.25">
      <c r="A11800" s="1">
        <v>29.902999999999999</v>
      </c>
      <c r="B11800" s="1">
        <v>244.37</v>
      </c>
      <c r="C11800" s="1">
        <v>31.327999999999999</v>
      </c>
    </row>
    <row r="11801" spans="1:3" x14ac:dyDescent="0.25">
      <c r="A11801" s="1">
        <v>29.905000000000001</v>
      </c>
      <c r="B11801" s="1">
        <v>244.41</v>
      </c>
      <c r="C11801" s="1">
        <v>25.861999999999998</v>
      </c>
    </row>
    <row r="11802" spans="1:3" x14ac:dyDescent="0.25">
      <c r="A11802" s="1">
        <v>29.908000000000001</v>
      </c>
      <c r="B11802" s="1">
        <v>244.47</v>
      </c>
      <c r="C11802" s="1">
        <v>24.396999999999998</v>
      </c>
    </row>
    <row r="11803" spans="1:3" x14ac:dyDescent="0.25">
      <c r="A11803" s="1">
        <v>29.91</v>
      </c>
      <c r="B11803" s="1">
        <v>244.5</v>
      </c>
      <c r="C11803" s="1">
        <v>26.58</v>
      </c>
    </row>
    <row r="11804" spans="1:3" x14ac:dyDescent="0.25">
      <c r="A11804" s="1">
        <v>29.913</v>
      </c>
      <c r="B11804" s="1">
        <v>244.56</v>
      </c>
      <c r="C11804" s="1">
        <v>26.556999999999999</v>
      </c>
    </row>
    <row r="11805" spans="1:3" x14ac:dyDescent="0.25">
      <c r="A11805" s="1">
        <v>29.914999999999999</v>
      </c>
      <c r="B11805" s="1">
        <v>244.6</v>
      </c>
      <c r="C11805" s="1">
        <v>25.113</v>
      </c>
    </row>
    <row r="11806" spans="1:3" x14ac:dyDescent="0.25">
      <c r="A11806" s="1">
        <v>29.917000000000002</v>
      </c>
      <c r="B11806" s="1">
        <v>244.64</v>
      </c>
      <c r="C11806" s="1">
        <v>25.562000000000001</v>
      </c>
    </row>
    <row r="11807" spans="1:3" x14ac:dyDescent="0.25">
      <c r="A11807" s="1">
        <v>29.92</v>
      </c>
      <c r="B11807" s="1">
        <v>244.69</v>
      </c>
      <c r="C11807" s="1">
        <v>25.783000000000001</v>
      </c>
    </row>
    <row r="11808" spans="1:3" x14ac:dyDescent="0.25">
      <c r="A11808" s="1">
        <v>29.922999999999998</v>
      </c>
      <c r="B11808" s="1">
        <v>244.75</v>
      </c>
      <c r="C11808" s="1">
        <v>24.611000000000001</v>
      </c>
    </row>
    <row r="11809" spans="1:3" x14ac:dyDescent="0.25">
      <c r="A11809" s="1">
        <v>29.925000000000001</v>
      </c>
      <c r="B11809" s="1">
        <v>244.79</v>
      </c>
      <c r="C11809" s="1">
        <v>24.908999999999999</v>
      </c>
    </row>
    <row r="11810" spans="1:3" x14ac:dyDescent="0.25">
      <c r="A11810" s="1">
        <v>29.927</v>
      </c>
      <c r="B11810" s="1">
        <v>244.82</v>
      </c>
      <c r="C11810" s="1">
        <v>25.786000000000001</v>
      </c>
    </row>
    <row r="11811" spans="1:3" x14ac:dyDescent="0.25">
      <c r="A11811" s="1">
        <v>29.93</v>
      </c>
      <c r="B11811" s="1">
        <v>244.88</v>
      </c>
      <c r="C11811" s="1">
        <v>26.541</v>
      </c>
    </row>
    <row r="11812" spans="1:3" x14ac:dyDescent="0.25">
      <c r="A11812" s="1">
        <v>29.933</v>
      </c>
      <c r="B11812" s="1">
        <v>244.94</v>
      </c>
      <c r="C11812" s="1">
        <v>25.571999999999999</v>
      </c>
    </row>
    <row r="11813" spans="1:3" x14ac:dyDescent="0.25">
      <c r="A11813" s="1">
        <v>29.934999999999999</v>
      </c>
      <c r="B11813" s="1">
        <v>244.97</v>
      </c>
      <c r="C11813" s="1">
        <v>26.26</v>
      </c>
    </row>
    <row r="11814" spans="1:3" x14ac:dyDescent="0.25">
      <c r="A11814" s="1">
        <v>29.937000000000001</v>
      </c>
      <c r="B11814" s="1">
        <v>245.01</v>
      </c>
      <c r="C11814" s="1">
        <v>26.562000000000001</v>
      </c>
    </row>
    <row r="11815" spans="1:3" x14ac:dyDescent="0.25">
      <c r="A11815" s="1">
        <v>29.94</v>
      </c>
      <c r="B11815" s="1">
        <v>245.07</v>
      </c>
      <c r="C11815" s="1">
        <v>27.712</v>
      </c>
    </row>
    <row r="11816" spans="1:3" x14ac:dyDescent="0.25">
      <c r="A11816" s="1">
        <v>29.943000000000001</v>
      </c>
      <c r="B11816" s="1">
        <v>245.13</v>
      </c>
      <c r="C11816" s="1">
        <v>26.145</v>
      </c>
    </row>
    <row r="11817" spans="1:3" x14ac:dyDescent="0.25">
      <c r="A11817" s="1">
        <v>29.945</v>
      </c>
      <c r="B11817" s="1">
        <v>245.16</v>
      </c>
      <c r="C11817" s="1">
        <v>26.143999999999998</v>
      </c>
    </row>
    <row r="11818" spans="1:3" x14ac:dyDescent="0.25">
      <c r="A11818" s="1">
        <v>29.948</v>
      </c>
      <c r="B11818" s="1">
        <v>245.22</v>
      </c>
      <c r="C11818" s="1">
        <v>27.138999999999999</v>
      </c>
    </row>
    <row r="11819" spans="1:3" x14ac:dyDescent="0.25">
      <c r="A11819" s="1">
        <v>29.95</v>
      </c>
      <c r="B11819" s="1">
        <v>245.26</v>
      </c>
      <c r="C11819" s="1">
        <v>28.317</v>
      </c>
    </row>
    <row r="11820" spans="1:3" x14ac:dyDescent="0.25">
      <c r="A11820" s="1">
        <v>29.952000000000002</v>
      </c>
      <c r="B11820" s="1">
        <v>245.3</v>
      </c>
      <c r="C11820" s="1">
        <v>29.445</v>
      </c>
    </row>
    <row r="11821" spans="1:3" x14ac:dyDescent="0.25">
      <c r="A11821" s="1">
        <v>29.954999999999998</v>
      </c>
      <c r="B11821" s="1">
        <v>245.35</v>
      </c>
      <c r="C11821" s="1">
        <v>28.687999999999999</v>
      </c>
    </row>
    <row r="11822" spans="1:3" x14ac:dyDescent="0.25">
      <c r="A11822" s="1">
        <v>29.957999999999998</v>
      </c>
      <c r="B11822" s="1">
        <v>245.41</v>
      </c>
      <c r="C11822" s="1">
        <v>27.550999999999998</v>
      </c>
    </row>
    <row r="11823" spans="1:3" x14ac:dyDescent="0.25">
      <c r="A11823" s="1">
        <v>29.96</v>
      </c>
      <c r="B11823" s="1">
        <v>245.45</v>
      </c>
      <c r="C11823" s="1">
        <v>28.332999999999998</v>
      </c>
    </row>
    <row r="11824" spans="1:3" x14ac:dyDescent="0.25">
      <c r="A11824" s="1">
        <v>29.962</v>
      </c>
      <c r="B11824" s="1">
        <v>245.48</v>
      </c>
      <c r="C11824" s="1">
        <v>29.459</v>
      </c>
    </row>
    <row r="11825" spans="1:3" x14ac:dyDescent="0.25">
      <c r="A11825" s="1">
        <v>29.965</v>
      </c>
      <c r="B11825" s="1">
        <v>245.54</v>
      </c>
      <c r="C11825" s="1">
        <v>30.504999999999999</v>
      </c>
    </row>
    <row r="11826" spans="1:3" x14ac:dyDescent="0.25">
      <c r="A11826" s="1">
        <v>29.968</v>
      </c>
      <c r="B11826" s="1">
        <v>245.6</v>
      </c>
      <c r="C11826" s="1">
        <v>26.969000000000001</v>
      </c>
    </row>
    <row r="11827" spans="1:3" x14ac:dyDescent="0.25">
      <c r="A11827" s="1">
        <v>29.97</v>
      </c>
      <c r="B11827" s="1">
        <v>245.63</v>
      </c>
      <c r="C11827" s="1">
        <v>26.088999999999999</v>
      </c>
    </row>
    <row r="11828" spans="1:3" x14ac:dyDescent="0.25">
      <c r="A11828" s="1">
        <v>29.972000000000001</v>
      </c>
      <c r="B11828" s="1">
        <v>245.67</v>
      </c>
      <c r="C11828" s="1">
        <v>27.277999999999999</v>
      </c>
    </row>
    <row r="11829" spans="1:3" x14ac:dyDescent="0.25">
      <c r="A11829" s="1">
        <v>29.975000000000001</v>
      </c>
      <c r="B11829" s="1">
        <v>245.73</v>
      </c>
      <c r="C11829" s="1">
        <v>26.155999999999999</v>
      </c>
    </row>
    <row r="11830" spans="1:3" x14ac:dyDescent="0.25">
      <c r="A11830" s="1">
        <v>29.978000000000002</v>
      </c>
      <c r="B11830" s="1">
        <v>245.79</v>
      </c>
      <c r="C11830" s="1">
        <v>29.92</v>
      </c>
    </row>
    <row r="11831" spans="1:3" x14ac:dyDescent="0.25">
      <c r="A11831" s="1">
        <v>29.98</v>
      </c>
      <c r="B11831" s="1">
        <v>245.82</v>
      </c>
      <c r="C11831" s="1">
        <v>28.128</v>
      </c>
    </row>
    <row r="11832" spans="1:3" x14ac:dyDescent="0.25">
      <c r="A11832" s="1">
        <v>29.983000000000001</v>
      </c>
      <c r="B11832" s="1">
        <v>245.88</v>
      </c>
      <c r="C11832" s="1">
        <v>25.216000000000001</v>
      </c>
    </row>
    <row r="11833" spans="1:3" x14ac:dyDescent="0.25">
      <c r="A11833" s="1">
        <v>29.984999999999999</v>
      </c>
      <c r="B11833" s="1">
        <v>245.92</v>
      </c>
      <c r="C11833" s="1">
        <v>26.931999999999999</v>
      </c>
    </row>
    <row r="11834" spans="1:3" x14ac:dyDescent="0.25">
      <c r="A11834" s="1">
        <v>29.988</v>
      </c>
      <c r="B11834" s="1">
        <v>245.97</v>
      </c>
      <c r="C11834" s="1">
        <v>27.992999999999999</v>
      </c>
    </row>
    <row r="11835" spans="1:3" x14ac:dyDescent="0.25">
      <c r="A11835" s="1">
        <v>29.99</v>
      </c>
      <c r="B11835" s="1">
        <v>246.01</v>
      </c>
      <c r="C11835" s="1">
        <v>28.407</v>
      </c>
    </row>
    <row r="11836" spans="1:3" x14ac:dyDescent="0.25">
      <c r="A11836" s="1">
        <v>29.992999999999999</v>
      </c>
      <c r="B11836" s="1">
        <v>246.07</v>
      </c>
      <c r="C11836" s="1">
        <v>28.933</v>
      </c>
    </row>
    <row r="11837" spans="1:3" x14ac:dyDescent="0.25">
      <c r="A11837" s="1">
        <v>29.995000000000001</v>
      </c>
      <c r="B11837" s="1">
        <v>246.11</v>
      </c>
      <c r="C11837" s="1">
        <v>29.512</v>
      </c>
    </row>
    <row r="11838" spans="1:3" x14ac:dyDescent="0.25">
      <c r="A11838" s="1">
        <v>29.997</v>
      </c>
      <c r="B11838" s="1">
        <v>246.14</v>
      </c>
      <c r="C11838" s="1">
        <v>29.59</v>
      </c>
    </row>
    <row r="11839" spans="1:3" x14ac:dyDescent="0.25">
      <c r="A11839" s="1">
        <v>30</v>
      </c>
      <c r="B11839" s="1">
        <v>246.2</v>
      </c>
      <c r="C11839" s="1">
        <v>27.856999999999999</v>
      </c>
    </row>
    <row r="11840" spans="1:3" x14ac:dyDescent="0.25">
      <c r="A11840" s="1">
        <v>30.003</v>
      </c>
      <c r="B11840" s="1">
        <v>246.26</v>
      </c>
      <c r="C11840" s="1">
        <v>28.128</v>
      </c>
    </row>
    <row r="11841" spans="1:3" x14ac:dyDescent="0.25">
      <c r="A11841" s="1">
        <v>30.004999999999999</v>
      </c>
      <c r="B11841" s="1">
        <v>246.29</v>
      </c>
      <c r="C11841" s="1">
        <v>29.582000000000001</v>
      </c>
    </row>
    <row r="11842" spans="1:3" x14ac:dyDescent="0.25">
      <c r="A11842" s="1">
        <v>30.007000000000001</v>
      </c>
      <c r="B11842" s="1">
        <v>246.33</v>
      </c>
      <c r="C11842" s="1">
        <v>28.434000000000001</v>
      </c>
    </row>
    <row r="11843" spans="1:3" x14ac:dyDescent="0.25">
      <c r="A11843" s="1">
        <v>30.01</v>
      </c>
      <c r="B11843" s="1">
        <v>246.39</v>
      </c>
      <c r="C11843" s="1">
        <v>28.277999999999999</v>
      </c>
    </row>
    <row r="11844" spans="1:3" x14ac:dyDescent="0.25">
      <c r="A11844" s="1">
        <v>30.013000000000002</v>
      </c>
      <c r="B11844" s="1">
        <v>246.45</v>
      </c>
      <c r="C11844" s="1">
        <v>28.824999999999999</v>
      </c>
    </row>
    <row r="11845" spans="1:3" x14ac:dyDescent="0.25">
      <c r="A11845" s="1">
        <v>30.015000000000001</v>
      </c>
      <c r="B11845" s="1">
        <v>246.48</v>
      </c>
      <c r="C11845" s="1">
        <v>26.861999999999998</v>
      </c>
    </row>
    <row r="11846" spans="1:3" x14ac:dyDescent="0.25">
      <c r="A11846" s="1">
        <v>30.016999999999999</v>
      </c>
      <c r="B11846" s="1">
        <v>246.52</v>
      </c>
      <c r="C11846" s="1">
        <v>27.805</v>
      </c>
    </row>
    <row r="11847" spans="1:3" x14ac:dyDescent="0.25">
      <c r="A11847" s="1">
        <v>30.02</v>
      </c>
      <c r="B11847" s="1">
        <v>246.58</v>
      </c>
      <c r="C11847" s="1">
        <v>27.518999999999998</v>
      </c>
    </row>
    <row r="11848" spans="1:3" x14ac:dyDescent="0.25">
      <c r="A11848" s="1">
        <v>30.023</v>
      </c>
      <c r="B11848" s="1">
        <v>246.63</v>
      </c>
      <c r="C11848" s="1">
        <v>28.427</v>
      </c>
    </row>
    <row r="11849" spans="1:3" x14ac:dyDescent="0.25">
      <c r="A11849" s="1">
        <v>30.024999999999999</v>
      </c>
      <c r="B11849" s="1">
        <v>246.67</v>
      </c>
      <c r="C11849" s="1">
        <v>27.76</v>
      </c>
    </row>
    <row r="11850" spans="1:3" x14ac:dyDescent="0.25">
      <c r="A11850" s="1">
        <v>30.027999999999999</v>
      </c>
      <c r="B11850" s="1">
        <v>246.73</v>
      </c>
      <c r="C11850" s="1">
        <v>26.960999999999999</v>
      </c>
    </row>
    <row r="11851" spans="1:3" x14ac:dyDescent="0.25">
      <c r="A11851" s="1">
        <v>30.03</v>
      </c>
      <c r="B11851" s="1">
        <v>246.77</v>
      </c>
      <c r="C11851" s="1">
        <v>28.16</v>
      </c>
    </row>
    <row r="11852" spans="1:3" x14ac:dyDescent="0.25">
      <c r="A11852" s="1">
        <v>30.033000000000001</v>
      </c>
      <c r="B11852" s="1">
        <v>246.82</v>
      </c>
      <c r="C11852" s="1">
        <v>29.611000000000001</v>
      </c>
    </row>
    <row r="11853" spans="1:3" x14ac:dyDescent="0.25">
      <c r="A11853" s="1">
        <v>30.035</v>
      </c>
      <c r="B11853" s="1">
        <v>246.86</v>
      </c>
      <c r="C11853" s="1">
        <v>28.245000000000001</v>
      </c>
    </row>
    <row r="11854" spans="1:3" x14ac:dyDescent="0.25">
      <c r="A11854" s="1">
        <v>30.038</v>
      </c>
      <c r="B11854" s="1">
        <v>246.92</v>
      </c>
      <c r="C11854" s="1">
        <v>27.983000000000001</v>
      </c>
    </row>
    <row r="11855" spans="1:3" x14ac:dyDescent="0.25">
      <c r="A11855" s="1">
        <v>30.04</v>
      </c>
      <c r="B11855" s="1">
        <v>246.96</v>
      </c>
      <c r="C11855" s="1">
        <v>26.366</v>
      </c>
    </row>
    <row r="11856" spans="1:3" x14ac:dyDescent="0.25">
      <c r="A11856" s="1">
        <v>30.042000000000002</v>
      </c>
      <c r="B11856" s="1">
        <v>246.99</v>
      </c>
      <c r="C11856" s="1">
        <v>28.305</v>
      </c>
    </row>
    <row r="11857" spans="1:3" x14ac:dyDescent="0.25">
      <c r="A11857" s="1">
        <v>30.045000000000002</v>
      </c>
      <c r="B11857" s="1">
        <v>247.05</v>
      </c>
      <c r="C11857" s="1">
        <v>27.715</v>
      </c>
    </row>
    <row r="11858" spans="1:3" x14ac:dyDescent="0.25">
      <c r="A11858" s="1">
        <v>30.047999999999998</v>
      </c>
      <c r="B11858" s="1">
        <v>247.11</v>
      </c>
      <c r="C11858" s="1">
        <v>27.763999999999999</v>
      </c>
    </row>
    <row r="11859" spans="1:3" x14ac:dyDescent="0.25">
      <c r="A11859" s="1">
        <v>30.05</v>
      </c>
      <c r="B11859" s="1">
        <v>247.14</v>
      </c>
      <c r="C11859" s="1">
        <v>25.815999999999999</v>
      </c>
    </row>
    <row r="11860" spans="1:3" x14ac:dyDescent="0.25">
      <c r="A11860" s="1">
        <v>30.052</v>
      </c>
      <c r="B11860" s="1">
        <v>247.18</v>
      </c>
      <c r="C11860" s="1">
        <v>26.010999999999999</v>
      </c>
    </row>
    <row r="11861" spans="1:3" x14ac:dyDescent="0.25">
      <c r="A11861" s="1">
        <v>30.055</v>
      </c>
      <c r="B11861" s="1">
        <v>247.24</v>
      </c>
      <c r="C11861" s="1">
        <v>27.234999999999999</v>
      </c>
    </row>
    <row r="11862" spans="1:3" x14ac:dyDescent="0.25">
      <c r="A11862" s="1">
        <v>30.058</v>
      </c>
      <c r="B11862" s="1">
        <v>247.29</v>
      </c>
      <c r="C11862" s="1">
        <v>25.83</v>
      </c>
    </row>
    <row r="11863" spans="1:3" x14ac:dyDescent="0.25">
      <c r="A11863" s="1">
        <v>30.06</v>
      </c>
      <c r="B11863" s="1">
        <v>247.33</v>
      </c>
      <c r="C11863" s="1">
        <v>25.123999999999999</v>
      </c>
    </row>
    <row r="11864" spans="1:3" x14ac:dyDescent="0.25">
      <c r="A11864" s="1">
        <v>30.062000000000001</v>
      </c>
      <c r="B11864" s="1">
        <v>247.37</v>
      </c>
      <c r="C11864" s="1">
        <v>23.986000000000001</v>
      </c>
    </row>
    <row r="11865" spans="1:3" x14ac:dyDescent="0.25">
      <c r="A11865" s="1">
        <v>30.065000000000001</v>
      </c>
      <c r="B11865" s="1">
        <v>247.43</v>
      </c>
      <c r="C11865" s="1">
        <v>24.555</v>
      </c>
    </row>
    <row r="11866" spans="1:3" x14ac:dyDescent="0.25">
      <c r="A11866" s="1">
        <v>30.068000000000001</v>
      </c>
      <c r="B11866" s="1">
        <v>247.48</v>
      </c>
      <c r="C11866" s="1">
        <v>26.504999999999999</v>
      </c>
    </row>
    <row r="11867" spans="1:3" x14ac:dyDescent="0.25">
      <c r="A11867" s="1">
        <v>30.07</v>
      </c>
      <c r="B11867" s="1">
        <v>247.52</v>
      </c>
      <c r="C11867" s="1">
        <v>27.297000000000001</v>
      </c>
    </row>
    <row r="11868" spans="1:3" x14ac:dyDescent="0.25">
      <c r="A11868" s="1">
        <v>30.073</v>
      </c>
      <c r="B11868" s="1">
        <v>247.58</v>
      </c>
      <c r="C11868" s="1">
        <v>25.780999999999999</v>
      </c>
    </row>
    <row r="11869" spans="1:3" x14ac:dyDescent="0.25">
      <c r="A11869" s="1">
        <v>30.074999999999999</v>
      </c>
      <c r="B11869" s="1">
        <v>247.62</v>
      </c>
      <c r="C11869" s="1">
        <v>23.349</v>
      </c>
    </row>
    <row r="11870" spans="1:3" x14ac:dyDescent="0.25">
      <c r="A11870" s="1">
        <v>30.077000000000002</v>
      </c>
      <c r="B11870" s="1">
        <v>247.65</v>
      </c>
      <c r="C11870" s="1">
        <v>23.832999999999998</v>
      </c>
    </row>
    <row r="11871" spans="1:3" x14ac:dyDescent="0.25">
      <c r="A11871" s="1">
        <v>30.08</v>
      </c>
      <c r="B11871" s="1">
        <v>247.71</v>
      </c>
      <c r="C11871" s="1">
        <v>22.562000000000001</v>
      </c>
    </row>
    <row r="11872" spans="1:3" x14ac:dyDescent="0.25">
      <c r="A11872" s="1">
        <v>30.082999999999998</v>
      </c>
      <c r="B11872" s="1">
        <v>247.77</v>
      </c>
      <c r="C11872" s="1">
        <v>20.687999999999999</v>
      </c>
    </row>
    <row r="11873" spans="1:3" x14ac:dyDescent="0.25">
      <c r="A11873" s="1">
        <v>30.085000000000001</v>
      </c>
      <c r="B11873" s="1">
        <v>247.8</v>
      </c>
      <c r="C11873" s="1">
        <v>21.268000000000001</v>
      </c>
    </row>
    <row r="11874" spans="1:3" x14ac:dyDescent="0.25">
      <c r="A11874" s="1">
        <v>30.087</v>
      </c>
      <c r="B11874" s="1">
        <v>247.84</v>
      </c>
      <c r="C11874" s="1">
        <v>21.135999999999999</v>
      </c>
    </row>
    <row r="11875" spans="1:3" x14ac:dyDescent="0.25">
      <c r="A11875" s="1">
        <v>30.09</v>
      </c>
      <c r="B11875" s="1">
        <v>247.9</v>
      </c>
      <c r="C11875" s="1">
        <v>21.312999999999999</v>
      </c>
    </row>
    <row r="11876" spans="1:3" x14ac:dyDescent="0.25">
      <c r="A11876" s="1">
        <v>30.093</v>
      </c>
      <c r="B11876" s="1">
        <v>247.95</v>
      </c>
      <c r="C11876" s="1">
        <v>25.081</v>
      </c>
    </row>
    <row r="11877" spans="1:3" x14ac:dyDescent="0.25">
      <c r="A11877" s="1">
        <v>30.094999999999999</v>
      </c>
      <c r="B11877" s="1">
        <v>247.99</v>
      </c>
      <c r="C11877" s="1">
        <v>26.675000000000001</v>
      </c>
    </row>
    <row r="11878" spans="1:3" x14ac:dyDescent="0.25">
      <c r="A11878" s="1">
        <v>30.097000000000001</v>
      </c>
      <c r="B11878" s="1">
        <v>248.03</v>
      </c>
      <c r="C11878" s="1">
        <v>27.036000000000001</v>
      </c>
    </row>
    <row r="11879" spans="1:3" x14ac:dyDescent="0.25">
      <c r="A11879" s="1">
        <v>30.1</v>
      </c>
      <c r="B11879" s="1">
        <v>248.09</v>
      </c>
      <c r="C11879" s="1">
        <v>23.625</v>
      </c>
    </row>
    <row r="11880" spans="1:3" x14ac:dyDescent="0.25">
      <c r="A11880" s="1">
        <v>30.103000000000002</v>
      </c>
      <c r="B11880" s="1">
        <v>248.14</v>
      </c>
      <c r="C11880" s="1">
        <v>22.672999999999998</v>
      </c>
    </row>
    <row r="11881" spans="1:3" x14ac:dyDescent="0.25">
      <c r="A11881" s="1">
        <v>30.105</v>
      </c>
      <c r="B11881" s="1">
        <v>248.18</v>
      </c>
      <c r="C11881" s="1">
        <v>25.827999999999999</v>
      </c>
    </row>
    <row r="11882" spans="1:3" x14ac:dyDescent="0.25">
      <c r="A11882" s="1">
        <v>30.108000000000001</v>
      </c>
      <c r="B11882" s="1">
        <v>248.24</v>
      </c>
      <c r="C11882" s="1">
        <v>26.305</v>
      </c>
    </row>
    <row r="11883" spans="1:3" x14ac:dyDescent="0.25">
      <c r="A11883" s="1">
        <v>30.11</v>
      </c>
      <c r="B11883" s="1">
        <v>248.28</v>
      </c>
      <c r="C11883" s="1">
        <v>23.547999999999998</v>
      </c>
    </row>
    <row r="11884" spans="1:3" x14ac:dyDescent="0.25">
      <c r="A11884" s="1">
        <v>30.113</v>
      </c>
      <c r="B11884" s="1">
        <v>248.33</v>
      </c>
      <c r="C11884" s="1">
        <v>22.734000000000002</v>
      </c>
    </row>
    <row r="11885" spans="1:3" x14ac:dyDescent="0.25">
      <c r="A11885" s="1">
        <v>30.114999999999998</v>
      </c>
      <c r="B11885" s="1">
        <v>248.37</v>
      </c>
      <c r="C11885" s="1">
        <v>21.745999999999999</v>
      </c>
    </row>
    <row r="11886" spans="1:3" x14ac:dyDescent="0.25">
      <c r="A11886" s="1">
        <v>30.117999999999999</v>
      </c>
      <c r="B11886" s="1">
        <v>248.43</v>
      </c>
      <c r="C11886" s="1">
        <v>22.983000000000001</v>
      </c>
    </row>
    <row r="11887" spans="1:3" x14ac:dyDescent="0.25">
      <c r="A11887" s="1">
        <v>30.12</v>
      </c>
      <c r="B11887" s="1">
        <v>248.46</v>
      </c>
      <c r="C11887" s="1">
        <v>23.681999999999999</v>
      </c>
    </row>
    <row r="11888" spans="1:3" x14ac:dyDescent="0.25">
      <c r="A11888" s="1">
        <v>30.122</v>
      </c>
      <c r="B11888" s="1">
        <v>248.5</v>
      </c>
      <c r="C11888" s="1">
        <v>24.007000000000001</v>
      </c>
    </row>
    <row r="11889" spans="1:3" x14ac:dyDescent="0.25">
      <c r="A11889" s="1">
        <v>30.125</v>
      </c>
      <c r="B11889" s="1">
        <v>248.56</v>
      </c>
      <c r="C11889" s="1">
        <v>24.195</v>
      </c>
    </row>
    <row r="11890" spans="1:3" x14ac:dyDescent="0.25">
      <c r="A11890" s="1">
        <v>30.128</v>
      </c>
      <c r="B11890" s="1">
        <v>248.62</v>
      </c>
      <c r="C11890" s="1">
        <v>23.925000000000001</v>
      </c>
    </row>
    <row r="11891" spans="1:3" x14ac:dyDescent="0.25">
      <c r="A11891" s="1">
        <v>30.13</v>
      </c>
      <c r="B11891" s="1">
        <v>248.65</v>
      </c>
      <c r="C11891" s="1">
        <v>23.658999999999999</v>
      </c>
    </row>
    <row r="11892" spans="1:3" x14ac:dyDescent="0.25">
      <c r="A11892" s="1">
        <v>30.132000000000001</v>
      </c>
      <c r="B11892" s="1">
        <v>248.69</v>
      </c>
      <c r="C11892" s="1">
        <v>23.094999999999999</v>
      </c>
    </row>
    <row r="11893" spans="1:3" x14ac:dyDescent="0.25">
      <c r="A11893" s="1">
        <v>30.135000000000002</v>
      </c>
      <c r="B11893" s="1">
        <v>248.75</v>
      </c>
      <c r="C11893" s="1">
        <v>22.722000000000001</v>
      </c>
    </row>
    <row r="11894" spans="1:3" x14ac:dyDescent="0.25">
      <c r="A11894" s="1">
        <v>30.138000000000002</v>
      </c>
      <c r="B11894" s="1">
        <v>248.8</v>
      </c>
      <c r="C11894" s="1">
        <v>24.372</v>
      </c>
    </row>
    <row r="11895" spans="1:3" x14ac:dyDescent="0.25">
      <c r="A11895" s="1">
        <v>30.14</v>
      </c>
      <c r="B11895" s="1">
        <v>248.84</v>
      </c>
      <c r="C11895" s="1">
        <v>26.725999999999999</v>
      </c>
    </row>
    <row r="11896" spans="1:3" x14ac:dyDescent="0.25">
      <c r="A11896" s="1">
        <v>30.141999999999999</v>
      </c>
      <c r="B11896" s="1">
        <v>248.88</v>
      </c>
      <c r="C11896" s="1">
        <v>26.48</v>
      </c>
    </row>
    <row r="11897" spans="1:3" x14ac:dyDescent="0.25">
      <c r="A11897" s="1">
        <v>30.145</v>
      </c>
      <c r="B11897" s="1">
        <v>248.94</v>
      </c>
      <c r="C11897" s="1">
        <v>23.035</v>
      </c>
    </row>
    <row r="11898" spans="1:3" x14ac:dyDescent="0.25">
      <c r="A11898" s="1">
        <v>30.148</v>
      </c>
      <c r="B11898" s="1">
        <v>248.99</v>
      </c>
      <c r="C11898" s="1">
        <v>24.902000000000001</v>
      </c>
    </row>
    <row r="11899" spans="1:3" x14ac:dyDescent="0.25">
      <c r="A11899" s="1">
        <v>30.15</v>
      </c>
      <c r="B11899" s="1">
        <v>249.03</v>
      </c>
      <c r="C11899" s="1">
        <v>23.956</v>
      </c>
    </row>
    <row r="11900" spans="1:3" x14ac:dyDescent="0.25">
      <c r="A11900" s="1">
        <v>30.152999999999999</v>
      </c>
      <c r="B11900" s="1">
        <v>249.09</v>
      </c>
      <c r="C11900" s="1">
        <v>26.414000000000001</v>
      </c>
    </row>
    <row r="11901" spans="1:3" x14ac:dyDescent="0.25">
      <c r="A11901" s="1">
        <v>30.155000000000001</v>
      </c>
      <c r="B11901" s="1">
        <v>249.12</v>
      </c>
      <c r="C11901" s="1">
        <v>26.725000000000001</v>
      </c>
    </row>
    <row r="11902" spans="1:3" x14ac:dyDescent="0.25">
      <c r="A11902" s="1">
        <v>30.158000000000001</v>
      </c>
      <c r="B11902" s="1">
        <v>249.18</v>
      </c>
      <c r="C11902" s="1">
        <v>27.54</v>
      </c>
    </row>
    <row r="11903" spans="1:3" x14ac:dyDescent="0.25">
      <c r="A11903" s="1">
        <v>30.16</v>
      </c>
      <c r="B11903" s="1">
        <v>249.22</v>
      </c>
      <c r="C11903" s="1">
        <v>27.811</v>
      </c>
    </row>
    <row r="11904" spans="1:3" x14ac:dyDescent="0.25">
      <c r="A11904" s="1">
        <v>30.163</v>
      </c>
      <c r="B11904" s="1">
        <v>249.28</v>
      </c>
      <c r="C11904" s="1">
        <v>27.861000000000001</v>
      </c>
    </row>
    <row r="11905" spans="1:3" x14ac:dyDescent="0.25">
      <c r="A11905" s="1">
        <v>30.164999999999999</v>
      </c>
      <c r="B11905" s="1">
        <v>249.31</v>
      </c>
      <c r="C11905" s="1">
        <v>26.693999999999999</v>
      </c>
    </row>
    <row r="11906" spans="1:3" x14ac:dyDescent="0.25">
      <c r="A11906" s="1">
        <v>30.167000000000002</v>
      </c>
      <c r="B11906" s="1">
        <v>249.35</v>
      </c>
      <c r="C11906" s="1">
        <v>26.414000000000001</v>
      </c>
    </row>
    <row r="11907" spans="1:3" x14ac:dyDescent="0.25">
      <c r="A11907" s="1">
        <v>30.17</v>
      </c>
      <c r="B11907" s="1">
        <v>249.41</v>
      </c>
      <c r="C11907" s="1">
        <v>28.628</v>
      </c>
    </row>
    <row r="11908" spans="1:3" x14ac:dyDescent="0.25">
      <c r="A11908" s="1">
        <v>30.172999999999998</v>
      </c>
      <c r="B11908" s="1">
        <v>249.46</v>
      </c>
      <c r="C11908" s="1">
        <v>27.193000000000001</v>
      </c>
    </row>
    <row r="11909" spans="1:3" x14ac:dyDescent="0.25">
      <c r="A11909" s="1">
        <v>30.175000000000001</v>
      </c>
      <c r="B11909" s="1">
        <v>249.5</v>
      </c>
      <c r="C11909" s="1">
        <v>28.292000000000002</v>
      </c>
    </row>
    <row r="11910" spans="1:3" x14ac:dyDescent="0.25">
      <c r="A11910" s="1">
        <v>30.177</v>
      </c>
      <c r="B11910" s="1">
        <v>249.54</v>
      </c>
      <c r="C11910" s="1">
        <v>29.382000000000001</v>
      </c>
    </row>
    <row r="11911" spans="1:3" x14ac:dyDescent="0.25">
      <c r="A11911" s="1">
        <v>30.18</v>
      </c>
      <c r="B11911" s="1">
        <v>249.6</v>
      </c>
      <c r="C11911" s="1">
        <v>30.135999999999999</v>
      </c>
    </row>
    <row r="11912" spans="1:3" x14ac:dyDescent="0.25">
      <c r="A11912" s="1">
        <v>30.181999999999999</v>
      </c>
      <c r="B11912" s="1">
        <v>249.63</v>
      </c>
      <c r="C11912" s="1">
        <v>30.11</v>
      </c>
    </row>
    <row r="11913" spans="1:3" x14ac:dyDescent="0.25">
      <c r="A11913" s="1">
        <v>30.184000000000001</v>
      </c>
      <c r="B11913" s="1">
        <v>249.67</v>
      </c>
      <c r="C11913" s="1">
        <v>29.4</v>
      </c>
    </row>
    <row r="11914" spans="1:3" x14ac:dyDescent="0.25">
      <c r="A11914" s="1">
        <v>30.187000000000001</v>
      </c>
      <c r="B11914" s="1">
        <v>249.73</v>
      </c>
      <c r="C11914" s="1">
        <v>30.536000000000001</v>
      </c>
    </row>
    <row r="11915" spans="1:3" x14ac:dyDescent="0.25">
      <c r="A11915" s="1">
        <v>30.19</v>
      </c>
      <c r="B11915" s="1">
        <v>249.78</v>
      </c>
      <c r="C11915" s="1">
        <v>30.192</v>
      </c>
    </row>
    <row r="11916" spans="1:3" x14ac:dyDescent="0.25">
      <c r="A11916" s="1">
        <v>30.192</v>
      </c>
      <c r="B11916" s="1">
        <v>249.82</v>
      </c>
      <c r="C11916" s="1">
        <v>29.474</v>
      </c>
    </row>
    <row r="11917" spans="1:3" x14ac:dyDescent="0.25">
      <c r="A11917" s="1">
        <v>30.193999999999999</v>
      </c>
      <c r="B11917" s="1">
        <v>249.86</v>
      </c>
      <c r="C11917" s="1">
        <v>30.949000000000002</v>
      </c>
    </row>
    <row r="11918" spans="1:3" x14ac:dyDescent="0.25">
      <c r="A11918" s="1">
        <v>30.196999999999999</v>
      </c>
      <c r="B11918" s="1">
        <v>249.92</v>
      </c>
      <c r="C11918" s="1">
        <v>30.169</v>
      </c>
    </row>
    <row r="11919" spans="1:3" x14ac:dyDescent="0.25">
      <c r="A11919" s="1">
        <v>30.2</v>
      </c>
      <c r="B11919" s="1">
        <v>249.97</v>
      </c>
      <c r="C11919" s="1">
        <v>30.108000000000001</v>
      </c>
    </row>
    <row r="11920" spans="1:3" x14ac:dyDescent="0.25">
      <c r="A11920" s="1">
        <v>30.202000000000002</v>
      </c>
      <c r="B11920" s="1">
        <v>250.01</v>
      </c>
      <c r="C11920" s="1">
        <v>30.399000000000001</v>
      </c>
    </row>
    <row r="11921" spans="1:3" x14ac:dyDescent="0.25">
      <c r="A11921" s="1">
        <v>30.204999999999998</v>
      </c>
      <c r="B11921" s="1">
        <v>250.07</v>
      </c>
      <c r="C11921" s="1">
        <v>30.643999999999998</v>
      </c>
    </row>
    <row r="11922" spans="1:3" x14ac:dyDescent="0.25">
      <c r="A11922" s="1">
        <v>30.207000000000001</v>
      </c>
      <c r="B11922" s="1">
        <v>250.11</v>
      </c>
      <c r="C11922" s="1">
        <v>29.367000000000001</v>
      </c>
    </row>
    <row r="11923" spans="1:3" x14ac:dyDescent="0.25">
      <c r="A11923" s="1">
        <v>30.209</v>
      </c>
      <c r="B11923" s="1">
        <v>250.14</v>
      </c>
      <c r="C11923" s="1">
        <v>28.212</v>
      </c>
    </row>
    <row r="11924" spans="1:3" x14ac:dyDescent="0.25">
      <c r="A11924" s="1">
        <v>30.212</v>
      </c>
      <c r="B11924" s="1">
        <v>250.2</v>
      </c>
      <c r="C11924" s="1">
        <v>31.707999999999998</v>
      </c>
    </row>
    <row r="11925" spans="1:3" x14ac:dyDescent="0.25">
      <c r="A11925" s="1">
        <v>30.215</v>
      </c>
      <c r="B11925" s="1">
        <v>250.26</v>
      </c>
      <c r="C11925" s="1">
        <v>29.794</v>
      </c>
    </row>
    <row r="11926" spans="1:3" x14ac:dyDescent="0.25">
      <c r="A11926" s="1">
        <v>30.216999999999999</v>
      </c>
      <c r="B11926" s="1">
        <v>250.29</v>
      </c>
      <c r="C11926" s="1">
        <v>30.734999999999999</v>
      </c>
    </row>
    <row r="11927" spans="1:3" x14ac:dyDescent="0.25">
      <c r="A11927" s="1">
        <v>30.219000000000001</v>
      </c>
      <c r="B11927" s="1">
        <v>250.33</v>
      </c>
      <c r="C11927" s="1">
        <v>27.966999999999999</v>
      </c>
    </row>
    <row r="11928" spans="1:3" x14ac:dyDescent="0.25">
      <c r="A11928" s="1">
        <v>30.222000000000001</v>
      </c>
      <c r="B11928" s="1">
        <v>250.39</v>
      </c>
      <c r="C11928" s="1">
        <v>28.669</v>
      </c>
    </row>
    <row r="11929" spans="1:3" x14ac:dyDescent="0.25">
      <c r="A11929" s="1">
        <v>30.225000000000001</v>
      </c>
      <c r="B11929" s="1">
        <v>250.44</v>
      </c>
      <c r="C11929" s="1">
        <v>29.07</v>
      </c>
    </row>
    <row r="11930" spans="1:3" x14ac:dyDescent="0.25">
      <c r="A11930" s="1">
        <v>30.227</v>
      </c>
      <c r="B11930" s="1">
        <v>250.48</v>
      </c>
      <c r="C11930" s="1">
        <v>29.254000000000001</v>
      </c>
    </row>
    <row r="11931" spans="1:3" x14ac:dyDescent="0.25">
      <c r="A11931" s="1">
        <v>30.228999999999999</v>
      </c>
      <c r="B11931" s="1">
        <v>250.52</v>
      </c>
      <c r="C11931" s="1">
        <v>28.379000000000001</v>
      </c>
    </row>
    <row r="11932" spans="1:3" x14ac:dyDescent="0.25">
      <c r="A11932" s="1">
        <v>30.231999999999999</v>
      </c>
      <c r="B11932" s="1">
        <v>250.58</v>
      </c>
      <c r="C11932" s="1">
        <v>28.568000000000001</v>
      </c>
    </row>
    <row r="11933" spans="1:3" x14ac:dyDescent="0.25">
      <c r="A11933" s="1">
        <v>30.234999999999999</v>
      </c>
      <c r="B11933" s="1">
        <v>250.63</v>
      </c>
      <c r="C11933" s="1">
        <v>26.39</v>
      </c>
    </row>
    <row r="11934" spans="1:3" x14ac:dyDescent="0.25">
      <c r="A11934" s="1">
        <v>30.236999999999998</v>
      </c>
      <c r="B11934" s="1">
        <v>250.67</v>
      </c>
      <c r="C11934" s="1">
        <v>23.140999999999998</v>
      </c>
    </row>
    <row r="11935" spans="1:3" x14ac:dyDescent="0.25">
      <c r="A11935" s="1">
        <v>30.24</v>
      </c>
      <c r="B11935" s="1">
        <v>250.73</v>
      </c>
      <c r="C11935" s="1">
        <v>23.138000000000002</v>
      </c>
    </row>
    <row r="11936" spans="1:3" x14ac:dyDescent="0.25">
      <c r="A11936" s="1">
        <v>30.242000000000001</v>
      </c>
      <c r="B11936" s="1">
        <v>250.77</v>
      </c>
      <c r="C11936" s="1">
        <v>28.213000000000001</v>
      </c>
    </row>
    <row r="11937" spans="1:3" x14ac:dyDescent="0.25">
      <c r="A11937" s="1">
        <v>30.245000000000001</v>
      </c>
      <c r="B11937" s="1">
        <v>250.82</v>
      </c>
      <c r="C11937" s="1">
        <v>28.247</v>
      </c>
    </row>
    <row r="11938" spans="1:3" x14ac:dyDescent="0.25">
      <c r="A11938" s="1">
        <v>30.247</v>
      </c>
      <c r="B11938" s="1">
        <v>250.86</v>
      </c>
      <c r="C11938" s="1">
        <v>28.597999999999999</v>
      </c>
    </row>
    <row r="11939" spans="1:3" x14ac:dyDescent="0.25">
      <c r="A11939" s="1">
        <v>30.25</v>
      </c>
      <c r="B11939" s="1">
        <v>250.92</v>
      </c>
      <c r="C11939" s="1">
        <v>26.891999999999999</v>
      </c>
    </row>
    <row r="11940" spans="1:3" x14ac:dyDescent="0.25">
      <c r="A11940" s="1">
        <v>30.251999999999999</v>
      </c>
      <c r="B11940" s="1">
        <v>250.95</v>
      </c>
      <c r="C11940" s="1">
        <v>26.655999999999999</v>
      </c>
    </row>
    <row r="11941" spans="1:3" x14ac:dyDescent="0.25">
      <c r="A11941" s="1">
        <v>30.254000000000001</v>
      </c>
      <c r="B11941" s="1">
        <v>250.99</v>
      </c>
      <c r="C11941" s="1">
        <v>27.931000000000001</v>
      </c>
    </row>
    <row r="11942" spans="1:3" x14ac:dyDescent="0.25">
      <c r="A11942" s="1">
        <v>30.257000000000001</v>
      </c>
      <c r="B11942" s="1">
        <v>251.05</v>
      </c>
      <c r="C11942" s="1">
        <v>26.92</v>
      </c>
    </row>
    <row r="11943" spans="1:3" x14ac:dyDescent="0.25">
      <c r="A11943" s="1">
        <v>30.26</v>
      </c>
      <c r="B11943" s="1">
        <v>251.1</v>
      </c>
      <c r="C11943" s="1">
        <v>27.190999999999999</v>
      </c>
    </row>
    <row r="11944" spans="1:3" x14ac:dyDescent="0.25">
      <c r="A11944" s="1">
        <v>30.262</v>
      </c>
      <c r="B11944" s="1">
        <v>251.14</v>
      </c>
      <c r="C11944" s="1">
        <v>28.734999999999999</v>
      </c>
    </row>
    <row r="11945" spans="1:3" x14ac:dyDescent="0.25">
      <c r="A11945" s="1">
        <v>30.263999999999999</v>
      </c>
      <c r="B11945" s="1">
        <v>251.18</v>
      </c>
      <c r="C11945" s="1">
        <v>28.641999999999999</v>
      </c>
    </row>
    <row r="11946" spans="1:3" x14ac:dyDescent="0.25">
      <c r="A11946" s="1">
        <v>30.266999999999999</v>
      </c>
      <c r="B11946" s="1">
        <v>251.24</v>
      </c>
      <c r="C11946" s="1">
        <v>29.042999999999999</v>
      </c>
    </row>
    <row r="11947" spans="1:3" x14ac:dyDescent="0.25">
      <c r="A11947" s="1">
        <v>30.27</v>
      </c>
      <c r="B11947" s="1">
        <v>251.29</v>
      </c>
      <c r="C11947" s="1">
        <v>29.213000000000001</v>
      </c>
    </row>
    <row r="11948" spans="1:3" x14ac:dyDescent="0.25">
      <c r="A11948" s="1">
        <v>30.271999999999998</v>
      </c>
      <c r="B11948" s="1">
        <v>251.33</v>
      </c>
      <c r="C11948" s="1">
        <v>24.408000000000001</v>
      </c>
    </row>
    <row r="11949" spans="1:3" x14ac:dyDescent="0.25">
      <c r="A11949" s="1">
        <v>30.274000000000001</v>
      </c>
      <c r="B11949" s="1">
        <v>251.37</v>
      </c>
      <c r="C11949" s="1">
        <v>24.742999999999999</v>
      </c>
    </row>
    <row r="11950" spans="1:3" x14ac:dyDescent="0.25">
      <c r="A11950" s="1">
        <v>30.277000000000001</v>
      </c>
      <c r="B11950" s="1">
        <v>251.43</v>
      </c>
      <c r="C11950" s="1">
        <v>26.946999999999999</v>
      </c>
    </row>
    <row r="11951" spans="1:3" x14ac:dyDescent="0.25">
      <c r="A11951" s="1">
        <v>30.28</v>
      </c>
      <c r="B11951" s="1">
        <v>251.48</v>
      </c>
      <c r="C11951" s="1">
        <v>23.181000000000001</v>
      </c>
    </row>
    <row r="11952" spans="1:3" x14ac:dyDescent="0.25">
      <c r="A11952" s="1">
        <v>30.282</v>
      </c>
      <c r="B11952" s="1">
        <v>251.52</v>
      </c>
      <c r="C11952" s="1">
        <v>27.231999999999999</v>
      </c>
    </row>
    <row r="11953" spans="1:3" x14ac:dyDescent="0.25">
      <c r="A11953" s="1">
        <v>30.285</v>
      </c>
      <c r="B11953" s="1">
        <v>251.58</v>
      </c>
      <c r="C11953" s="1">
        <v>28.22</v>
      </c>
    </row>
    <row r="11954" spans="1:3" x14ac:dyDescent="0.25">
      <c r="A11954" s="1">
        <v>30.286999999999999</v>
      </c>
      <c r="B11954" s="1">
        <v>251.61</v>
      </c>
      <c r="C11954" s="1">
        <v>28.126000000000001</v>
      </c>
    </row>
    <row r="11955" spans="1:3" x14ac:dyDescent="0.25">
      <c r="A11955" s="1">
        <v>30.29</v>
      </c>
      <c r="B11955" s="1">
        <v>251.67</v>
      </c>
      <c r="C11955" s="1">
        <v>27.652999999999999</v>
      </c>
    </row>
    <row r="11956" spans="1:3" x14ac:dyDescent="0.25">
      <c r="A11956" s="1">
        <v>30.292000000000002</v>
      </c>
      <c r="B11956" s="1">
        <v>251.71</v>
      </c>
      <c r="C11956" s="1">
        <v>28.013999999999999</v>
      </c>
    </row>
    <row r="11957" spans="1:3" x14ac:dyDescent="0.25">
      <c r="A11957" s="1">
        <v>30.295000000000002</v>
      </c>
      <c r="B11957" s="1">
        <v>251.76</v>
      </c>
      <c r="C11957" s="1">
        <v>28.279</v>
      </c>
    </row>
    <row r="11958" spans="1:3" x14ac:dyDescent="0.25">
      <c r="A11958" s="1">
        <v>30.297000000000001</v>
      </c>
      <c r="B11958" s="1">
        <v>251.8</v>
      </c>
      <c r="C11958" s="1">
        <v>28.481000000000002</v>
      </c>
    </row>
    <row r="11959" spans="1:3" x14ac:dyDescent="0.25">
      <c r="A11959" s="1">
        <v>30.298999999999999</v>
      </c>
      <c r="B11959" s="1">
        <v>251.84</v>
      </c>
      <c r="C11959" s="1">
        <v>28.777999999999999</v>
      </c>
    </row>
    <row r="11960" spans="1:3" x14ac:dyDescent="0.25">
      <c r="A11960" s="1">
        <v>30.302</v>
      </c>
      <c r="B11960" s="1">
        <v>251.9</v>
      </c>
      <c r="C11960" s="1">
        <v>27.68</v>
      </c>
    </row>
    <row r="11961" spans="1:3" x14ac:dyDescent="0.25">
      <c r="A11961" s="1">
        <v>30.305</v>
      </c>
      <c r="B11961" s="1">
        <v>251.95</v>
      </c>
      <c r="C11961" s="1">
        <v>27.036000000000001</v>
      </c>
    </row>
    <row r="11962" spans="1:3" x14ac:dyDescent="0.25">
      <c r="A11962" s="1">
        <v>30.306999999999999</v>
      </c>
      <c r="B11962" s="1">
        <v>251.99</v>
      </c>
      <c r="C11962" s="1">
        <v>26.908999999999999</v>
      </c>
    </row>
    <row r="11963" spans="1:3" x14ac:dyDescent="0.25">
      <c r="A11963" s="1">
        <v>30.309000000000001</v>
      </c>
      <c r="B11963" s="1">
        <v>252.03</v>
      </c>
      <c r="C11963" s="1">
        <v>27.302</v>
      </c>
    </row>
    <row r="11964" spans="1:3" x14ac:dyDescent="0.25">
      <c r="A11964" s="1">
        <v>30.312000000000001</v>
      </c>
      <c r="B11964" s="1">
        <v>252.09</v>
      </c>
      <c r="C11964" s="1">
        <v>28.015999999999998</v>
      </c>
    </row>
    <row r="11965" spans="1:3" x14ac:dyDescent="0.25">
      <c r="A11965" s="1">
        <v>30.315000000000001</v>
      </c>
      <c r="B11965" s="1">
        <v>252.14</v>
      </c>
      <c r="C11965" s="1">
        <v>27.251000000000001</v>
      </c>
    </row>
    <row r="11966" spans="1:3" x14ac:dyDescent="0.25">
      <c r="A11966" s="1">
        <v>30.317</v>
      </c>
      <c r="B11966" s="1">
        <v>252.18</v>
      </c>
      <c r="C11966" s="1">
        <v>27.437000000000001</v>
      </c>
    </row>
    <row r="11967" spans="1:3" x14ac:dyDescent="0.25">
      <c r="A11967" s="1">
        <v>30.318999999999999</v>
      </c>
      <c r="B11967" s="1">
        <v>252.22</v>
      </c>
      <c r="C11967" s="1">
        <v>25.992000000000001</v>
      </c>
    </row>
    <row r="11968" spans="1:3" x14ac:dyDescent="0.25">
      <c r="A11968" s="1">
        <v>30.321999999999999</v>
      </c>
      <c r="B11968" s="1">
        <v>252.27</v>
      </c>
      <c r="C11968" s="1">
        <v>27.323</v>
      </c>
    </row>
    <row r="11969" spans="1:3" x14ac:dyDescent="0.25">
      <c r="A11969" s="1">
        <v>30.324999999999999</v>
      </c>
      <c r="B11969" s="1">
        <v>252.33</v>
      </c>
      <c r="C11969" s="1">
        <v>27.577000000000002</v>
      </c>
    </row>
    <row r="11970" spans="1:3" x14ac:dyDescent="0.25">
      <c r="A11970" s="1">
        <v>30.327000000000002</v>
      </c>
      <c r="B11970" s="1">
        <v>252.37</v>
      </c>
      <c r="C11970" s="1">
        <v>28.812000000000001</v>
      </c>
    </row>
    <row r="11971" spans="1:3" x14ac:dyDescent="0.25">
      <c r="A11971" s="1">
        <v>30.33</v>
      </c>
      <c r="B11971" s="1">
        <v>252.43</v>
      </c>
      <c r="C11971" s="1">
        <v>29.988</v>
      </c>
    </row>
    <row r="11972" spans="1:3" x14ac:dyDescent="0.25">
      <c r="A11972" s="1">
        <v>30.332000000000001</v>
      </c>
      <c r="B11972" s="1">
        <v>252.46</v>
      </c>
      <c r="C11972" s="1">
        <v>29.332000000000001</v>
      </c>
    </row>
    <row r="11973" spans="1:3" x14ac:dyDescent="0.25">
      <c r="A11973" s="1">
        <v>30.334</v>
      </c>
      <c r="B11973" s="1">
        <v>252.5</v>
      </c>
      <c r="C11973" s="1">
        <v>28.466000000000001</v>
      </c>
    </row>
    <row r="11974" spans="1:3" x14ac:dyDescent="0.25">
      <c r="A11974" s="1">
        <v>30.337</v>
      </c>
      <c r="B11974" s="1">
        <v>252.56</v>
      </c>
      <c r="C11974" s="1">
        <v>27.863</v>
      </c>
    </row>
    <row r="11975" spans="1:3" x14ac:dyDescent="0.25">
      <c r="A11975" s="1">
        <v>30.34</v>
      </c>
      <c r="B11975" s="1">
        <v>252.61</v>
      </c>
      <c r="C11975" s="1">
        <v>27.972999999999999</v>
      </c>
    </row>
    <row r="11976" spans="1:3" x14ac:dyDescent="0.25">
      <c r="A11976" s="1">
        <v>30.341999999999999</v>
      </c>
      <c r="B11976" s="1">
        <v>252.65</v>
      </c>
      <c r="C11976" s="1">
        <v>27.907</v>
      </c>
    </row>
    <row r="11977" spans="1:3" x14ac:dyDescent="0.25">
      <c r="A11977" s="1">
        <v>30.344000000000001</v>
      </c>
      <c r="B11977" s="1">
        <v>252.69</v>
      </c>
      <c r="C11977" s="1">
        <v>26.564</v>
      </c>
    </row>
    <row r="11978" spans="1:3" x14ac:dyDescent="0.25">
      <c r="A11978" s="1">
        <v>30.347000000000001</v>
      </c>
      <c r="B11978" s="1">
        <v>252.75</v>
      </c>
      <c r="C11978" s="1">
        <v>28.375</v>
      </c>
    </row>
    <row r="11979" spans="1:3" x14ac:dyDescent="0.25">
      <c r="A11979" s="1">
        <v>30.35</v>
      </c>
      <c r="B11979" s="1">
        <v>252.8</v>
      </c>
      <c r="C11979" s="1">
        <v>28.146000000000001</v>
      </c>
    </row>
    <row r="11980" spans="1:3" x14ac:dyDescent="0.25">
      <c r="A11980" s="1">
        <v>30.352</v>
      </c>
      <c r="B11980" s="1">
        <v>252.84</v>
      </c>
      <c r="C11980" s="1">
        <v>28.71</v>
      </c>
    </row>
    <row r="11981" spans="1:3" x14ac:dyDescent="0.25">
      <c r="A11981" s="1">
        <v>30.353999999999999</v>
      </c>
      <c r="B11981" s="1">
        <v>252.88</v>
      </c>
      <c r="C11981" s="1">
        <v>29.135999999999999</v>
      </c>
    </row>
    <row r="11982" spans="1:3" x14ac:dyDescent="0.25">
      <c r="A11982" s="1">
        <v>30.356999999999999</v>
      </c>
      <c r="B11982" s="1">
        <v>252.93</v>
      </c>
      <c r="C11982" s="1">
        <v>29.29</v>
      </c>
    </row>
    <row r="11983" spans="1:3" x14ac:dyDescent="0.25">
      <c r="A11983" s="1">
        <v>30.36</v>
      </c>
      <c r="B11983" s="1">
        <v>252.99</v>
      </c>
      <c r="C11983" s="1">
        <v>27.968</v>
      </c>
    </row>
    <row r="11984" spans="1:3" x14ac:dyDescent="0.25">
      <c r="A11984" s="1">
        <v>30.361999999999998</v>
      </c>
      <c r="B11984" s="1">
        <v>253.03</v>
      </c>
      <c r="C11984" s="1">
        <v>27.484999999999999</v>
      </c>
    </row>
    <row r="11985" spans="1:3" x14ac:dyDescent="0.25">
      <c r="A11985" s="1">
        <v>30.364999999999998</v>
      </c>
      <c r="B11985" s="1">
        <v>253.09</v>
      </c>
      <c r="C11985" s="1">
        <v>29.016999999999999</v>
      </c>
    </row>
    <row r="11986" spans="1:3" x14ac:dyDescent="0.25">
      <c r="A11986" s="1">
        <v>30.367000000000001</v>
      </c>
      <c r="B11986" s="1">
        <v>253.12</v>
      </c>
      <c r="C11986" s="1">
        <v>28.794</v>
      </c>
    </row>
    <row r="11987" spans="1:3" x14ac:dyDescent="0.25">
      <c r="A11987" s="1">
        <v>30.37</v>
      </c>
      <c r="B11987" s="1">
        <v>253.18</v>
      </c>
      <c r="C11987" s="1">
        <v>28.762</v>
      </c>
    </row>
    <row r="11988" spans="1:3" x14ac:dyDescent="0.25">
      <c r="A11988" s="1">
        <v>30.372</v>
      </c>
      <c r="B11988" s="1">
        <v>253.22</v>
      </c>
      <c r="C11988" s="1">
        <v>29.981000000000002</v>
      </c>
    </row>
    <row r="11989" spans="1:3" x14ac:dyDescent="0.25">
      <c r="A11989" s="1">
        <v>30.375</v>
      </c>
      <c r="B11989" s="1">
        <v>253.27</v>
      </c>
      <c r="C11989" s="1">
        <v>30.562999999999999</v>
      </c>
    </row>
    <row r="11990" spans="1:3" x14ac:dyDescent="0.25">
      <c r="A11990" s="1">
        <v>30.376999999999999</v>
      </c>
      <c r="B11990" s="1">
        <v>253.31</v>
      </c>
      <c r="C11990" s="1">
        <v>28.315999999999999</v>
      </c>
    </row>
    <row r="11991" spans="1:3" x14ac:dyDescent="0.25">
      <c r="A11991" s="1">
        <v>30.379000000000001</v>
      </c>
      <c r="B11991" s="1">
        <v>253.35</v>
      </c>
      <c r="C11991" s="1">
        <v>30.306000000000001</v>
      </c>
    </row>
    <row r="11992" spans="1:3" x14ac:dyDescent="0.25">
      <c r="A11992" s="1">
        <v>30.382000000000001</v>
      </c>
      <c r="B11992" s="1">
        <v>253.41</v>
      </c>
      <c r="C11992" s="1">
        <v>28.574999999999999</v>
      </c>
    </row>
    <row r="11993" spans="1:3" x14ac:dyDescent="0.25">
      <c r="A11993" s="1">
        <v>30.385000000000002</v>
      </c>
      <c r="B11993" s="1">
        <v>253.46</v>
      </c>
      <c r="C11993" s="1">
        <v>28.792000000000002</v>
      </c>
    </row>
    <row r="11994" spans="1:3" x14ac:dyDescent="0.25">
      <c r="A11994" s="1">
        <v>30.387</v>
      </c>
      <c r="B11994" s="1">
        <v>253.5</v>
      </c>
      <c r="C11994" s="1">
        <v>29.013999999999999</v>
      </c>
    </row>
    <row r="11995" spans="1:3" x14ac:dyDescent="0.25">
      <c r="A11995" s="1">
        <v>30.388999999999999</v>
      </c>
      <c r="B11995" s="1">
        <v>253.54</v>
      </c>
      <c r="C11995" s="1">
        <v>29.07</v>
      </c>
    </row>
    <row r="11996" spans="1:3" x14ac:dyDescent="0.25">
      <c r="A11996" s="1">
        <v>30.391999999999999</v>
      </c>
      <c r="B11996" s="1">
        <v>253.59</v>
      </c>
      <c r="C11996" s="1">
        <v>26.84</v>
      </c>
    </row>
    <row r="11997" spans="1:3" x14ac:dyDescent="0.25">
      <c r="A11997" s="1">
        <v>30.395</v>
      </c>
      <c r="B11997" s="1">
        <v>253.65</v>
      </c>
      <c r="C11997" s="1">
        <v>28.542999999999999</v>
      </c>
    </row>
    <row r="11998" spans="1:3" x14ac:dyDescent="0.25">
      <c r="A11998" s="1">
        <v>30.396999999999998</v>
      </c>
      <c r="B11998" s="1">
        <v>253.69</v>
      </c>
      <c r="C11998" s="1">
        <v>26.988</v>
      </c>
    </row>
    <row r="11999" spans="1:3" x14ac:dyDescent="0.25">
      <c r="A11999" s="1">
        <v>30.399000000000001</v>
      </c>
      <c r="B11999" s="1">
        <v>253.73</v>
      </c>
      <c r="C11999" s="1">
        <v>27.472999999999999</v>
      </c>
    </row>
    <row r="12000" spans="1:3" x14ac:dyDescent="0.25">
      <c r="A12000" s="1">
        <v>30.402000000000001</v>
      </c>
      <c r="B12000" s="1">
        <v>253.78</v>
      </c>
      <c r="C12000" s="1">
        <v>27.946000000000002</v>
      </c>
    </row>
    <row r="12001" spans="1:3" x14ac:dyDescent="0.25">
      <c r="A12001" s="1">
        <v>30.405000000000001</v>
      </c>
      <c r="B12001" s="1">
        <v>253.84</v>
      </c>
      <c r="C12001" s="1">
        <v>28.707000000000001</v>
      </c>
    </row>
    <row r="12002" spans="1:3" x14ac:dyDescent="0.25">
      <c r="A12002" s="1">
        <v>30.407</v>
      </c>
      <c r="B12002" s="1">
        <v>253.88</v>
      </c>
      <c r="C12002" s="1">
        <v>28.190999999999999</v>
      </c>
    </row>
    <row r="12003" spans="1:3" x14ac:dyDescent="0.25">
      <c r="A12003" s="1">
        <v>30.41</v>
      </c>
      <c r="B12003" s="1">
        <v>253.93</v>
      </c>
      <c r="C12003" s="1">
        <v>28.709</v>
      </c>
    </row>
    <row r="12004" spans="1:3" x14ac:dyDescent="0.25">
      <c r="A12004" s="1">
        <v>30.411999999999999</v>
      </c>
      <c r="B12004" s="1">
        <v>253.97</v>
      </c>
      <c r="C12004" s="1">
        <v>28.390999999999998</v>
      </c>
    </row>
    <row r="12005" spans="1:3" x14ac:dyDescent="0.25">
      <c r="A12005" s="1">
        <v>30.414999999999999</v>
      </c>
      <c r="B12005" s="1">
        <v>254.03</v>
      </c>
      <c r="C12005" s="1">
        <v>26.771000000000001</v>
      </c>
    </row>
    <row r="12006" spans="1:3" x14ac:dyDescent="0.25">
      <c r="A12006" s="1">
        <v>30.417000000000002</v>
      </c>
      <c r="B12006" s="1">
        <v>254.07</v>
      </c>
      <c r="C12006" s="1">
        <v>24.094999999999999</v>
      </c>
    </row>
    <row r="12007" spans="1:3" x14ac:dyDescent="0.25">
      <c r="A12007" s="1">
        <v>30.42</v>
      </c>
      <c r="B12007" s="1">
        <v>254.12</v>
      </c>
      <c r="C12007" s="1">
        <v>27.962</v>
      </c>
    </row>
    <row r="12008" spans="1:3" x14ac:dyDescent="0.25">
      <c r="A12008" s="1">
        <v>30.422000000000001</v>
      </c>
      <c r="B12008" s="1">
        <v>254.16</v>
      </c>
      <c r="C12008" s="1">
        <v>29.841000000000001</v>
      </c>
    </row>
    <row r="12009" spans="1:3" x14ac:dyDescent="0.25">
      <c r="A12009" s="1">
        <v>30.423999999999999</v>
      </c>
      <c r="B12009" s="1">
        <v>254.2</v>
      </c>
      <c r="C12009" s="1">
        <v>29.288</v>
      </c>
    </row>
    <row r="12010" spans="1:3" x14ac:dyDescent="0.25">
      <c r="A12010" s="1">
        <v>30.427</v>
      </c>
      <c r="B12010" s="1">
        <v>254.25</v>
      </c>
      <c r="C12010" s="1">
        <v>29.015000000000001</v>
      </c>
    </row>
    <row r="12011" spans="1:3" x14ac:dyDescent="0.25">
      <c r="A12011" s="1">
        <v>30.43</v>
      </c>
      <c r="B12011" s="1">
        <v>254.31</v>
      </c>
      <c r="C12011" s="1">
        <v>29.234999999999999</v>
      </c>
    </row>
    <row r="12012" spans="1:3" x14ac:dyDescent="0.25">
      <c r="A12012" s="1">
        <v>30.431999999999999</v>
      </c>
      <c r="B12012" s="1">
        <v>254.35</v>
      </c>
      <c r="C12012" s="1">
        <v>29.914999999999999</v>
      </c>
    </row>
    <row r="12013" spans="1:3" x14ac:dyDescent="0.25">
      <c r="A12013" s="1">
        <v>30.434000000000001</v>
      </c>
      <c r="B12013" s="1">
        <v>254.39</v>
      </c>
      <c r="C12013" s="1">
        <v>29.401</v>
      </c>
    </row>
    <row r="12014" spans="1:3" x14ac:dyDescent="0.25">
      <c r="A12014" s="1">
        <v>30.437000000000001</v>
      </c>
      <c r="B12014" s="1">
        <v>254.44</v>
      </c>
      <c r="C12014" s="1">
        <v>30.667000000000002</v>
      </c>
    </row>
    <row r="12015" spans="1:3" x14ac:dyDescent="0.25">
      <c r="A12015" s="1">
        <v>30.44</v>
      </c>
      <c r="B12015" s="1">
        <v>254.5</v>
      </c>
      <c r="C12015" s="1">
        <v>31.045999999999999</v>
      </c>
    </row>
    <row r="12016" spans="1:3" x14ac:dyDescent="0.25">
      <c r="A12016" s="1">
        <v>30.442</v>
      </c>
      <c r="B12016" s="1">
        <v>254.54</v>
      </c>
      <c r="C12016" s="1">
        <v>31.22</v>
      </c>
    </row>
    <row r="12017" spans="1:3" x14ac:dyDescent="0.25">
      <c r="A12017" s="1">
        <v>30.443999999999999</v>
      </c>
      <c r="B12017" s="1">
        <v>254.58</v>
      </c>
      <c r="C12017" s="1">
        <v>31.629000000000001</v>
      </c>
    </row>
    <row r="12018" spans="1:3" x14ac:dyDescent="0.25">
      <c r="A12018" s="1">
        <v>30.446999999999999</v>
      </c>
      <c r="B12018" s="1">
        <v>254.63</v>
      </c>
      <c r="C12018" s="1">
        <v>32.274000000000001</v>
      </c>
    </row>
    <row r="12019" spans="1:3" x14ac:dyDescent="0.25">
      <c r="A12019" s="1">
        <v>30.45</v>
      </c>
      <c r="B12019" s="1">
        <v>254.69</v>
      </c>
      <c r="C12019" s="1">
        <v>30.206</v>
      </c>
    </row>
    <row r="12020" spans="1:3" x14ac:dyDescent="0.25">
      <c r="A12020" s="1">
        <v>30.452000000000002</v>
      </c>
      <c r="B12020" s="1">
        <v>254.73</v>
      </c>
      <c r="C12020" s="1">
        <v>30.175000000000001</v>
      </c>
    </row>
    <row r="12021" spans="1:3" x14ac:dyDescent="0.25">
      <c r="A12021" s="1">
        <v>30.454999999999998</v>
      </c>
      <c r="B12021" s="1">
        <v>254.78</v>
      </c>
      <c r="C12021" s="1">
        <v>30.562000000000001</v>
      </c>
    </row>
    <row r="12022" spans="1:3" x14ac:dyDescent="0.25">
      <c r="A12022" s="1">
        <v>30.457000000000001</v>
      </c>
      <c r="B12022" s="1">
        <v>254.82</v>
      </c>
      <c r="C12022" s="1">
        <v>30.215</v>
      </c>
    </row>
    <row r="12023" spans="1:3" x14ac:dyDescent="0.25">
      <c r="A12023" s="1">
        <v>30.459</v>
      </c>
      <c r="B12023" s="1">
        <v>254.86</v>
      </c>
      <c r="C12023" s="1">
        <v>30.69</v>
      </c>
    </row>
    <row r="12024" spans="1:3" x14ac:dyDescent="0.25">
      <c r="A12024" s="1">
        <v>30.462</v>
      </c>
      <c r="B12024" s="1">
        <v>254.91</v>
      </c>
      <c r="C12024" s="1">
        <v>31.617999999999999</v>
      </c>
    </row>
    <row r="12025" spans="1:3" x14ac:dyDescent="0.25">
      <c r="A12025" s="1">
        <v>30.465</v>
      </c>
      <c r="B12025" s="1">
        <v>254.97</v>
      </c>
      <c r="C12025" s="1">
        <v>31.568000000000001</v>
      </c>
    </row>
    <row r="12026" spans="1:3" x14ac:dyDescent="0.25">
      <c r="A12026" s="1">
        <v>30.466999999999999</v>
      </c>
      <c r="B12026" s="1">
        <v>255.01</v>
      </c>
      <c r="C12026" s="1">
        <v>30.48</v>
      </c>
    </row>
    <row r="12027" spans="1:3" x14ac:dyDescent="0.25">
      <c r="A12027" s="1">
        <v>30.469000000000001</v>
      </c>
      <c r="B12027" s="1">
        <v>255.05</v>
      </c>
      <c r="C12027" s="1">
        <v>31.93</v>
      </c>
    </row>
    <row r="12028" spans="1:3" x14ac:dyDescent="0.25">
      <c r="A12028" s="1">
        <v>30.472000000000001</v>
      </c>
      <c r="B12028" s="1">
        <v>255.1</v>
      </c>
      <c r="C12028" s="1">
        <v>31.844999999999999</v>
      </c>
    </row>
    <row r="12029" spans="1:3" x14ac:dyDescent="0.25">
      <c r="A12029" s="1">
        <v>30.475000000000001</v>
      </c>
      <c r="B12029" s="1">
        <v>255.16</v>
      </c>
      <c r="C12029" s="1">
        <v>31.312000000000001</v>
      </c>
    </row>
    <row r="12030" spans="1:3" x14ac:dyDescent="0.25">
      <c r="A12030" s="1">
        <v>30.477</v>
      </c>
      <c r="B12030" s="1">
        <v>255.2</v>
      </c>
      <c r="C12030" s="1">
        <v>26.818999999999999</v>
      </c>
    </row>
    <row r="12031" spans="1:3" x14ac:dyDescent="0.25">
      <c r="A12031" s="1">
        <v>30.478999999999999</v>
      </c>
      <c r="B12031" s="1">
        <v>255.24</v>
      </c>
      <c r="C12031" s="1">
        <v>26.103999999999999</v>
      </c>
    </row>
    <row r="12032" spans="1:3" x14ac:dyDescent="0.25">
      <c r="A12032" s="1">
        <v>30.481999999999999</v>
      </c>
      <c r="B12032" s="1">
        <v>255.29</v>
      </c>
      <c r="C12032" s="1">
        <v>27.867999999999999</v>
      </c>
    </row>
    <row r="12033" spans="1:3" x14ac:dyDescent="0.25">
      <c r="A12033" s="1">
        <v>30.484999999999999</v>
      </c>
      <c r="B12033" s="1">
        <v>255.35</v>
      </c>
      <c r="C12033" s="1">
        <v>30.225000000000001</v>
      </c>
    </row>
    <row r="12034" spans="1:3" x14ac:dyDescent="0.25">
      <c r="A12034" s="1">
        <v>30.486999999999998</v>
      </c>
      <c r="B12034" s="1">
        <v>255.39</v>
      </c>
      <c r="C12034" s="1">
        <v>30.491</v>
      </c>
    </row>
    <row r="12035" spans="1:3" x14ac:dyDescent="0.25">
      <c r="A12035" s="1">
        <v>30.49</v>
      </c>
      <c r="B12035" s="1">
        <v>255.44</v>
      </c>
      <c r="C12035" s="1">
        <v>31.469000000000001</v>
      </c>
    </row>
    <row r="12036" spans="1:3" x14ac:dyDescent="0.25">
      <c r="A12036" s="1">
        <v>30.492000000000001</v>
      </c>
      <c r="B12036" s="1">
        <v>255.48</v>
      </c>
      <c r="C12036" s="1">
        <v>31.48</v>
      </c>
    </row>
    <row r="12037" spans="1:3" x14ac:dyDescent="0.25">
      <c r="A12037" s="1">
        <v>30.495000000000001</v>
      </c>
      <c r="B12037" s="1">
        <v>255.54</v>
      </c>
      <c r="C12037" s="1">
        <v>31.427</v>
      </c>
    </row>
    <row r="12038" spans="1:3" x14ac:dyDescent="0.25">
      <c r="A12038" s="1">
        <v>30.497</v>
      </c>
      <c r="B12038" s="1">
        <v>255.58</v>
      </c>
      <c r="C12038" s="1">
        <v>32.390999999999998</v>
      </c>
    </row>
    <row r="12039" spans="1:3" x14ac:dyDescent="0.25">
      <c r="A12039" s="1">
        <v>30.5</v>
      </c>
      <c r="B12039" s="1">
        <v>255.63</v>
      </c>
      <c r="C12039" s="1">
        <v>31.619</v>
      </c>
    </row>
    <row r="12040" spans="1:3" x14ac:dyDescent="0.25">
      <c r="A12040" s="1">
        <v>30.501999999999999</v>
      </c>
      <c r="B12040" s="1">
        <v>255.67</v>
      </c>
      <c r="C12040" s="1">
        <v>32.371000000000002</v>
      </c>
    </row>
    <row r="12041" spans="1:3" x14ac:dyDescent="0.25">
      <c r="A12041" s="1">
        <v>30.504000000000001</v>
      </c>
      <c r="B12041" s="1">
        <v>255.71</v>
      </c>
      <c r="C12041" s="1">
        <v>32.915999999999997</v>
      </c>
    </row>
    <row r="12042" spans="1:3" x14ac:dyDescent="0.25">
      <c r="A12042" s="1">
        <v>30.507000000000001</v>
      </c>
      <c r="B12042" s="1">
        <v>255.76</v>
      </c>
      <c r="C12042" s="1">
        <v>34.322000000000003</v>
      </c>
    </row>
    <row r="12043" spans="1:3" x14ac:dyDescent="0.25">
      <c r="A12043" s="1">
        <v>30.51</v>
      </c>
      <c r="B12043" s="1">
        <v>255.82</v>
      </c>
      <c r="C12043" s="1">
        <v>33.968000000000004</v>
      </c>
    </row>
    <row r="12044" spans="1:3" x14ac:dyDescent="0.25">
      <c r="A12044" s="1">
        <v>30.512</v>
      </c>
      <c r="B12044" s="1">
        <v>255.86</v>
      </c>
      <c r="C12044" s="1">
        <v>33.259</v>
      </c>
    </row>
    <row r="12045" spans="1:3" x14ac:dyDescent="0.25">
      <c r="A12045" s="1">
        <v>30.513999999999999</v>
      </c>
      <c r="B12045" s="1">
        <v>255.9</v>
      </c>
      <c r="C12045" s="1">
        <v>33.517000000000003</v>
      </c>
    </row>
    <row r="12046" spans="1:3" x14ac:dyDescent="0.25">
      <c r="A12046" s="1">
        <v>30.516999999999999</v>
      </c>
      <c r="B12046" s="1">
        <v>255.95</v>
      </c>
      <c r="C12046" s="1">
        <v>34.270000000000003</v>
      </c>
    </row>
    <row r="12047" spans="1:3" x14ac:dyDescent="0.25">
      <c r="A12047" s="1">
        <v>30.52</v>
      </c>
      <c r="B12047" s="1">
        <v>256.01</v>
      </c>
      <c r="C12047" s="1">
        <v>34.408999999999999</v>
      </c>
    </row>
    <row r="12048" spans="1:3" x14ac:dyDescent="0.25">
      <c r="A12048" s="1">
        <v>30.521999999999998</v>
      </c>
      <c r="B12048" s="1">
        <v>256.05</v>
      </c>
      <c r="C12048" s="1">
        <v>33.909999999999997</v>
      </c>
    </row>
    <row r="12049" spans="1:3" x14ac:dyDescent="0.25">
      <c r="A12049" s="1">
        <v>30.524000000000001</v>
      </c>
      <c r="B12049" s="1">
        <v>256.08</v>
      </c>
      <c r="C12049" s="1">
        <v>32.220999999999997</v>
      </c>
    </row>
    <row r="12050" spans="1:3" x14ac:dyDescent="0.25">
      <c r="A12050" s="1">
        <v>30.527000000000001</v>
      </c>
      <c r="B12050" s="1">
        <v>256.14</v>
      </c>
      <c r="C12050" s="1">
        <v>32.872</v>
      </c>
    </row>
    <row r="12051" spans="1:3" x14ac:dyDescent="0.25">
      <c r="A12051" s="1">
        <v>30.53</v>
      </c>
      <c r="B12051" s="1">
        <v>256.2</v>
      </c>
      <c r="C12051" s="1">
        <v>33.299999999999997</v>
      </c>
    </row>
    <row r="12052" spans="1:3" x14ac:dyDescent="0.25">
      <c r="A12052" s="1">
        <v>30.532</v>
      </c>
      <c r="B12052" s="1">
        <v>256.24</v>
      </c>
      <c r="C12052" s="1">
        <v>32.994</v>
      </c>
    </row>
    <row r="12053" spans="1:3" x14ac:dyDescent="0.25">
      <c r="A12053" s="1">
        <v>30.535</v>
      </c>
      <c r="B12053" s="1">
        <v>256.29000000000002</v>
      </c>
      <c r="C12053" s="1">
        <v>29.518000000000001</v>
      </c>
    </row>
    <row r="12054" spans="1:3" x14ac:dyDescent="0.25">
      <c r="A12054" s="1">
        <v>30.536999999999999</v>
      </c>
      <c r="B12054" s="1">
        <v>256.33</v>
      </c>
      <c r="C12054" s="1">
        <v>29.959</v>
      </c>
    </row>
    <row r="12055" spans="1:3" x14ac:dyDescent="0.25">
      <c r="A12055" s="1">
        <v>30.54</v>
      </c>
      <c r="B12055" s="1">
        <v>256.39</v>
      </c>
      <c r="C12055" s="1">
        <v>32.180999999999997</v>
      </c>
    </row>
    <row r="12056" spans="1:3" x14ac:dyDescent="0.25">
      <c r="A12056" s="1">
        <v>30.542000000000002</v>
      </c>
      <c r="B12056" s="1">
        <v>256.42</v>
      </c>
      <c r="C12056" s="1">
        <v>33.936999999999998</v>
      </c>
    </row>
    <row r="12057" spans="1:3" x14ac:dyDescent="0.25">
      <c r="A12057" s="1">
        <v>30.545000000000002</v>
      </c>
      <c r="B12057" s="1">
        <v>256.48</v>
      </c>
      <c r="C12057" s="1">
        <v>33.838999999999999</v>
      </c>
    </row>
    <row r="12058" spans="1:3" x14ac:dyDescent="0.25">
      <c r="A12058" s="1">
        <v>30.547000000000001</v>
      </c>
      <c r="B12058" s="1">
        <v>256.52</v>
      </c>
      <c r="C12058" s="1">
        <v>32.344999999999999</v>
      </c>
    </row>
    <row r="12059" spans="1:3" x14ac:dyDescent="0.25">
      <c r="A12059" s="1">
        <v>30.548999999999999</v>
      </c>
      <c r="B12059" s="1">
        <v>256.56</v>
      </c>
      <c r="C12059" s="1">
        <v>31.207000000000001</v>
      </c>
    </row>
    <row r="12060" spans="1:3" x14ac:dyDescent="0.25">
      <c r="A12060" s="1">
        <v>30.552</v>
      </c>
      <c r="B12060" s="1">
        <v>256.61</v>
      </c>
      <c r="C12060" s="1">
        <v>32.713000000000001</v>
      </c>
    </row>
    <row r="12061" spans="1:3" x14ac:dyDescent="0.25">
      <c r="A12061" s="1">
        <v>30.555</v>
      </c>
      <c r="B12061" s="1">
        <v>256.67</v>
      </c>
      <c r="C12061" s="1">
        <v>33.741999999999997</v>
      </c>
    </row>
    <row r="12062" spans="1:3" x14ac:dyDescent="0.25">
      <c r="A12062" s="1">
        <v>30.556999999999999</v>
      </c>
      <c r="B12062" s="1">
        <v>256.70999999999998</v>
      </c>
      <c r="C12062" s="1">
        <v>34.061</v>
      </c>
    </row>
    <row r="12063" spans="1:3" x14ac:dyDescent="0.25">
      <c r="A12063" s="1">
        <v>30.559000000000001</v>
      </c>
      <c r="B12063" s="1">
        <v>256.74</v>
      </c>
      <c r="C12063" s="1">
        <v>33.570999999999998</v>
      </c>
    </row>
    <row r="12064" spans="1:3" x14ac:dyDescent="0.25">
      <c r="A12064" s="1">
        <v>30.562000000000001</v>
      </c>
      <c r="B12064" s="1">
        <v>256.8</v>
      </c>
      <c r="C12064" s="1">
        <v>34.433999999999997</v>
      </c>
    </row>
    <row r="12065" spans="1:3" x14ac:dyDescent="0.25">
      <c r="A12065" s="1">
        <v>30.565000000000001</v>
      </c>
      <c r="B12065" s="1">
        <v>256.86</v>
      </c>
      <c r="C12065" s="1">
        <v>33.777000000000001</v>
      </c>
    </row>
    <row r="12066" spans="1:3" x14ac:dyDescent="0.25">
      <c r="A12066" s="1">
        <v>30.567</v>
      </c>
      <c r="B12066" s="1">
        <v>256.89999999999998</v>
      </c>
      <c r="C12066" s="1">
        <v>34.280999999999999</v>
      </c>
    </row>
    <row r="12067" spans="1:3" x14ac:dyDescent="0.25">
      <c r="A12067" s="1">
        <v>30.568999999999999</v>
      </c>
      <c r="B12067" s="1">
        <v>256.93</v>
      </c>
      <c r="C12067" s="1">
        <v>34.540999999999997</v>
      </c>
    </row>
    <row r="12068" spans="1:3" x14ac:dyDescent="0.25">
      <c r="A12068" s="1">
        <v>30.571999999999999</v>
      </c>
      <c r="B12068" s="1">
        <v>256.99</v>
      </c>
      <c r="C12068" s="1">
        <v>34.442</v>
      </c>
    </row>
    <row r="12069" spans="1:3" x14ac:dyDescent="0.25">
      <c r="A12069" s="1">
        <v>30.574999999999999</v>
      </c>
      <c r="B12069" s="1">
        <v>257.05</v>
      </c>
      <c r="C12069" s="1">
        <v>35.04</v>
      </c>
    </row>
    <row r="12070" spans="1:3" x14ac:dyDescent="0.25">
      <c r="A12070" s="1">
        <v>30.577000000000002</v>
      </c>
      <c r="B12070" s="1">
        <v>257.08</v>
      </c>
      <c r="C12070" s="1">
        <v>34.377000000000002</v>
      </c>
    </row>
    <row r="12071" spans="1:3" x14ac:dyDescent="0.25">
      <c r="A12071" s="1">
        <v>30.58</v>
      </c>
      <c r="B12071" s="1">
        <v>257.14</v>
      </c>
      <c r="C12071" s="1">
        <v>33.26</v>
      </c>
    </row>
    <row r="12072" spans="1:3" x14ac:dyDescent="0.25">
      <c r="A12072" s="1">
        <v>30.582000000000001</v>
      </c>
      <c r="B12072" s="1">
        <v>257.18</v>
      </c>
      <c r="C12072" s="1">
        <v>31.631</v>
      </c>
    </row>
    <row r="12073" spans="1:3" x14ac:dyDescent="0.25">
      <c r="A12073" s="1">
        <v>30.584</v>
      </c>
      <c r="B12073" s="1">
        <v>257.22000000000003</v>
      </c>
      <c r="C12073" s="1">
        <v>30.141999999999999</v>
      </c>
    </row>
    <row r="12074" spans="1:3" x14ac:dyDescent="0.25">
      <c r="A12074" s="1">
        <v>30.587</v>
      </c>
      <c r="B12074" s="1">
        <v>257.27</v>
      </c>
      <c r="C12074" s="1">
        <v>29.901</v>
      </c>
    </row>
    <row r="12075" spans="1:3" x14ac:dyDescent="0.25">
      <c r="A12075" s="1">
        <v>30.59</v>
      </c>
      <c r="B12075" s="1">
        <v>257.33</v>
      </c>
      <c r="C12075" s="1">
        <v>31.748999999999999</v>
      </c>
    </row>
    <row r="12076" spans="1:3" x14ac:dyDescent="0.25">
      <c r="A12076" s="1">
        <v>30.591999999999999</v>
      </c>
      <c r="B12076" s="1">
        <v>257.37</v>
      </c>
      <c r="C12076" s="1">
        <v>29.523</v>
      </c>
    </row>
    <row r="12077" spans="1:3" x14ac:dyDescent="0.25">
      <c r="A12077" s="1">
        <v>30.594000000000001</v>
      </c>
      <c r="B12077" s="1">
        <v>257.39999999999998</v>
      </c>
      <c r="C12077" s="1">
        <v>29.667000000000002</v>
      </c>
    </row>
    <row r="12078" spans="1:3" x14ac:dyDescent="0.25">
      <c r="A12078" s="1">
        <v>30.597000000000001</v>
      </c>
      <c r="B12078" s="1">
        <v>257.45999999999998</v>
      </c>
      <c r="C12078" s="1">
        <v>32.591999999999999</v>
      </c>
    </row>
    <row r="12079" spans="1:3" x14ac:dyDescent="0.25">
      <c r="A12079" s="1">
        <v>30.6</v>
      </c>
      <c r="B12079" s="1">
        <v>257.52</v>
      </c>
      <c r="C12079" s="1">
        <v>33.906999999999996</v>
      </c>
    </row>
    <row r="12080" spans="1:3" x14ac:dyDescent="0.25">
      <c r="A12080" s="1">
        <v>30.602</v>
      </c>
      <c r="B12080" s="1">
        <v>257.56</v>
      </c>
      <c r="C12080" s="1">
        <v>33.22</v>
      </c>
    </row>
    <row r="12081" spans="1:3" x14ac:dyDescent="0.25">
      <c r="A12081" s="1">
        <v>30.603999999999999</v>
      </c>
      <c r="B12081" s="1">
        <v>257.58999999999997</v>
      </c>
      <c r="C12081" s="1">
        <v>35.130000000000003</v>
      </c>
    </row>
    <row r="12082" spans="1:3" x14ac:dyDescent="0.25">
      <c r="A12082" s="1">
        <v>30.606999999999999</v>
      </c>
      <c r="B12082" s="1">
        <v>257.64999999999998</v>
      </c>
      <c r="C12082" s="1">
        <v>34.975000000000001</v>
      </c>
    </row>
    <row r="12083" spans="1:3" x14ac:dyDescent="0.25">
      <c r="A12083" s="1">
        <v>30.61</v>
      </c>
      <c r="B12083" s="1">
        <v>257.70999999999998</v>
      </c>
      <c r="C12083" s="1">
        <v>29.591999999999999</v>
      </c>
    </row>
    <row r="12084" spans="1:3" x14ac:dyDescent="0.25">
      <c r="A12084" s="1">
        <v>30.611999999999998</v>
      </c>
      <c r="B12084" s="1">
        <v>257.74</v>
      </c>
      <c r="C12084" s="1">
        <v>27.22</v>
      </c>
    </row>
    <row r="12085" spans="1:3" x14ac:dyDescent="0.25">
      <c r="A12085" s="1">
        <v>30.614999999999998</v>
      </c>
      <c r="B12085" s="1">
        <v>257.8</v>
      </c>
      <c r="C12085" s="1">
        <v>30.861000000000001</v>
      </c>
    </row>
    <row r="12086" spans="1:3" x14ac:dyDescent="0.25">
      <c r="A12086" s="1">
        <v>30.617000000000001</v>
      </c>
      <c r="B12086" s="1">
        <v>257.83999999999997</v>
      </c>
      <c r="C12086" s="1">
        <v>30.581</v>
      </c>
    </row>
    <row r="12087" spans="1:3" x14ac:dyDescent="0.25">
      <c r="A12087" s="1">
        <v>30.62</v>
      </c>
      <c r="B12087" s="1">
        <v>257.89999999999998</v>
      </c>
      <c r="C12087" s="1">
        <v>31.544</v>
      </c>
    </row>
    <row r="12088" spans="1:3" x14ac:dyDescent="0.25">
      <c r="A12088" s="1">
        <v>30.622</v>
      </c>
      <c r="B12088" s="1">
        <v>257.93</v>
      </c>
      <c r="C12088" s="1">
        <v>31.338000000000001</v>
      </c>
    </row>
    <row r="12089" spans="1:3" x14ac:dyDescent="0.25">
      <c r="A12089" s="1">
        <v>30.625</v>
      </c>
      <c r="B12089" s="1">
        <v>257.99</v>
      </c>
      <c r="C12089" s="1">
        <v>34.380000000000003</v>
      </c>
    </row>
    <row r="12090" spans="1:3" x14ac:dyDescent="0.25">
      <c r="A12090" s="1">
        <v>30.626999999999999</v>
      </c>
      <c r="B12090" s="1">
        <v>258.02999999999997</v>
      </c>
      <c r="C12090" s="1">
        <v>32.65</v>
      </c>
    </row>
    <row r="12091" spans="1:3" x14ac:dyDescent="0.25">
      <c r="A12091" s="1">
        <v>30.629000000000001</v>
      </c>
      <c r="B12091" s="1">
        <v>258.06</v>
      </c>
      <c r="C12091" s="1">
        <v>32.966000000000001</v>
      </c>
    </row>
    <row r="12092" spans="1:3" x14ac:dyDescent="0.25">
      <c r="A12092" s="1">
        <v>30.632000000000001</v>
      </c>
      <c r="B12092" s="1">
        <v>258.12</v>
      </c>
      <c r="C12092" s="1">
        <v>30.861999999999998</v>
      </c>
    </row>
    <row r="12093" spans="1:3" x14ac:dyDescent="0.25">
      <c r="A12093" s="1">
        <v>30.635000000000002</v>
      </c>
      <c r="B12093" s="1">
        <v>258.18</v>
      </c>
      <c r="C12093" s="1">
        <v>30.934999999999999</v>
      </c>
    </row>
    <row r="12094" spans="1:3" x14ac:dyDescent="0.25">
      <c r="A12094" s="1">
        <v>30.637</v>
      </c>
      <c r="B12094" s="1">
        <v>258.22000000000003</v>
      </c>
      <c r="C12094" s="1">
        <v>30.529</v>
      </c>
    </row>
    <row r="12095" spans="1:3" x14ac:dyDescent="0.25">
      <c r="A12095" s="1">
        <v>30.638999999999999</v>
      </c>
      <c r="B12095" s="1">
        <v>258.25</v>
      </c>
      <c r="C12095" s="1">
        <v>32.246000000000002</v>
      </c>
    </row>
    <row r="12096" spans="1:3" x14ac:dyDescent="0.25">
      <c r="A12096" s="1">
        <v>30.641999999999999</v>
      </c>
      <c r="B12096" s="1">
        <v>258.31</v>
      </c>
      <c r="C12096" s="1">
        <v>32.878</v>
      </c>
    </row>
    <row r="12097" spans="1:3" x14ac:dyDescent="0.25">
      <c r="A12097" s="1">
        <v>30.645</v>
      </c>
      <c r="B12097" s="1">
        <v>258.37</v>
      </c>
      <c r="C12097" s="1">
        <v>32.555999999999997</v>
      </c>
    </row>
    <row r="12098" spans="1:3" x14ac:dyDescent="0.25">
      <c r="A12098" s="1">
        <v>30.646999999999998</v>
      </c>
      <c r="B12098" s="1">
        <v>258.39999999999998</v>
      </c>
      <c r="C12098" s="1">
        <v>31.927</v>
      </c>
    </row>
    <row r="12099" spans="1:3" x14ac:dyDescent="0.25">
      <c r="A12099" s="1">
        <v>30.649000000000001</v>
      </c>
      <c r="B12099" s="1">
        <v>258.44</v>
      </c>
      <c r="C12099" s="1">
        <v>31.061</v>
      </c>
    </row>
    <row r="12100" spans="1:3" x14ac:dyDescent="0.25">
      <c r="A12100" s="1">
        <v>30.652000000000001</v>
      </c>
      <c r="B12100" s="1">
        <v>258.5</v>
      </c>
      <c r="C12100" s="1">
        <v>32.46</v>
      </c>
    </row>
    <row r="12101" spans="1:3" x14ac:dyDescent="0.25">
      <c r="A12101" s="1">
        <v>30.655000000000001</v>
      </c>
      <c r="B12101" s="1">
        <v>258.56</v>
      </c>
      <c r="C12101" s="1">
        <v>31.634</v>
      </c>
    </row>
    <row r="12102" spans="1:3" x14ac:dyDescent="0.25">
      <c r="A12102" s="1">
        <v>30.657</v>
      </c>
      <c r="B12102" s="1">
        <v>258.58999999999997</v>
      </c>
      <c r="C12102" s="1">
        <v>35.316000000000003</v>
      </c>
    </row>
    <row r="12103" spans="1:3" x14ac:dyDescent="0.25">
      <c r="A12103" s="1">
        <v>30.66</v>
      </c>
      <c r="B12103" s="1">
        <v>258.64999999999998</v>
      </c>
      <c r="C12103" s="1">
        <v>36.323999999999998</v>
      </c>
    </row>
    <row r="12104" spans="1:3" x14ac:dyDescent="0.25">
      <c r="A12104" s="1">
        <v>30.661999999999999</v>
      </c>
      <c r="B12104" s="1">
        <v>258.69</v>
      </c>
      <c r="C12104" s="1">
        <v>35.607999999999997</v>
      </c>
    </row>
    <row r="12105" spans="1:3" x14ac:dyDescent="0.25">
      <c r="A12105" s="1">
        <v>30.664999999999999</v>
      </c>
      <c r="B12105" s="1">
        <v>258.74</v>
      </c>
      <c r="C12105" s="1">
        <v>36.901000000000003</v>
      </c>
    </row>
    <row r="12106" spans="1:3" x14ac:dyDescent="0.25">
      <c r="A12106" s="1">
        <v>30.667000000000002</v>
      </c>
      <c r="B12106" s="1">
        <v>258.77999999999997</v>
      </c>
      <c r="C12106" s="1">
        <v>36.796999999999997</v>
      </c>
    </row>
    <row r="12107" spans="1:3" x14ac:dyDescent="0.25">
      <c r="A12107" s="1">
        <v>30.67</v>
      </c>
      <c r="B12107" s="1">
        <v>258.83999999999997</v>
      </c>
      <c r="C12107" s="1">
        <v>33.893999999999998</v>
      </c>
    </row>
    <row r="12108" spans="1:3" x14ac:dyDescent="0.25">
      <c r="A12108" s="1">
        <v>30.672000000000001</v>
      </c>
      <c r="B12108" s="1">
        <v>258.88</v>
      </c>
      <c r="C12108" s="1">
        <v>31.966999999999999</v>
      </c>
    </row>
    <row r="12109" spans="1:3" x14ac:dyDescent="0.25">
      <c r="A12109" s="1">
        <v>30.673999999999999</v>
      </c>
      <c r="B12109" s="1">
        <v>258.91000000000003</v>
      </c>
      <c r="C12109" s="1">
        <v>31.757999999999999</v>
      </c>
    </row>
    <row r="12110" spans="1:3" x14ac:dyDescent="0.25">
      <c r="A12110" s="1">
        <v>30.677</v>
      </c>
      <c r="B12110" s="1">
        <v>258.97000000000003</v>
      </c>
      <c r="C12110" s="1">
        <v>35.226999999999997</v>
      </c>
    </row>
    <row r="12111" spans="1:3" x14ac:dyDescent="0.25">
      <c r="A12111" s="1">
        <v>30.68</v>
      </c>
      <c r="B12111" s="1">
        <v>259.02999999999997</v>
      </c>
      <c r="C12111" s="1">
        <v>34.792999999999999</v>
      </c>
    </row>
    <row r="12112" spans="1:3" x14ac:dyDescent="0.25">
      <c r="A12112" s="1">
        <v>30.681999999999999</v>
      </c>
      <c r="B12112" s="1">
        <v>259.06</v>
      </c>
      <c r="C12112" s="1">
        <v>32.908999999999999</v>
      </c>
    </row>
    <row r="12113" spans="1:3" x14ac:dyDescent="0.25">
      <c r="A12113" s="1">
        <v>30.684000000000001</v>
      </c>
      <c r="B12113" s="1">
        <v>259.10000000000002</v>
      </c>
      <c r="C12113" s="1">
        <v>33.421999999999997</v>
      </c>
    </row>
    <row r="12114" spans="1:3" x14ac:dyDescent="0.25">
      <c r="A12114" s="1">
        <v>30.687000000000001</v>
      </c>
      <c r="B12114" s="1">
        <v>259.16000000000003</v>
      </c>
      <c r="C12114" s="1">
        <v>35.460999999999999</v>
      </c>
    </row>
    <row r="12115" spans="1:3" x14ac:dyDescent="0.25">
      <c r="A12115" s="1">
        <v>30.69</v>
      </c>
      <c r="B12115" s="1">
        <v>259.22000000000003</v>
      </c>
      <c r="C12115" s="1">
        <v>35.238</v>
      </c>
    </row>
    <row r="12116" spans="1:3" x14ac:dyDescent="0.25">
      <c r="A12116" s="1">
        <v>30.692</v>
      </c>
      <c r="B12116" s="1">
        <v>259.25</v>
      </c>
      <c r="C12116" s="1">
        <v>34.161999999999999</v>
      </c>
    </row>
    <row r="12117" spans="1:3" x14ac:dyDescent="0.25">
      <c r="A12117" s="1">
        <v>30.693999999999999</v>
      </c>
      <c r="B12117" s="1">
        <v>259.29000000000002</v>
      </c>
      <c r="C12117" s="1">
        <v>34.311999999999998</v>
      </c>
    </row>
    <row r="12118" spans="1:3" x14ac:dyDescent="0.25">
      <c r="A12118" s="1">
        <v>30.696999999999999</v>
      </c>
      <c r="B12118" s="1">
        <v>259.35000000000002</v>
      </c>
      <c r="C12118" s="1">
        <v>34.113999999999997</v>
      </c>
    </row>
    <row r="12119" spans="1:3" x14ac:dyDescent="0.25">
      <c r="A12119" s="1">
        <v>30.7</v>
      </c>
      <c r="B12119" s="1">
        <v>259.39999999999998</v>
      </c>
      <c r="C12119" s="1">
        <v>35.122</v>
      </c>
    </row>
    <row r="12120" spans="1:3" x14ac:dyDescent="0.25">
      <c r="A12120" s="1">
        <v>30.702000000000002</v>
      </c>
      <c r="B12120" s="1">
        <v>259.44</v>
      </c>
      <c r="C12120" s="1">
        <v>35.612000000000002</v>
      </c>
    </row>
    <row r="12121" spans="1:3" x14ac:dyDescent="0.25">
      <c r="A12121" s="1">
        <v>30.704999999999998</v>
      </c>
      <c r="B12121" s="1">
        <v>259.5</v>
      </c>
      <c r="C12121" s="1">
        <v>34.950000000000003</v>
      </c>
    </row>
    <row r="12122" spans="1:3" x14ac:dyDescent="0.25">
      <c r="A12122" s="1">
        <v>30.707000000000001</v>
      </c>
      <c r="B12122" s="1">
        <v>259.54000000000002</v>
      </c>
      <c r="C12122" s="1">
        <v>34.658999999999999</v>
      </c>
    </row>
    <row r="12123" spans="1:3" x14ac:dyDescent="0.25">
      <c r="A12123" s="1">
        <v>30.709</v>
      </c>
      <c r="B12123" s="1">
        <v>259.57</v>
      </c>
      <c r="C12123" s="1">
        <v>34.426000000000002</v>
      </c>
    </row>
    <row r="12124" spans="1:3" x14ac:dyDescent="0.25">
      <c r="A12124" s="1">
        <v>30.712</v>
      </c>
      <c r="B12124" s="1">
        <v>259.63</v>
      </c>
      <c r="C12124" s="1">
        <v>34.71</v>
      </c>
    </row>
    <row r="12125" spans="1:3" x14ac:dyDescent="0.25">
      <c r="A12125" s="1">
        <v>30.715</v>
      </c>
      <c r="B12125" s="1">
        <v>259.69</v>
      </c>
      <c r="C12125" s="1">
        <v>36.268000000000001</v>
      </c>
    </row>
    <row r="12126" spans="1:3" x14ac:dyDescent="0.25">
      <c r="A12126" s="1">
        <v>30.716999999999999</v>
      </c>
      <c r="B12126" s="1">
        <v>259.72000000000003</v>
      </c>
      <c r="C12126" s="1">
        <v>34.646999999999998</v>
      </c>
    </row>
    <row r="12127" spans="1:3" x14ac:dyDescent="0.25">
      <c r="A12127" s="1">
        <v>30.719000000000001</v>
      </c>
      <c r="B12127" s="1">
        <v>259.76</v>
      </c>
      <c r="C12127" s="1">
        <v>33.415999999999997</v>
      </c>
    </row>
    <row r="12128" spans="1:3" x14ac:dyDescent="0.25">
      <c r="A12128" s="1">
        <v>30.722000000000001</v>
      </c>
      <c r="B12128" s="1">
        <v>259.82</v>
      </c>
      <c r="C12128" s="1">
        <v>33.598999999999997</v>
      </c>
    </row>
    <row r="12129" spans="1:3" x14ac:dyDescent="0.25">
      <c r="A12129" s="1">
        <v>30.725000000000001</v>
      </c>
      <c r="B12129" s="1">
        <v>259.88</v>
      </c>
      <c r="C12129" s="1">
        <v>34.613</v>
      </c>
    </row>
    <row r="12130" spans="1:3" x14ac:dyDescent="0.25">
      <c r="A12130" s="1">
        <v>30.727</v>
      </c>
      <c r="B12130" s="1">
        <v>259.91000000000003</v>
      </c>
      <c r="C12130" s="1">
        <v>33.29</v>
      </c>
    </row>
    <row r="12131" spans="1:3" x14ac:dyDescent="0.25">
      <c r="A12131" s="1">
        <v>30.728999999999999</v>
      </c>
      <c r="B12131" s="1">
        <v>259.95</v>
      </c>
      <c r="C12131" s="1">
        <v>34.008000000000003</v>
      </c>
    </row>
    <row r="12132" spans="1:3" x14ac:dyDescent="0.25">
      <c r="A12132" s="1">
        <v>30.731999999999999</v>
      </c>
      <c r="B12132" s="1">
        <v>260.01</v>
      </c>
      <c r="C12132" s="1">
        <v>34.957999999999998</v>
      </c>
    </row>
    <row r="12133" spans="1:3" x14ac:dyDescent="0.25">
      <c r="A12133" s="1">
        <v>30.734999999999999</v>
      </c>
      <c r="B12133" s="1">
        <v>260.06</v>
      </c>
      <c r="C12133" s="1">
        <v>35.168999999999997</v>
      </c>
    </row>
    <row r="12134" spans="1:3" x14ac:dyDescent="0.25">
      <c r="A12134" s="1">
        <v>30.736999999999998</v>
      </c>
      <c r="B12134" s="1">
        <v>260.08999999999997</v>
      </c>
      <c r="C12134" s="1">
        <v>33.258000000000003</v>
      </c>
    </row>
    <row r="12135" spans="1:3" x14ac:dyDescent="0.25">
      <c r="A12135" s="1">
        <v>30.74</v>
      </c>
      <c r="B12135" s="1">
        <v>260.14999999999998</v>
      </c>
      <c r="C12135" s="1">
        <v>34.353999999999999</v>
      </c>
    </row>
    <row r="12136" spans="1:3" x14ac:dyDescent="0.25">
      <c r="A12136" s="1">
        <v>30.742000000000001</v>
      </c>
      <c r="B12136" s="1">
        <v>260.18</v>
      </c>
      <c r="C12136" s="1">
        <v>29.253</v>
      </c>
    </row>
    <row r="12137" spans="1:3" x14ac:dyDescent="0.25">
      <c r="A12137" s="1">
        <v>30.745000000000001</v>
      </c>
      <c r="B12137" s="1">
        <v>260.23</v>
      </c>
      <c r="C12137" s="1">
        <v>30.931000000000001</v>
      </c>
    </row>
    <row r="12138" spans="1:3" x14ac:dyDescent="0.25">
      <c r="A12138" s="1">
        <v>30.747</v>
      </c>
      <c r="B12138" s="1">
        <v>260.27</v>
      </c>
      <c r="C12138" s="1">
        <v>35.472999999999999</v>
      </c>
    </row>
    <row r="12139" spans="1:3" x14ac:dyDescent="0.25">
      <c r="A12139" s="1">
        <v>30.75</v>
      </c>
      <c r="B12139" s="1">
        <v>260.32</v>
      </c>
      <c r="C12139" s="1">
        <v>33.777000000000001</v>
      </c>
    </row>
    <row r="12140" spans="1:3" x14ac:dyDescent="0.25">
      <c r="A12140" s="1">
        <v>30.751999999999999</v>
      </c>
      <c r="B12140" s="1">
        <v>260.36</v>
      </c>
      <c r="C12140" s="1">
        <v>31.509</v>
      </c>
    </row>
    <row r="12141" spans="1:3" x14ac:dyDescent="0.25">
      <c r="A12141" s="1">
        <v>30.754000000000001</v>
      </c>
      <c r="B12141" s="1">
        <v>260.39</v>
      </c>
      <c r="C12141" s="1">
        <v>30.617999999999999</v>
      </c>
    </row>
    <row r="12142" spans="1:3" x14ac:dyDescent="0.25">
      <c r="A12142" s="1">
        <v>30.757000000000001</v>
      </c>
      <c r="B12142" s="1">
        <v>260.44</v>
      </c>
      <c r="C12142" s="1">
        <v>33.552</v>
      </c>
    </row>
    <row r="12143" spans="1:3" x14ac:dyDescent="0.25">
      <c r="A12143" s="1">
        <v>30.76</v>
      </c>
      <c r="B12143" s="1">
        <v>260.5</v>
      </c>
      <c r="C12143" s="1">
        <v>34.151000000000003</v>
      </c>
    </row>
    <row r="12144" spans="1:3" x14ac:dyDescent="0.25">
      <c r="A12144" s="1">
        <v>30.762</v>
      </c>
      <c r="B12144" s="1">
        <v>260.52999999999997</v>
      </c>
      <c r="C12144" s="1">
        <v>33.872</v>
      </c>
    </row>
    <row r="12145" spans="1:3" x14ac:dyDescent="0.25">
      <c r="A12145" s="1">
        <v>30.763999999999999</v>
      </c>
      <c r="B12145" s="1">
        <v>260.57</v>
      </c>
      <c r="C12145" s="1">
        <v>34.779000000000003</v>
      </c>
    </row>
    <row r="12146" spans="1:3" x14ac:dyDescent="0.25">
      <c r="A12146" s="1">
        <v>30.766999999999999</v>
      </c>
      <c r="B12146" s="1">
        <v>260.62</v>
      </c>
      <c r="C12146" s="1">
        <v>35.145000000000003</v>
      </c>
    </row>
    <row r="12147" spans="1:3" x14ac:dyDescent="0.25">
      <c r="A12147" s="1">
        <v>30.77</v>
      </c>
      <c r="B12147" s="1">
        <v>260.67</v>
      </c>
      <c r="C12147" s="1">
        <v>32.792000000000002</v>
      </c>
    </row>
    <row r="12148" spans="1:3" x14ac:dyDescent="0.25">
      <c r="A12148" s="1">
        <v>30.771999999999998</v>
      </c>
      <c r="B12148" s="1">
        <v>260.70999999999998</v>
      </c>
      <c r="C12148" s="1">
        <v>29.491</v>
      </c>
    </row>
    <row r="12149" spans="1:3" x14ac:dyDescent="0.25">
      <c r="A12149" s="1">
        <v>30.774000000000001</v>
      </c>
      <c r="B12149" s="1">
        <v>260.74</v>
      </c>
      <c r="C12149" s="1">
        <v>34.389000000000003</v>
      </c>
    </row>
    <row r="12150" spans="1:3" x14ac:dyDescent="0.25">
      <c r="A12150" s="1">
        <v>30.777000000000001</v>
      </c>
      <c r="B12150" s="1">
        <v>260.79000000000002</v>
      </c>
      <c r="C12150" s="1">
        <v>37.137</v>
      </c>
    </row>
    <row r="12151" spans="1:3" x14ac:dyDescent="0.25">
      <c r="A12151" s="1">
        <v>30.78</v>
      </c>
      <c r="B12151" s="1">
        <v>260.85000000000002</v>
      </c>
      <c r="C12151" s="1">
        <v>34.454000000000001</v>
      </c>
    </row>
    <row r="12152" spans="1:3" x14ac:dyDescent="0.25">
      <c r="A12152" s="1">
        <v>30.782</v>
      </c>
      <c r="B12152" s="1">
        <v>260.88</v>
      </c>
      <c r="C12152" s="1">
        <v>32.956000000000003</v>
      </c>
    </row>
    <row r="12153" spans="1:3" x14ac:dyDescent="0.25">
      <c r="A12153" s="1">
        <v>30.785</v>
      </c>
      <c r="B12153" s="1">
        <v>260.93</v>
      </c>
      <c r="C12153" s="1">
        <v>38.683</v>
      </c>
    </row>
    <row r="12154" spans="1:3" x14ac:dyDescent="0.25">
      <c r="A12154" s="1">
        <v>30.786999999999999</v>
      </c>
      <c r="B12154" s="1">
        <v>260.97000000000003</v>
      </c>
      <c r="C12154" s="1">
        <v>30.504999999999999</v>
      </c>
    </row>
    <row r="12155" spans="1:3" x14ac:dyDescent="0.25">
      <c r="A12155" s="1">
        <v>30.79</v>
      </c>
      <c r="B12155" s="1">
        <v>261.02</v>
      </c>
      <c r="C12155" s="1">
        <v>29.268000000000001</v>
      </c>
    </row>
    <row r="12156" spans="1:3" x14ac:dyDescent="0.25">
      <c r="A12156" s="1">
        <v>30.792000000000002</v>
      </c>
      <c r="B12156" s="1">
        <v>261.06</v>
      </c>
      <c r="C12156" s="1">
        <v>28.632999999999999</v>
      </c>
    </row>
    <row r="12157" spans="1:3" x14ac:dyDescent="0.25">
      <c r="A12157" s="1">
        <v>30.795000000000002</v>
      </c>
      <c r="B12157" s="1">
        <v>261.11</v>
      </c>
      <c r="C12157" s="1">
        <v>30.390999999999998</v>
      </c>
    </row>
    <row r="12158" spans="1:3" x14ac:dyDescent="0.25">
      <c r="A12158" s="1">
        <v>30.797000000000001</v>
      </c>
      <c r="B12158" s="1">
        <v>261.14</v>
      </c>
      <c r="C12158" s="1">
        <v>31.925999999999998</v>
      </c>
    </row>
    <row r="12159" spans="1:3" x14ac:dyDescent="0.25">
      <c r="A12159" s="1">
        <v>30.798999999999999</v>
      </c>
      <c r="B12159" s="1">
        <v>261.18</v>
      </c>
      <c r="C12159" s="1">
        <v>31.536000000000001</v>
      </c>
    </row>
    <row r="12160" spans="1:3" x14ac:dyDescent="0.25">
      <c r="A12160" s="1">
        <v>30.802</v>
      </c>
      <c r="B12160" s="1">
        <v>261.23</v>
      </c>
      <c r="C12160" s="1">
        <v>29.669</v>
      </c>
    </row>
    <row r="12161" spans="1:3" x14ac:dyDescent="0.25">
      <c r="A12161" s="1">
        <v>30.805</v>
      </c>
      <c r="B12161" s="1">
        <v>261.27999999999997</v>
      </c>
      <c r="C12161" s="1">
        <v>30.826000000000001</v>
      </c>
    </row>
    <row r="12162" spans="1:3" x14ac:dyDescent="0.25">
      <c r="A12162" s="1">
        <v>30.806999999999999</v>
      </c>
      <c r="B12162" s="1">
        <v>261.32</v>
      </c>
      <c r="C12162" s="1">
        <v>35.085999999999999</v>
      </c>
    </row>
    <row r="12163" spans="1:3" x14ac:dyDescent="0.25">
      <c r="A12163" s="1">
        <v>30.809000000000001</v>
      </c>
      <c r="B12163" s="1">
        <v>261.35000000000002</v>
      </c>
      <c r="C12163" s="1">
        <v>31.016999999999999</v>
      </c>
    </row>
    <row r="12164" spans="1:3" x14ac:dyDescent="0.25">
      <c r="A12164" s="1">
        <v>30.812000000000001</v>
      </c>
      <c r="B12164" s="1">
        <v>261.41000000000003</v>
      </c>
      <c r="C12164" s="1">
        <v>26.58</v>
      </c>
    </row>
    <row r="12165" spans="1:3" x14ac:dyDescent="0.25">
      <c r="A12165" s="1">
        <v>30.815000000000001</v>
      </c>
      <c r="B12165" s="1">
        <v>261.45999999999998</v>
      </c>
      <c r="C12165" s="1">
        <v>28.273</v>
      </c>
    </row>
    <row r="12166" spans="1:3" x14ac:dyDescent="0.25">
      <c r="A12166" s="1">
        <v>30.817</v>
      </c>
      <c r="B12166" s="1">
        <v>261.49</v>
      </c>
      <c r="C12166" s="1">
        <v>29.32</v>
      </c>
    </row>
    <row r="12167" spans="1:3" x14ac:dyDescent="0.25">
      <c r="A12167" s="1">
        <v>30.818999999999999</v>
      </c>
      <c r="B12167" s="1">
        <v>261.52999999999997</v>
      </c>
      <c r="C12167" s="1">
        <v>28.759</v>
      </c>
    </row>
    <row r="12168" spans="1:3" x14ac:dyDescent="0.25">
      <c r="A12168" s="1">
        <v>30.821999999999999</v>
      </c>
      <c r="B12168" s="1">
        <v>261.58</v>
      </c>
      <c r="C12168" s="1">
        <v>28.629000000000001</v>
      </c>
    </row>
    <row r="12169" spans="1:3" x14ac:dyDescent="0.25">
      <c r="A12169" s="1">
        <v>30.824999999999999</v>
      </c>
      <c r="B12169" s="1">
        <v>261.63</v>
      </c>
      <c r="C12169" s="1">
        <v>30.263999999999999</v>
      </c>
    </row>
    <row r="12170" spans="1:3" x14ac:dyDescent="0.25">
      <c r="A12170" s="1">
        <v>30.827000000000002</v>
      </c>
      <c r="B12170" s="1">
        <v>261.67</v>
      </c>
      <c r="C12170" s="1">
        <v>31.523</v>
      </c>
    </row>
    <row r="12171" spans="1:3" x14ac:dyDescent="0.25">
      <c r="A12171" s="1">
        <v>30.83</v>
      </c>
      <c r="B12171" s="1">
        <v>261.72000000000003</v>
      </c>
      <c r="C12171" s="1">
        <v>31.701000000000001</v>
      </c>
    </row>
    <row r="12172" spans="1:3" x14ac:dyDescent="0.25">
      <c r="A12172" s="1">
        <v>30.832000000000001</v>
      </c>
      <c r="B12172" s="1">
        <v>261.76</v>
      </c>
      <c r="C12172" s="1">
        <v>30.234000000000002</v>
      </c>
    </row>
    <row r="12173" spans="1:3" x14ac:dyDescent="0.25">
      <c r="A12173" s="1">
        <v>30.834</v>
      </c>
      <c r="B12173" s="1">
        <v>261.79000000000002</v>
      </c>
      <c r="C12173" s="1">
        <v>29.811</v>
      </c>
    </row>
    <row r="12174" spans="1:3" x14ac:dyDescent="0.25">
      <c r="A12174" s="1">
        <v>30.837</v>
      </c>
      <c r="B12174" s="1">
        <v>261.83999999999997</v>
      </c>
      <c r="C12174" s="1">
        <v>28.931000000000001</v>
      </c>
    </row>
    <row r="12175" spans="1:3" x14ac:dyDescent="0.25">
      <c r="A12175" s="1">
        <v>30.84</v>
      </c>
      <c r="B12175" s="1">
        <v>261.89999999999998</v>
      </c>
      <c r="C12175" s="1">
        <v>29.841999999999999</v>
      </c>
    </row>
    <row r="12176" spans="1:3" x14ac:dyDescent="0.25">
      <c r="A12176" s="1">
        <v>30.841999999999999</v>
      </c>
      <c r="B12176" s="1">
        <v>261.93</v>
      </c>
      <c r="C12176" s="1">
        <v>30.523</v>
      </c>
    </row>
    <row r="12177" spans="1:3" x14ac:dyDescent="0.25">
      <c r="A12177" s="1">
        <v>30.844000000000001</v>
      </c>
      <c r="B12177" s="1">
        <v>261.97000000000003</v>
      </c>
      <c r="C12177" s="1">
        <v>31.151</v>
      </c>
    </row>
    <row r="12178" spans="1:3" x14ac:dyDescent="0.25">
      <c r="A12178" s="1">
        <v>30.847000000000001</v>
      </c>
      <c r="B12178" s="1">
        <v>262.02</v>
      </c>
      <c r="C12178" s="1">
        <v>31.594000000000001</v>
      </c>
    </row>
    <row r="12179" spans="1:3" x14ac:dyDescent="0.25">
      <c r="A12179" s="1">
        <v>30.85</v>
      </c>
      <c r="B12179" s="1">
        <v>262.07</v>
      </c>
      <c r="C12179" s="1">
        <v>32.905999999999999</v>
      </c>
    </row>
    <row r="12180" spans="1:3" x14ac:dyDescent="0.25">
      <c r="A12180" s="1">
        <v>30.852</v>
      </c>
      <c r="B12180" s="1">
        <v>262.11</v>
      </c>
      <c r="C12180" s="1">
        <v>34.848999999999997</v>
      </c>
    </row>
    <row r="12181" spans="1:3" x14ac:dyDescent="0.25">
      <c r="A12181" s="1">
        <v>30.853999999999999</v>
      </c>
      <c r="B12181" s="1">
        <v>262.14</v>
      </c>
      <c r="C12181" s="1">
        <v>35.182000000000002</v>
      </c>
    </row>
    <row r="12182" spans="1:3" x14ac:dyDescent="0.25">
      <c r="A12182" s="1">
        <v>30.856999999999999</v>
      </c>
      <c r="B12182" s="1">
        <v>262.19</v>
      </c>
      <c r="C12182" s="1">
        <v>33.534999999999997</v>
      </c>
    </row>
    <row r="12183" spans="1:3" x14ac:dyDescent="0.25">
      <c r="A12183" s="1">
        <v>30.86</v>
      </c>
      <c r="B12183" s="1">
        <v>262.25</v>
      </c>
      <c r="C12183" s="1">
        <v>34.252000000000002</v>
      </c>
    </row>
    <row r="12184" spans="1:3" x14ac:dyDescent="0.25">
      <c r="A12184" s="1">
        <v>30.861999999999998</v>
      </c>
      <c r="B12184" s="1">
        <v>262.27999999999997</v>
      </c>
      <c r="C12184" s="1">
        <v>37.128999999999998</v>
      </c>
    </row>
    <row r="12185" spans="1:3" x14ac:dyDescent="0.25">
      <c r="A12185" s="1">
        <v>30.864999999999998</v>
      </c>
      <c r="B12185" s="1">
        <v>262.33999999999997</v>
      </c>
      <c r="C12185" s="1">
        <v>40.085000000000001</v>
      </c>
    </row>
    <row r="12186" spans="1:3" x14ac:dyDescent="0.25">
      <c r="A12186" s="1">
        <v>30.867000000000001</v>
      </c>
      <c r="B12186" s="1">
        <v>262.37</v>
      </c>
      <c r="C12186" s="1">
        <v>36.484000000000002</v>
      </c>
    </row>
    <row r="12187" spans="1:3" x14ac:dyDescent="0.25">
      <c r="A12187" s="1">
        <v>30.87</v>
      </c>
      <c r="B12187" s="1">
        <v>262.42</v>
      </c>
      <c r="C12187" s="1">
        <v>34.777000000000001</v>
      </c>
    </row>
    <row r="12188" spans="1:3" x14ac:dyDescent="0.25">
      <c r="A12188" s="1">
        <v>30.872</v>
      </c>
      <c r="B12188" s="1">
        <v>262.45999999999998</v>
      </c>
      <c r="C12188" s="1">
        <v>35.366999999999997</v>
      </c>
    </row>
    <row r="12189" spans="1:3" x14ac:dyDescent="0.25">
      <c r="A12189" s="1">
        <v>30.875</v>
      </c>
      <c r="B12189" s="1">
        <v>262.51</v>
      </c>
      <c r="C12189" s="1">
        <v>32.941000000000003</v>
      </c>
    </row>
    <row r="12190" spans="1:3" x14ac:dyDescent="0.25">
      <c r="A12190" s="1">
        <v>30.876999999999999</v>
      </c>
      <c r="B12190" s="1">
        <v>262.55</v>
      </c>
      <c r="C12190" s="1">
        <v>29.99</v>
      </c>
    </row>
    <row r="12191" spans="1:3" x14ac:dyDescent="0.25">
      <c r="A12191" s="1">
        <v>30.879000000000001</v>
      </c>
      <c r="B12191" s="1">
        <v>262.58</v>
      </c>
      <c r="C12191" s="1">
        <v>30.785</v>
      </c>
    </row>
    <row r="12192" spans="1:3" x14ac:dyDescent="0.25">
      <c r="A12192" s="1">
        <v>30.882000000000001</v>
      </c>
      <c r="B12192" s="1">
        <v>262.63</v>
      </c>
      <c r="C12192" s="1">
        <v>31.140999999999998</v>
      </c>
    </row>
    <row r="12193" spans="1:3" x14ac:dyDescent="0.25">
      <c r="A12193" s="1">
        <v>30.885000000000002</v>
      </c>
      <c r="B12193" s="1">
        <v>262.69</v>
      </c>
      <c r="C12193" s="1">
        <v>34.591999999999999</v>
      </c>
    </row>
    <row r="12194" spans="1:3" x14ac:dyDescent="0.25">
      <c r="A12194" s="1">
        <v>30.887</v>
      </c>
      <c r="B12194" s="1">
        <v>262.72000000000003</v>
      </c>
      <c r="C12194" s="1">
        <v>32.722999999999999</v>
      </c>
    </row>
    <row r="12195" spans="1:3" x14ac:dyDescent="0.25">
      <c r="A12195" s="1">
        <v>30.888999999999999</v>
      </c>
      <c r="B12195" s="1">
        <v>262.76</v>
      </c>
      <c r="C12195" s="1">
        <v>33.311</v>
      </c>
    </row>
    <row r="12196" spans="1:3" x14ac:dyDescent="0.25">
      <c r="A12196" s="1">
        <v>30.891999999999999</v>
      </c>
      <c r="B12196" s="1">
        <v>262.81</v>
      </c>
      <c r="C12196" s="1">
        <v>33.671999999999997</v>
      </c>
    </row>
    <row r="12197" spans="1:3" x14ac:dyDescent="0.25">
      <c r="A12197" s="1">
        <v>30.895</v>
      </c>
      <c r="B12197" s="1">
        <v>262.86</v>
      </c>
      <c r="C12197" s="1">
        <v>33.439</v>
      </c>
    </row>
    <row r="12198" spans="1:3" x14ac:dyDescent="0.25">
      <c r="A12198" s="1">
        <v>30.896999999999998</v>
      </c>
      <c r="B12198" s="1">
        <v>262.89999999999998</v>
      </c>
      <c r="C12198" s="1">
        <v>32.706000000000003</v>
      </c>
    </row>
    <row r="12199" spans="1:3" x14ac:dyDescent="0.25">
      <c r="A12199" s="1">
        <v>30.899000000000001</v>
      </c>
      <c r="B12199" s="1">
        <v>262.93</v>
      </c>
      <c r="C12199" s="1">
        <v>31.614000000000001</v>
      </c>
    </row>
    <row r="12200" spans="1:3" x14ac:dyDescent="0.25">
      <c r="A12200" s="1">
        <v>30.902000000000001</v>
      </c>
      <c r="B12200" s="1">
        <v>262.98</v>
      </c>
      <c r="C12200" s="1">
        <v>31.901</v>
      </c>
    </row>
    <row r="12201" spans="1:3" x14ac:dyDescent="0.25">
      <c r="A12201" s="1">
        <v>30.905000000000001</v>
      </c>
      <c r="B12201" s="1">
        <v>263.04000000000002</v>
      </c>
      <c r="C12201" s="1">
        <v>31.295000000000002</v>
      </c>
    </row>
    <row r="12202" spans="1:3" x14ac:dyDescent="0.25">
      <c r="A12202" s="1">
        <v>30.907</v>
      </c>
      <c r="B12202" s="1">
        <v>263.07</v>
      </c>
      <c r="C12202" s="1">
        <v>31.367999999999999</v>
      </c>
    </row>
    <row r="12203" spans="1:3" x14ac:dyDescent="0.25">
      <c r="A12203" s="1">
        <v>30.91</v>
      </c>
      <c r="B12203" s="1">
        <v>263.12</v>
      </c>
      <c r="C12203" s="1">
        <v>31.369</v>
      </c>
    </row>
    <row r="12204" spans="1:3" x14ac:dyDescent="0.25">
      <c r="A12204" s="1">
        <v>30.911999999999999</v>
      </c>
      <c r="B12204" s="1">
        <v>263.16000000000003</v>
      </c>
      <c r="C12204" s="1">
        <v>32.524000000000001</v>
      </c>
    </row>
    <row r="12205" spans="1:3" x14ac:dyDescent="0.25">
      <c r="A12205" s="1">
        <v>30.914999999999999</v>
      </c>
      <c r="B12205" s="1">
        <v>263.20999999999998</v>
      </c>
      <c r="C12205" s="1">
        <v>31.768999999999998</v>
      </c>
    </row>
    <row r="12206" spans="1:3" x14ac:dyDescent="0.25">
      <c r="A12206" s="1">
        <v>30.917000000000002</v>
      </c>
      <c r="B12206" s="1">
        <v>263.25</v>
      </c>
      <c r="C12206" s="1">
        <v>32.371000000000002</v>
      </c>
    </row>
    <row r="12207" spans="1:3" x14ac:dyDescent="0.25">
      <c r="A12207" s="1">
        <v>30.92</v>
      </c>
      <c r="B12207" s="1">
        <v>263.3</v>
      </c>
      <c r="C12207" s="1">
        <v>33.024999999999999</v>
      </c>
    </row>
    <row r="12208" spans="1:3" x14ac:dyDescent="0.25">
      <c r="A12208" s="1">
        <v>30.922000000000001</v>
      </c>
      <c r="B12208" s="1">
        <v>263.33</v>
      </c>
      <c r="C12208" s="1">
        <v>32.709000000000003</v>
      </c>
    </row>
    <row r="12209" spans="1:3" x14ac:dyDescent="0.25">
      <c r="A12209" s="1">
        <v>30.923999999999999</v>
      </c>
      <c r="B12209" s="1">
        <v>263.37</v>
      </c>
      <c r="C12209" s="1">
        <v>31.375</v>
      </c>
    </row>
    <row r="12210" spans="1:3" x14ac:dyDescent="0.25">
      <c r="A12210" s="1">
        <v>30.927</v>
      </c>
      <c r="B12210" s="1">
        <v>263.42</v>
      </c>
      <c r="C12210" s="1">
        <v>32.35</v>
      </c>
    </row>
    <row r="12211" spans="1:3" x14ac:dyDescent="0.25">
      <c r="A12211" s="1">
        <v>30.93</v>
      </c>
      <c r="B12211" s="1">
        <v>263.47000000000003</v>
      </c>
      <c r="C12211" s="1">
        <v>31.141999999999999</v>
      </c>
    </row>
    <row r="12212" spans="1:3" x14ac:dyDescent="0.25">
      <c r="A12212" s="1">
        <v>30.931999999999999</v>
      </c>
      <c r="B12212" s="1">
        <v>263.51</v>
      </c>
      <c r="C12212" s="1">
        <v>31.988</v>
      </c>
    </row>
    <row r="12213" spans="1:3" x14ac:dyDescent="0.25">
      <c r="A12213" s="1">
        <v>30.934000000000001</v>
      </c>
      <c r="B12213" s="1">
        <v>263.54000000000002</v>
      </c>
      <c r="C12213" s="1">
        <v>33.11</v>
      </c>
    </row>
    <row r="12214" spans="1:3" x14ac:dyDescent="0.25">
      <c r="A12214" s="1">
        <v>30.937000000000001</v>
      </c>
      <c r="B12214" s="1">
        <v>263.60000000000002</v>
      </c>
      <c r="C12214" s="1">
        <v>36.304000000000002</v>
      </c>
    </row>
    <row r="12215" spans="1:3" x14ac:dyDescent="0.25">
      <c r="A12215" s="1">
        <v>30.94</v>
      </c>
      <c r="B12215" s="1">
        <v>263.64999999999998</v>
      </c>
      <c r="C12215" s="1">
        <v>32.090000000000003</v>
      </c>
    </row>
    <row r="12216" spans="1:3" x14ac:dyDescent="0.25">
      <c r="A12216" s="1">
        <v>30.942</v>
      </c>
      <c r="B12216" s="1">
        <v>263.68</v>
      </c>
      <c r="C12216" s="1">
        <v>30.506</v>
      </c>
    </row>
    <row r="12217" spans="1:3" x14ac:dyDescent="0.25">
      <c r="A12217" s="1">
        <v>30.943999999999999</v>
      </c>
      <c r="B12217" s="1">
        <v>263.72000000000003</v>
      </c>
      <c r="C12217" s="1">
        <v>28.396000000000001</v>
      </c>
    </row>
    <row r="12218" spans="1:3" x14ac:dyDescent="0.25">
      <c r="A12218" s="1">
        <v>30.946999999999999</v>
      </c>
      <c r="B12218" s="1">
        <v>263.77</v>
      </c>
      <c r="C12218" s="1">
        <v>29.873999999999999</v>
      </c>
    </row>
    <row r="12219" spans="1:3" x14ac:dyDescent="0.25">
      <c r="A12219" s="1">
        <v>30.95</v>
      </c>
      <c r="B12219" s="1">
        <v>263.82</v>
      </c>
      <c r="C12219" s="1">
        <v>31.513999999999999</v>
      </c>
    </row>
    <row r="12220" spans="1:3" x14ac:dyDescent="0.25">
      <c r="A12220" s="1">
        <v>30.952000000000002</v>
      </c>
      <c r="B12220" s="1">
        <v>263.86</v>
      </c>
      <c r="C12220" s="1">
        <v>31.393000000000001</v>
      </c>
    </row>
    <row r="12221" spans="1:3" x14ac:dyDescent="0.25">
      <c r="A12221" s="1">
        <v>30.954999999999998</v>
      </c>
      <c r="B12221" s="1">
        <v>263.91000000000003</v>
      </c>
      <c r="C12221" s="1">
        <v>32.029000000000003</v>
      </c>
    </row>
    <row r="12222" spans="1:3" x14ac:dyDescent="0.25">
      <c r="A12222" s="1">
        <v>30.957000000000001</v>
      </c>
      <c r="B12222" s="1">
        <v>263.95</v>
      </c>
      <c r="C12222" s="1">
        <v>32.156999999999996</v>
      </c>
    </row>
    <row r="12223" spans="1:3" x14ac:dyDescent="0.25">
      <c r="A12223" s="1">
        <v>30.959</v>
      </c>
      <c r="B12223" s="1">
        <v>263.98</v>
      </c>
      <c r="C12223" s="1">
        <v>28.902999999999999</v>
      </c>
    </row>
    <row r="12224" spans="1:3" x14ac:dyDescent="0.25">
      <c r="A12224" s="1">
        <v>30.962</v>
      </c>
      <c r="B12224" s="1">
        <v>264.02999999999997</v>
      </c>
      <c r="C12224" s="1">
        <v>32.863</v>
      </c>
    </row>
    <row r="12225" spans="1:3" x14ac:dyDescent="0.25">
      <c r="A12225" s="1">
        <v>30.965</v>
      </c>
      <c r="B12225" s="1">
        <v>264.08999999999997</v>
      </c>
      <c r="C12225" s="1">
        <v>31.585999999999999</v>
      </c>
    </row>
    <row r="12226" spans="1:3" x14ac:dyDescent="0.25">
      <c r="A12226" s="1">
        <v>30.966999999999999</v>
      </c>
      <c r="B12226" s="1">
        <v>264.12</v>
      </c>
      <c r="C12226" s="1">
        <v>35.487000000000002</v>
      </c>
    </row>
    <row r="12227" spans="1:3" x14ac:dyDescent="0.25">
      <c r="A12227" s="1">
        <v>30.969000000000001</v>
      </c>
      <c r="B12227" s="1">
        <v>264.16000000000003</v>
      </c>
      <c r="C12227" s="1">
        <v>33.945</v>
      </c>
    </row>
    <row r="12228" spans="1:3" x14ac:dyDescent="0.25">
      <c r="A12228" s="1">
        <v>30.972000000000001</v>
      </c>
      <c r="B12228" s="1">
        <v>264.20999999999998</v>
      </c>
      <c r="C12228" s="1">
        <v>33.776000000000003</v>
      </c>
    </row>
    <row r="12229" spans="1:3" x14ac:dyDescent="0.25">
      <c r="A12229" s="1">
        <v>30.975000000000001</v>
      </c>
      <c r="B12229" s="1">
        <v>264.26</v>
      </c>
      <c r="C12229" s="1">
        <v>33.305</v>
      </c>
    </row>
    <row r="12230" spans="1:3" x14ac:dyDescent="0.25">
      <c r="A12230" s="1">
        <v>30.977</v>
      </c>
      <c r="B12230" s="1">
        <v>264.3</v>
      </c>
      <c r="C12230" s="1">
        <v>33.718000000000004</v>
      </c>
    </row>
    <row r="12231" spans="1:3" x14ac:dyDescent="0.25">
      <c r="A12231" s="1">
        <v>30.978999999999999</v>
      </c>
      <c r="B12231" s="1">
        <v>264.33</v>
      </c>
      <c r="C12231" s="1">
        <v>30.84</v>
      </c>
    </row>
    <row r="12232" spans="1:3" x14ac:dyDescent="0.25">
      <c r="A12232" s="1">
        <v>30.981999999999999</v>
      </c>
      <c r="B12232" s="1">
        <v>264.38</v>
      </c>
      <c r="C12232" s="1">
        <v>33.445999999999998</v>
      </c>
    </row>
    <row r="12233" spans="1:3" x14ac:dyDescent="0.25">
      <c r="A12233" s="1">
        <v>30.984999999999999</v>
      </c>
      <c r="B12233" s="1">
        <v>264.44</v>
      </c>
      <c r="C12233" s="1">
        <v>35.055</v>
      </c>
    </row>
    <row r="12234" spans="1:3" x14ac:dyDescent="0.25">
      <c r="A12234" s="1">
        <v>30.986999999999998</v>
      </c>
      <c r="B12234" s="1">
        <v>264.47000000000003</v>
      </c>
      <c r="C12234" s="1">
        <v>31.465</v>
      </c>
    </row>
    <row r="12235" spans="1:3" x14ac:dyDescent="0.25">
      <c r="A12235" s="1">
        <v>30.99</v>
      </c>
      <c r="B12235" s="1">
        <v>264.52</v>
      </c>
      <c r="C12235" s="1">
        <v>29.350999999999999</v>
      </c>
    </row>
    <row r="12236" spans="1:3" x14ac:dyDescent="0.25">
      <c r="A12236" s="1">
        <v>30.992000000000001</v>
      </c>
      <c r="B12236" s="1">
        <v>264.56</v>
      </c>
      <c r="C12236" s="1">
        <v>28.521999999999998</v>
      </c>
    </row>
    <row r="12237" spans="1:3" x14ac:dyDescent="0.25">
      <c r="A12237" s="1">
        <v>30.995000000000001</v>
      </c>
      <c r="B12237" s="1">
        <v>264.61</v>
      </c>
      <c r="C12237" s="1">
        <v>25.266999999999999</v>
      </c>
    </row>
    <row r="12238" spans="1:3" x14ac:dyDescent="0.25">
      <c r="A12238" s="1">
        <v>30.997</v>
      </c>
      <c r="B12238" s="1">
        <v>264.64999999999998</v>
      </c>
      <c r="C12238" s="1">
        <v>24.274999999999999</v>
      </c>
    </row>
    <row r="12239" spans="1:3" x14ac:dyDescent="0.25">
      <c r="A12239" s="1">
        <v>31</v>
      </c>
      <c r="B12239" s="1">
        <v>264.7</v>
      </c>
      <c r="C12239" s="1">
        <v>26.56</v>
      </c>
    </row>
    <row r="12240" spans="1:3" x14ac:dyDescent="0.25">
      <c r="A12240" s="1">
        <v>31.001999999999999</v>
      </c>
      <c r="B12240" s="1">
        <v>264.73</v>
      </c>
      <c r="C12240" s="1">
        <v>23.306999999999999</v>
      </c>
    </row>
    <row r="12241" spans="1:3" x14ac:dyDescent="0.25">
      <c r="A12241" s="1">
        <v>31.004000000000001</v>
      </c>
      <c r="B12241" s="1">
        <v>264.77</v>
      </c>
      <c r="C12241" s="1">
        <v>22.079000000000001</v>
      </c>
    </row>
    <row r="12242" spans="1:3" x14ac:dyDescent="0.25">
      <c r="A12242" s="1">
        <v>31.007000000000001</v>
      </c>
      <c r="B12242" s="1">
        <v>264.82</v>
      </c>
      <c r="C12242" s="1">
        <v>27.169</v>
      </c>
    </row>
    <row r="12243" spans="1:3" x14ac:dyDescent="0.25">
      <c r="A12243" s="1">
        <v>31.01</v>
      </c>
      <c r="B12243" s="1">
        <v>264.87</v>
      </c>
      <c r="C12243" s="1">
        <v>24.38</v>
      </c>
    </row>
    <row r="12244" spans="1:3" x14ac:dyDescent="0.25">
      <c r="A12244" s="1">
        <v>31.012</v>
      </c>
      <c r="B12244" s="1">
        <v>264.91000000000003</v>
      </c>
      <c r="C12244" s="1">
        <v>23.701000000000001</v>
      </c>
    </row>
    <row r="12245" spans="1:3" x14ac:dyDescent="0.25">
      <c r="A12245" s="1">
        <v>31.013999999999999</v>
      </c>
      <c r="B12245" s="1">
        <v>264.94</v>
      </c>
      <c r="C12245" s="1">
        <v>24.585000000000001</v>
      </c>
    </row>
    <row r="12246" spans="1:3" x14ac:dyDescent="0.25">
      <c r="A12246" s="1">
        <v>31.016999999999999</v>
      </c>
      <c r="B12246" s="1">
        <v>265</v>
      </c>
      <c r="C12246" s="1">
        <v>21.335000000000001</v>
      </c>
    </row>
    <row r="12247" spans="1:3" x14ac:dyDescent="0.25">
      <c r="A12247" s="1">
        <v>31.02</v>
      </c>
      <c r="B12247" s="1">
        <v>265.05</v>
      </c>
      <c r="C12247" s="1">
        <v>21.902999999999999</v>
      </c>
    </row>
    <row r="12248" spans="1:3" x14ac:dyDescent="0.25">
      <c r="A12248" s="1">
        <v>31.021999999999998</v>
      </c>
      <c r="B12248" s="1">
        <v>265.08</v>
      </c>
      <c r="C12248" s="1">
        <v>21.321000000000002</v>
      </c>
    </row>
    <row r="12249" spans="1:3" x14ac:dyDescent="0.25">
      <c r="A12249" s="1">
        <v>31.024000000000001</v>
      </c>
      <c r="B12249" s="1">
        <v>265.12</v>
      </c>
      <c r="C12249" s="1">
        <v>23.643999999999998</v>
      </c>
    </row>
    <row r="12250" spans="1:3" x14ac:dyDescent="0.25">
      <c r="A12250" s="1">
        <v>31.027000000000001</v>
      </c>
      <c r="B12250" s="1">
        <v>265.17</v>
      </c>
      <c r="C12250" s="1">
        <v>22.396000000000001</v>
      </c>
    </row>
    <row r="12251" spans="1:3" x14ac:dyDescent="0.25">
      <c r="A12251" s="1">
        <v>31.03</v>
      </c>
      <c r="B12251" s="1">
        <v>265.22000000000003</v>
      </c>
      <c r="C12251" s="1">
        <v>20.009</v>
      </c>
    </row>
    <row r="12252" spans="1:3" x14ac:dyDescent="0.25">
      <c r="A12252" s="1">
        <v>31.032</v>
      </c>
      <c r="B12252" s="1">
        <v>265.26</v>
      </c>
      <c r="C12252" s="1">
        <v>20.001000000000001</v>
      </c>
    </row>
    <row r="12253" spans="1:3" x14ac:dyDescent="0.25">
      <c r="A12253" s="1">
        <v>31.035</v>
      </c>
      <c r="B12253" s="1">
        <v>265.31</v>
      </c>
      <c r="C12253" s="1">
        <v>19.846</v>
      </c>
    </row>
    <row r="12254" spans="1:3" x14ac:dyDescent="0.25">
      <c r="A12254" s="1">
        <v>31.036999999999999</v>
      </c>
      <c r="B12254" s="1">
        <v>265.33999999999997</v>
      </c>
      <c r="C12254" s="1">
        <v>19.146000000000001</v>
      </c>
    </row>
    <row r="12255" spans="1:3" x14ac:dyDescent="0.25">
      <c r="A12255" s="1">
        <v>31.04</v>
      </c>
      <c r="B12255" s="1">
        <v>265.39999999999998</v>
      </c>
      <c r="C12255" s="1">
        <v>19.117000000000001</v>
      </c>
    </row>
    <row r="12256" spans="1:3" x14ac:dyDescent="0.25">
      <c r="A12256" s="1">
        <v>31.042000000000002</v>
      </c>
      <c r="B12256" s="1">
        <v>265.43</v>
      </c>
      <c r="C12256" s="1">
        <v>19.995000000000001</v>
      </c>
    </row>
    <row r="12257" spans="1:3" x14ac:dyDescent="0.25">
      <c r="A12257" s="1">
        <v>31.045000000000002</v>
      </c>
      <c r="B12257" s="1">
        <v>265.48</v>
      </c>
      <c r="C12257" s="1">
        <v>23.271999999999998</v>
      </c>
    </row>
    <row r="12258" spans="1:3" x14ac:dyDescent="0.25">
      <c r="A12258" s="1">
        <v>31.047000000000001</v>
      </c>
      <c r="B12258" s="1">
        <v>265.52</v>
      </c>
      <c r="C12258" s="1">
        <v>25.216000000000001</v>
      </c>
    </row>
    <row r="12259" spans="1:3" x14ac:dyDescent="0.25">
      <c r="A12259" s="1">
        <v>31.048999999999999</v>
      </c>
      <c r="B12259" s="1">
        <v>265.55</v>
      </c>
      <c r="C12259" s="1">
        <v>22.395</v>
      </c>
    </row>
    <row r="12260" spans="1:3" x14ac:dyDescent="0.25">
      <c r="A12260" s="1">
        <v>31.052</v>
      </c>
      <c r="B12260" s="1">
        <v>265.60000000000002</v>
      </c>
      <c r="C12260" s="1">
        <v>23.231000000000002</v>
      </c>
    </row>
    <row r="12261" spans="1:3" x14ac:dyDescent="0.25">
      <c r="A12261" s="1">
        <v>31.055</v>
      </c>
      <c r="B12261" s="1">
        <v>265.66000000000003</v>
      </c>
      <c r="C12261" s="1">
        <v>22.178000000000001</v>
      </c>
    </row>
    <row r="12262" spans="1:3" x14ac:dyDescent="0.25">
      <c r="A12262" s="1">
        <v>31.056999999999999</v>
      </c>
      <c r="B12262" s="1">
        <v>265.69</v>
      </c>
      <c r="C12262" s="1">
        <v>21.651</v>
      </c>
    </row>
    <row r="12263" spans="1:3" x14ac:dyDescent="0.25">
      <c r="A12263" s="1">
        <v>31.059000000000001</v>
      </c>
      <c r="B12263" s="1">
        <v>265.73</v>
      </c>
      <c r="C12263" s="1">
        <v>21.298999999999999</v>
      </c>
    </row>
    <row r="12264" spans="1:3" x14ac:dyDescent="0.25">
      <c r="A12264" s="1">
        <v>31.062000000000001</v>
      </c>
      <c r="B12264" s="1">
        <v>265.77999999999997</v>
      </c>
      <c r="C12264" s="1">
        <v>20.384</v>
      </c>
    </row>
    <row r="12265" spans="1:3" x14ac:dyDescent="0.25">
      <c r="A12265" s="1">
        <v>31.065000000000001</v>
      </c>
      <c r="B12265" s="1">
        <v>265.83</v>
      </c>
      <c r="C12265" s="1">
        <v>20.149999999999999</v>
      </c>
    </row>
    <row r="12266" spans="1:3" x14ac:dyDescent="0.25">
      <c r="A12266" s="1">
        <v>31.067</v>
      </c>
      <c r="B12266" s="1">
        <v>265.87</v>
      </c>
      <c r="C12266" s="1">
        <v>19.283999999999999</v>
      </c>
    </row>
    <row r="12267" spans="1:3" x14ac:dyDescent="0.25">
      <c r="A12267" s="1">
        <v>31.068999999999999</v>
      </c>
      <c r="B12267" s="1">
        <v>265.89999999999998</v>
      </c>
      <c r="C12267" s="1">
        <v>19.978000000000002</v>
      </c>
    </row>
    <row r="12268" spans="1:3" x14ac:dyDescent="0.25">
      <c r="A12268" s="1">
        <v>31.071999999999999</v>
      </c>
      <c r="B12268" s="1">
        <v>265.95</v>
      </c>
      <c r="C12268" s="1">
        <v>21.245999999999999</v>
      </c>
    </row>
    <row r="12269" spans="1:3" x14ac:dyDescent="0.25">
      <c r="A12269" s="1">
        <v>31.074999999999999</v>
      </c>
      <c r="B12269" s="1">
        <v>266</v>
      </c>
      <c r="C12269" s="1">
        <v>24.091999999999999</v>
      </c>
    </row>
    <row r="12270" spans="1:3" x14ac:dyDescent="0.25">
      <c r="A12270" s="1">
        <v>31.077000000000002</v>
      </c>
      <c r="B12270" s="1">
        <v>266.04000000000002</v>
      </c>
      <c r="C12270" s="1">
        <v>22.207000000000001</v>
      </c>
    </row>
    <row r="12271" spans="1:3" x14ac:dyDescent="0.25">
      <c r="A12271" s="1">
        <v>31.08</v>
      </c>
      <c r="B12271" s="1">
        <v>266.08999999999997</v>
      </c>
      <c r="C12271" s="1">
        <v>20.027999999999999</v>
      </c>
    </row>
    <row r="12272" spans="1:3" x14ac:dyDescent="0.25">
      <c r="A12272" s="1">
        <v>31.082000000000001</v>
      </c>
      <c r="B12272" s="1">
        <v>266.13</v>
      </c>
      <c r="C12272" s="1">
        <v>20.321000000000002</v>
      </c>
    </row>
    <row r="12273" spans="1:3" x14ac:dyDescent="0.25">
      <c r="A12273" s="1">
        <v>31.084</v>
      </c>
      <c r="B12273" s="1">
        <v>266.16000000000003</v>
      </c>
      <c r="C12273" s="1">
        <v>21.186</v>
      </c>
    </row>
    <row r="12274" spans="1:3" x14ac:dyDescent="0.25">
      <c r="A12274" s="1">
        <v>31.087</v>
      </c>
      <c r="B12274" s="1">
        <v>266.20999999999998</v>
      </c>
      <c r="C12274" s="1">
        <v>22.518999999999998</v>
      </c>
    </row>
    <row r="12275" spans="1:3" x14ac:dyDescent="0.25">
      <c r="A12275" s="1">
        <v>31.09</v>
      </c>
      <c r="B12275" s="1">
        <v>266.27</v>
      </c>
      <c r="C12275" s="1">
        <v>19.164999999999999</v>
      </c>
    </row>
    <row r="12276" spans="1:3" x14ac:dyDescent="0.25">
      <c r="A12276" s="1">
        <v>31.091999999999999</v>
      </c>
      <c r="B12276" s="1">
        <v>266.3</v>
      </c>
      <c r="C12276" s="1">
        <v>18.326000000000001</v>
      </c>
    </row>
    <row r="12277" spans="1:3" x14ac:dyDescent="0.25">
      <c r="A12277" s="1">
        <v>31.094000000000001</v>
      </c>
      <c r="B12277" s="1">
        <v>266.33</v>
      </c>
      <c r="C12277" s="1">
        <v>18.771999999999998</v>
      </c>
    </row>
    <row r="12278" spans="1:3" x14ac:dyDescent="0.25">
      <c r="A12278" s="1">
        <v>31.097000000000001</v>
      </c>
      <c r="B12278" s="1">
        <v>266.39</v>
      </c>
      <c r="C12278" s="1">
        <v>18.373000000000001</v>
      </c>
    </row>
    <row r="12279" spans="1:3" x14ac:dyDescent="0.25">
      <c r="A12279" s="1">
        <v>31.1</v>
      </c>
      <c r="B12279" s="1">
        <v>266.44</v>
      </c>
      <c r="C12279" s="1">
        <v>18.788</v>
      </c>
    </row>
    <row r="12280" spans="1:3" x14ac:dyDescent="0.25">
      <c r="A12280" s="1">
        <v>31.102</v>
      </c>
      <c r="B12280" s="1">
        <v>266.47000000000003</v>
      </c>
      <c r="C12280" s="1">
        <v>22.614999999999998</v>
      </c>
    </row>
    <row r="12281" spans="1:3" x14ac:dyDescent="0.25">
      <c r="A12281" s="1">
        <v>31.103999999999999</v>
      </c>
      <c r="B12281" s="1">
        <v>266.51</v>
      </c>
      <c r="C12281" s="1">
        <v>20.472999999999999</v>
      </c>
    </row>
    <row r="12282" spans="1:3" x14ac:dyDescent="0.25">
      <c r="A12282" s="1">
        <v>31.106999999999999</v>
      </c>
      <c r="B12282" s="1">
        <v>266.56</v>
      </c>
      <c r="C12282" s="1">
        <v>19.456</v>
      </c>
    </row>
    <row r="12283" spans="1:3" x14ac:dyDescent="0.25">
      <c r="A12283" s="1">
        <v>31.11</v>
      </c>
      <c r="B12283" s="1">
        <v>266.61</v>
      </c>
      <c r="C12283" s="1">
        <v>21.34</v>
      </c>
    </row>
    <row r="12284" spans="1:3" x14ac:dyDescent="0.25">
      <c r="A12284" s="1">
        <v>31.111999999999998</v>
      </c>
      <c r="B12284" s="1">
        <v>266.64999999999998</v>
      </c>
      <c r="C12284" s="1">
        <v>21.337</v>
      </c>
    </row>
    <row r="12285" spans="1:3" x14ac:dyDescent="0.25">
      <c r="A12285" s="1">
        <v>31.114999999999998</v>
      </c>
      <c r="B12285" s="1">
        <v>266.7</v>
      </c>
      <c r="C12285" s="1">
        <v>19.024000000000001</v>
      </c>
    </row>
    <row r="12286" spans="1:3" x14ac:dyDescent="0.25">
      <c r="A12286" s="1">
        <v>31.117000000000001</v>
      </c>
      <c r="B12286" s="1">
        <v>266.74</v>
      </c>
      <c r="C12286" s="1">
        <v>17.02</v>
      </c>
    </row>
    <row r="12287" spans="1:3" x14ac:dyDescent="0.25">
      <c r="A12287" s="1">
        <v>31.12</v>
      </c>
      <c r="B12287" s="1">
        <v>266.79000000000002</v>
      </c>
      <c r="C12287" s="1">
        <v>14.991</v>
      </c>
    </row>
    <row r="12288" spans="1:3" x14ac:dyDescent="0.25">
      <c r="A12288" s="1">
        <v>31.122</v>
      </c>
      <c r="B12288" s="1">
        <v>266.82</v>
      </c>
      <c r="C12288" s="1">
        <v>15.253</v>
      </c>
    </row>
    <row r="12289" spans="1:3" x14ac:dyDescent="0.25">
      <c r="A12289" s="1">
        <v>31.125</v>
      </c>
      <c r="B12289" s="1">
        <v>266.87</v>
      </c>
      <c r="C12289" s="1">
        <v>15.83</v>
      </c>
    </row>
    <row r="12290" spans="1:3" x14ac:dyDescent="0.25">
      <c r="A12290" s="1">
        <v>31.126999999999999</v>
      </c>
      <c r="B12290" s="1">
        <v>266.91000000000003</v>
      </c>
      <c r="C12290" s="1">
        <v>15.957000000000001</v>
      </c>
    </row>
    <row r="12291" spans="1:3" x14ac:dyDescent="0.25">
      <c r="A12291" s="1">
        <v>31.129000000000001</v>
      </c>
      <c r="B12291" s="1">
        <v>266.94</v>
      </c>
      <c r="C12291" s="1">
        <v>14.923999999999999</v>
      </c>
    </row>
    <row r="12292" spans="1:3" x14ac:dyDescent="0.25">
      <c r="A12292" s="1">
        <v>31.132000000000001</v>
      </c>
      <c r="B12292" s="1">
        <v>267</v>
      </c>
      <c r="C12292" s="1">
        <v>13.617000000000001</v>
      </c>
    </row>
    <row r="12293" spans="1:3" x14ac:dyDescent="0.25">
      <c r="A12293" s="1">
        <v>31.135000000000002</v>
      </c>
      <c r="B12293" s="1">
        <v>267.05</v>
      </c>
      <c r="C12293" s="1">
        <v>13.949</v>
      </c>
    </row>
    <row r="12294" spans="1:3" x14ac:dyDescent="0.25">
      <c r="A12294" s="1">
        <v>31.137</v>
      </c>
      <c r="B12294" s="1">
        <v>267.08</v>
      </c>
      <c r="C12294" s="1">
        <v>15.715</v>
      </c>
    </row>
    <row r="12295" spans="1:3" x14ac:dyDescent="0.25">
      <c r="A12295" s="1">
        <v>31.138999999999999</v>
      </c>
      <c r="B12295" s="1">
        <v>267.12</v>
      </c>
      <c r="C12295" s="1">
        <v>15.686</v>
      </c>
    </row>
    <row r="12296" spans="1:3" x14ac:dyDescent="0.25">
      <c r="A12296" s="1">
        <v>31.141999999999999</v>
      </c>
      <c r="B12296" s="1">
        <v>267.17</v>
      </c>
      <c r="C12296" s="1">
        <v>13.387</v>
      </c>
    </row>
    <row r="12297" spans="1:3" x14ac:dyDescent="0.25">
      <c r="A12297" s="1">
        <v>31.145</v>
      </c>
      <c r="B12297" s="1">
        <v>267.22000000000003</v>
      </c>
      <c r="C12297" s="1">
        <v>13.593999999999999</v>
      </c>
    </row>
    <row r="12298" spans="1:3" x14ac:dyDescent="0.25">
      <c r="A12298" s="1">
        <v>31.146999999999998</v>
      </c>
      <c r="B12298" s="1">
        <v>267.26</v>
      </c>
      <c r="C12298" s="1">
        <v>13.826000000000001</v>
      </c>
    </row>
    <row r="12299" spans="1:3" x14ac:dyDescent="0.25">
      <c r="A12299" s="1">
        <v>31.149000000000001</v>
      </c>
      <c r="B12299" s="1">
        <v>267.29000000000002</v>
      </c>
      <c r="C12299" s="1">
        <v>13.843999999999999</v>
      </c>
    </row>
    <row r="12300" spans="1:3" x14ac:dyDescent="0.25">
      <c r="A12300" s="1">
        <v>31.152000000000001</v>
      </c>
      <c r="B12300" s="1">
        <v>267.33999999999997</v>
      </c>
      <c r="C12300" s="1">
        <v>14.337</v>
      </c>
    </row>
    <row r="12301" spans="1:3" x14ac:dyDescent="0.25">
      <c r="A12301" s="1">
        <v>31.155000000000001</v>
      </c>
      <c r="B12301" s="1">
        <v>267.39999999999998</v>
      </c>
      <c r="C12301" s="1">
        <v>13.845000000000001</v>
      </c>
    </row>
    <row r="12302" spans="1:3" x14ac:dyDescent="0.25">
      <c r="A12302" s="1">
        <v>31.157</v>
      </c>
      <c r="B12302" s="1">
        <v>267.43</v>
      </c>
      <c r="C12302" s="1">
        <v>12.715</v>
      </c>
    </row>
    <row r="12303" spans="1:3" x14ac:dyDescent="0.25">
      <c r="A12303" s="1">
        <v>31.16</v>
      </c>
      <c r="B12303" s="1">
        <v>267.48</v>
      </c>
      <c r="C12303" s="1">
        <v>11.723000000000001</v>
      </c>
    </row>
    <row r="12304" spans="1:3" x14ac:dyDescent="0.25">
      <c r="A12304" s="1">
        <v>31.161999999999999</v>
      </c>
      <c r="B12304" s="1">
        <v>267.52</v>
      </c>
      <c r="C12304" s="1">
        <v>12.423999999999999</v>
      </c>
    </row>
    <row r="12305" spans="1:3" x14ac:dyDescent="0.25">
      <c r="A12305" s="1">
        <v>31.164999999999999</v>
      </c>
      <c r="B12305" s="1">
        <v>267.57</v>
      </c>
      <c r="C12305" s="1">
        <v>15.487</v>
      </c>
    </row>
    <row r="12306" spans="1:3" x14ac:dyDescent="0.25">
      <c r="A12306" s="1">
        <v>31.167000000000002</v>
      </c>
      <c r="B12306" s="1">
        <v>267.60000000000002</v>
      </c>
      <c r="C12306" s="1">
        <v>14.603999999999999</v>
      </c>
    </row>
    <row r="12307" spans="1:3" x14ac:dyDescent="0.25">
      <c r="A12307" s="1">
        <v>31.17</v>
      </c>
      <c r="B12307" s="1">
        <v>267.66000000000003</v>
      </c>
      <c r="C12307" s="1">
        <v>13.396000000000001</v>
      </c>
    </row>
    <row r="12308" spans="1:3" x14ac:dyDescent="0.25">
      <c r="A12308" s="1">
        <v>31.172000000000001</v>
      </c>
      <c r="B12308" s="1">
        <v>267.69</v>
      </c>
      <c r="C12308" s="1">
        <v>12.821999999999999</v>
      </c>
    </row>
    <row r="12309" spans="1:3" x14ac:dyDescent="0.25">
      <c r="A12309" s="1">
        <v>31.173999999999999</v>
      </c>
      <c r="B12309" s="1">
        <v>267.73</v>
      </c>
      <c r="C12309" s="1">
        <v>12.874000000000001</v>
      </c>
    </row>
    <row r="12310" spans="1:3" x14ac:dyDescent="0.25">
      <c r="A12310" s="1">
        <v>31.177</v>
      </c>
      <c r="B12310" s="1">
        <v>267.77999999999997</v>
      </c>
      <c r="C12310" s="1">
        <v>13.488</v>
      </c>
    </row>
    <row r="12311" spans="1:3" x14ac:dyDescent="0.25">
      <c r="A12311" s="1">
        <v>31.18</v>
      </c>
      <c r="B12311" s="1">
        <v>267.83</v>
      </c>
      <c r="C12311" s="1">
        <v>11.478</v>
      </c>
    </row>
    <row r="12312" spans="1:3" x14ac:dyDescent="0.25">
      <c r="A12312" s="1">
        <v>31.181999999999999</v>
      </c>
      <c r="B12312" s="1">
        <v>267.87</v>
      </c>
      <c r="C12312" s="1">
        <v>11.186999999999999</v>
      </c>
    </row>
    <row r="12313" spans="1:3" x14ac:dyDescent="0.25">
      <c r="A12313" s="1">
        <v>31.184000000000001</v>
      </c>
      <c r="B12313" s="1">
        <v>267.89999999999998</v>
      </c>
      <c r="C12313" s="1">
        <v>12.308999999999999</v>
      </c>
    </row>
    <row r="12314" spans="1:3" x14ac:dyDescent="0.25">
      <c r="A12314" s="1">
        <v>31.187000000000001</v>
      </c>
      <c r="B12314" s="1">
        <v>267.95</v>
      </c>
      <c r="C12314" s="1">
        <v>21.292999999999999</v>
      </c>
    </row>
    <row r="12315" spans="1:3" x14ac:dyDescent="0.25">
      <c r="A12315" s="1">
        <v>31.19</v>
      </c>
      <c r="B12315" s="1">
        <v>268</v>
      </c>
      <c r="C12315" s="1">
        <v>18.899999999999999</v>
      </c>
    </row>
    <row r="12316" spans="1:3" x14ac:dyDescent="0.25">
      <c r="A12316" s="1">
        <v>31.192</v>
      </c>
      <c r="B12316" s="1">
        <v>268.04000000000002</v>
      </c>
      <c r="C12316" s="1">
        <v>14.13</v>
      </c>
    </row>
    <row r="12317" spans="1:3" x14ac:dyDescent="0.25">
      <c r="A12317" s="1">
        <v>31.193999999999999</v>
      </c>
      <c r="B12317" s="1">
        <v>268.07</v>
      </c>
      <c r="C12317" s="1">
        <v>12.353999999999999</v>
      </c>
    </row>
    <row r="12318" spans="1:3" x14ac:dyDescent="0.25">
      <c r="A12318" s="1">
        <v>31.196999999999999</v>
      </c>
      <c r="B12318" s="1">
        <v>268.13</v>
      </c>
      <c r="C12318" s="1">
        <v>13.159000000000001</v>
      </c>
    </row>
    <row r="12319" spans="1:3" x14ac:dyDescent="0.25">
      <c r="A12319" s="1">
        <v>31.2</v>
      </c>
      <c r="B12319" s="1">
        <v>268.18</v>
      </c>
      <c r="C12319" s="1">
        <v>13.15</v>
      </c>
    </row>
    <row r="12320" spans="1:3" x14ac:dyDescent="0.25">
      <c r="A12320" s="1">
        <v>31.202000000000002</v>
      </c>
      <c r="B12320" s="1">
        <v>268.20999999999998</v>
      </c>
      <c r="C12320" s="1">
        <v>14.167999999999999</v>
      </c>
    </row>
    <row r="12321" spans="1:3" x14ac:dyDescent="0.25">
      <c r="A12321" s="1">
        <v>31.204999999999998</v>
      </c>
      <c r="B12321" s="1">
        <v>268.27</v>
      </c>
      <c r="C12321" s="1">
        <v>14.760999999999999</v>
      </c>
    </row>
    <row r="12322" spans="1:3" x14ac:dyDescent="0.25">
      <c r="A12322" s="1">
        <v>31.207000000000001</v>
      </c>
      <c r="B12322" s="1">
        <v>268.3</v>
      </c>
      <c r="C12322" s="1">
        <v>13.044</v>
      </c>
    </row>
    <row r="12323" spans="1:3" x14ac:dyDescent="0.25">
      <c r="A12323" s="1">
        <v>31.209</v>
      </c>
      <c r="B12323" s="1">
        <v>268.33999999999997</v>
      </c>
      <c r="C12323" s="1">
        <v>12.335000000000001</v>
      </c>
    </row>
    <row r="12324" spans="1:3" x14ac:dyDescent="0.25">
      <c r="A12324" s="1">
        <v>31.212</v>
      </c>
      <c r="B12324" s="1">
        <v>268.39</v>
      </c>
      <c r="C12324" s="1">
        <v>12.303000000000001</v>
      </c>
    </row>
    <row r="12325" spans="1:3" x14ac:dyDescent="0.25">
      <c r="A12325" s="1">
        <v>31.215</v>
      </c>
      <c r="B12325" s="1">
        <v>268.44</v>
      </c>
      <c r="C12325" s="1">
        <v>12.824999999999999</v>
      </c>
    </row>
    <row r="12326" spans="1:3" x14ac:dyDescent="0.25">
      <c r="A12326" s="1">
        <v>31.216999999999999</v>
      </c>
      <c r="B12326" s="1">
        <v>268.47000000000003</v>
      </c>
      <c r="C12326" s="1">
        <v>13.087999999999999</v>
      </c>
    </row>
    <row r="12327" spans="1:3" x14ac:dyDescent="0.25">
      <c r="A12327" s="1">
        <v>31.219000000000001</v>
      </c>
      <c r="B12327" s="1">
        <v>268.51</v>
      </c>
      <c r="C12327" s="1">
        <v>12.114000000000001</v>
      </c>
    </row>
    <row r="12328" spans="1:3" x14ac:dyDescent="0.25">
      <c r="A12328" s="1">
        <v>31.222000000000001</v>
      </c>
      <c r="B12328" s="1">
        <v>268.56</v>
      </c>
      <c r="C12328" s="1">
        <v>11.614000000000001</v>
      </c>
    </row>
    <row r="12329" spans="1:3" x14ac:dyDescent="0.25">
      <c r="A12329" s="1">
        <v>31.225000000000001</v>
      </c>
      <c r="B12329" s="1">
        <v>268.61</v>
      </c>
      <c r="C12329" s="1">
        <v>11.901999999999999</v>
      </c>
    </row>
    <row r="12330" spans="1:3" x14ac:dyDescent="0.25">
      <c r="A12330" s="1">
        <v>31.227</v>
      </c>
      <c r="B12330" s="1">
        <v>268.64999999999998</v>
      </c>
      <c r="C12330" s="1">
        <v>11.977</v>
      </c>
    </row>
    <row r="12331" spans="1:3" x14ac:dyDescent="0.25">
      <c r="A12331" s="1">
        <v>31.228999999999999</v>
      </c>
      <c r="B12331" s="1">
        <v>268.68</v>
      </c>
      <c r="C12331" s="1">
        <v>12.278</v>
      </c>
    </row>
    <row r="12332" spans="1:3" x14ac:dyDescent="0.25">
      <c r="A12332" s="1">
        <v>31.231999999999999</v>
      </c>
      <c r="B12332" s="1">
        <v>268.74</v>
      </c>
      <c r="C12332" s="1">
        <v>12.586</v>
      </c>
    </row>
    <row r="12333" spans="1:3" x14ac:dyDescent="0.25">
      <c r="A12333" s="1">
        <v>31.234999999999999</v>
      </c>
      <c r="B12333" s="1">
        <v>268.79000000000002</v>
      </c>
      <c r="C12333" s="1">
        <v>12.911</v>
      </c>
    </row>
    <row r="12334" spans="1:3" x14ac:dyDescent="0.25">
      <c r="A12334" s="1">
        <v>31.236999999999998</v>
      </c>
      <c r="B12334" s="1">
        <v>268.82</v>
      </c>
      <c r="C12334" s="1">
        <v>12.903</v>
      </c>
    </row>
    <row r="12335" spans="1:3" x14ac:dyDescent="0.25">
      <c r="A12335" s="1">
        <v>31.24</v>
      </c>
      <c r="B12335" s="1">
        <v>268.87</v>
      </c>
      <c r="C12335" s="1">
        <v>13.492000000000001</v>
      </c>
    </row>
    <row r="12336" spans="1:3" x14ac:dyDescent="0.25">
      <c r="A12336" s="1">
        <v>31.242000000000001</v>
      </c>
      <c r="B12336" s="1">
        <v>268.91000000000003</v>
      </c>
      <c r="C12336" s="1">
        <v>13.862</v>
      </c>
    </row>
    <row r="12337" spans="1:3" x14ac:dyDescent="0.25">
      <c r="A12337" s="1">
        <v>31.245000000000001</v>
      </c>
      <c r="B12337" s="1">
        <v>268.95999999999998</v>
      </c>
      <c r="C12337" s="1">
        <v>14.843</v>
      </c>
    </row>
    <row r="12338" spans="1:3" x14ac:dyDescent="0.25">
      <c r="A12338" s="1">
        <v>31.247</v>
      </c>
      <c r="B12338" s="1">
        <v>269</v>
      </c>
      <c r="C12338" s="1">
        <v>13.298</v>
      </c>
    </row>
    <row r="12339" spans="1:3" x14ac:dyDescent="0.25">
      <c r="A12339" s="1">
        <v>31.25</v>
      </c>
      <c r="B12339" s="1">
        <v>269.05</v>
      </c>
      <c r="C12339" s="1">
        <v>13.055</v>
      </c>
    </row>
    <row r="12340" spans="1:3" x14ac:dyDescent="0.25">
      <c r="A12340" s="1">
        <v>31.251999999999999</v>
      </c>
      <c r="B12340" s="1">
        <v>269.08</v>
      </c>
      <c r="C12340" s="1">
        <v>12.967000000000001</v>
      </c>
    </row>
    <row r="12341" spans="1:3" x14ac:dyDescent="0.25">
      <c r="A12341" s="1">
        <v>31.254000000000001</v>
      </c>
      <c r="B12341" s="1">
        <v>269.12</v>
      </c>
      <c r="C12341" s="1">
        <v>13.121</v>
      </c>
    </row>
    <row r="12342" spans="1:3" x14ac:dyDescent="0.25">
      <c r="A12342" s="1">
        <v>31.257000000000001</v>
      </c>
      <c r="B12342" s="1">
        <v>269.17</v>
      </c>
      <c r="C12342" s="1">
        <v>13.069000000000001</v>
      </c>
    </row>
    <row r="12343" spans="1:3" x14ac:dyDescent="0.25">
      <c r="A12343" s="1">
        <v>31.26</v>
      </c>
      <c r="B12343" s="1">
        <v>269.22000000000003</v>
      </c>
      <c r="C12343" s="1">
        <v>13.804</v>
      </c>
    </row>
    <row r="12344" spans="1:3" x14ac:dyDescent="0.25">
      <c r="A12344" s="1">
        <v>31.262</v>
      </c>
      <c r="B12344" s="1">
        <v>269.26</v>
      </c>
      <c r="C12344" s="1">
        <v>14.544</v>
      </c>
    </row>
    <row r="12345" spans="1:3" x14ac:dyDescent="0.25">
      <c r="A12345" s="1">
        <v>31.263999999999999</v>
      </c>
      <c r="B12345" s="1">
        <v>269.29000000000002</v>
      </c>
      <c r="C12345" s="1">
        <v>13.811999999999999</v>
      </c>
    </row>
    <row r="12346" spans="1:3" x14ac:dyDescent="0.25">
      <c r="A12346" s="1">
        <v>31.266999999999999</v>
      </c>
      <c r="B12346" s="1">
        <v>269.33999999999997</v>
      </c>
      <c r="C12346" s="1">
        <v>13.654999999999999</v>
      </c>
    </row>
    <row r="12347" spans="1:3" x14ac:dyDescent="0.25">
      <c r="A12347" s="1">
        <v>31.27</v>
      </c>
      <c r="B12347" s="1">
        <v>269.39999999999998</v>
      </c>
      <c r="C12347" s="1">
        <v>13.706</v>
      </c>
    </row>
    <row r="12348" spans="1:3" x14ac:dyDescent="0.25">
      <c r="A12348" s="1">
        <v>31.271999999999998</v>
      </c>
      <c r="B12348" s="1">
        <v>269.43</v>
      </c>
      <c r="C12348" s="1">
        <v>13.708</v>
      </c>
    </row>
    <row r="12349" spans="1:3" x14ac:dyDescent="0.25">
      <c r="A12349" s="1">
        <v>31.274000000000001</v>
      </c>
      <c r="B12349" s="1">
        <v>269.47000000000003</v>
      </c>
      <c r="C12349" s="1">
        <v>13.817</v>
      </c>
    </row>
    <row r="12350" spans="1:3" x14ac:dyDescent="0.25">
      <c r="A12350" s="1">
        <v>31.277000000000001</v>
      </c>
      <c r="B12350" s="1">
        <v>269.52</v>
      </c>
      <c r="C12350" s="1">
        <v>14.412000000000001</v>
      </c>
    </row>
    <row r="12351" spans="1:3" x14ac:dyDescent="0.25">
      <c r="A12351" s="1">
        <v>31.28</v>
      </c>
      <c r="B12351" s="1">
        <v>269.57</v>
      </c>
      <c r="C12351" s="1">
        <v>14.364000000000001</v>
      </c>
    </row>
    <row r="12352" spans="1:3" x14ac:dyDescent="0.25">
      <c r="A12352" s="1">
        <v>31.282</v>
      </c>
      <c r="B12352" s="1">
        <v>269.60000000000002</v>
      </c>
      <c r="C12352" s="1">
        <v>14.272</v>
      </c>
    </row>
    <row r="12353" spans="1:3" x14ac:dyDescent="0.25">
      <c r="A12353" s="1">
        <v>31.285</v>
      </c>
      <c r="B12353" s="1">
        <v>269.66000000000003</v>
      </c>
      <c r="C12353" s="1">
        <v>14.086</v>
      </c>
    </row>
    <row r="12354" spans="1:3" x14ac:dyDescent="0.25">
      <c r="A12354" s="1">
        <v>31.286999999999999</v>
      </c>
      <c r="B12354" s="1">
        <v>269.69</v>
      </c>
      <c r="C12354" s="1">
        <v>14.471</v>
      </c>
    </row>
    <row r="12355" spans="1:3" x14ac:dyDescent="0.25">
      <c r="A12355" s="1">
        <v>31.29</v>
      </c>
      <c r="B12355" s="1">
        <v>269.74</v>
      </c>
      <c r="C12355" s="1">
        <v>14.574</v>
      </c>
    </row>
    <row r="12356" spans="1:3" x14ac:dyDescent="0.25">
      <c r="A12356" s="1">
        <v>31.292000000000002</v>
      </c>
      <c r="B12356" s="1">
        <v>269.77999999999997</v>
      </c>
      <c r="C12356" s="1">
        <v>14.29</v>
      </c>
    </row>
    <row r="12357" spans="1:3" x14ac:dyDescent="0.25">
      <c r="A12357" s="1">
        <v>31.295000000000002</v>
      </c>
      <c r="B12357" s="1">
        <v>269.83</v>
      </c>
      <c r="C12357" s="1">
        <v>14.722</v>
      </c>
    </row>
    <row r="12358" spans="1:3" x14ac:dyDescent="0.25">
      <c r="A12358" s="1">
        <v>31.297000000000001</v>
      </c>
      <c r="B12358" s="1">
        <v>269.87</v>
      </c>
      <c r="C12358" s="1">
        <v>15.297000000000001</v>
      </c>
    </row>
    <row r="12359" spans="1:3" x14ac:dyDescent="0.25">
      <c r="A12359" s="1">
        <v>31.298999999999999</v>
      </c>
      <c r="B12359" s="1">
        <v>269.89999999999998</v>
      </c>
      <c r="C12359" s="1">
        <v>16.058</v>
      </c>
    </row>
    <row r="12360" spans="1:3" x14ac:dyDescent="0.25">
      <c r="A12360" s="1">
        <v>31.302</v>
      </c>
      <c r="B12360" s="1">
        <v>269.95</v>
      </c>
      <c r="C12360" s="1">
        <v>15.539</v>
      </c>
    </row>
    <row r="12361" spans="1:3" x14ac:dyDescent="0.25">
      <c r="A12361" s="1">
        <v>31.305</v>
      </c>
      <c r="B12361" s="1">
        <v>270.01</v>
      </c>
      <c r="C12361" s="1">
        <v>15.372999999999999</v>
      </c>
    </row>
    <row r="12362" spans="1:3" x14ac:dyDescent="0.25">
      <c r="A12362" s="1">
        <v>31.306999999999999</v>
      </c>
      <c r="B12362" s="1">
        <v>270.04000000000002</v>
      </c>
      <c r="C12362" s="1">
        <v>15.723000000000001</v>
      </c>
    </row>
    <row r="12363" spans="1:3" x14ac:dyDescent="0.25">
      <c r="A12363" s="1">
        <v>31.309000000000001</v>
      </c>
      <c r="B12363" s="1">
        <v>270.07</v>
      </c>
      <c r="C12363" s="1">
        <v>15.113</v>
      </c>
    </row>
    <row r="12364" spans="1:3" x14ac:dyDescent="0.25">
      <c r="A12364" s="1">
        <v>31.312000000000001</v>
      </c>
      <c r="B12364" s="1">
        <v>270.13</v>
      </c>
      <c r="C12364" s="1">
        <v>14.836</v>
      </c>
    </row>
    <row r="12365" spans="1:3" x14ac:dyDescent="0.25">
      <c r="A12365" s="1">
        <v>31.315000000000001</v>
      </c>
      <c r="B12365" s="1">
        <v>270.18</v>
      </c>
      <c r="C12365" s="1">
        <v>14.275</v>
      </c>
    </row>
    <row r="12366" spans="1:3" x14ac:dyDescent="0.25">
      <c r="A12366" s="1">
        <v>31.317</v>
      </c>
      <c r="B12366" s="1">
        <v>270.20999999999998</v>
      </c>
      <c r="C12366" s="1">
        <v>14.37</v>
      </c>
    </row>
    <row r="12367" spans="1:3" x14ac:dyDescent="0.25">
      <c r="A12367" s="1">
        <v>31.318999999999999</v>
      </c>
      <c r="B12367" s="1">
        <v>270.25</v>
      </c>
      <c r="C12367" s="1">
        <v>14.859</v>
      </c>
    </row>
    <row r="12368" spans="1:3" x14ac:dyDescent="0.25">
      <c r="A12368" s="1">
        <v>31.321999999999999</v>
      </c>
      <c r="B12368" s="1">
        <v>270.3</v>
      </c>
      <c r="C12368" s="1">
        <v>14.792</v>
      </c>
    </row>
    <row r="12369" spans="1:3" x14ac:dyDescent="0.25">
      <c r="A12369" s="1">
        <v>31.324999999999999</v>
      </c>
      <c r="B12369" s="1">
        <v>270.35000000000002</v>
      </c>
      <c r="C12369" s="1">
        <v>15.384</v>
      </c>
    </row>
    <row r="12370" spans="1:3" x14ac:dyDescent="0.25">
      <c r="A12370" s="1">
        <v>31.327000000000002</v>
      </c>
      <c r="B12370" s="1">
        <v>270.39</v>
      </c>
      <c r="C12370" s="1">
        <v>17.856999999999999</v>
      </c>
    </row>
    <row r="12371" spans="1:3" x14ac:dyDescent="0.25">
      <c r="A12371" s="1">
        <v>31.33</v>
      </c>
      <c r="B12371" s="1">
        <v>270.44</v>
      </c>
      <c r="C12371" s="1">
        <v>17.210999999999999</v>
      </c>
    </row>
    <row r="12372" spans="1:3" x14ac:dyDescent="0.25">
      <c r="A12372" s="1">
        <v>31.332000000000001</v>
      </c>
      <c r="B12372" s="1">
        <v>270.47000000000003</v>
      </c>
      <c r="C12372" s="1">
        <v>15.653</v>
      </c>
    </row>
    <row r="12373" spans="1:3" x14ac:dyDescent="0.25">
      <c r="A12373" s="1">
        <v>31.334</v>
      </c>
      <c r="B12373" s="1">
        <v>270.51</v>
      </c>
      <c r="C12373" s="1">
        <v>15.462</v>
      </c>
    </row>
    <row r="12374" spans="1:3" x14ac:dyDescent="0.25">
      <c r="A12374" s="1">
        <v>31.337</v>
      </c>
      <c r="B12374" s="1">
        <v>270.56</v>
      </c>
      <c r="C12374" s="1">
        <v>15.747</v>
      </c>
    </row>
    <row r="12375" spans="1:3" x14ac:dyDescent="0.25">
      <c r="A12375" s="1">
        <v>31.34</v>
      </c>
      <c r="B12375" s="1">
        <v>270.61</v>
      </c>
      <c r="C12375" s="1">
        <v>15.682</v>
      </c>
    </row>
    <row r="12376" spans="1:3" x14ac:dyDescent="0.25">
      <c r="A12376" s="1">
        <v>31.341999999999999</v>
      </c>
      <c r="B12376" s="1">
        <v>270.64999999999998</v>
      </c>
      <c r="C12376" s="1">
        <v>15.577</v>
      </c>
    </row>
    <row r="12377" spans="1:3" x14ac:dyDescent="0.25">
      <c r="A12377" s="1">
        <v>31.344000000000001</v>
      </c>
      <c r="B12377" s="1">
        <v>270.68</v>
      </c>
      <c r="C12377" s="1">
        <v>15.632</v>
      </c>
    </row>
    <row r="12378" spans="1:3" x14ac:dyDescent="0.25">
      <c r="A12378" s="1">
        <v>31.347000000000001</v>
      </c>
      <c r="B12378" s="1">
        <v>270.74</v>
      </c>
      <c r="C12378" s="1">
        <v>16.003</v>
      </c>
    </row>
    <row r="12379" spans="1:3" x14ac:dyDescent="0.25">
      <c r="A12379" s="1">
        <v>31.35</v>
      </c>
      <c r="B12379" s="1">
        <v>270.79000000000002</v>
      </c>
      <c r="C12379" s="1">
        <v>15.991</v>
      </c>
    </row>
    <row r="12380" spans="1:3" x14ac:dyDescent="0.25">
      <c r="A12380" s="1">
        <v>31.352</v>
      </c>
      <c r="B12380" s="1">
        <v>270.82</v>
      </c>
      <c r="C12380" s="1">
        <v>16.283999999999999</v>
      </c>
    </row>
    <row r="12381" spans="1:3" x14ac:dyDescent="0.25">
      <c r="A12381" s="1">
        <v>31.353999999999999</v>
      </c>
      <c r="B12381" s="1">
        <v>270.86</v>
      </c>
      <c r="C12381" s="1">
        <v>16.742000000000001</v>
      </c>
    </row>
    <row r="12382" spans="1:3" x14ac:dyDescent="0.25">
      <c r="A12382" s="1">
        <v>31.356999999999999</v>
      </c>
      <c r="B12382" s="1">
        <v>270.91000000000003</v>
      </c>
      <c r="C12382" s="1">
        <v>16.786000000000001</v>
      </c>
    </row>
    <row r="12383" spans="1:3" x14ac:dyDescent="0.25">
      <c r="A12383" s="1">
        <v>31.36</v>
      </c>
      <c r="B12383" s="1">
        <v>270.95999999999998</v>
      </c>
      <c r="C12383" s="1">
        <v>17.09</v>
      </c>
    </row>
    <row r="12384" spans="1:3" x14ac:dyDescent="0.25">
      <c r="A12384" s="1">
        <v>31.361999999999998</v>
      </c>
      <c r="B12384" s="1">
        <v>271</v>
      </c>
      <c r="C12384" s="1">
        <v>17.152999999999999</v>
      </c>
    </row>
    <row r="12385" spans="1:3" x14ac:dyDescent="0.25">
      <c r="A12385" s="1">
        <v>31.364999999999998</v>
      </c>
      <c r="B12385" s="1">
        <v>271.05</v>
      </c>
      <c r="C12385" s="1">
        <v>16.474</v>
      </c>
    </row>
    <row r="12386" spans="1:3" x14ac:dyDescent="0.25">
      <c r="A12386" s="1">
        <v>31.367000000000001</v>
      </c>
      <c r="B12386" s="1">
        <v>271.08</v>
      </c>
      <c r="C12386" s="1">
        <v>17.384</v>
      </c>
    </row>
    <row r="12387" spans="1:3" x14ac:dyDescent="0.25">
      <c r="A12387" s="1">
        <v>31.37</v>
      </c>
      <c r="B12387" s="1">
        <v>271.14</v>
      </c>
      <c r="C12387" s="1">
        <v>16.523</v>
      </c>
    </row>
    <row r="12388" spans="1:3" x14ac:dyDescent="0.25">
      <c r="A12388" s="1">
        <v>31.372</v>
      </c>
      <c r="B12388" s="1">
        <v>271.17</v>
      </c>
      <c r="C12388" s="1">
        <v>17.824999999999999</v>
      </c>
    </row>
    <row r="12389" spans="1:3" x14ac:dyDescent="0.25">
      <c r="A12389" s="1">
        <v>31.375</v>
      </c>
      <c r="B12389" s="1">
        <v>271.22000000000003</v>
      </c>
      <c r="C12389" s="1">
        <v>17.009</v>
      </c>
    </row>
    <row r="12390" spans="1:3" x14ac:dyDescent="0.25">
      <c r="A12390" s="1">
        <v>31.376999999999999</v>
      </c>
      <c r="B12390" s="1">
        <v>271.26</v>
      </c>
      <c r="C12390" s="1">
        <v>18.824000000000002</v>
      </c>
    </row>
    <row r="12391" spans="1:3" x14ac:dyDescent="0.25">
      <c r="A12391" s="1">
        <v>31.379000000000001</v>
      </c>
      <c r="B12391" s="1">
        <v>271.29000000000002</v>
      </c>
      <c r="C12391" s="1">
        <v>18.972999999999999</v>
      </c>
    </row>
    <row r="12392" spans="1:3" x14ac:dyDescent="0.25">
      <c r="A12392" s="1">
        <v>31.382000000000001</v>
      </c>
      <c r="B12392" s="1">
        <v>271.33999999999997</v>
      </c>
      <c r="C12392" s="1">
        <v>19.132000000000001</v>
      </c>
    </row>
    <row r="12393" spans="1:3" x14ac:dyDescent="0.25">
      <c r="A12393" s="1">
        <v>31.385000000000002</v>
      </c>
      <c r="B12393" s="1">
        <v>271.39999999999998</v>
      </c>
      <c r="C12393" s="1">
        <v>20.673999999999999</v>
      </c>
    </row>
    <row r="12394" spans="1:3" x14ac:dyDescent="0.25">
      <c r="A12394" s="1">
        <v>31.387</v>
      </c>
      <c r="B12394" s="1">
        <v>271.43</v>
      </c>
      <c r="C12394" s="1">
        <v>21.114999999999998</v>
      </c>
    </row>
    <row r="12395" spans="1:3" x14ac:dyDescent="0.25">
      <c r="A12395" s="1">
        <v>31.388999999999999</v>
      </c>
      <c r="B12395" s="1">
        <v>271.47000000000003</v>
      </c>
      <c r="C12395" s="1">
        <v>21.456</v>
      </c>
    </row>
    <row r="12396" spans="1:3" x14ac:dyDescent="0.25">
      <c r="A12396" s="1">
        <v>31.391999999999999</v>
      </c>
      <c r="B12396" s="1">
        <v>271.52</v>
      </c>
      <c r="C12396" s="1">
        <v>21.565999999999999</v>
      </c>
    </row>
    <row r="12397" spans="1:3" x14ac:dyDescent="0.25">
      <c r="A12397" s="1">
        <v>31.395</v>
      </c>
      <c r="B12397" s="1">
        <v>271.57</v>
      </c>
      <c r="C12397" s="1">
        <v>21.023</v>
      </c>
    </row>
    <row r="12398" spans="1:3" x14ac:dyDescent="0.25">
      <c r="A12398" s="1">
        <v>31.396999999999998</v>
      </c>
      <c r="B12398" s="1">
        <v>271.61</v>
      </c>
      <c r="C12398" s="1">
        <v>22.105</v>
      </c>
    </row>
    <row r="12399" spans="1:3" x14ac:dyDescent="0.25">
      <c r="A12399" s="1">
        <v>31.399000000000001</v>
      </c>
      <c r="B12399" s="1">
        <v>271.64</v>
      </c>
      <c r="C12399" s="1">
        <v>22.28</v>
      </c>
    </row>
    <row r="12400" spans="1:3" x14ac:dyDescent="0.25">
      <c r="A12400" s="1">
        <v>31.402000000000001</v>
      </c>
      <c r="B12400" s="1">
        <v>271.69</v>
      </c>
      <c r="C12400" s="1">
        <v>21.413</v>
      </c>
    </row>
    <row r="12401" spans="1:3" x14ac:dyDescent="0.25">
      <c r="A12401" s="1">
        <v>31.405000000000001</v>
      </c>
      <c r="B12401" s="1">
        <v>271.74</v>
      </c>
      <c r="C12401" s="1">
        <v>21.913</v>
      </c>
    </row>
    <row r="12402" spans="1:3" x14ac:dyDescent="0.25">
      <c r="A12402" s="1">
        <v>31.407</v>
      </c>
      <c r="B12402" s="1">
        <v>271.77999999999997</v>
      </c>
      <c r="C12402" s="1">
        <v>22.009</v>
      </c>
    </row>
    <row r="12403" spans="1:3" x14ac:dyDescent="0.25">
      <c r="A12403" s="1">
        <v>31.41</v>
      </c>
      <c r="B12403" s="1">
        <v>271.83</v>
      </c>
      <c r="C12403" s="1">
        <v>22.367999999999999</v>
      </c>
    </row>
    <row r="12404" spans="1:3" x14ac:dyDescent="0.25">
      <c r="A12404" s="1">
        <v>31.411999999999999</v>
      </c>
      <c r="B12404" s="1">
        <v>271.87</v>
      </c>
      <c r="C12404" s="1">
        <v>22.783999999999999</v>
      </c>
    </row>
    <row r="12405" spans="1:3" x14ac:dyDescent="0.25">
      <c r="A12405" s="1">
        <v>31.414999999999999</v>
      </c>
      <c r="B12405" s="1">
        <v>271.92</v>
      </c>
      <c r="C12405" s="1">
        <v>23.202000000000002</v>
      </c>
    </row>
    <row r="12406" spans="1:3" x14ac:dyDescent="0.25">
      <c r="A12406" s="1">
        <v>31.417000000000002</v>
      </c>
      <c r="B12406" s="1">
        <v>271.95</v>
      </c>
      <c r="C12406" s="1">
        <v>25.100999999999999</v>
      </c>
    </row>
    <row r="12407" spans="1:3" x14ac:dyDescent="0.25">
      <c r="A12407" s="1">
        <v>31.42</v>
      </c>
      <c r="B12407" s="1">
        <v>272.01</v>
      </c>
      <c r="C12407" s="1">
        <v>26.113</v>
      </c>
    </row>
    <row r="12408" spans="1:3" x14ac:dyDescent="0.25">
      <c r="A12408" s="1">
        <v>31.422000000000001</v>
      </c>
      <c r="B12408" s="1">
        <v>272.04000000000002</v>
      </c>
      <c r="C12408" s="1">
        <v>24.512</v>
      </c>
    </row>
    <row r="12409" spans="1:3" x14ac:dyDescent="0.25">
      <c r="A12409" s="1">
        <v>31.423999999999999</v>
      </c>
      <c r="B12409" s="1">
        <v>272.07</v>
      </c>
      <c r="C12409" s="1">
        <v>26.064</v>
      </c>
    </row>
    <row r="12410" spans="1:3" x14ac:dyDescent="0.25">
      <c r="A12410" s="1">
        <v>31.427</v>
      </c>
      <c r="B12410" s="1">
        <v>272.13</v>
      </c>
      <c r="C12410" s="1">
        <v>26.199000000000002</v>
      </c>
    </row>
    <row r="12411" spans="1:3" x14ac:dyDescent="0.25">
      <c r="A12411" s="1">
        <v>31.43</v>
      </c>
      <c r="B12411" s="1">
        <v>272.18</v>
      </c>
      <c r="C12411" s="1">
        <v>25.667000000000002</v>
      </c>
    </row>
    <row r="12412" spans="1:3" x14ac:dyDescent="0.25">
      <c r="A12412" s="1">
        <v>31.431999999999999</v>
      </c>
      <c r="B12412" s="1">
        <v>272.20999999999998</v>
      </c>
      <c r="C12412" s="1">
        <v>27.053000000000001</v>
      </c>
    </row>
    <row r="12413" spans="1:3" x14ac:dyDescent="0.25">
      <c r="A12413" s="1">
        <v>31.434000000000001</v>
      </c>
      <c r="B12413" s="1">
        <v>272.25</v>
      </c>
      <c r="C12413" s="1">
        <v>25.184999999999999</v>
      </c>
    </row>
    <row r="12414" spans="1:3" x14ac:dyDescent="0.25">
      <c r="A12414" s="1">
        <v>31.437000000000001</v>
      </c>
      <c r="B12414" s="1">
        <v>272.3</v>
      </c>
      <c r="C12414" s="1">
        <v>26.106000000000002</v>
      </c>
    </row>
    <row r="12415" spans="1:3" x14ac:dyDescent="0.25">
      <c r="A12415" s="1">
        <v>31.44</v>
      </c>
      <c r="B12415" s="1">
        <v>272.35000000000002</v>
      </c>
      <c r="C12415" s="1">
        <v>25.245999999999999</v>
      </c>
    </row>
    <row r="12416" spans="1:3" x14ac:dyDescent="0.25">
      <c r="A12416" s="1">
        <v>31.442</v>
      </c>
      <c r="B12416" s="1">
        <v>272.39</v>
      </c>
      <c r="C12416" s="1">
        <v>24.712</v>
      </c>
    </row>
    <row r="12417" spans="1:3" x14ac:dyDescent="0.25">
      <c r="A12417" s="1">
        <v>31.443999999999999</v>
      </c>
      <c r="B12417" s="1">
        <v>272.42</v>
      </c>
      <c r="C12417" s="1">
        <v>25.170999999999999</v>
      </c>
    </row>
    <row r="12418" spans="1:3" x14ac:dyDescent="0.25">
      <c r="A12418" s="1">
        <v>31.446999999999999</v>
      </c>
      <c r="B12418" s="1">
        <v>272.47000000000003</v>
      </c>
      <c r="C12418" s="1">
        <v>22.388999999999999</v>
      </c>
    </row>
    <row r="12419" spans="1:3" x14ac:dyDescent="0.25">
      <c r="A12419" s="1">
        <v>31.45</v>
      </c>
      <c r="B12419" s="1">
        <v>272.52999999999997</v>
      </c>
      <c r="C12419" s="1">
        <v>19.495000000000001</v>
      </c>
    </row>
    <row r="12420" spans="1:3" x14ac:dyDescent="0.25">
      <c r="A12420" s="1">
        <v>31.452000000000002</v>
      </c>
      <c r="B12420" s="1">
        <v>272.56</v>
      </c>
      <c r="C12420" s="1">
        <v>18.91</v>
      </c>
    </row>
    <row r="12421" spans="1:3" x14ac:dyDescent="0.25">
      <c r="A12421" s="1">
        <v>31.454999999999998</v>
      </c>
      <c r="B12421" s="1">
        <v>272.61</v>
      </c>
      <c r="C12421" s="1">
        <v>18.657</v>
      </c>
    </row>
    <row r="12422" spans="1:3" x14ac:dyDescent="0.25">
      <c r="A12422" s="1">
        <v>31.457000000000001</v>
      </c>
      <c r="B12422" s="1">
        <v>272.64999999999998</v>
      </c>
      <c r="C12422" s="1">
        <v>19.184999999999999</v>
      </c>
    </row>
    <row r="12423" spans="1:3" x14ac:dyDescent="0.25">
      <c r="A12423" s="1">
        <v>31.459</v>
      </c>
      <c r="B12423" s="1">
        <v>272.68</v>
      </c>
      <c r="C12423" s="1">
        <v>18.117000000000001</v>
      </c>
    </row>
    <row r="12424" spans="1:3" x14ac:dyDescent="0.25">
      <c r="A12424" s="1">
        <v>31.462</v>
      </c>
      <c r="B12424" s="1">
        <v>272.74</v>
      </c>
      <c r="C12424" s="1">
        <v>16.635999999999999</v>
      </c>
    </row>
    <row r="12425" spans="1:3" x14ac:dyDescent="0.25">
      <c r="A12425" s="1">
        <v>31.465</v>
      </c>
      <c r="B12425" s="1">
        <v>272.79000000000002</v>
      </c>
      <c r="C12425" s="1">
        <v>16.222000000000001</v>
      </c>
    </row>
    <row r="12426" spans="1:3" x14ac:dyDescent="0.25">
      <c r="A12426" s="1">
        <v>31.466999999999999</v>
      </c>
      <c r="B12426" s="1">
        <v>272.82</v>
      </c>
      <c r="C12426" s="1">
        <v>16.983000000000001</v>
      </c>
    </row>
    <row r="12427" spans="1:3" x14ac:dyDescent="0.25">
      <c r="A12427" s="1">
        <v>31.469000000000001</v>
      </c>
      <c r="B12427" s="1">
        <v>272.86</v>
      </c>
      <c r="C12427" s="1">
        <v>16.077000000000002</v>
      </c>
    </row>
    <row r="12428" spans="1:3" x14ac:dyDescent="0.25">
      <c r="A12428" s="1">
        <v>31.472000000000001</v>
      </c>
      <c r="B12428" s="1">
        <v>272.91000000000003</v>
      </c>
      <c r="C12428" s="1">
        <v>16.324000000000002</v>
      </c>
    </row>
    <row r="12429" spans="1:3" x14ac:dyDescent="0.25">
      <c r="A12429" s="1">
        <v>31.475000000000001</v>
      </c>
      <c r="B12429" s="1">
        <v>272.95999999999998</v>
      </c>
      <c r="C12429" s="1">
        <v>16.184999999999999</v>
      </c>
    </row>
    <row r="12430" spans="1:3" x14ac:dyDescent="0.25">
      <c r="A12430" s="1">
        <v>31.477</v>
      </c>
      <c r="B12430" s="1">
        <v>273</v>
      </c>
      <c r="C12430" s="1">
        <v>15.856</v>
      </c>
    </row>
    <row r="12431" spans="1:3" x14ac:dyDescent="0.25">
      <c r="A12431" s="1">
        <v>31.478999999999999</v>
      </c>
      <c r="B12431" s="1">
        <v>273.02999999999997</v>
      </c>
      <c r="C12431" s="1">
        <v>16.95</v>
      </c>
    </row>
    <row r="12432" spans="1:3" x14ac:dyDescent="0.25">
      <c r="A12432" s="1">
        <v>31.481999999999999</v>
      </c>
      <c r="B12432" s="1">
        <v>273.08</v>
      </c>
      <c r="C12432" s="1">
        <v>15.984999999999999</v>
      </c>
    </row>
    <row r="12433" spans="1:3" x14ac:dyDescent="0.25">
      <c r="A12433" s="1">
        <v>31.484999999999999</v>
      </c>
      <c r="B12433" s="1">
        <v>273.14</v>
      </c>
      <c r="C12433" s="1">
        <v>16.062000000000001</v>
      </c>
    </row>
    <row r="12434" spans="1:3" x14ac:dyDescent="0.25">
      <c r="A12434" s="1">
        <v>31.486999999999998</v>
      </c>
      <c r="B12434" s="1">
        <v>273.17</v>
      </c>
      <c r="C12434" s="1">
        <v>16.234000000000002</v>
      </c>
    </row>
    <row r="12435" spans="1:3" x14ac:dyDescent="0.25">
      <c r="A12435" s="1">
        <v>31.49</v>
      </c>
      <c r="B12435" s="1">
        <v>273.22000000000003</v>
      </c>
      <c r="C12435" s="1">
        <v>16.489000000000001</v>
      </c>
    </row>
    <row r="12436" spans="1:3" x14ac:dyDescent="0.25">
      <c r="A12436" s="1">
        <v>31.492000000000001</v>
      </c>
      <c r="B12436" s="1">
        <v>273.26</v>
      </c>
      <c r="C12436" s="1">
        <v>16.106999999999999</v>
      </c>
    </row>
    <row r="12437" spans="1:3" x14ac:dyDescent="0.25">
      <c r="A12437" s="1">
        <v>31.495000000000001</v>
      </c>
      <c r="B12437" s="1">
        <v>273.31</v>
      </c>
      <c r="C12437" s="1">
        <v>17.492999999999999</v>
      </c>
    </row>
    <row r="12438" spans="1:3" x14ac:dyDescent="0.25">
      <c r="A12438" s="1">
        <v>31.497</v>
      </c>
      <c r="B12438" s="1">
        <v>273.33999999999997</v>
      </c>
      <c r="C12438" s="1">
        <v>17.448</v>
      </c>
    </row>
    <row r="12439" spans="1:3" x14ac:dyDescent="0.25">
      <c r="A12439" s="1">
        <v>31.5</v>
      </c>
      <c r="B12439" s="1">
        <v>273.39999999999998</v>
      </c>
      <c r="C12439" s="1">
        <v>17.167000000000002</v>
      </c>
    </row>
    <row r="12440" spans="1:3" x14ac:dyDescent="0.25">
      <c r="A12440" s="1">
        <v>31.501999999999999</v>
      </c>
      <c r="B12440" s="1">
        <v>273.43</v>
      </c>
      <c r="C12440" s="1">
        <v>17.774000000000001</v>
      </c>
    </row>
    <row r="12441" spans="1:3" x14ac:dyDescent="0.25">
      <c r="A12441" s="1">
        <v>31.504000000000001</v>
      </c>
      <c r="B12441" s="1">
        <v>273.47000000000003</v>
      </c>
      <c r="C12441" s="1">
        <v>18.661999999999999</v>
      </c>
    </row>
    <row r="12442" spans="1:3" x14ac:dyDescent="0.25">
      <c r="A12442" s="1">
        <v>31.507000000000001</v>
      </c>
      <c r="B12442" s="1">
        <v>273.52</v>
      </c>
      <c r="C12442" s="1">
        <v>19.039000000000001</v>
      </c>
    </row>
    <row r="12443" spans="1:3" x14ac:dyDescent="0.25">
      <c r="A12443" s="1">
        <v>31.51</v>
      </c>
      <c r="B12443" s="1">
        <v>273.57</v>
      </c>
      <c r="C12443" s="1">
        <v>18.584</v>
      </c>
    </row>
    <row r="12444" spans="1:3" x14ac:dyDescent="0.25">
      <c r="A12444" s="1">
        <v>31.512</v>
      </c>
      <c r="B12444" s="1">
        <v>273.61</v>
      </c>
      <c r="C12444" s="1">
        <v>18.617000000000001</v>
      </c>
    </row>
    <row r="12445" spans="1:3" x14ac:dyDescent="0.25">
      <c r="A12445" s="1">
        <v>31.513999999999999</v>
      </c>
      <c r="B12445" s="1">
        <v>273.64</v>
      </c>
      <c r="C12445" s="1">
        <v>19.055</v>
      </c>
    </row>
    <row r="12446" spans="1:3" x14ac:dyDescent="0.25">
      <c r="A12446" s="1">
        <v>31.516999999999999</v>
      </c>
      <c r="B12446" s="1">
        <v>273.69</v>
      </c>
      <c r="C12446" s="1">
        <v>19.035</v>
      </c>
    </row>
    <row r="12447" spans="1:3" x14ac:dyDescent="0.25">
      <c r="A12447" s="1">
        <v>31.52</v>
      </c>
      <c r="B12447" s="1">
        <v>273.74</v>
      </c>
      <c r="C12447" s="1">
        <v>17.850000000000001</v>
      </c>
    </row>
    <row r="12448" spans="1:3" x14ac:dyDescent="0.25">
      <c r="A12448" s="1">
        <v>31.521999999999998</v>
      </c>
      <c r="B12448" s="1">
        <v>273.77999999999997</v>
      </c>
      <c r="C12448" s="1">
        <v>18.771999999999998</v>
      </c>
    </row>
    <row r="12449" spans="1:3" x14ac:dyDescent="0.25">
      <c r="A12449" s="1">
        <v>31.524000000000001</v>
      </c>
      <c r="B12449" s="1">
        <v>273.81</v>
      </c>
      <c r="C12449" s="1">
        <v>18.318000000000001</v>
      </c>
    </row>
    <row r="12450" spans="1:3" x14ac:dyDescent="0.25">
      <c r="A12450" s="1">
        <v>31.527000000000001</v>
      </c>
      <c r="B12450" s="1">
        <v>273.87</v>
      </c>
      <c r="C12450" s="1">
        <v>18.178999999999998</v>
      </c>
    </row>
    <row r="12451" spans="1:3" x14ac:dyDescent="0.25">
      <c r="A12451" s="1">
        <v>31.53</v>
      </c>
      <c r="B12451" s="1">
        <v>273.92</v>
      </c>
      <c r="C12451" s="1">
        <v>18.475999999999999</v>
      </c>
    </row>
    <row r="12452" spans="1:3" x14ac:dyDescent="0.25">
      <c r="A12452" s="1">
        <v>31.532</v>
      </c>
      <c r="B12452" s="1">
        <v>273.95</v>
      </c>
      <c r="C12452" s="1">
        <v>19.792000000000002</v>
      </c>
    </row>
    <row r="12453" spans="1:3" x14ac:dyDescent="0.25">
      <c r="A12453" s="1">
        <v>31.535</v>
      </c>
      <c r="B12453" s="1">
        <v>274.01</v>
      </c>
      <c r="C12453" s="1">
        <v>19.521999999999998</v>
      </c>
    </row>
    <row r="12454" spans="1:3" x14ac:dyDescent="0.25">
      <c r="A12454" s="1">
        <v>31.536999999999999</v>
      </c>
      <c r="B12454" s="1">
        <v>274.04000000000002</v>
      </c>
      <c r="C12454" s="1">
        <v>19.204999999999998</v>
      </c>
    </row>
    <row r="12455" spans="1:3" x14ac:dyDescent="0.25">
      <c r="A12455" s="1">
        <v>31.54</v>
      </c>
      <c r="B12455" s="1">
        <v>274.08999999999997</v>
      </c>
      <c r="C12455" s="1">
        <v>18.959</v>
      </c>
    </row>
    <row r="12456" spans="1:3" x14ac:dyDescent="0.25">
      <c r="A12456" s="1">
        <v>31.542000000000002</v>
      </c>
      <c r="B12456" s="1">
        <v>274.13</v>
      </c>
      <c r="C12456" s="1">
        <v>18.158999999999999</v>
      </c>
    </row>
    <row r="12457" spans="1:3" x14ac:dyDescent="0.25">
      <c r="A12457" s="1">
        <v>31.545000000000002</v>
      </c>
      <c r="B12457" s="1">
        <v>274.18</v>
      </c>
      <c r="C12457" s="1">
        <v>17.779</v>
      </c>
    </row>
    <row r="12458" spans="1:3" x14ac:dyDescent="0.25">
      <c r="A12458" s="1">
        <v>31.547000000000001</v>
      </c>
      <c r="B12458" s="1">
        <v>274.20999999999998</v>
      </c>
      <c r="C12458" s="1">
        <v>18.448</v>
      </c>
    </row>
    <row r="12459" spans="1:3" x14ac:dyDescent="0.25">
      <c r="A12459" s="1">
        <v>31.548999999999999</v>
      </c>
      <c r="B12459" s="1">
        <v>274.25</v>
      </c>
      <c r="C12459" s="1">
        <v>17.957000000000001</v>
      </c>
    </row>
    <row r="12460" spans="1:3" x14ac:dyDescent="0.25">
      <c r="A12460" s="1">
        <v>31.552</v>
      </c>
      <c r="B12460" s="1">
        <v>274.3</v>
      </c>
      <c r="C12460" s="1">
        <v>16.661999999999999</v>
      </c>
    </row>
    <row r="12461" spans="1:3" x14ac:dyDescent="0.25">
      <c r="A12461" s="1">
        <v>31.555</v>
      </c>
      <c r="B12461" s="1">
        <v>274.35000000000002</v>
      </c>
      <c r="C12461" s="1">
        <v>21.68</v>
      </c>
    </row>
    <row r="12462" spans="1:3" x14ac:dyDescent="0.25">
      <c r="A12462" s="1">
        <v>31.556999999999999</v>
      </c>
      <c r="B12462" s="1">
        <v>274.39</v>
      </c>
      <c r="C12462" s="1">
        <v>23.481999999999999</v>
      </c>
    </row>
    <row r="12463" spans="1:3" x14ac:dyDescent="0.25">
      <c r="A12463" s="1">
        <v>31.559000000000001</v>
      </c>
      <c r="B12463" s="1">
        <v>274.42</v>
      </c>
      <c r="C12463" s="1">
        <v>20.094999999999999</v>
      </c>
    </row>
    <row r="12464" spans="1:3" x14ac:dyDescent="0.25">
      <c r="A12464" s="1">
        <v>31.562000000000001</v>
      </c>
      <c r="B12464" s="1">
        <v>274.48</v>
      </c>
      <c r="C12464" s="1">
        <v>17.242000000000001</v>
      </c>
    </row>
    <row r="12465" spans="1:3" x14ac:dyDescent="0.25">
      <c r="A12465" s="1">
        <v>31.565000000000001</v>
      </c>
      <c r="B12465" s="1">
        <v>274.52999999999997</v>
      </c>
      <c r="C12465" s="1">
        <v>20.434000000000001</v>
      </c>
    </row>
    <row r="12466" spans="1:3" x14ac:dyDescent="0.25">
      <c r="A12466" s="1">
        <v>31.567</v>
      </c>
      <c r="B12466" s="1">
        <v>274.56</v>
      </c>
      <c r="C12466" s="1">
        <v>20.78</v>
      </c>
    </row>
    <row r="12467" spans="1:3" x14ac:dyDescent="0.25">
      <c r="A12467" s="1">
        <v>31.568999999999999</v>
      </c>
      <c r="B12467" s="1">
        <v>274.60000000000002</v>
      </c>
      <c r="C12467" s="1">
        <v>20.721</v>
      </c>
    </row>
    <row r="12468" spans="1:3" x14ac:dyDescent="0.25">
      <c r="A12468" s="1">
        <v>31.571999999999999</v>
      </c>
      <c r="B12468" s="1">
        <v>274.64999999999998</v>
      </c>
      <c r="C12468" s="1">
        <v>20.344000000000001</v>
      </c>
    </row>
    <row r="12469" spans="1:3" x14ac:dyDescent="0.25">
      <c r="A12469" s="1">
        <v>31.574999999999999</v>
      </c>
      <c r="B12469" s="1">
        <v>274.7</v>
      </c>
      <c r="C12469" s="1">
        <v>21.574000000000002</v>
      </c>
    </row>
    <row r="12470" spans="1:3" x14ac:dyDescent="0.25">
      <c r="A12470" s="1">
        <v>31.577000000000002</v>
      </c>
      <c r="B12470" s="1">
        <v>274.74</v>
      </c>
      <c r="C12470" s="1">
        <v>22.513000000000002</v>
      </c>
    </row>
    <row r="12471" spans="1:3" x14ac:dyDescent="0.25">
      <c r="A12471" s="1">
        <v>31.58</v>
      </c>
      <c r="B12471" s="1">
        <v>274.79000000000002</v>
      </c>
      <c r="C12471" s="1">
        <v>20.286999999999999</v>
      </c>
    </row>
    <row r="12472" spans="1:3" x14ac:dyDescent="0.25">
      <c r="A12472" s="1">
        <v>31.582000000000001</v>
      </c>
      <c r="B12472" s="1">
        <v>274.82</v>
      </c>
      <c r="C12472" s="1">
        <v>21.681999999999999</v>
      </c>
    </row>
    <row r="12473" spans="1:3" x14ac:dyDescent="0.25">
      <c r="A12473" s="1">
        <v>31.584</v>
      </c>
      <c r="B12473" s="1">
        <v>274.86</v>
      </c>
      <c r="C12473" s="1">
        <v>22.491</v>
      </c>
    </row>
    <row r="12474" spans="1:3" x14ac:dyDescent="0.25">
      <c r="A12474" s="1">
        <v>31.587</v>
      </c>
      <c r="B12474" s="1">
        <v>274.91000000000003</v>
      </c>
      <c r="C12474" s="1">
        <v>16.628</v>
      </c>
    </row>
    <row r="12475" spans="1:3" x14ac:dyDescent="0.25">
      <c r="A12475" s="1">
        <v>31.59</v>
      </c>
      <c r="B12475" s="1">
        <v>274.95999999999998</v>
      </c>
      <c r="C12475" s="1">
        <v>14.814</v>
      </c>
    </row>
    <row r="12476" spans="1:3" x14ac:dyDescent="0.25">
      <c r="A12476" s="1">
        <v>31.591999999999999</v>
      </c>
      <c r="B12476" s="1">
        <v>275</v>
      </c>
      <c r="C12476" s="1">
        <v>15.204000000000001</v>
      </c>
    </row>
    <row r="12477" spans="1:3" x14ac:dyDescent="0.25">
      <c r="A12477" s="1">
        <v>31.594000000000001</v>
      </c>
      <c r="B12477" s="1">
        <v>275.02999999999997</v>
      </c>
      <c r="C12477" s="1">
        <v>14.069000000000001</v>
      </c>
    </row>
    <row r="12478" spans="1:3" x14ac:dyDescent="0.25">
      <c r="A12478" s="1">
        <v>31.597000000000001</v>
      </c>
      <c r="B12478" s="1">
        <v>275.08</v>
      </c>
      <c r="C12478" s="1">
        <v>13.653</v>
      </c>
    </row>
    <row r="12479" spans="1:3" x14ac:dyDescent="0.25">
      <c r="A12479" s="1">
        <v>31.6</v>
      </c>
      <c r="B12479" s="1">
        <v>275.14</v>
      </c>
      <c r="C12479" s="1">
        <v>13.523</v>
      </c>
    </row>
    <row r="12480" spans="1:3" x14ac:dyDescent="0.25">
      <c r="A12480" s="1">
        <v>31.602</v>
      </c>
      <c r="B12480" s="1">
        <v>275.17</v>
      </c>
      <c r="C12480" s="1">
        <v>14.132999999999999</v>
      </c>
    </row>
    <row r="12481" spans="1:3" x14ac:dyDescent="0.25">
      <c r="A12481" s="1">
        <v>31.603999999999999</v>
      </c>
      <c r="B12481" s="1">
        <v>275.20999999999998</v>
      </c>
      <c r="C12481" s="1">
        <v>13.795</v>
      </c>
    </row>
    <row r="12482" spans="1:3" x14ac:dyDescent="0.25">
      <c r="A12482" s="1">
        <v>31.606999999999999</v>
      </c>
      <c r="B12482" s="1">
        <v>275.26</v>
      </c>
      <c r="C12482" s="1">
        <v>13.624000000000001</v>
      </c>
    </row>
    <row r="12483" spans="1:3" x14ac:dyDescent="0.25">
      <c r="A12483" s="1">
        <v>31.61</v>
      </c>
      <c r="B12483" s="1">
        <v>275.31</v>
      </c>
      <c r="C12483" s="1">
        <v>13.407</v>
      </c>
    </row>
    <row r="12484" spans="1:3" x14ac:dyDescent="0.25">
      <c r="A12484" s="1">
        <v>31.611999999999998</v>
      </c>
      <c r="B12484" s="1">
        <v>275.33999999999997</v>
      </c>
      <c r="C12484" s="1">
        <v>13.154999999999999</v>
      </c>
    </row>
    <row r="12485" spans="1:3" x14ac:dyDescent="0.25">
      <c r="A12485" s="1">
        <v>31.614999999999998</v>
      </c>
      <c r="B12485" s="1">
        <v>275.39999999999998</v>
      </c>
      <c r="C12485" s="1">
        <v>13.193</v>
      </c>
    </row>
    <row r="12486" spans="1:3" x14ac:dyDescent="0.25">
      <c r="A12486" s="1">
        <v>31.617000000000001</v>
      </c>
      <c r="B12486" s="1">
        <v>275.43</v>
      </c>
      <c r="C12486" s="1">
        <v>16.135000000000002</v>
      </c>
    </row>
    <row r="12487" spans="1:3" x14ac:dyDescent="0.25">
      <c r="A12487" s="1">
        <v>31.62</v>
      </c>
      <c r="B12487" s="1">
        <v>275.48</v>
      </c>
      <c r="C12487" s="1">
        <v>20.364999999999998</v>
      </c>
    </row>
    <row r="12488" spans="1:3" x14ac:dyDescent="0.25">
      <c r="A12488" s="1">
        <v>31.622</v>
      </c>
      <c r="B12488" s="1">
        <v>275.52</v>
      </c>
      <c r="C12488" s="1">
        <v>20.58</v>
      </c>
    </row>
    <row r="12489" spans="1:3" x14ac:dyDescent="0.25">
      <c r="A12489" s="1">
        <v>31.625</v>
      </c>
      <c r="B12489" s="1">
        <v>275.57</v>
      </c>
      <c r="C12489" s="1">
        <v>15.997</v>
      </c>
    </row>
    <row r="12490" spans="1:3" x14ac:dyDescent="0.25">
      <c r="A12490" s="1">
        <v>31.626999999999999</v>
      </c>
      <c r="B12490" s="1">
        <v>275.61</v>
      </c>
      <c r="C12490" s="1">
        <v>15.555999999999999</v>
      </c>
    </row>
    <row r="12491" spans="1:3" x14ac:dyDescent="0.25">
      <c r="A12491" s="1">
        <v>31.629000000000001</v>
      </c>
      <c r="B12491" s="1">
        <v>275.64</v>
      </c>
      <c r="C12491" s="1">
        <v>17.542999999999999</v>
      </c>
    </row>
    <row r="12492" spans="1:3" x14ac:dyDescent="0.25">
      <c r="A12492" s="1">
        <v>31.632000000000001</v>
      </c>
      <c r="B12492" s="1">
        <v>275.69</v>
      </c>
      <c r="C12492" s="1">
        <v>19.510000000000002</v>
      </c>
    </row>
    <row r="12493" spans="1:3" x14ac:dyDescent="0.25">
      <c r="A12493" s="1">
        <v>31.635000000000002</v>
      </c>
      <c r="B12493" s="1">
        <v>275.74</v>
      </c>
      <c r="C12493" s="1">
        <v>20.553000000000001</v>
      </c>
    </row>
    <row r="12494" spans="1:3" x14ac:dyDescent="0.25">
      <c r="A12494" s="1">
        <v>31.637</v>
      </c>
      <c r="B12494" s="1">
        <v>275.77999999999997</v>
      </c>
      <c r="C12494" s="1">
        <v>24.038</v>
      </c>
    </row>
    <row r="12495" spans="1:3" x14ac:dyDescent="0.25">
      <c r="A12495" s="1">
        <v>31.638999999999999</v>
      </c>
      <c r="B12495" s="1">
        <v>275.81</v>
      </c>
      <c r="C12495" s="1">
        <v>26.047000000000001</v>
      </c>
    </row>
    <row r="12496" spans="1:3" x14ac:dyDescent="0.25">
      <c r="A12496" s="1">
        <v>31.641999999999999</v>
      </c>
      <c r="B12496" s="1">
        <v>275.87</v>
      </c>
      <c r="C12496" s="1">
        <v>25.318999999999999</v>
      </c>
    </row>
    <row r="12497" spans="1:3" x14ac:dyDescent="0.25">
      <c r="A12497" s="1">
        <v>31.645</v>
      </c>
      <c r="B12497" s="1">
        <v>275.92</v>
      </c>
      <c r="C12497" s="1">
        <v>24.282</v>
      </c>
    </row>
    <row r="12498" spans="1:3" x14ac:dyDescent="0.25">
      <c r="A12498" s="1">
        <v>31.646999999999998</v>
      </c>
      <c r="B12498" s="1">
        <v>275.95</v>
      </c>
      <c r="C12498" s="1">
        <v>24.157</v>
      </c>
    </row>
    <row r="12499" spans="1:3" x14ac:dyDescent="0.25">
      <c r="A12499" s="1">
        <v>31.649000000000001</v>
      </c>
      <c r="B12499" s="1">
        <v>275.99</v>
      </c>
      <c r="C12499" s="1">
        <v>23.896000000000001</v>
      </c>
    </row>
    <row r="12500" spans="1:3" x14ac:dyDescent="0.25">
      <c r="A12500" s="1">
        <v>31.652000000000001</v>
      </c>
      <c r="B12500" s="1">
        <v>276.04000000000002</v>
      </c>
      <c r="C12500" s="1">
        <v>25.657</v>
      </c>
    </row>
    <row r="12501" spans="1:3" x14ac:dyDescent="0.25">
      <c r="A12501" s="1">
        <v>31.655000000000001</v>
      </c>
      <c r="B12501" s="1">
        <v>276.08999999999997</v>
      </c>
      <c r="C12501" s="1">
        <v>25.890999999999998</v>
      </c>
    </row>
    <row r="12502" spans="1:3" x14ac:dyDescent="0.25">
      <c r="A12502" s="1">
        <v>31.657</v>
      </c>
      <c r="B12502" s="1">
        <v>276.13</v>
      </c>
      <c r="C12502" s="1">
        <v>29.216000000000001</v>
      </c>
    </row>
    <row r="12503" spans="1:3" x14ac:dyDescent="0.25">
      <c r="A12503" s="1">
        <v>31.66</v>
      </c>
      <c r="B12503" s="1">
        <v>276.18</v>
      </c>
      <c r="C12503" s="1">
        <v>29.423999999999999</v>
      </c>
    </row>
    <row r="12504" spans="1:3" x14ac:dyDescent="0.25">
      <c r="A12504" s="1">
        <v>31.661999999999999</v>
      </c>
      <c r="B12504" s="1">
        <v>276.20999999999998</v>
      </c>
      <c r="C12504" s="1">
        <v>28.033000000000001</v>
      </c>
    </row>
    <row r="12505" spans="1:3" x14ac:dyDescent="0.25">
      <c r="A12505" s="1">
        <v>31.664999999999999</v>
      </c>
      <c r="B12505" s="1">
        <v>276.27</v>
      </c>
      <c r="C12505" s="1">
        <v>27.236000000000001</v>
      </c>
    </row>
    <row r="12506" spans="1:3" x14ac:dyDescent="0.25">
      <c r="A12506" s="1">
        <v>31.667000000000002</v>
      </c>
      <c r="B12506" s="1">
        <v>276.3</v>
      </c>
      <c r="C12506" s="1">
        <v>27.885000000000002</v>
      </c>
    </row>
    <row r="12507" spans="1:3" x14ac:dyDescent="0.25">
      <c r="A12507" s="1">
        <v>31.67</v>
      </c>
      <c r="B12507" s="1">
        <v>276.35000000000002</v>
      </c>
      <c r="C12507" s="1">
        <v>26.879000000000001</v>
      </c>
    </row>
    <row r="12508" spans="1:3" x14ac:dyDescent="0.25">
      <c r="A12508" s="1">
        <v>31.672000000000001</v>
      </c>
      <c r="B12508" s="1">
        <v>276.39</v>
      </c>
      <c r="C12508" s="1">
        <v>27.423999999999999</v>
      </c>
    </row>
    <row r="12509" spans="1:3" x14ac:dyDescent="0.25">
      <c r="A12509" s="1">
        <v>31.673999999999999</v>
      </c>
      <c r="B12509" s="1">
        <v>276.42</v>
      </c>
      <c r="C12509" s="1">
        <v>24.431999999999999</v>
      </c>
    </row>
    <row r="12510" spans="1:3" x14ac:dyDescent="0.25">
      <c r="A12510" s="1">
        <v>31.677</v>
      </c>
      <c r="B12510" s="1">
        <v>276.48</v>
      </c>
      <c r="C12510" s="1">
        <v>20.585000000000001</v>
      </c>
    </row>
    <row r="12511" spans="1:3" x14ac:dyDescent="0.25">
      <c r="A12511" s="1">
        <v>31.68</v>
      </c>
      <c r="B12511" s="1">
        <v>276.52999999999997</v>
      </c>
      <c r="C12511" s="1">
        <v>19.789000000000001</v>
      </c>
    </row>
    <row r="12512" spans="1:3" x14ac:dyDescent="0.25">
      <c r="A12512" s="1">
        <v>31.68</v>
      </c>
      <c r="B12512" s="1">
        <v>276.52999999999997</v>
      </c>
      <c r="C12512" s="1">
        <v>31.44</v>
      </c>
    </row>
    <row r="12513" spans="1:3" x14ac:dyDescent="0.25">
      <c r="A12513" s="1">
        <v>31.683</v>
      </c>
      <c r="B12513" s="1">
        <v>276.58</v>
      </c>
      <c r="C12513" s="1">
        <v>33.585999999999999</v>
      </c>
    </row>
    <row r="12514" spans="1:3" x14ac:dyDescent="0.25">
      <c r="A12514" s="1">
        <v>31.684999999999999</v>
      </c>
      <c r="B12514" s="1">
        <v>276.61</v>
      </c>
      <c r="C12514" s="1">
        <v>41.609000000000002</v>
      </c>
    </row>
    <row r="12515" spans="1:3" x14ac:dyDescent="0.25">
      <c r="A12515" s="1">
        <v>31.687999999999999</v>
      </c>
      <c r="B12515" s="1">
        <v>276.67</v>
      </c>
      <c r="C12515" s="1">
        <v>37.398000000000003</v>
      </c>
    </row>
    <row r="12516" spans="1:3" x14ac:dyDescent="0.25">
      <c r="A12516" s="1">
        <v>31.69</v>
      </c>
      <c r="B12516" s="1">
        <v>276.7</v>
      </c>
      <c r="C12516" s="1">
        <v>41.68</v>
      </c>
    </row>
    <row r="12517" spans="1:3" x14ac:dyDescent="0.25">
      <c r="A12517" s="1">
        <v>31.693000000000001</v>
      </c>
      <c r="B12517" s="1">
        <v>276.75</v>
      </c>
      <c r="C12517" s="1">
        <v>39.853999999999999</v>
      </c>
    </row>
    <row r="12518" spans="1:3" x14ac:dyDescent="0.25">
      <c r="A12518" s="1">
        <v>31.695</v>
      </c>
      <c r="B12518" s="1">
        <v>276.79000000000002</v>
      </c>
      <c r="C12518" s="1">
        <v>52.433</v>
      </c>
    </row>
    <row r="12519" spans="1:3" x14ac:dyDescent="0.25">
      <c r="A12519" s="1">
        <v>31.698</v>
      </c>
      <c r="B12519" s="1">
        <v>276.83999999999997</v>
      </c>
      <c r="C12519" s="1">
        <v>51.793999999999997</v>
      </c>
    </row>
    <row r="12520" spans="1:3" x14ac:dyDescent="0.25">
      <c r="A12520" s="1">
        <v>31.7</v>
      </c>
      <c r="B12520" s="1">
        <v>276.88</v>
      </c>
      <c r="C12520" s="1">
        <v>51.249000000000002</v>
      </c>
    </row>
    <row r="12521" spans="1:3" x14ac:dyDescent="0.25">
      <c r="A12521" s="1">
        <v>31.702000000000002</v>
      </c>
      <c r="B12521" s="1">
        <v>276.91000000000003</v>
      </c>
      <c r="C12521" s="1">
        <v>53.122</v>
      </c>
    </row>
    <row r="12522" spans="1:3" x14ac:dyDescent="0.25">
      <c r="A12522" s="1">
        <v>31.704999999999998</v>
      </c>
      <c r="B12522" s="1">
        <v>276.95999999999998</v>
      </c>
      <c r="C12522" s="1">
        <v>54.537999999999997</v>
      </c>
    </row>
    <row r="12523" spans="1:3" x14ac:dyDescent="0.25">
      <c r="A12523" s="1">
        <v>31.707999999999998</v>
      </c>
      <c r="B12523" s="1">
        <v>277.01</v>
      </c>
      <c r="C12523" s="1">
        <v>57.665999999999997</v>
      </c>
    </row>
    <row r="12524" spans="1:3" x14ac:dyDescent="0.25">
      <c r="A12524" s="1">
        <v>31.71</v>
      </c>
      <c r="B12524" s="1">
        <v>277.05</v>
      </c>
      <c r="C12524" s="1">
        <v>57.985999999999997</v>
      </c>
    </row>
    <row r="12525" spans="1:3" x14ac:dyDescent="0.25">
      <c r="A12525" s="1">
        <v>31.712</v>
      </c>
      <c r="B12525" s="1">
        <v>277.08</v>
      </c>
      <c r="C12525" s="1">
        <v>57.701999999999998</v>
      </c>
    </row>
    <row r="12526" spans="1:3" x14ac:dyDescent="0.25">
      <c r="A12526" s="1">
        <v>31.715</v>
      </c>
      <c r="B12526" s="1">
        <v>277.14</v>
      </c>
      <c r="C12526" s="1">
        <v>61.139000000000003</v>
      </c>
    </row>
    <row r="12527" spans="1:3" x14ac:dyDescent="0.25">
      <c r="A12527" s="1">
        <v>31.718</v>
      </c>
      <c r="B12527" s="1">
        <v>277.19</v>
      </c>
      <c r="C12527" s="1">
        <v>58.064999999999998</v>
      </c>
    </row>
    <row r="12528" spans="1:3" x14ac:dyDescent="0.25">
      <c r="A12528" s="1">
        <v>31.72</v>
      </c>
      <c r="B12528" s="1">
        <v>277.22000000000003</v>
      </c>
      <c r="C12528" s="1">
        <v>62.396999999999998</v>
      </c>
    </row>
    <row r="12529" spans="1:3" x14ac:dyDescent="0.25">
      <c r="A12529" s="1">
        <v>31.722000000000001</v>
      </c>
      <c r="B12529" s="1">
        <v>277.26</v>
      </c>
      <c r="C12529" s="1">
        <v>59.387999999999998</v>
      </c>
    </row>
    <row r="12530" spans="1:3" x14ac:dyDescent="0.25">
      <c r="A12530" s="1">
        <v>31.725000000000001</v>
      </c>
      <c r="B12530" s="1">
        <v>277.31</v>
      </c>
      <c r="C12530" s="1">
        <v>57.478000000000002</v>
      </c>
    </row>
    <row r="12531" spans="1:3" x14ac:dyDescent="0.25">
      <c r="A12531" s="1">
        <v>31.728000000000002</v>
      </c>
      <c r="B12531" s="1">
        <v>277.36</v>
      </c>
      <c r="C12531" s="1">
        <v>52.991</v>
      </c>
    </row>
    <row r="12532" spans="1:3" x14ac:dyDescent="0.25">
      <c r="A12532" s="1">
        <v>31.73</v>
      </c>
      <c r="B12532" s="1">
        <v>277.39999999999998</v>
      </c>
      <c r="C12532" s="1">
        <v>56.323999999999998</v>
      </c>
    </row>
    <row r="12533" spans="1:3" x14ac:dyDescent="0.25">
      <c r="A12533" s="1">
        <v>31.733000000000001</v>
      </c>
      <c r="B12533" s="1">
        <v>277.45</v>
      </c>
      <c r="C12533" s="1">
        <v>54.752000000000002</v>
      </c>
    </row>
    <row r="12534" spans="1:3" x14ac:dyDescent="0.25">
      <c r="A12534" s="1">
        <v>31.734999999999999</v>
      </c>
      <c r="B12534" s="1">
        <v>277.48</v>
      </c>
      <c r="C12534" s="1">
        <v>52.746000000000002</v>
      </c>
    </row>
    <row r="12535" spans="1:3" x14ac:dyDescent="0.25">
      <c r="A12535" s="1">
        <v>31.738</v>
      </c>
      <c r="B12535" s="1">
        <v>277.54000000000002</v>
      </c>
      <c r="C12535" s="1">
        <v>55.176000000000002</v>
      </c>
    </row>
    <row r="12536" spans="1:3" x14ac:dyDescent="0.25">
      <c r="A12536" s="1">
        <v>31.74</v>
      </c>
      <c r="B12536" s="1">
        <v>277.57</v>
      </c>
      <c r="C12536" s="1">
        <v>52.723999999999997</v>
      </c>
    </row>
    <row r="12537" spans="1:3" x14ac:dyDescent="0.25">
      <c r="A12537" s="1">
        <v>31.742999999999999</v>
      </c>
      <c r="B12537" s="1">
        <v>277.62</v>
      </c>
      <c r="C12537" s="1">
        <v>54.246000000000002</v>
      </c>
    </row>
    <row r="12538" spans="1:3" x14ac:dyDescent="0.25">
      <c r="A12538" s="1">
        <v>31.745000000000001</v>
      </c>
      <c r="B12538" s="1">
        <v>277.66000000000003</v>
      </c>
      <c r="C12538" s="1">
        <v>48.514000000000003</v>
      </c>
    </row>
    <row r="12539" spans="1:3" x14ac:dyDescent="0.25">
      <c r="A12539" s="1">
        <v>31.747</v>
      </c>
      <c r="B12539" s="1">
        <v>277.69</v>
      </c>
      <c r="C12539" s="1">
        <v>54.13</v>
      </c>
    </row>
    <row r="12540" spans="1:3" x14ac:dyDescent="0.25">
      <c r="A12540" s="1">
        <v>31.75</v>
      </c>
      <c r="B12540" s="1">
        <v>277.75</v>
      </c>
      <c r="C12540" s="1">
        <v>55.292999999999999</v>
      </c>
    </row>
    <row r="12541" spans="1:3" x14ac:dyDescent="0.25">
      <c r="A12541" s="1">
        <v>31.753</v>
      </c>
      <c r="B12541" s="1">
        <v>277.8</v>
      </c>
      <c r="C12541" s="1">
        <v>51.423999999999999</v>
      </c>
    </row>
    <row r="12542" spans="1:3" x14ac:dyDescent="0.25">
      <c r="A12542" s="1">
        <v>31.754999999999999</v>
      </c>
      <c r="B12542" s="1">
        <v>277.83</v>
      </c>
      <c r="C12542" s="1">
        <v>42.087000000000003</v>
      </c>
    </row>
    <row r="12543" spans="1:3" x14ac:dyDescent="0.25">
      <c r="A12543" s="1">
        <v>31.757000000000001</v>
      </c>
      <c r="B12543" s="1">
        <v>277.87</v>
      </c>
      <c r="C12543" s="1">
        <v>41.387999999999998</v>
      </c>
    </row>
    <row r="12544" spans="1:3" x14ac:dyDescent="0.25">
      <c r="A12544" s="1">
        <v>31.76</v>
      </c>
      <c r="B12544" s="1">
        <v>277.92</v>
      </c>
      <c r="C12544" s="1">
        <v>47.808999999999997</v>
      </c>
    </row>
    <row r="12545" spans="1:3" x14ac:dyDescent="0.25">
      <c r="A12545" s="1">
        <v>31.763000000000002</v>
      </c>
      <c r="B12545" s="1">
        <v>277.97000000000003</v>
      </c>
      <c r="C12545" s="1">
        <v>44.494999999999997</v>
      </c>
    </row>
    <row r="12546" spans="1:3" x14ac:dyDescent="0.25">
      <c r="A12546" s="1">
        <v>31.765000000000001</v>
      </c>
      <c r="B12546" s="1">
        <v>278.01</v>
      </c>
      <c r="C12546" s="1">
        <v>40.834000000000003</v>
      </c>
    </row>
    <row r="12547" spans="1:3" x14ac:dyDescent="0.25">
      <c r="A12547" s="1">
        <v>31.766999999999999</v>
      </c>
      <c r="B12547" s="1">
        <v>278.04000000000002</v>
      </c>
      <c r="C12547" s="1">
        <v>41.868000000000002</v>
      </c>
    </row>
    <row r="12548" spans="1:3" x14ac:dyDescent="0.25">
      <c r="A12548" s="1">
        <v>31.77</v>
      </c>
      <c r="B12548" s="1">
        <v>278.08999999999997</v>
      </c>
      <c r="C12548" s="1">
        <v>39.615000000000002</v>
      </c>
    </row>
    <row r="12549" spans="1:3" x14ac:dyDescent="0.25">
      <c r="A12549" s="1">
        <v>31.773</v>
      </c>
      <c r="B12549" s="1">
        <v>278.14999999999998</v>
      </c>
      <c r="C12549" s="1">
        <v>40.588000000000001</v>
      </c>
    </row>
    <row r="12550" spans="1:3" x14ac:dyDescent="0.25">
      <c r="A12550" s="1">
        <v>31.774999999999999</v>
      </c>
      <c r="B12550" s="1">
        <v>278.18</v>
      </c>
      <c r="C12550" s="1">
        <v>38.701999999999998</v>
      </c>
    </row>
    <row r="12551" spans="1:3" x14ac:dyDescent="0.25">
      <c r="A12551" s="1">
        <v>31.777999999999999</v>
      </c>
      <c r="B12551" s="1">
        <v>278.23</v>
      </c>
      <c r="C12551" s="1">
        <v>36.845999999999997</v>
      </c>
    </row>
    <row r="12552" spans="1:3" x14ac:dyDescent="0.25">
      <c r="A12552" s="1">
        <v>31.78</v>
      </c>
      <c r="B12552" s="1">
        <v>278.27</v>
      </c>
      <c r="C12552" s="1">
        <v>36.884</v>
      </c>
    </row>
    <row r="12553" spans="1:3" x14ac:dyDescent="0.25">
      <c r="A12553" s="1">
        <v>31.783000000000001</v>
      </c>
      <c r="B12553" s="1">
        <v>278.32</v>
      </c>
      <c r="C12553" s="1">
        <v>37.9</v>
      </c>
    </row>
    <row r="12554" spans="1:3" x14ac:dyDescent="0.25">
      <c r="A12554" s="1">
        <v>31.785</v>
      </c>
      <c r="B12554" s="1">
        <v>278.35000000000002</v>
      </c>
      <c r="C12554" s="1">
        <v>44.348999999999997</v>
      </c>
    </row>
    <row r="12555" spans="1:3" x14ac:dyDescent="0.25">
      <c r="A12555" s="1">
        <v>31.788</v>
      </c>
      <c r="B12555" s="1">
        <v>278.41000000000003</v>
      </c>
      <c r="C12555" s="1">
        <v>44.343000000000004</v>
      </c>
    </row>
    <row r="12556" spans="1:3" x14ac:dyDescent="0.25">
      <c r="A12556" s="1">
        <v>31.79</v>
      </c>
      <c r="B12556" s="1">
        <v>278.44</v>
      </c>
      <c r="C12556" s="1">
        <v>41.177999999999997</v>
      </c>
    </row>
    <row r="12557" spans="1:3" x14ac:dyDescent="0.25">
      <c r="A12557" s="1">
        <v>31.792000000000002</v>
      </c>
      <c r="B12557" s="1">
        <v>278.48</v>
      </c>
      <c r="C12557" s="1">
        <v>41.823999999999998</v>
      </c>
    </row>
    <row r="12558" spans="1:3" x14ac:dyDescent="0.25">
      <c r="A12558" s="1">
        <v>31.795000000000002</v>
      </c>
      <c r="B12558" s="1">
        <v>278.52999999999997</v>
      </c>
      <c r="C12558" s="1">
        <v>38.927</v>
      </c>
    </row>
    <row r="12559" spans="1:3" x14ac:dyDescent="0.25">
      <c r="A12559" s="1">
        <v>31.797999999999998</v>
      </c>
      <c r="B12559" s="1">
        <v>278.58</v>
      </c>
      <c r="C12559" s="1">
        <v>38.676000000000002</v>
      </c>
    </row>
    <row r="12560" spans="1:3" x14ac:dyDescent="0.25">
      <c r="A12560" s="1">
        <v>31.8</v>
      </c>
      <c r="B12560" s="1">
        <v>278.61</v>
      </c>
      <c r="C12560" s="1">
        <v>37.823999999999998</v>
      </c>
    </row>
    <row r="12561" spans="1:3" x14ac:dyDescent="0.25">
      <c r="A12561" s="1">
        <v>31.802</v>
      </c>
      <c r="B12561" s="1">
        <v>278.64999999999998</v>
      </c>
      <c r="C12561" s="1">
        <v>42.216999999999999</v>
      </c>
    </row>
    <row r="12562" spans="1:3" x14ac:dyDescent="0.25">
      <c r="A12562" s="1">
        <v>31.805</v>
      </c>
      <c r="B12562" s="1">
        <v>278.7</v>
      </c>
      <c r="C12562" s="1">
        <v>42.655000000000001</v>
      </c>
    </row>
    <row r="12563" spans="1:3" x14ac:dyDescent="0.25">
      <c r="A12563" s="1">
        <v>31.808</v>
      </c>
      <c r="B12563" s="1">
        <v>278.75</v>
      </c>
      <c r="C12563" s="1">
        <v>42.433999999999997</v>
      </c>
    </row>
    <row r="12564" spans="1:3" x14ac:dyDescent="0.25">
      <c r="A12564" s="1">
        <v>31.81</v>
      </c>
      <c r="B12564" s="1">
        <v>278.79000000000002</v>
      </c>
      <c r="C12564" s="1">
        <v>42.161000000000001</v>
      </c>
    </row>
    <row r="12565" spans="1:3" x14ac:dyDescent="0.25">
      <c r="A12565" s="1">
        <v>31.812000000000001</v>
      </c>
      <c r="B12565" s="1">
        <v>278.82</v>
      </c>
      <c r="C12565" s="1">
        <v>39.747</v>
      </c>
    </row>
    <row r="12566" spans="1:3" x14ac:dyDescent="0.25">
      <c r="A12566" s="1">
        <v>31.815000000000001</v>
      </c>
      <c r="B12566" s="1">
        <v>278.88</v>
      </c>
      <c r="C12566" s="1">
        <v>39.643999999999998</v>
      </c>
    </row>
    <row r="12567" spans="1:3" x14ac:dyDescent="0.25">
      <c r="A12567" s="1">
        <v>31.818000000000001</v>
      </c>
      <c r="B12567" s="1">
        <v>278.93</v>
      </c>
      <c r="C12567" s="1">
        <v>38.945</v>
      </c>
    </row>
    <row r="12568" spans="1:3" x14ac:dyDescent="0.25">
      <c r="A12568" s="1">
        <v>31.82</v>
      </c>
      <c r="B12568" s="1">
        <v>278.95999999999998</v>
      </c>
      <c r="C12568" s="1">
        <v>41.927999999999997</v>
      </c>
    </row>
    <row r="12569" spans="1:3" x14ac:dyDescent="0.25">
      <c r="A12569" s="1">
        <v>31.823</v>
      </c>
      <c r="B12569" s="1">
        <v>279.01</v>
      </c>
      <c r="C12569" s="1">
        <v>39.936999999999998</v>
      </c>
    </row>
    <row r="12570" spans="1:3" x14ac:dyDescent="0.25">
      <c r="A12570" s="1">
        <v>31.824999999999999</v>
      </c>
      <c r="B12570" s="1">
        <v>279.05</v>
      </c>
      <c r="C12570" s="1">
        <v>44.177999999999997</v>
      </c>
    </row>
    <row r="12571" spans="1:3" x14ac:dyDescent="0.25">
      <c r="A12571" s="1">
        <v>31.827000000000002</v>
      </c>
      <c r="B12571" s="1">
        <v>279.08</v>
      </c>
      <c r="C12571" s="1">
        <v>42.768000000000001</v>
      </c>
    </row>
    <row r="12572" spans="1:3" x14ac:dyDescent="0.25">
      <c r="A12572" s="1">
        <v>31.83</v>
      </c>
      <c r="B12572" s="1">
        <v>279.14</v>
      </c>
      <c r="C12572" s="1">
        <v>42.875999999999998</v>
      </c>
    </row>
    <row r="12573" spans="1:3" x14ac:dyDescent="0.25">
      <c r="A12573" s="1">
        <v>31.832999999999998</v>
      </c>
      <c r="B12573" s="1">
        <v>279.19</v>
      </c>
      <c r="C12573" s="1">
        <v>42.709000000000003</v>
      </c>
    </row>
    <row r="12574" spans="1:3" x14ac:dyDescent="0.25">
      <c r="A12574" s="1">
        <v>31.835000000000001</v>
      </c>
      <c r="B12574" s="1">
        <v>279.22000000000003</v>
      </c>
      <c r="C12574" s="1">
        <v>60.828000000000003</v>
      </c>
    </row>
    <row r="12575" spans="1:3" x14ac:dyDescent="0.25">
      <c r="A12575" s="1">
        <v>31.837</v>
      </c>
      <c r="B12575" s="1">
        <v>279.26</v>
      </c>
      <c r="C12575" s="1">
        <v>68.991</v>
      </c>
    </row>
    <row r="12576" spans="1:3" x14ac:dyDescent="0.25">
      <c r="A12576" s="1">
        <v>31.84</v>
      </c>
      <c r="B12576" s="1">
        <v>279.31</v>
      </c>
      <c r="C12576" s="1">
        <v>74.536000000000001</v>
      </c>
    </row>
    <row r="12577" spans="1:3" x14ac:dyDescent="0.25">
      <c r="A12577" s="1">
        <v>31.843</v>
      </c>
      <c r="B12577" s="1">
        <v>279.36</v>
      </c>
      <c r="C12577" s="1">
        <v>59.161999999999999</v>
      </c>
    </row>
    <row r="12578" spans="1:3" x14ac:dyDescent="0.25">
      <c r="A12578" s="1">
        <v>31.844999999999999</v>
      </c>
      <c r="B12578" s="1">
        <v>279.39999999999998</v>
      </c>
      <c r="C12578" s="1">
        <v>60.427999999999997</v>
      </c>
    </row>
    <row r="12579" spans="1:3" x14ac:dyDescent="0.25">
      <c r="A12579" s="1">
        <v>31.847000000000001</v>
      </c>
      <c r="B12579" s="1">
        <v>279.43</v>
      </c>
      <c r="C12579" s="1">
        <v>61.542999999999999</v>
      </c>
    </row>
    <row r="12580" spans="1:3" x14ac:dyDescent="0.25">
      <c r="A12580" s="1">
        <v>31.85</v>
      </c>
      <c r="B12580" s="1">
        <v>279.48</v>
      </c>
      <c r="C12580" s="1">
        <v>70.319999999999993</v>
      </c>
    </row>
    <row r="12581" spans="1:3" x14ac:dyDescent="0.25">
      <c r="A12581" s="1">
        <v>31.853000000000002</v>
      </c>
      <c r="B12581" s="1">
        <v>279.54000000000002</v>
      </c>
      <c r="C12581" s="1">
        <v>64.117999999999995</v>
      </c>
    </row>
    <row r="12582" spans="1:3" x14ac:dyDescent="0.25">
      <c r="A12582" s="1">
        <v>31.855</v>
      </c>
      <c r="B12582" s="1">
        <v>279.57</v>
      </c>
      <c r="C12582" s="1">
        <v>59.383000000000003</v>
      </c>
    </row>
    <row r="12583" spans="1:3" x14ac:dyDescent="0.25">
      <c r="A12583" s="1">
        <v>31.858000000000001</v>
      </c>
      <c r="B12583" s="1">
        <v>279.62</v>
      </c>
      <c r="C12583" s="1">
        <v>55.561</v>
      </c>
    </row>
    <row r="12584" spans="1:3" x14ac:dyDescent="0.25">
      <c r="A12584" s="1">
        <v>31.86</v>
      </c>
      <c r="B12584" s="1">
        <v>279.66000000000003</v>
      </c>
      <c r="C12584" s="1">
        <v>63.344999999999999</v>
      </c>
    </row>
    <row r="12585" spans="1:3" x14ac:dyDescent="0.25">
      <c r="A12585" s="1">
        <v>31.863</v>
      </c>
      <c r="B12585" s="1">
        <v>279.70999999999998</v>
      </c>
      <c r="C12585" s="1">
        <v>67.44</v>
      </c>
    </row>
    <row r="12586" spans="1:3" x14ac:dyDescent="0.25">
      <c r="A12586" s="1">
        <v>31.864999999999998</v>
      </c>
      <c r="B12586" s="1">
        <v>279.75</v>
      </c>
      <c r="C12586" s="1">
        <v>72.623999999999995</v>
      </c>
    </row>
    <row r="12587" spans="1:3" x14ac:dyDescent="0.25">
      <c r="A12587" s="1">
        <v>31.867999999999999</v>
      </c>
      <c r="B12587" s="1">
        <v>279.8</v>
      </c>
      <c r="C12587" s="1">
        <v>73.350999999999999</v>
      </c>
    </row>
    <row r="12588" spans="1:3" x14ac:dyDescent="0.25">
      <c r="A12588" s="1">
        <v>31.87</v>
      </c>
      <c r="B12588" s="1">
        <v>279.83</v>
      </c>
      <c r="C12588" s="1">
        <v>76.052000000000007</v>
      </c>
    </row>
    <row r="12589" spans="1:3" x14ac:dyDescent="0.25">
      <c r="A12589" s="1">
        <v>31.872</v>
      </c>
      <c r="B12589" s="1">
        <v>279.87</v>
      </c>
      <c r="C12589" s="1">
        <v>78.587999999999994</v>
      </c>
    </row>
    <row r="12590" spans="1:3" x14ac:dyDescent="0.25">
      <c r="A12590" s="1">
        <v>31.875</v>
      </c>
      <c r="B12590" s="1">
        <v>279.92</v>
      </c>
      <c r="C12590" s="1">
        <v>81.286000000000001</v>
      </c>
    </row>
    <row r="12591" spans="1:3" x14ac:dyDescent="0.25">
      <c r="A12591" s="1">
        <v>31.878</v>
      </c>
      <c r="B12591" s="1">
        <v>279.97000000000003</v>
      </c>
      <c r="C12591" s="1">
        <v>63.951000000000001</v>
      </c>
    </row>
    <row r="12592" spans="1:3" x14ac:dyDescent="0.25">
      <c r="A12592" s="1">
        <v>31.88</v>
      </c>
      <c r="B12592" s="1">
        <v>280.01</v>
      </c>
      <c r="C12592" s="1">
        <v>48.67</v>
      </c>
    </row>
    <row r="12593" spans="1:3" x14ac:dyDescent="0.25">
      <c r="A12593" s="1">
        <v>31.882000000000001</v>
      </c>
      <c r="B12593" s="1">
        <v>280.04000000000002</v>
      </c>
      <c r="C12593" s="1">
        <v>50.576000000000001</v>
      </c>
    </row>
    <row r="12594" spans="1:3" x14ac:dyDescent="0.25">
      <c r="A12594" s="1">
        <v>31.885000000000002</v>
      </c>
      <c r="B12594" s="1">
        <v>280.08999999999997</v>
      </c>
      <c r="C12594" s="1">
        <v>77.950999999999993</v>
      </c>
    </row>
    <row r="12595" spans="1:3" x14ac:dyDescent="0.25">
      <c r="A12595" s="1">
        <v>31.888000000000002</v>
      </c>
      <c r="B12595" s="1">
        <v>280.14999999999998</v>
      </c>
      <c r="C12595" s="1">
        <v>72.894999999999996</v>
      </c>
    </row>
    <row r="12596" spans="1:3" x14ac:dyDescent="0.25">
      <c r="A12596" s="1">
        <v>31.89</v>
      </c>
      <c r="B12596" s="1">
        <v>280.18</v>
      </c>
      <c r="C12596" s="1">
        <v>82.676000000000002</v>
      </c>
    </row>
    <row r="12597" spans="1:3" x14ac:dyDescent="0.25">
      <c r="A12597" s="1">
        <v>31.891999999999999</v>
      </c>
      <c r="B12597" s="1">
        <v>280.22000000000003</v>
      </c>
      <c r="C12597" s="1">
        <v>90.144000000000005</v>
      </c>
    </row>
    <row r="12598" spans="1:3" x14ac:dyDescent="0.25">
      <c r="A12598" s="1">
        <v>31.895</v>
      </c>
      <c r="B12598" s="1">
        <v>280.27</v>
      </c>
      <c r="C12598" s="1">
        <v>92.040999999999997</v>
      </c>
    </row>
    <row r="12599" spans="1:3" x14ac:dyDescent="0.25">
      <c r="A12599" s="1">
        <v>31.898</v>
      </c>
      <c r="B12599" s="1">
        <v>280.32</v>
      </c>
      <c r="C12599" s="1">
        <v>92.355999999999995</v>
      </c>
    </row>
    <row r="12600" spans="1:3" x14ac:dyDescent="0.25">
      <c r="A12600" s="1">
        <v>31.9</v>
      </c>
      <c r="B12600" s="1">
        <v>280.35000000000002</v>
      </c>
      <c r="C12600" s="1">
        <v>96.710999999999999</v>
      </c>
    </row>
    <row r="12601" spans="1:3" x14ac:dyDescent="0.25">
      <c r="A12601" s="1">
        <v>31.902999999999999</v>
      </c>
      <c r="B12601" s="1">
        <v>280.41000000000003</v>
      </c>
      <c r="C12601" s="1">
        <v>87.733999999999995</v>
      </c>
    </row>
    <row r="12602" spans="1:3" x14ac:dyDescent="0.25">
      <c r="A12602" s="1">
        <v>31.905000000000001</v>
      </c>
      <c r="B12602" s="1">
        <v>280.44</v>
      </c>
      <c r="C12602" s="1">
        <v>92.1</v>
      </c>
    </row>
    <row r="12603" spans="1:3" x14ac:dyDescent="0.25">
      <c r="A12603" s="1">
        <v>31.908000000000001</v>
      </c>
      <c r="B12603" s="1">
        <v>280.49</v>
      </c>
      <c r="C12603" s="1">
        <v>96.375</v>
      </c>
    </row>
    <row r="12604" spans="1:3" x14ac:dyDescent="0.25">
      <c r="A12604" s="1">
        <v>31.91</v>
      </c>
      <c r="B12604" s="1">
        <v>280.52999999999997</v>
      </c>
      <c r="C12604" s="1">
        <v>92.944000000000003</v>
      </c>
    </row>
    <row r="12605" spans="1:3" x14ac:dyDescent="0.25">
      <c r="A12605" s="1">
        <v>31.913</v>
      </c>
      <c r="B12605" s="1">
        <v>280.58</v>
      </c>
      <c r="C12605" s="1">
        <v>93.332999999999998</v>
      </c>
    </row>
    <row r="12606" spans="1:3" x14ac:dyDescent="0.25">
      <c r="A12606" s="1">
        <v>31.914999999999999</v>
      </c>
      <c r="B12606" s="1">
        <v>280.62</v>
      </c>
      <c r="C12606" s="1">
        <v>92.588999999999999</v>
      </c>
    </row>
    <row r="12607" spans="1:3" x14ac:dyDescent="0.25">
      <c r="A12607" s="1">
        <v>31.917000000000002</v>
      </c>
      <c r="B12607" s="1">
        <v>280.64999999999998</v>
      </c>
      <c r="C12607" s="1">
        <v>92.302999999999997</v>
      </c>
    </row>
    <row r="12608" spans="1:3" x14ac:dyDescent="0.25">
      <c r="A12608" s="1">
        <v>31.92</v>
      </c>
      <c r="B12608" s="1">
        <v>280.7</v>
      </c>
      <c r="C12608" s="1">
        <v>91.754999999999995</v>
      </c>
    </row>
    <row r="12609" spans="1:3" x14ac:dyDescent="0.25">
      <c r="A12609" s="1">
        <v>31.922999999999998</v>
      </c>
      <c r="B12609" s="1">
        <v>280.75</v>
      </c>
      <c r="C12609" s="1">
        <v>88.06</v>
      </c>
    </row>
    <row r="12610" spans="1:3" x14ac:dyDescent="0.25">
      <c r="A12610" s="1">
        <v>31.925000000000001</v>
      </c>
      <c r="B12610" s="1">
        <v>280.79000000000002</v>
      </c>
      <c r="C12610" s="1">
        <v>85.793000000000006</v>
      </c>
    </row>
    <row r="12611" spans="1:3" x14ac:dyDescent="0.25">
      <c r="A12611" s="1">
        <v>31.927</v>
      </c>
      <c r="B12611" s="1">
        <v>280.82</v>
      </c>
      <c r="C12611" s="1">
        <v>88.372</v>
      </c>
    </row>
    <row r="12612" spans="1:3" x14ac:dyDescent="0.25">
      <c r="A12612" s="1">
        <v>31.93</v>
      </c>
      <c r="B12612" s="1">
        <v>280.88</v>
      </c>
      <c r="C12612" s="1">
        <v>90.394000000000005</v>
      </c>
    </row>
    <row r="12613" spans="1:3" x14ac:dyDescent="0.25">
      <c r="A12613" s="1">
        <v>31.933</v>
      </c>
      <c r="B12613" s="1">
        <v>280.93</v>
      </c>
      <c r="C12613" s="1">
        <v>99.251000000000005</v>
      </c>
    </row>
    <row r="12614" spans="1:3" x14ac:dyDescent="0.25">
      <c r="A12614" s="1">
        <v>31.934999999999999</v>
      </c>
      <c r="B12614" s="1">
        <v>280.95999999999998</v>
      </c>
      <c r="C12614" s="1">
        <v>92.558000000000007</v>
      </c>
    </row>
    <row r="12615" spans="1:3" x14ac:dyDescent="0.25">
      <c r="A12615" s="1">
        <v>31.937000000000001</v>
      </c>
      <c r="B12615" s="1">
        <v>281</v>
      </c>
      <c r="C12615" s="1">
        <v>95.978999999999999</v>
      </c>
    </row>
    <row r="12616" spans="1:3" x14ac:dyDescent="0.25">
      <c r="A12616" s="1">
        <v>31.94</v>
      </c>
      <c r="B12616" s="1">
        <v>281.05</v>
      </c>
      <c r="C12616" s="1">
        <v>85.602999999999994</v>
      </c>
    </row>
    <row r="12617" spans="1:3" x14ac:dyDescent="0.25">
      <c r="A12617" s="1">
        <v>31.943000000000001</v>
      </c>
      <c r="B12617" s="1">
        <v>281.10000000000002</v>
      </c>
      <c r="C12617" s="1">
        <v>75.822999999999993</v>
      </c>
    </row>
    <row r="12618" spans="1:3" x14ac:dyDescent="0.25">
      <c r="A12618" s="1">
        <v>31.945</v>
      </c>
      <c r="B12618" s="1">
        <v>281.14</v>
      </c>
      <c r="C12618" s="1">
        <v>83.356999999999999</v>
      </c>
    </row>
    <row r="12619" spans="1:3" x14ac:dyDescent="0.25">
      <c r="A12619" s="1">
        <v>31.948</v>
      </c>
      <c r="B12619" s="1">
        <v>281.19</v>
      </c>
      <c r="C12619" s="1">
        <v>90.215000000000003</v>
      </c>
    </row>
    <row r="12620" spans="1:3" x14ac:dyDescent="0.25">
      <c r="A12620" s="1">
        <v>31.95</v>
      </c>
      <c r="B12620" s="1">
        <v>281.22000000000003</v>
      </c>
      <c r="C12620" s="1">
        <v>87.822999999999993</v>
      </c>
    </row>
    <row r="12621" spans="1:3" x14ac:dyDescent="0.25">
      <c r="A12621" s="1">
        <v>31.952000000000002</v>
      </c>
      <c r="B12621" s="1">
        <v>281.26</v>
      </c>
      <c r="C12621" s="1">
        <v>87.206000000000003</v>
      </c>
    </row>
    <row r="12622" spans="1:3" x14ac:dyDescent="0.25">
      <c r="A12622" s="1">
        <v>31.954999999999998</v>
      </c>
      <c r="B12622" s="1">
        <v>281.31</v>
      </c>
      <c r="C12622" s="1">
        <v>78.668000000000006</v>
      </c>
    </row>
    <row r="12623" spans="1:3" x14ac:dyDescent="0.25">
      <c r="A12623" s="1">
        <v>31.957999999999998</v>
      </c>
      <c r="B12623" s="1">
        <v>281.36</v>
      </c>
      <c r="C12623" s="1">
        <v>74.879000000000005</v>
      </c>
    </row>
    <row r="12624" spans="1:3" x14ac:dyDescent="0.25">
      <c r="A12624" s="1">
        <v>31.96</v>
      </c>
      <c r="B12624" s="1">
        <v>281.39999999999998</v>
      </c>
      <c r="C12624" s="1">
        <v>78.747</v>
      </c>
    </row>
    <row r="12625" spans="1:3" x14ac:dyDescent="0.25">
      <c r="A12625" s="1">
        <v>31.962</v>
      </c>
      <c r="B12625" s="1">
        <v>281.43</v>
      </c>
      <c r="C12625" s="1">
        <v>86.593999999999994</v>
      </c>
    </row>
    <row r="12626" spans="1:3" x14ac:dyDescent="0.25">
      <c r="A12626" s="1">
        <v>31.965</v>
      </c>
      <c r="B12626" s="1">
        <v>281.48</v>
      </c>
      <c r="C12626" s="1">
        <v>87.204999999999998</v>
      </c>
    </row>
    <row r="12627" spans="1:3" x14ac:dyDescent="0.25">
      <c r="A12627" s="1">
        <v>31.968</v>
      </c>
      <c r="B12627" s="1">
        <v>281.54000000000002</v>
      </c>
      <c r="C12627" s="1">
        <v>83.933999999999997</v>
      </c>
    </row>
    <row r="12628" spans="1:3" x14ac:dyDescent="0.25">
      <c r="A12628" s="1">
        <v>31.97</v>
      </c>
      <c r="B12628" s="1">
        <v>281.57</v>
      </c>
      <c r="C12628" s="1">
        <v>78.685000000000002</v>
      </c>
    </row>
    <row r="12629" spans="1:3" x14ac:dyDescent="0.25">
      <c r="A12629" s="1">
        <v>31.972000000000001</v>
      </c>
      <c r="B12629" s="1">
        <v>281.61</v>
      </c>
      <c r="C12629" s="1">
        <v>79.27</v>
      </c>
    </row>
    <row r="12630" spans="1:3" x14ac:dyDescent="0.25">
      <c r="A12630" s="1">
        <v>31.975000000000001</v>
      </c>
      <c r="B12630" s="1">
        <v>281.66000000000003</v>
      </c>
      <c r="C12630" s="1">
        <v>79.311000000000007</v>
      </c>
    </row>
    <row r="12631" spans="1:3" x14ac:dyDescent="0.25">
      <c r="A12631" s="1">
        <v>31.978000000000002</v>
      </c>
      <c r="B12631" s="1">
        <v>281.70999999999998</v>
      </c>
      <c r="C12631" s="1">
        <v>80.543999999999997</v>
      </c>
    </row>
    <row r="12632" spans="1:3" x14ac:dyDescent="0.25">
      <c r="A12632" s="1">
        <v>31.98</v>
      </c>
      <c r="B12632" s="1">
        <v>281.75</v>
      </c>
      <c r="C12632" s="1">
        <v>76.448999999999998</v>
      </c>
    </row>
    <row r="12633" spans="1:3" x14ac:dyDescent="0.25">
      <c r="A12633" s="1">
        <v>31.983000000000001</v>
      </c>
      <c r="B12633" s="1">
        <v>281.8</v>
      </c>
      <c r="C12633" s="1">
        <v>78.462000000000003</v>
      </c>
    </row>
    <row r="12634" spans="1:3" x14ac:dyDescent="0.25">
      <c r="A12634" s="1">
        <v>31.984999999999999</v>
      </c>
      <c r="B12634" s="1">
        <v>281.83</v>
      </c>
      <c r="C12634" s="1">
        <v>74.861999999999995</v>
      </c>
    </row>
    <row r="12635" spans="1:3" x14ac:dyDescent="0.25">
      <c r="A12635" s="1">
        <v>31.988</v>
      </c>
      <c r="B12635" s="1">
        <v>281.88</v>
      </c>
      <c r="C12635" s="1">
        <v>77.382999999999996</v>
      </c>
    </row>
    <row r="12636" spans="1:3" x14ac:dyDescent="0.25">
      <c r="A12636" s="1">
        <v>31.99</v>
      </c>
      <c r="B12636" s="1">
        <v>281.92</v>
      </c>
      <c r="C12636" s="1">
        <v>76.814999999999998</v>
      </c>
    </row>
    <row r="12637" spans="1:3" x14ac:dyDescent="0.25">
      <c r="A12637" s="1">
        <v>31.992999999999999</v>
      </c>
      <c r="B12637" s="1">
        <v>281.97000000000003</v>
      </c>
      <c r="C12637" s="1">
        <v>81.275999999999996</v>
      </c>
    </row>
    <row r="12638" spans="1:3" x14ac:dyDescent="0.25">
      <c r="A12638" s="1">
        <v>31.995000000000001</v>
      </c>
      <c r="B12638" s="1">
        <v>282.01</v>
      </c>
      <c r="C12638" s="1">
        <v>80.522999999999996</v>
      </c>
    </row>
    <row r="12639" spans="1:3" x14ac:dyDescent="0.25">
      <c r="A12639" s="1">
        <v>31.997</v>
      </c>
      <c r="B12639" s="1">
        <v>282.04000000000002</v>
      </c>
      <c r="C12639" s="1">
        <v>76.099999999999994</v>
      </c>
    </row>
    <row r="12640" spans="1:3" x14ac:dyDescent="0.25">
      <c r="A12640" s="1">
        <v>32</v>
      </c>
      <c r="B12640" s="1">
        <v>282.08999999999997</v>
      </c>
      <c r="C12640" s="1">
        <v>80.769000000000005</v>
      </c>
    </row>
    <row r="12641" spans="1:3" x14ac:dyDescent="0.25">
      <c r="A12641" s="1">
        <v>32.002000000000002</v>
      </c>
      <c r="B12641" s="1">
        <v>282.13</v>
      </c>
      <c r="C12641" s="1">
        <v>78.811000000000007</v>
      </c>
    </row>
    <row r="12642" spans="1:3" x14ac:dyDescent="0.25">
      <c r="A12642" s="1">
        <v>32.005000000000003</v>
      </c>
      <c r="B12642" s="1">
        <v>282.18</v>
      </c>
      <c r="C12642" s="1">
        <v>77.674000000000007</v>
      </c>
    </row>
    <row r="12643" spans="1:3" x14ac:dyDescent="0.25">
      <c r="A12643" s="1">
        <v>32.006999999999998</v>
      </c>
      <c r="B12643" s="1">
        <v>282.22000000000003</v>
      </c>
      <c r="C12643" s="1">
        <v>82.221000000000004</v>
      </c>
    </row>
    <row r="12644" spans="1:3" x14ac:dyDescent="0.25">
      <c r="A12644" s="1">
        <v>32.01</v>
      </c>
      <c r="B12644" s="1">
        <v>282.27</v>
      </c>
      <c r="C12644" s="1">
        <v>81.906999999999996</v>
      </c>
    </row>
    <row r="12645" spans="1:3" x14ac:dyDescent="0.25">
      <c r="A12645" s="1">
        <v>32.012999999999998</v>
      </c>
      <c r="B12645" s="1">
        <v>282.32</v>
      </c>
      <c r="C12645" s="1">
        <v>87.846999999999994</v>
      </c>
    </row>
    <row r="12646" spans="1:3" x14ac:dyDescent="0.25">
      <c r="A12646" s="1">
        <v>32.015000000000001</v>
      </c>
      <c r="B12646" s="1">
        <v>282.35000000000002</v>
      </c>
      <c r="C12646" s="1">
        <v>85.436999999999998</v>
      </c>
    </row>
    <row r="12647" spans="1:3" x14ac:dyDescent="0.25">
      <c r="A12647" s="1">
        <v>32.017000000000003</v>
      </c>
      <c r="B12647" s="1">
        <v>282.39</v>
      </c>
      <c r="C12647" s="1">
        <v>80.168999999999997</v>
      </c>
    </row>
    <row r="12648" spans="1:3" x14ac:dyDescent="0.25">
      <c r="A12648" s="1">
        <v>32.020000000000003</v>
      </c>
      <c r="B12648" s="1">
        <v>282.44</v>
      </c>
      <c r="C12648" s="1">
        <v>71.042000000000002</v>
      </c>
    </row>
    <row r="12649" spans="1:3" x14ac:dyDescent="0.25">
      <c r="A12649" s="1">
        <v>32.021999999999998</v>
      </c>
      <c r="B12649" s="1">
        <v>282.48</v>
      </c>
      <c r="C12649" s="1">
        <v>74.244</v>
      </c>
    </row>
    <row r="12650" spans="1:3" x14ac:dyDescent="0.25">
      <c r="A12650" s="1">
        <v>32.024999999999999</v>
      </c>
      <c r="B12650" s="1">
        <v>282.52999999999997</v>
      </c>
      <c r="C12650" s="1">
        <v>72.034999999999997</v>
      </c>
    </row>
    <row r="12651" spans="1:3" x14ac:dyDescent="0.25">
      <c r="A12651" s="1">
        <v>32.027999999999999</v>
      </c>
      <c r="B12651" s="1">
        <v>282.58</v>
      </c>
      <c r="C12651" s="1">
        <v>72.722999999999999</v>
      </c>
    </row>
    <row r="12652" spans="1:3" x14ac:dyDescent="0.25">
      <c r="A12652" s="1">
        <v>32.03</v>
      </c>
      <c r="B12652" s="1">
        <v>282.62</v>
      </c>
      <c r="C12652" s="1">
        <v>77.48</v>
      </c>
    </row>
    <row r="12653" spans="1:3" x14ac:dyDescent="0.25">
      <c r="A12653" s="1">
        <v>32.033000000000001</v>
      </c>
      <c r="B12653" s="1">
        <v>282.67</v>
      </c>
      <c r="C12653" s="1">
        <v>73.409000000000006</v>
      </c>
    </row>
    <row r="12654" spans="1:3" x14ac:dyDescent="0.25">
      <c r="A12654" s="1">
        <v>32.034999999999997</v>
      </c>
      <c r="B12654" s="1">
        <v>282.7</v>
      </c>
      <c r="C12654" s="1">
        <v>70.405000000000001</v>
      </c>
    </row>
    <row r="12655" spans="1:3" x14ac:dyDescent="0.25">
      <c r="A12655" s="1">
        <v>32.036999999999999</v>
      </c>
      <c r="B12655" s="1">
        <v>282.74</v>
      </c>
      <c r="C12655" s="1">
        <v>70.149000000000001</v>
      </c>
    </row>
    <row r="12656" spans="1:3" x14ac:dyDescent="0.25">
      <c r="A12656" s="1">
        <v>32.04</v>
      </c>
      <c r="B12656" s="1">
        <v>282.79000000000002</v>
      </c>
      <c r="C12656" s="1">
        <v>70.644999999999996</v>
      </c>
    </row>
    <row r="12657" spans="1:3" x14ac:dyDescent="0.25">
      <c r="A12657" s="1">
        <v>32.042000000000002</v>
      </c>
      <c r="B12657" s="1">
        <v>282.82</v>
      </c>
      <c r="C12657" s="1">
        <v>72.680999999999997</v>
      </c>
    </row>
    <row r="12658" spans="1:3" x14ac:dyDescent="0.25">
      <c r="A12658" s="1">
        <v>32.045000000000002</v>
      </c>
      <c r="B12658" s="1">
        <v>282.88</v>
      </c>
      <c r="C12658" s="1">
        <v>74.722999999999999</v>
      </c>
    </row>
    <row r="12659" spans="1:3" x14ac:dyDescent="0.25">
      <c r="A12659" s="1">
        <v>32.048000000000002</v>
      </c>
      <c r="B12659" s="1">
        <v>282.93</v>
      </c>
      <c r="C12659" s="1">
        <v>76.414000000000001</v>
      </c>
    </row>
    <row r="12660" spans="1:3" x14ac:dyDescent="0.25">
      <c r="A12660" s="1">
        <v>32.049999999999997</v>
      </c>
      <c r="B12660" s="1">
        <v>282.95999999999998</v>
      </c>
      <c r="C12660" s="1">
        <v>73.738</v>
      </c>
    </row>
    <row r="12661" spans="1:3" x14ac:dyDescent="0.25">
      <c r="A12661" s="1">
        <v>32.052</v>
      </c>
      <c r="B12661" s="1">
        <v>283</v>
      </c>
      <c r="C12661" s="1">
        <v>75.150000000000006</v>
      </c>
    </row>
    <row r="12662" spans="1:3" x14ac:dyDescent="0.25">
      <c r="A12662" s="1">
        <v>32.055</v>
      </c>
      <c r="B12662" s="1">
        <v>283.05</v>
      </c>
      <c r="C12662" s="1">
        <v>78.899000000000001</v>
      </c>
    </row>
    <row r="12663" spans="1:3" x14ac:dyDescent="0.25">
      <c r="A12663" s="1">
        <v>32.057000000000002</v>
      </c>
      <c r="B12663" s="1">
        <v>283.08</v>
      </c>
      <c r="C12663" s="1">
        <v>79.724999999999994</v>
      </c>
    </row>
    <row r="12664" spans="1:3" x14ac:dyDescent="0.25">
      <c r="A12664" s="1">
        <v>32.06</v>
      </c>
      <c r="B12664" s="1">
        <v>283.14</v>
      </c>
      <c r="C12664" s="1">
        <v>78.284000000000006</v>
      </c>
    </row>
    <row r="12665" spans="1:3" x14ac:dyDescent="0.25">
      <c r="A12665" s="1">
        <v>32.061999999999998</v>
      </c>
      <c r="B12665" s="1">
        <v>283.17</v>
      </c>
      <c r="C12665" s="1">
        <v>74.677999999999997</v>
      </c>
    </row>
    <row r="12666" spans="1:3" x14ac:dyDescent="0.25">
      <c r="A12666" s="1">
        <v>32.064999999999998</v>
      </c>
      <c r="B12666" s="1">
        <v>283.22000000000003</v>
      </c>
      <c r="C12666" s="1">
        <v>76.668999999999997</v>
      </c>
    </row>
    <row r="12667" spans="1:3" x14ac:dyDescent="0.25">
      <c r="A12667" s="1">
        <v>32.067999999999998</v>
      </c>
      <c r="B12667" s="1">
        <v>283.27999999999997</v>
      </c>
      <c r="C12667" s="1">
        <v>79.099999999999994</v>
      </c>
    </row>
    <row r="12668" spans="1:3" x14ac:dyDescent="0.25">
      <c r="A12668" s="1">
        <v>32.07</v>
      </c>
      <c r="B12668" s="1">
        <v>283.31</v>
      </c>
      <c r="C12668" s="1">
        <v>79.763000000000005</v>
      </c>
    </row>
    <row r="12669" spans="1:3" x14ac:dyDescent="0.25">
      <c r="A12669" s="1">
        <v>32.072000000000003</v>
      </c>
      <c r="B12669" s="1">
        <v>283.35000000000002</v>
      </c>
      <c r="C12669" s="1">
        <v>79.138000000000005</v>
      </c>
    </row>
    <row r="12670" spans="1:3" x14ac:dyDescent="0.25">
      <c r="A12670" s="1">
        <v>32.075000000000003</v>
      </c>
      <c r="B12670" s="1">
        <v>283.39999999999998</v>
      </c>
      <c r="C12670" s="1">
        <v>78.959999999999994</v>
      </c>
    </row>
    <row r="12671" spans="1:3" x14ac:dyDescent="0.25">
      <c r="A12671" s="1">
        <v>32.076999999999998</v>
      </c>
      <c r="B12671" s="1">
        <v>283.43</v>
      </c>
      <c r="C12671" s="1">
        <v>81.762</v>
      </c>
    </row>
    <row r="12672" spans="1:3" x14ac:dyDescent="0.25">
      <c r="A12672" s="1">
        <v>32.08</v>
      </c>
      <c r="B12672" s="1">
        <v>283.49</v>
      </c>
      <c r="C12672" s="1">
        <v>81.701999999999998</v>
      </c>
    </row>
    <row r="12673" spans="1:3" x14ac:dyDescent="0.25">
      <c r="A12673" s="1">
        <v>32.082999999999998</v>
      </c>
      <c r="B12673" s="1">
        <v>283.54000000000002</v>
      </c>
      <c r="C12673" s="1">
        <v>80.459999999999994</v>
      </c>
    </row>
    <row r="12674" spans="1:3" x14ac:dyDescent="0.25">
      <c r="A12674" s="1">
        <v>32.085000000000001</v>
      </c>
      <c r="B12674" s="1">
        <v>283.57</v>
      </c>
      <c r="C12674" s="1">
        <v>87.843000000000004</v>
      </c>
    </row>
    <row r="12675" spans="1:3" x14ac:dyDescent="0.25">
      <c r="A12675" s="1">
        <v>32.087000000000003</v>
      </c>
      <c r="B12675" s="1">
        <v>283.61</v>
      </c>
      <c r="C12675" s="1">
        <v>83.102000000000004</v>
      </c>
    </row>
    <row r="12676" spans="1:3" x14ac:dyDescent="0.25">
      <c r="A12676" s="1">
        <v>32.090000000000003</v>
      </c>
      <c r="B12676" s="1">
        <v>283.66000000000003</v>
      </c>
      <c r="C12676" s="1">
        <v>83.837000000000003</v>
      </c>
    </row>
    <row r="12677" spans="1:3" x14ac:dyDescent="0.25">
      <c r="A12677" s="1">
        <v>32.091999999999999</v>
      </c>
      <c r="B12677" s="1">
        <v>283.69</v>
      </c>
      <c r="C12677" s="1">
        <v>87.834000000000003</v>
      </c>
    </row>
    <row r="12678" spans="1:3" x14ac:dyDescent="0.25">
      <c r="A12678" s="1">
        <v>32.094999999999999</v>
      </c>
      <c r="B12678" s="1">
        <v>283.75</v>
      </c>
      <c r="C12678" s="1">
        <v>84.42</v>
      </c>
    </row>
    <row r="12679" spans="1:3" x14ac:dyDescent="0.25">
      <c r="A12679" s="1">
        <v>32.097000000000001</v>
      </c>
      <c r="B12679" s="1">
        <v>283.77999999999997</v>
      </c>
      <c r="C12679" s="1">
        <v>84.424999999999997</v>
      </c>
    </row>
    <row r="12680" spans="1:3" x14ac:dyDescent="0.25">
      <c r="A12680" s="1">
        <v>32.1</v>
      </c>
      <c r="B12680" s="1">
        <v>283.83</v>
      </c>
      <c r="C12680" s="1">
        <v>82.88</v>
      </c>
    </row>
    <row r="12681" spans="1:3" x14ac:dyDescent="0.25">
      <c r="A12681" s="1">
        <v>32.103000000000002</v>
      </c>
      <c r="B12681" s="1">
        <v>283.89</v>
      </c>
      <c r="C12681" s="1">
        <v>84.831999999999994</v>
      </c>
    </row>
    <row r="12682" spans="1:3" x14ac:dyDescent="0.25">
      <c r="A12682" s="1">
        <v>32.104999999999997</v>
      </c>
      <c r="B12682" s="1">
        <v>283.92</v>
      </c>
      <c r="C12682" s="1">
        <v>84.472999999999999</v>
      </c>
    </row>
    <row r="12683" spans="1:3" x14ac:dyDescent="0.25">
      <c r="A12683" s="1">
        <v>32.106999999999999</v>
      </c>
      <c r="B12683" s="1">
        <v>283.95</v>
      </c>
      <c r="C12683" s="1">
        <v>82.358999999999995</v>
      </c>
    </row>
    <row r="12684" spans="1:3" x14ac:dyDescent="0.25">
      <c r="A12684" s="1">
        <v>32.11</v>
      </c>
      <c r="B12684" s="1">
        <v>284.01</v>
      </c>
      <c r="C12684" s="1">
        <v>79.548000000000002</v>
      </c>
    </row>
    <row r="12685" spans="1:3" x14ac:dyDescent="0.25">
      <c r="A12685" s="1">
        <v>32.112000000000002</v>
      </c>
      <c r="B12685" s="1">
        <v>284.04000000000002</v>
      </c>
      <c r="C12685" s="1">
        <v>87.064999999999998</v>
      </c>
    </row>
    <row r="12686" spans="1:3" x14ac:dyDescent="0.25">
      <c r="A12686" s="1">
        <v>32.115000000000002</v>
      </c>
      <c r="B12686" s="1">
        <v>284.08999999999997</v>
      </c>
      <c r="C12686" s="1">
        <v>90.015000000000001</v>
      </c>
    </row>
    <row r="12687" spans="1:3" x14ac:dyDescent="0.25">
      <c r="A12687" s="1">
        <v>32.118000000000002</v>
      </c>
      <c r="B12687" s="1">
        <v>284.14999999999998</v>
      </c>
      <c r="C12687" s="1">
        <v>83.448999999999998</v>
      </c>
    </row>
    <row r="12688" spans="1:3" x14ac:dyDescent="0.25">
      <c r="A12688" s="1">
        <v>32.119999999999997</v>
      </c>
      <c r="B12688" s="1">
        <v>284.18</v>
      </c>
      <c r="C12688" s="1">
        <v>81.091999999999999</v>
      </c>
    </row>
    <row r="12689" spans="1:3" x14ac:dyDescent="0.25">
      <c r="A12689" s="1">
        <v>32.122</v>
      </c>
      <c r="B12689" s="1">
        <v>284.22000000000003</v>
      </c>
      <c r="C12689" s="1">
        <v>79.015000000000001</v>
      </c>
    </row>
    <row r="12690" spans="1:3" x14ac:dyDescent="0.25">
      <c r="A12690" s="1">
        <v>32.125</v>
      </c>
      <c r="B12690" s="1">
        <v>284.27</v>
      </c>
      <c r="C12690" s="1">
        <v>82.427000000000007</v>
      </c>
    </row>
    <row r="12691" spans="1:3" x14ac:dyDescent="0.25">
      <c r="A12691" s="1">
        <v>32.127000000000002</v>
      </c>
      <c r="B12691" s="1">
        <v>284.3</v>
      </c>
      <c r="C12691" s="1">
        <v>79.900000000000006</v>
      </c>
    </row>
    <row r="12692" spans="1:3" x14ac:dyDescent="0.25">
      <c r="A12692" s="1">
        <v>32.130000000000003</v>
      </c>
      <c r="B12692" s="1">
        <v>284.35000000000002</v>
      </c>
      <c r="C12692" s="1">
        <v>80.956999999999994</v>
      </c>
    </row>
    <row r="12693" spans="1:3" x14ac:dyDescent="0.25">
      <c r="A12693" s="1">
        <v>32.131999999999998</v>
      </c>
      <c r="B12693" s="1">
        <v>284.39</v>
      </c>
      <c r="C12693" s="1">
        <v>80.513999999999996</v>
      </c>
    </row>
    <row r="12694" spans="1:3" x14ac:dyDescent="0.25">
      <c r="A12694" s="1">
        <v>32.134999999999998</v>
      </c>
      <c r="B12694" s="1">
        <v>284.44</v>
      </c>
      <c r="C12694" s="1">
        <v>81.003</v>
      </c>
    </row>
    <row r="12695" spans="1:3" x14ac:dyDescent="0.25">
      <c r="A12695" s="1">
        <v>32.137999999999998</v>
      </c>
      <c r="B12695" s="1">
        <v>284.49</v>
      </c>
      <c r="C12695" s="1">
        <v>84.212000000000003</v>
      </c>
    </row>
    <row r="12696" spans="1:3" x14ac:dyDescent="0.25">
      <c r="A12696" s="1">
        <v>32.14</v>
      </c>
      <c r="B12696" s="1">
        <v>284.52999999999997</v>
      </c>
      <c r="C12696" s="1">
        <v>80.846999999999994</v>
      </c>
    </row>
    <row r="12697" spans="1:3" x14ac:dyDescent="0.25">
      <c r="A12697" s="1">
        <v>32.142000000000003</v>
      </c>
      <c r="B12697" s="1">
        <v>284.56</v>
      </c>
      <c r="C12697" s="1">
        <v>81.316999999999993</v>
      </c>
    </row>
    <row r="12698" spans="1:3" x14ac:dyDescent="0.25">
      <c r="A12698" s="1">
        <v>32.145000000000003</v>
      </c>
      <c r="B12698" s="1">
        <v>284.62</v>
      </c>
      <c r="C12698" s="1">
        <v>81.787000000000006</v>
      </c>
    </row>
    <row r="12699" spans="1:3" x14ac:dyDescent="0.25">
      <c r="A12699" s="1">
        <v>32.146999999999998</v>
      </c>
      <c r="B12699" s="1">
        <v>284.64999999999998</v>
      </c>
      <c r="C12699" s="1">
        <v>83.680999999999997</v>
      </c>
    </row>
    <row r="12700" spans="1:3" x14ac:dyDescent="0.25">
      <c r="A12700" s="1">
        <v>32.15</v>
      </c>
      <c r="B12700" s="1">
        <v>284.7</v>
      </c>
      <c r="C12700" s="1">
        <v>83.501000000000005</v>
      </c>
    </row>
    <row r="12701" spans="1:3" x14ac:dyDescent="0.25">
      <c r="A12701" s="1">
        <v>32.152999999999999</v>
      </c>
      <c r="B12701" s="1">
        <v>284.75</v>
      </c>
      <c r="C12701" s="1">
        <v>85.793999999999997</v>
      </c>
    </row>
    <row r="12702" spans="1:3" x14ac:dyDescent="0.25">
      <c r="A12702" s="1">
        <v>32.155000000000001</v>
      </c>
      <c r="B12702" s="1">
        <v>284.79000000000002</v>
      </c>
      <c r="C12702" s="1">
        <v>81.468999999999994</v>
      </c>
    </row>
    <row r="12703" spans="1:3" x14ac:dyDescent="0.25">
      <c r="A12703" s="1">
        <v>32.158000000000001</v>
      </c>
      <c r="B12703" s="1">
        <v>284.83999999999997</v>
      </c>
      <c r="C12703" s="1">
        <v>84.388999999999996</v>
      </c>
    </row>
    <row r="12704" spans="1:3" x14ac:dyDescent="0.25">
      <c r="A12704" s="1">
        <v>32.159999999999997</v>
      </c>
      <c r="B12704" s="1">
        <v>284.88</v>
      </c>
      <c r="C12704" s="1">
        <v>79.385999999999996</v>
      </c>
    </row>
    <row r="12705" spans="1:3" x14ac:dyDescent="0.25">
      <c r="A12705" s="1">
        <v>32.161999999999999</v>
      </c>
      <c r="B12705" s="1">
        <v>284.91000000000003</v>
      </c>
      <c r="C12705" s="1">
        <v>80.293000000000006</v>
      </c>
    </row>
    <row r="12706" spans="1:3" x14ac:dyDescent="0.25">
      <c r="A12706" s="1">
        <v>32.164999999999999</v>
      </c>
      <c r="B12706" s="1">
        <v>284.95999999999998</v>
      </c>
      <c r="C12706" s="1">
        <v>82.216999999999999</v>
      </c>
    </row>
    <row r="12707" spans="1:3" x14ac:dyDescent="0.25">
      <c r="A12707" s="1">
        <v>32.167000000000002</v>
      </c>
      <c r="B12707" s="1">
        <v>285</v>
      </c>
      <c r="C12707" s="1">
        <v>86.896000000000001</v>
      </c>
    </row>
    <row r="12708" spans="1:3" x14ac:dyDescent="0.25">
      <c r="A12708" s="1">
        <v>32.17</v>
      </c>
      <c r="B12708" s="1">
        <v>285.05</v>
      </c>
      <c r="C12708" s="1">
        <v>85.869</v>
      </c>
    </row>
    <row r="12709" spans="1:3" x14ac:dyDescent="0.25">
      <c r="A12709" s="1">
        <v>32.173000000000002</v>
      </c>
      <c r="B12709" s="1">
        <v>285.10000000000002</v>
      </c>
      <c r="C12709" s="1">
        <v>88.429000000000002</v>
      </c>
    </row>
    <row r="12710" spans="1:3" x14ac:dyDescent="0.25">
      <c r="A12710" s="1">
        <v>32.174999999999997</v>
      </c>
      <c r="B12710" s="1">
        <v>285.14</v>
      </c>
      <c r="C12710" s="1">
        <v>80.956999999999994</v>
      </c>
    </row>
    <row r="12711" spans="1:3" x14ac:dyDescent="0.25">
      <c r="A12711" s="1">
        <v>32.177</v>
      </c>
      <c r="B12711" s="1">
        <v>285.17</v>
      </c>
      <c r="C12711" s="1">
        <v>88.863</v>
      </c>
    </row>
    <row r="12712" spans="1:3" x14ac:dyDescent="0.25">
      <c r="A12712" s="1">
        <v>32.18</v>
      </c>
      <c r="B12712" s="1">
        <v>285.22000000000003</v>
      </c>
      <c r="C12712" s="1">
        <v>84.096000000000004</v>
      </c>
    </row>
    <row r="12713" spans="1:3" x14ac:dyDescent="0.25">
      <c r="A12713" s="1">
        <v>32.182000000000002</v>
      </c>
      <c r="B12713" s="1">
        <v>285.26</v>
      </c>
      <c r="C12713" s="1">
        <v>87.097999999999999</v>
      </c>
    </row>
    <row r="12714" spans="1:3" x14ac:dyDescent="0.25">
      <c r="A12714" s="1">
        <v>32.185000000000002</v>
      </c>
      <c r="B12714" s="1">
        <v>285.31</v>
      </c>
      <c r="C12714" s="1">
        <v>81.588999999999999</v>
      </c>
    </row>
    <row r="12715" spans="1:3" x14ac:dyDescent="0.25">
      <c r="A12715" s="1">
        <v>32.186999999999998</v>
      </c>
      <c r="B12715" s="1">
        <v>285.35000000000002</v>
      </c>
      <c r="C12715" s="1">
        <v>83.652000000000001</v>
      </c>
    </row>
    <row r="12716" spans="1:3" x14ac:dyDescent="0.25">
      <c r="A12716" s="1">
        <v>32.19</v>
      </c>
      <c r="B12716" s="1">
        <v>285.39999999999998</v>
      </c>
      <c r="C12716" s="1">
        <v>84.099000000000004</v>
      </c>
    </row>
    <row r="12717" spans="1:3" x14ac:dyDescent="0.25">
      <c r="A12717" s="1">
        <v>32.192999999999998</v>
      </c>
      <c r="B12717" s="1">
        <v>285.45</v>
      </c>
      <c r="C12717" s="1">
        <v>84.465000000000003</v>
      </c>
    </row>
    <row r="12718" spans="1:3" x14ac:dyDescent="0.25">
      <c r="A12718" s="1">
        <v>32.195</v>
      </c>
      <c r="B12718" s="1">
        <v>285.49</v>
      </c>
      <c r="C12718" s="1">
        <v>85.475999999999999</v>
      </c>
    </row>
    <row r="12719" spans="1:3" x14ac:dyDescent="0.25">
      <c r="A12719" s="1">
        <v>32.197000000000003</v>
      </c>
      <c r="B12719" s="1">
        <v>285.52</v>
      </c>
      <c r="C12719" s="1">
        <v>86.474999999999994</v>
      </c>
    </row>
    <row r="12720" spans="1:3" x14ac:dyDescent="0.25">
      <c r="A12720" s="1">
        <v>32.200000000000003</v>
      </c>
      <c r="B12720" s="1">
        <v>285.57</v>
      </c>
      <c r="C12720" s="1">
        <v>87.373000000000005</v>
      </c>
    </row>
    <row r="12721" spans="1:3" x14ac:dyDescent="0.25">
      <c r="A12721" s="1">
        <v>32.201999999999998</v>
      </c>
      <c r="B12721" s="1">
        <v>285.61</v>
      </c>
      <c r="C12721" s="1">
        <v>87.313999999999993</v>
      </c>
    </row>
    <row r="12722" spans="1:3" x14ac:dyDescent="0.25">
      <c r="A12722" s="1">
        <v>32.204999999999998</v>
      </c>
      <c r="B12722" s="1">
        <v>285.66000000000003</v>
      </c>
      <c r="C12722" s="1">
        <v>88.484999999999999</v>
      </c>
    </row>
    <row r="12723" spans="1:3" x14ac:dyDescent="0.25">
      <c r="A12723" s="1">
        <v>32.207999999999998</v>
      </c>
      <c r="B12723" s="1">
        <v>285.70999999999998</v>
      </c>
      <c r="C12723" s="1">
        <v>88.408000000000001</v>
      </c>
    </row>
    <row r="12724" spans="1:3" x14ac:dyDescent="0.25">
      <c r="A12724" s="1">
        <v>32.21</v>
      </c>
      <c r="B12724" s="1">
        <v>285.75</v>
      </c>
      <c r="C12724" s="1">
        <v>92.028000000000006</v>
      </c>
    </row>
    <row r="12725" spans="1:3" x14ac:dyDescent="0.25">
      <c r="A12725" s="1">
        <v>32.212000000000003</v>
      </c>
      <c r="B12725" s="1">
        <v>285.77999999999997</v>
      </c>
      <c r="C12725" s="1">
        <v>88.870999999999995</v>
      </c>
    </row>
    <row r="12726" spans="1:3" x14ac:dyDescent="0.25">
      <c r="A12726" s="1">
        <v>32.215000000000003</v>
      </c>
      <c r="B12726" s="1">
        <v>285.83</v>
      </c>
      <c r="C12726" s="1">
        <v>88.781000000000006</v>
      </c>
    </row>
    <row r="12727" spans="1:3" x14ac:dyDescent="0.25">
      <c r="A12727" s="1">
        <v>32.216999999999999</v>
      </c>
      <c r="B12727" s="1">
        <v>285.87</v>
      </c>
      <c r="C12727" s="1">
        <v>91.358999999999995</v>
      </c>
    </row>
    <row r="12728" spans="1:3" x14ac:dyDescent="0.25">
      <c r="A12728" s="1">
        <v>32.22</v>
      </c>
      <c r="B12728" s="1">
        <v>285.92</v>
      </c>
      <c r="C12728" s="1">
        <v>90.852000000000004</v>
      </c>
    </row>
    <row r="12729" spans="1:3" x14ac:dyDescent="0.25">
      <c r="A12729" s="1">
        <v>32.222000000000001</v>
      </c>
      <c r="B12729" s="1">
        <v>285.95</v>
      </c>
      <c r="C12729" s="1">
        <v>87.486999999999995</v>
      </c>
    </row>
    <row r="12730" spans="1:3" x14ac:dyDescent="0.25">
      <c r="A12730" s="1">
        <v>32.225000000000001</v>
      </c>
      <c r="B12730" s="1">
        <v>286.01</v>
      </c>
      <c r="C12730" s="1">
        <v>92.087999999999994</v>
      </c>
    </row>
    <row r="12731" spans="1:3" x14ac:dyDescent="0.25">
      <c r="A12731" s="1">
        <v>32.228000000000002</v>
      </c>
      <c r="B12731" s="1">
        <v>286.06</v>
      </c>
      <c r="C12731" s="1">
        <v>91.253</v>
      </c>
    </row>
    <row r="12732" spans="1:3" x14ac:dyDescent="0.25">
      <c r="A12732" s="1">
        <v>32.229999999999997</v>
      </c>
      <c r="B12732" s="1">
        <v>286.08999999999997</v>
      </c>
      <c r="C12732" s="1">
        <v>91.709000000000003</v>
      </c>
    </row>
    <row r="12733" spans="1:3" x14ac:dyDescent="0.25">
      <c r="A12733" s="1">
        <v>32.231999999999999</v>
      </c>
      <c r="B12733" s="1">
        <v>286.13</v>
      </c>
      <c r="C12733" s="1">
        <v>91.697999999999993</v>
      </c>
    </row>
    <row r="12734" spans="1:3" x14ac:dyDescent="0.25">
      <c r="A12734" s="1">
        <v>32.234999999999999</v>
      </c>
      <c r="B12734" s="1">
        <v>286.18</v>
      </c>
      <c r="C12734" s="1">
        <v>88.031999999999996</v>
      </c>
    </row>
    <row r="12735" spans="1:3" x14ac:dyDescent="0.25">
      <c r="A12735" s="1">
        <v>32.237000000000002</v>
      </c>
      <c r="B12735" s="1">
        <v>286.22000000000003</v>
      </c>
      <c r="C12735" s="1">
        <v>90.718000000000004</v>
      </c>
    </row>
    <row r="12736" spans="1:3" x14ac:dyDescent="0.25">
      <c r="A12736" s="1">
        <v>32.24</v>
      </c>
      <c r="B12736" s="1">
        <v>286.27</v>
      </c>
      <c r="C12736" s="1">
        <v>88.430999999999997</v>
      </c>
    </row>
    <row r="12737" spans="1:3" x14ac:dyDescent="0.25">
      <c r="A12737" s="1">
        <v>32.243000000000002</v>
      </c>
      <c r="B12737" s="1">
        <v>286.32</v>
      </c>
      <c r="C12737" s="1">
        <v>92.137</v>
      </c>
    </row>
    <row r="12738" spans="1:3" x14ac:dyDescent="0.25">
      <c r="A12738" s="1">
        <v>32.244999999999997</v>
      </c>
      <c r="B12738" s="1">
        <v>286.35000000000002</v>
      </c>
      <c r="C12738" s="1">
        <v>91.441999999999993</v>
      </c>
    </row>
    <row r="12739" spans="1:3" x14ac:dyDescent="0.25">
      <c r="A12739" s="1">
        <v>32.247</v>
      </c>
      <c r="B12739" s="1">
        <v>286.39</v>
      </c>
      <c r="C12739" s="1">
        <v>93.22</v>
      </c>
    </row>
    <row r="12740" spans="1:3" x14ac:dyDescent="0.25">
      <c r="A12740" s="1">
        <v>32.25</v>
      </c>
      <c r="B12740" s="1">
        <v>286.44</v>
      </c>
      <c r="C12740" s="1">
        <v>94.513999999999996</v>
      </c>
    </row>
    <row r="12741" spans="1:3" x14ac:dyDescent="0.25">
      <c r="A12741" s="1">
        <v>32.252000000000002</v>
      </c>
      <c r="B12741" s="1">
        <v>286.48</v>
      </c>
      <c r="C12741" s="1">
        <v>89.882999999999996</v>
      </c>
    </row>
    <row r="12742" spans="1:3" x14ac:dyDescent="0.25">
      <c r="A12742" s="1">
        <v>32.255000000000003</v>
      </c>
      <c r="B12742" s="1">
        <v>286.52999999999997</v>
      </c>
      <c r="C12742" s="1">
        <v>91.450999999999993</v>
      </c>
    </row>
    <row r="12743" spans="1:3" x14ac:dyDescent="0.25">
      <c r="A12743" s="1">
        <v>32.256999999999998</v>
      </c>
      <c r="B12743" s="1">
        <v>286.56</v>
      </c>
      <c r="C12743" s="1">
        <v>93.036000000000001</v>
      </c>
    </row>
    <row r="12744" spans="1:3" x14ac:dyDescent="0.25">
      <c r="A12744" s="1">
        <v>32.26</v>
      </c>
      <c r="B12744" s="1">
        <v>286.62</v>
      </c>
      <c r="C12744" s="1">
        <v>92.144000000000005</v>
      </c>
    </row>
    <row r="12745" spans="1:3" x14ac:dyDescent="0.25">
      <c r="A12745" s="1">
        <v>32.262999999999998</v>
      </c>
      <c r="B12745" s="1">
        <v>286.67</v>
      </c>
      <c r="C12745" s="1">
        <v>92.480999999999995</v>
      </c>
    </row>
    <row r="12746" spans="1:3" x14ac:dyDescent="0.25">
      <c r="A12746" s="1">
        <v>32.265000000000001</v>
      </c>
      <c r="B12746" s="1">
        <v>286.7</v>
      </c>
      <c r="C12746" s="1">
        <v>88.075999999999993</v>
      </c>
    </row>
    <row r="12747" spans="1:3" x14ac:dyDescent="0.25">
      <c r="A12747" s="1">
        <v>32.267000000000003</v>
      </c>
      <c r="B12747" s="1">
        <v>286.74</v>
      </c>
      <c r="C12747" s="1">
        <v>92.44</v>
      </c>
    </row>
    <row r="12748" spans="1:3" x14ac:dyDescent="0.25">
      <c r="A12748" s="1">
        <v>32.270000000000003</v>
      </c>
      <c r="B12748" s="1">
        <v>286.79000000000002</v>
      </c>
      <c r="C12748" s="1">
        <v>93.311999999999998</v>
      </c>
    </row>
    <row r="12749" spans="1:3" x14ac:dyDescent="0.25">
      <c r="A12749" s="1">
        <v>32.271999999999998</v>
      </c>
      <c r="B12749" s="1">
        <v>286.82</v>
      </c>
      <c r="C12749" s="1">
        <v>91.95</v>
      </c>
    </row>
    <row r="12750" spans="1:3" x14ac:dyDescent="0.25">
      <c r="A12750" s="1">
        <v>32.274999999999999</v>
      </c>
      <c r="B12750" s="1">
        <v>286.88</v>
      </c>
      <c r="C12750" s="1">
        <v>89.165000000000006</v>
      </c>
    </row>
    <row r="12751" spans="1:3" x14ac:dyDescent="0.25">
      <c r="A12751" s="1">
        <v>32.277999999999999</v>
      </c>
      <c r="B12751" s="1">
        <v>286.93</v>
      </c>
      <c r="C12751" s="1">
        <v>96.659000000000006</v>
      </c>
    </row>
    <row r="12752" spans="1:3" x14ac:dyDescent="0.25">
      <c r="A12752" s="1">
        <v>32.28</v>
      </c>
      <c r="B12752" s="1">
        <v>286.95999999999998</v>
      </c>
      <c r="C12752" s="1">
        <v>96.850999999999999</v>
      </c>
    </row>
    <row r="12753" spans="1:3" x14ac:dyDescent="0.25">
      <c r="A12753" s="1">
        <v>32.283000000000001</v>
      </c>
      <c r="B12753" s="1">
        <v>287.02</v>
      </c>
      <c r="C12753" s="1">
        <v>105.23</v>
      </c>
    </row>
    <row r="12754" spans="1:3" x14ac:dyDescent="0.25">
      <c r="A12754" s="1">
        <v>32.284999999999997</v>
      </c>
      <c r="B12754" s="1">
        <v>287.05</v>
      </c>
      <c r="C12754" s="1">
        <v>105.05</v>
      </c>
    </row>
    <row r="12755" spans="1:3" x14ac:dyDescent="0.25">
      <c r="A12755" s="1">
        <v>32.286999999999999</v>
      </c>
      <c r="B12755" s="1">
        <v>287.08999999999997</v>
      </c>
      <c r="C12755" s="1">
        <v>97.736999999999995</v>
      </c>
    </row>
    <row r="12756" spans="1:3" x14ac:dyDescent="0.25">
      <c r="A12756" s="1">
        <v>32.29</v>
      </c>
      <c r="B12756" s="1">
        <v>287.14</v>
      </c>
      <c r="C12756" s="1">
        <v>91.734999999999999</v>
      </c>
    </row>
    <row r="12757" spans="1:3" x14ac:dyDescent="0.25">
      <c r="A12757" s="1">
        <v>32.292000000000002</v>
      </c>
      <c r="B12757" s="1">
        <v>287.17</v>
      </c>
      <c r="C12757" s="1">
        <v>94.841999999999999</v>
      </c>
    </row>
    <row r="12758" spans="1:3" x14ac:dyDescent="0.25">
      <c r="A12758" s="1">
        <v>32.295000000000002</v>
      </c>
      <c r="B12758" s="1">
        <v>287.22000000000003</v>
      </c>
      <c r="C12758" s="1">
        <v>94.028000000000006</v>
      </c>
    </row>
    <row r="12759" spans="1:3" x14ac:dyDescent="0.25">
      <c r="A12759" s="1">
        <v>32.298000000000002</v>
      </c>
      <c r="B12759" s="1">
        <v>287.27999999999997</v>
      </c>
      <c r="C12759" s="1">
        <v>96.239000000000004</v>
      </c>
    </row>
    <row r="12760" spans="1:3" x14ac:dyDescent="0.25">
      <c r="A12760" s="1">
        <v>32.299999999999997</v>
      </c>
      <c r="B12760" s="1">
        <v>287.31</v>
      </c>
      <c r="C12760" s="1">
        <v>94.414000000000001</v>
      </c>
    </row>
    <row r="12761" spans="1:3" x14ac:dyDescent="0.25">
      <c r="A12761" s="1">
        <v>32.302</v>
      </c>
      <c r="B12761" s="1">
        <v>287.35000000000002</v>
      </c>
      <c r="C12761" s="1">
        <v>95.022000000000006</v>
      </c>
    </row>
    <row r="12762" spans="1:3" x14ac:dyDescent="0.25">
      <c r="A12762" s="1">
        <v>32.305</v>
      </c>
      <c r="B12762" s="1">
        <v>287.39999999999998</v>
      </c>
      <c r="C12762" s="1">
        <v>92.762</v>
      </c>
    </row>
    <row r="12763" spans="1:3" x14ac:dyDescent="0.25">
      <c r="A12763" s="1">
        <v>32.307000000000002</v>
      </c>
      <c r="B12763" s="1">
        <v>287.43</v>
      </c>
      <c r="C12763" s="1">
        <v>94.813999999999993</v>
      </c>
    </row>
    <row r="12764" spans="1:3" x14ac:dyDescent="0.25">
      <c r="A12764" s="1">
        <v>32.31</v>
      </c>
      <c r="B12764" s="1">
        <v>287.49</v>
      </c>
      <c r="C12764" s="1">
        <v>96.787000000000006</v>
      </c>
    </row>
    <row r="12765" spans="1:3" x14ac:dyDescent="0.25">
      <c r="A12765" s="1">
        <v>32.313000000000002</v>
      </c>
      <c r="B12765" s="1">
        <v>287.54000000000002</v>
      </c>
      <c r="C12765" s="1">
        <v>96.97</v>
      </c>
    </row>
    <row r="12766" spans="1:3" x14ac:dyDescent="0.25">
      <c r="A12766" s="1">
        <v>32.314999999999998</v>
      </c>
      <c r="B12766" s="1">
        <v>287.57</v>
      </c>
      <c r="C12766" s="1">
        <v>95.233999999999995</v>
      </c>
    </row>
    <row r="12767" spans="1:3" x14ac:dyDescent="0.25">
      <c r="A12767" s="1">
        <v>32.317999999999998</v>
      </c>
      <c r="B12767" s="1">
        <v>287.62</v>
      </c>
      <c r="C12767" s="1">
        <v>100.28</v>
      </c>
    </row>
    <row r="12768" spans="1:3" x14ac:dyDescent="0.25">
      <c r="A12768" s="1">
        <v>32.32</v>
      </c>
      <c r="B12768" s="1">
        <v>287.66000000000003</v>
      </c>
      <c r="C12768" s="1">
        <v>100.19</v>
      </c>
    </row>
    <row r="12769" spans="1:3" x14ac:dyDescent="0.25">
      <c r="A12769" s="1">
        <v>32.322000000000003</v>
      </c>
      <c r="B12769" s="1">
        <v>287.69</v>
      </c>
      <c r="C12769" s="1">
        <v>96.03</v>
      </c>
    </row>
    <row r="12770" spans="1:3" x14ac:dyDescent="0.25">
      <c r="A12770" s="1">
        <v>32.325000000000003</v>
      </c>
      <c r="B12770" s="1">
        <v>287.75</v>
      </c>
      <c r="C12770" s="1">
        <v>100.5</v>
      </c>
    </row>
    <row r="12771" spans="1:3" x14ac:dyDescent="0.25">
      <c r="A12771" s="1">
        <v>32.326999999999998</v>
      </c>
      <c r="B12771" s="1">
        <v>287.77999999999997</v>
      </c>
      <c r="C12771" s="1">
        <v>97.914000000000001</v>
      </c>
    </row>
    <row r="12772" spans="1:3" x14ac:dyDescent="0.25">
      <c r="A12772" s="1">
        <v>32.33</v>
      </c>
      <c r="B12772" s="1">
        <v>287.83</v>
      </c>
      <c r="C12772" s="1">
        <v>106.05</v>
      </c>
    </row>
    <row r="12773" spans="1:3" x14ac:dyDescent="0.25">
      <c r="A12773" s="1">
        <v>32.332999999999998</v>
      </c>
      <c r="B12773" s="1">
        <v>287.89</v>
      </c>
      <c r="C12773" s="1">
        <v>103.6</v>
      </c>
    </row>
    <row r="12774" spans="1:3" x14ac:dyDescent="0.25">
      <c r="A12774" s="1">
        <v>32.335000000000001</v>
      </c>
      <c r="B12774" s="1">
        <v>287.92</v>
      </c>
      <c r="C12774" s="1">
        <v>105.49</v>
      </c>
    </row>
    <row r="12775" spans="1:3" x14ac:dyDescent="0.25">
      <c r="A12775" s="1">
        <v>32.337000000000003</v>
      </c>
      <c r="B12775" s="1">
        <v>287.95999999999998</v>
      </c>
      <c r="C12775" s="1">
        <v>106.18</v>
      </c>
    </row>
    <row r="12776" spans="1:3" x14ac:dyDescent="0.25">
      <c r="A12776" s="1">
        <v>32.340000000000003</v>
      </c>
      <c r="B12776" s="1">
        <v>288.01</v>
      </c>
      <c r="C12776" s="1">
        <v>106.6</v>
      </c>
    </row>
    <row r="12777" spans="1:3" x14ac:dyDescent="0.25">
      <c r="A12777" s="1">
        <v>32.341999999999999</v>
      </c>
      <c r="B12777" s="1">
        <v>288.04000000000002</v>
      </c>
      <c r="C12777" s="1">
        <v>107.48</v>
      </c>
    </row>
    <row r="12778" spans="1:3" x14ac:dyDescent="0.25">
      <c r="A12778" s="1">
        <v>32.344999999999999</v>
      </c>
      <c r="B12778" s="1">
        <v>288.08999999999997</v>
      </c>
      <c r="C12778" s="1">
        <v>99.028999999999996</v>
      </c>
    </row>
    <row r="12779" spans="1:3" x14ac:dyDescent="0.25">
      <c r="A12779" s="1">
        <v>32.347000000000001</v>
      </c>
      <c r="B12779" s="1">
        <v>288.13</v>
      </c>
      <c r="C12779" s="1">
        <v>103.11</v>
      </c>
    </row>
    <row r="12780" spans="1:3" x14ac:dyDescent="0.25">
      <c r="A12780" s="1">
        <v>32.35</v>
      </c>
      <c r="B12780" s="1">
        <v>288.18</v>
      </c>
      <c r="C12780" s="1">
        <v>107.33</v>
      </c>
    </row>
    <row r="12781" spans="1:3" x14ac:dyDescent="0.25">
      <c r="A12781" s="1">
        <v>32.353000000000002</v>
      </c>
      <c r="B12781" s="1">
        <v>288.23</v>
      </c>
      <c r="C12781" s="1">
        <v>100.48</v>
      </c>
    </row>
    <row r="12782" spans="1:3" x14ac:dyDescent="0.25">
      <c r="A12782" s="1">
        <v>32.354999999999997</v>
      </c>
      <c r="B12782" s="1">
        <v>288.27</v>
      </c>
      <c r="C12782" s="1">
        <v>111.79</v>
      </c>
    </row>
    <row r="12783" spans="1:3" x14ac:dyDescent="0.25">
      <c r="A12783" s="1">
        <v>32.356999999999999</v>
      </c>
      <c r="B12783" s="1">
        <v>288.3</v>
      </c>
      <c r="C12783" s="1">
        <v>108.21</v>
      </c>
    </row>
    <row r="12784" spans="1:3" x14ac:dyDescent="0.25">
      <c r="A12784" s="1">
        <v>32.36</v>
      </c>
      <c r="B12784" s="1">
        <v>288.36</v>
      </c>
      <c r="C12784" s="1">
        <v>105.71</v>
      </c>
    </row>
    <row r="12785" spans="1:3" x14ac:dyDescent="0.25">
      <c r="A12785" s="1">
        <v>32.362000000000002</v>
      </c>
      <c r="B12785" s="1">
        <v>288.39</v>
      </c>
      <c r="C12785" s="1">
        <v>113.34</v>
      </c>
    </row>
    <row r="12786" spans="1:3" x14ac:dyDescent="0.25">
      <c r="A12786" s="1">
        <v>32.365000000000002</v>
      </c>
      <c r="B12786" s="1">
        <v>288.44</v>
      </c>
      <c r="C12786" s="1">
        <v>101.92</v>
      </c>
    </row>
    <row r="12787" spans="1:3" x14ac:dyDescent="0.25">
      <c r="A12787" s="1">
        <v>32.368000000000002</v>
      </c>
      <c r="B12787" s="1">
        <v>288.49</v>
      </c>
      <c r="C12787" s="1">
        <v>96.096000000000004</v>
      </c>
    </row>
    <row r="12788" spans="1:3" x14ac:dyDescent="0.25">
      <c r="A12788" s="1">
        <v>32.369999999999997</v>
      </c>
      <c r="B12788" s="1">
        <v>288.52999999999997</v>
      </c>
      <c r="C12788" s="1">
        <v>112.99</v>
      </c>
    </row>
    <row r="12789" spans="1:3" x14ac:dyDescent="0.25">
      <c r="A12789" s="1">
        <v>32.372</v>
      </c>
      <c r="B12789" s="1">
        <v>288.56</v>
      </c>
      <c r="C12789" s="1">
        <v>114.28</v>
      </c>
    </row>
    <row r="12790" spans="1:3" x14ac:dyDescent="0.25">
      <c r="A12790" s="1">
        <v>32.375</v>
      </c>
      <c r="B12790" s="1">
        <v>288.62</v>
      </c>
      <c r="C12790" s="1">
        <v>129.96</v>
      </c>
    </row>
    <row r="12791" spans="1:3" x14ac:dyDescent="0.25">
      <c r="A12791" s="1">
        <v>32.377000000000002</v>
      </c>
      <c r="B12791" s="1">
        <v>288.64999999999998</v>
      </c>
      <c r="C12791" s="1">
        <v>131.28</v>
      </c>
    </row>
    <row r="12792" spans="1:3" x14ac:dyDescent="0.25">
      <c r="A12792" s="1">
        <v>32.380000000000003</v>
      </c>
      <c r="B12792" s="1">
        <v>288.7</v>
      </c>
      <c r="C12792" s="1">
        <v>117.46</v>
      </c>
    </row>
    <row r="12793" spans="1:3" x14ac:dyDescent="0.25">
      <c r="A12793" s="1">
        <v>32.381999999999998</v>
      </c>
      <c r="B12793" s="1">
        <v>288.74</v>
      </c>
      <c r="C12793" s="1">
        <v>104.35</v>
      </c>
    </row>
    <row r="12794" spans="1:3" x14ac:dyDescent="0.25">
      <c r="A12794" s="1">
        <v>32.384999999999998</v>
      </c>
      <c r="B12794" s="1">
        <v>288.79000000000002</v>
      </c>
      <c r="C12794" s="1">
        <v>101.78</v>
      </c>
    </row>
    <row r="12795" spans="1:3" x14ac:dyDescent="0.25">
      <c r="A12795" s="1">
        <v>32.387999999999998</v>
      </c>
      <c r="B12795" s="1">
        <v>288.83999999999997</v>
      </c>
      <c r="C12795" s="1">
        <v>115.64</v>
      </c>
    </row>
    <row r="12796" spans="1:3" x14ac:dyDescent="0.25">
      <c r="A12796" s="1">
        <v>32.39</v>
      </c>
      <c r="B12796" s="1">
        <v>288.88</v>
      </c>
      <c r="C12796" s="1">
        <v>117.46</v>
      </c>
    </row>
    <row r="12797" spans="1:3" x14ac:dyDescent="0.25">
      <c r="A12797" s="1">
        <v>32.392000000000003</v>
      </c>
      <c r="B12797" s="1">
        <v>288.91000000000003</v>
      </c>
      <c r="C12797" s="1">
        <v>127.21</v>
      </c>
    </row>
    <row r="12798" spans="1:3" x14ac:dyDescent="0.25">
      <c r="A12798" s="1">
        <v>32.395000000000003</v>
      </c>
      <c r="B12798" s="1">
        <v>288.95999999999998</v>
      </c>
      <c r="C12798" s="1">
        <v>133.4</v>
      </c>
    </row>
    <row r="12799" spans="1:3" x14ac:dyDescent="0.25">
      <c r="A12799" s="1">
        <v>32.396999999999998</v>
      </c>
      <c r="B12799" s="1">
        <v>289</v>
      </c>
      <c r="C12799" s="1">
        <v>137.9</v>
      </c>
    </row>
    <row r="12800" spans="1:3" x14ac:dyDescent="0.25">
      <c r="A12800" s="1">
        <v>32.4</v>
      </c>
      <c r="B12800" s="1">
        <v>289.05</v>
      </c>
      <c r="C12800" s="1">
        <v>128.87</v>
      </c>
    </row>
    <row r="12801" spans="1:3" x14ac:dyDescent="0.25">
      <c r="A12801" s="1">
        <v>32.402999999999999</v>
      </c>
      <c r="B12801" s="1">
        <v>289.10000000000002</v>
      </c>
      <c r="C12801" s="1">
        <v>142.46</v>
      </c>
    </row>
    <row r="12802" spans="1:3" x14ac:dyDescent="0.25">
      <c r="A12802" s="1">
        <v>32.405000000000001</v>
      </c>
      <c r="B12802" s="1">
        <v>289.14</v>
      </c>
      <c r="C12802" s="1">
        <v>134.26</v>
      </c>
    </row>
    <row r="12803" spans="1:3" x14ac:dyDescent="0.25">
      <c r="A12803" s="1">
        <v>32.408000000000001</v>
      </c>
      <c r="B12803" s="1">
        <v>289.19</v>
      </c>
      <c r="C12803" s="1">
        <v>135.68</v>
      </c>
    </row>
    <row r="12804" spans="1:3" x14ac:dyDescent="0.25">
      <c r="A12804" s="1">
        <v>32.409999999999997</v>
      </c>
      <c r="B12804" s="1">
        <v>289.22000000000003</v>
      </c>
      <c r="C12804" s="1">
        <v>141.71</v>
      </c>
    </row>
    <row r="12805" spans="1:3" x14ac:dyDescent="0.25">
      <c r="A12805" s="1">
        <v>32.411999999999999</v>
      </c>
      <c r="B12805" s="1">
        <v>289.26</v>
      </c>
      <c r="C12805" s="1">
        <v>136.69999999999999</v>
      </c>
    </row>
    <row r="12806" spans="1:3" x14ac:dyDescent="0.25">
      <c r="A12806" s="1">
        <v>32.414999999999999</v>
      </c>
      <c r="B12806" s="1">
        <v>289.31</v>
      </c>
      <c r="C12806" s="1">
        <v>135.56</v>
      </c>
    </row>
    <row r="12807" spans="1:3" x14ac:dyDescent="0.25">
      <c r="A12807" s="1">
        <v>32.417000000000002</v>
      </c>
      <c r="B12807" s="1">
        <v>289.35000000000002</v>
      </c>
      <c r="C12807" s="1">
        <v>132.49</v>
      </c>
    </row>
    <row r="12808" spans="1:3" x14ac:dyDescent="0.25">
      <c r="A12808" s="1">
        <v>32.42</v>
      </c>
      <c r="B12808" s="1">
        <v>289.39999999999998</v>
      </c>
      <c r="C12808" s="1">
        <v>124.25</v>
      </c>
    </row>
    <row r="12809" spans="1:3" x14ac:dyDescent="0.25">
      <c r="A12809" s="1">
        <v>32.423000000000002</v>
      </c>
      <c r="B12809" s="1">
        <v>289.45</v>
      </c>
      <c r="C12809" s="1">
        <v>133.11000000000001</v>
      </c>
    </row>
    <row r="12810" spans="1:3" x14ac:dyDescent="0.25">
      <c r="A12810" s="1">
        <v>32.424999999999997</v>
      </c>
      <c r="B12810" s="1">
        <v>289.49</v>
      </c>
      <c r="C12810" s="1">
        <v>134.35</v>
      </c>
    </row>
    <row r="12811" spans="1:3" x14ac:dyDescent="0.25">
      <c r="A12811" s="1">
        <v>32.427</v>
      </c>
      <c r="B12811" s="1">
        <v>289.52</v>
      </c>
      <c r="C12811" s="1">
        <v>142.32</v>
      </c>
    </row>
    <row r="12812" spans="1:3" x14ac:dyDescent="0.25">
      <c r="A12812" s="1">
        <v>32.43</v>
      </c>
      <c r="B12812" s="1">
        <v>289.57</v>
      </c>
      <c r="C12812" s="1">
        <v>138.80000000000001</v>
      </c>
    </row>
    <row r="12813" spans="1:3" x14ac:dyDescent="0.25">
      <c r="A12813" s="1">
        <v>32.432000000000002</v>
      </c>
      <c r="B12813" s="1">
        <v>289.61</v>
      </c>
      <c r="C12813" s="1">
        <v>135.63999999999999</v>
      </c>
    </row>
    <row r="12814" spans="1:3" x14ac:dyDescent="0.25">
      <c r="A12814" s="1">
        <v>32.435000000000002</v>
      </c>
      <c r="B12814" s="1">
        <v>289.66000000000003</v>
      </c>
      <c r="C12814" s="1">
        <v>139.1</v>
      </c>
    </row>
    <row r="12815" spans="1:3" x14ac:dyDescent="0.25">
      <c r="A12815" s="1">
        <v>32.436999999999998</v>
      </c>
      <c r="B12815" s="1">
        <v>289.69</v>
      </c>
      <c r="C12815" s="1">
        <v>148.97</v>
      </c>
    </row>
    <row r="12816" spans="1:3" x14ac:dyDescent="0.25">
      <c r="A12816" s="1">
        <v>32.44</v>
      </c>
      <c r="B12816" s="1">
        <v>289.75</v>
      </c>
      <c r="C12816" s="1">
        <v>156.65</v>
      </c>
    </row>
    <row r="12817" spans="1:3" x14ac:dyDescent="0.25">
      <c r="A12817" s="1">
        <v>32.442999999999998</v>
      </c>
      <c r="B12817" s="1">
        <v>289.8</v>
      </c>
      <c r="C12817" s="1">
        <v>145.30000000000001</v>
      </c>
    </row>
    <row r="12818" spans="1:3" x14ac:dyDescent="0.25">
      <c r="A12818" s="1">
        <v>32.445</v>
      </c>
      <c r="B12818" s="1">
        <v>289.83</v>
      </c>
      <c r="C12818" s="1">
        <v>147.63</v>
      </c>
    </row>
    <row r="12819" spans="1:3" x14ac:dyDescent="0.25">
      <c r="A12819" s="1">
        <v>32.447000000000003</v>
      </c>
      <c r="B12819" s="1">
        <v>289.87</v>
      </c>
      <c r="C12819" s="1">
        <v>156.85</v>
      </c>
    </row>
    <row r="12820" spans="1:3" x14ac:dyDescent="0.25">
      <c r="A12820" s="1">
        <v>32.450000000000003</v>
      </c>
      <c r="B12820" s="1">
        <v>289.92</v>
      </c>
      <c r="C12820" s="1">
        <v>154.75</v>
      </c>
    </row>
    <row r="12821" spans="1:3" x14ac:dyDescent="0.25">
      <c r="A12821" s="1">
        <v>32.451999999999998</v>
      </c>
      <c r="B12821" s="1">
        <v>289.95999999999998</v>
      </c>
      <c r="C12821" s="1">
        <v>150.88</v>
      </c>
    </row>
    <row r="12822" spans="1:3" x14ac:dyDescent="0.25">
      <c r="A12822" s="1">
        <v>32.454999999999998</v>
      </c>
      <c r="B12822" s="1">
        <v>290.01</v>
      </c>
      <c r="C12822" s="1">
        <v>152.94</v>
      </c>
    </row>
    <row r="12823" spans="1:3" x14ac:dyDescent="0.25">
      <c r="A12823" s="1">
        <v>32.457999999999998</v>
      </c>
      <c r="B12823" s="1">
        <v>290.06</v>
      </c>
      <c r="C12823" s="1">
        <v>151.28</v>
      </c>
    </row>
    <row r="12824" spans="1:3" x14ac:dyDescent="0.25">
      <c r="A12824" s="1">
        <v>32.46</v>
      </c>
      <c r="B12824" s="1">
        <v>290.08999999999997</v>
      </c>
      <c r="C12824" s="1">
        <v>157.83000000000001</v>
      </c>
    </row>
    <row r="12825" spans="1:3" x14ac:dyDescent="0.25">
      <c r="A12825" s="1">
        <v>32.462000000000003</v>
      </c>
      <c r="B12825" s="1">
        <v>290.13</v>
      </c>
      <c r="C12825" s="1">
        <v>159.26</v>
      </c>
    </row>
    <row r="12826" spans="1:3" x14ac:dyDescent="0.25">
      <c r="A12826" s="1">
        <v>32.465000000000003</v>
      </c>
      <c r="B12826" s="1">
        <v>290.18</v>
      </c>
      <c r="C12826" s="1">
        <v>161.76</v>
      </c>
    </row>
    <row r="12827" spans="1:3" x14ac:dyDescent="0.25">
      <c r="A12827" s="1">
        <v>32.466999999999999</v>
      </c>
      <c r="B12827" s="1">
        <v>290.22000000000003</v>
      </c>
      <c r="C12827" s="1">
        <v>160.91999999999999</v>
      </c>
    </row>
    <row r="12828" spans="1:3" x14ac:dyDescent="0.25">
      <c r="A12828" s="1">
        <v>32.47</v>
      </c>
      <c r="B12828" s="1">
        <v>290.27</v>
      </c>
      <c r="C12828" s="1">
        <v>145.81</v>
      </c>
    </row>
    <row r="12829" spans="1:3" x14ac:dyDescent="0.25">
      <c r="A12829" s="1">
        <v>32.472000000000001</v>
      </c>
      <c r="B12829" s="1">
        <v>290.3</v>
      </c>
      <c r="C12829" s="1">
        <v>154.93</v>
      </c>
    </row>
    <row r="12830" spans="1:3" x14ac:dyDescent="0.25">
      <c r="A12830" s="1">
        <v>32.475000000000001</v>
      </c>
      <c r="B12830" s="1">
        <v>290.36</v>
      </c>
      <c r="C12830" s="1">
        <v>157.29</v>
      </c>
    </row>
    <row r="12831" spans="1:3" x14ac:dyDescent="0.25">
      <c r="A12831" s="1">
        <v>32.478000000000002</v>
      </c>
      <c r="B12831" s="1">
        <v>290.41000000000003</v>
      </c>
      <c r="C12831" s="1">
        <v>164.78</v>
      </c>
    </row>
    <row r="12832" spans="1:3" x14ac:dyDescent="0.25">
      <c r="A12832" s="1">
        <v>32.479999999999997</v>
      </c>
      <c r="B12832" s="1">
        <v>290.44</v>
      </c>
      <c r="C12832" s="1">
        <v>167.25</v>
      </c>
    </row>
    <row r="12833" spans="1:3" x14ac:dyDescent="0.25">
      <c r="A12833" s="1">
        <v>32.481999999999999</v>
      </c>
      <c r="B12833" s="1">
        <v>290.48</v>
      </c>
      <c r="C12833" s="1">
        <v>161.18</v>
      </c>
    </row>
    <row r="12834" spans="1:3" x14ac:dyDescent="0.25">
      <c r="A12834" s="1">
        <v>32.484999999999999</v>
      </c>
      <c r="B12834" s="1">
        <v>290.52999999999997</v>
      </c>
      <c r="C12834" s="1">
        <v>155.91</v>
      </c>
    </row>
    <row r="12835" spans="1:3" x14ac:dyDescent="0.25">
      <c r="A12835" s="1">
        <v>32.487000000000002</v>
      </c>
      <c r="B12835" s="1">
        <v>290.56</v>
      </c>
      <c r="C12835" s="1">
        <v>151.47999999999999</v>
      </c>
    </row>
    <row r="12836" spans="1:3" x14ac:dyDescent="0.25">
      <c r="A12836" s="1">
        <v>32.49</v>
      </c>
      <c r="B12836" s="1">
        <v>290.62</v>
      </c>
      <c r="C12836" s="1">
        <v>154.05000000000001</v>
      </c>
    </row>
    <row r="12837" spans="1:3" x14ac:dyDescent="0.25">
      <c r="A12837" s="1">
        <v>32.493000000000002</v>
      </c>
      <c r="B12837" s="1">
        <v>290.67</v>
      </c>
      <c r="C12837" s="1">
        <v>161.04</v>
      </c>
    </row>
    <row r="12838" spans="1:3" x14ac:dyDescent="0.25">
      <c r="A12838" s="1">
        <v>32.494999999999997</v>
      </c>
      <c r="B12838" s="1">
        <v>290.7</v>
      </c>
      <c r="C12838" s="1">
        <v>160.22</v>
      </c>
    </row>
    <row r="12839" spans="1:3" x14ac:dyDescent="0.25">
      <c r="A12839" s="1">
        <v>32.497</v>
      </c>
      <c r="B12839" s="1">
        <v>290.74</v>
      </c>
      <c r="C12839" s="1">
        <v>174.79</v>
      </c>
    </row>
    <row r="12840" spans="1:3" x14ac:dyDescent="0.25">
      <c r="A12840" s="1">
        <v>32.5</v>
      </c>
      <c r="B12840" s="1">
        <v>290.79000000000002</v>
      </c>
      <c r="C12840" s="1">
        <v>171.11</v>
      </c>
    </row>
    <row r="12841" spans="1:3" x14ac:dyDescent="0.25">
      <c r="A12841" s="1">
        <v>32.502000000000002</v>
      </c>
      <c r="B12841" s="1">
        <v>290.83</v>
      </c>
      <c r="C12841" s="1">
        <v>173.46</v>
      </c>
    </row>
    <row r="12842" spans="1:3" x14ac:dyDescent="0.25">
      <c r="A12842" s="1">
        <v>32.505000000000003</v>
      </c>
      <c r="B12842" s="1">
        <v>290.88</v>
      </c>
      <c r="C12842" s="1">
        <v>173.43</v>
      </c>
    </row>
    <row r="12843" spans="1:3" x14ac:dyDescent="0.25">
      <c r="A12843" s="1">
        <v>32.506999999999998</v>
      </c>
      <c r="B12843" s="1">
        <v>290.91000000000003</v>
      </c>
      <c r="C12843" s="1">
        <v>172.1</v>
      </c>
    </row>
    <row r="12844" spans="1:3" x14ac:dyDescent="0.25">
      <c r="A12844" s="1">
        <v>32.51</v>
      </c>
      <c r="B12844" s="1">
        <v>290.95999999999998</v>
      </c>
      <c r="C12844" s="1">
        <v>166.74</v>
      </c>
    </row>
    <row r="12845" spans="1:3" x14ac:dyDescent="0.25">
      <c r="A12845" s="1">
        <v>32.512999999999998</v>
      </c>
      <c r="B12845" s="1">
        <v>291.02</v>
      </c>
      <c r="C12845" s="1">
        <v>160.30000000000001</v>
      </c>
    </row>
    <row r="12846" spans="1:3" x14ac:dyDescent="0.25">
      <c r="A12846" s="1">
        <v>32.515000000000001</v>
      </c>
      <c r="B12846" s="1">
        <v>291.05</v>
      </c>
      <c r="C12846" s="1">
        <v>160.35</v>
      </c>
    </row>
    <row r="12847" spans="1:3" x14ac:dyDescent="0.25">
      <c r="A12847" s="1">
        <v>32.517000000000003</v>
      </c>
      <c r="B12847" s="1">
        <v>291.08999999999997</v>
      </c>
      <c r="C12847" s="1">
        <v>163.38999999999999</v>
      </c>
    </row>
    <row r="12848" spans="1:3" x14ac:dyDescent="0.25">
      <c r="A12848" s="1">
        <v>32.520000000000003</v>
      </c>
      <c r="B12848" s="1">
        <v>291.14</v>
      </c>
      <c r="C12848" s="1">
        <v>161</v>
      </c>
    </row>
    <row r="12849" spans="1:3" x14ac:dyDescent="0.25">
      <c r="A12849" s="1">
        <v>32.521999999999998</v>
      </c>
      <c r="B12849" s="1">
        <v>291.17</v>
      </c>
      <c r="C12849" s="1">
        <v>160.36000000000001</v>
      </c>
    </row>
    <row r="12850" spans="1:3" x14ac:dyDescent="0.25">
      <c r="A12850" s="1">
        <v>32.524999999999999</v>
      </c>
      <c r="B12850" s="1">
        <v>291.23</v>
      </c>
      <c r="C12850" s="1">
        <v>155.74</v>
      </c>
    </row>
    <row r="12851" spans="1:3" x14ac:dyDescent="0.25">
      <c r="A12851" s="1">
        <v>32.527999999999999</v>
      </c>
      <c r="B12851" s="1">
        <v>291.27999999999997</v>
      </c>
      <c r="C12851" s="1">
        <v>149.93</v>
      </c>
    </row>
    <row r="12852" spans="1:3" x14ac:dyDescent="0.25">
      <c r="A12852" s="1">
        <v>32.53</v>
      </c>
      <c r="B12852" s="1">
        <v>291.31</v>
      </c>
      <c r="C12852" s="1">
        <v>156.63999999999999</v>
      </c>
    </row>
    <row r="12853" spans="1:3" x14ac:dyDescent="0.25">
      <c r="A12853" s="1">
        <v>32.533000000000001</v>
      </c>
      <c r="B12853" s="1">
        <v>291.36</v>
      </c>
      <c r="C12853" s="1">
        <v>161.11000000000001</v>
      </c>
    </row>
    <row r="12854" spans="1:3" x14ac:dyDescent="0.25">
      <c r="A12854" s="1">
        <v>32.534999999999997</v>
      </c>
      <c r="B12854" s="1">
        <v>291.39999999999998</v>
      </c>
      <c r="C12854" s="1">
        <v>155.93</v>
      </c>
    </row>
    <row r="12855" spans="1:3" x14ac:dyDescent="0.25">
      <c r="A12855" s="1">
        <v>32.536999999999999</v>
      </c>
      <c r="B12855" s="1">
        <v>291.43</v>
      </c>
      <c r="C12855" s="1">
        <v>161.82</v>
      </c>
    </row>
    <row r="12856" spans="1:3" x14ac:dyDescent="0.25">
      <c r="A12856" s="1">
        <v>32.54</v>
      </c>
      <c r="B12856" s="1">
        <v>291.49</v>
      </c>
      <c r="C12856" s="1">
        <v>157.4</v>
      </c>
    </row>
    <row r="12857" spans="1:3" x14ac:dyDescent="0.25">
      <c r="A12857" s="1">
        <v>32.542000000000002</v>
      </c>
      <c r="B12857" s="1">
        <v>291.52</v>
      </c>
      <c r="C12857" s="1">
        <v>168.36</v>
      </c>
    </row>
    <row r="12858" spans="1:3" x14ac:dyDescent="0.25">
      <c r="A12858" s="1">
        <v>32.545000000000002</v>
      </c>
      <c r="B12858" s="1">
        <v>291.57</v>
      </c>
      <c r="C12858" s="1">
        <v>160.81</v>
      </c>
    </row>
    <row r="12859" spans="1:3" x14ac:dyDescent="0.25">
      <c r="A12859" s="1">
        <v>32.548000000000002</v>
      </c>
      <c r="B12859" s="1">
        <v>291.63</v>
      </c>
      <c r="C12859" s="1">
        <v>155.24</v>
      </c>
    </row>
    <row r="12860" spans="1:3" x14ac:dyDescent="0.25">
      <c r="A12860" s="1">
        <v>32.549999999999997</v>
      </c>
      <c r="B12860" s="1">
        <v>291.66000000000003</v>
      </c>
      <c r="C12860" s="1">
        <v>158.6</v>
      </c>
    </row>
    <row r="12861" spans="1:3" x14ac:dyDescent="0.25">
      <c r="A12861" s="1">
        <v>32.552</v>
      </c>
      <c r="B12861" s="1">
        <v>291.69</v>
      </c>
      <c r="C12861" s="1">
        <v>169.62</v>
      </c>
    </row>
    <row r="12862" spans="1:3" x14ac:dyDescent="0.25">
      <c r="A12862" s="1">
        <v>32.555</v>
      </c>
      <c r="B12862" s="1">
        <v>291.74</v>
      </c>
      <c r="C12862" s="1">
        <v>156.33000000000001</v>
      </c>
    </row>
    <row r="12863" spans="1:3" x14ac:dyDescent="0.25">
      <c r="A12863" s="1">
        <v>32.557000000000002</v>
      </c>
      <c r="B12863" s="1">
        <v>291.77</v>
      </c>
      <c r="C12863" s="1">
        <v>149.63999999999999</v>
      </c>
    </row>
    <row r="12864" spans="1:3" x14ac:dyDescent="0.25">
      <c r="A12864" s="1">
        <v>32.56</v>
      </c>
      <c r="B12864" s="1">
        <v>291.81</v>
      </c>
      <c r="C12864" s="1">
        <v>156.63</v>
      </c>
    </row>
    <row r="12865" spans="1:3" x14ac:dyDescent="0.25">
      <c r="A12865" s="1">
        <v>32.561999999999998</v>
      </c>
      <c r="B12865" s="1">
        <v>291.83999999999997</v>
      </c>
      <c r="C12865" s="1">
        <v>147.07</v>
      </c>
    </row>
    <row r="12866" spans="1:3" x14ac:dyDescent="0.25">
      <c r="A12866" s="1">
        <v>32.564999999999998</v>
      </c>
      <c r="B12866" s="1">
        <v>291.88</v>
      </c>
      <c r="C12866" s="1">
        <v>138.68</v>
      </c>
    </row>
    <row r="12867" spans="1:3" x14ac:dyDescent="0.25">
      <c r="A12867" s="1">
        <v>32.567999999999998</v>
      </c>
      <c r="B12867" s="1">
        <v>291.93</v>
      </c>
      <c r="C12867" s="1">
        <v>152.1</v>
      </c>
    </row>
    <row r="12868" spans="1:3" x14ac:dyDescent="0.25">
      <c r="A12868" s="1">
        <v>32.57</v>
      </c>
      <c r="B12868" s="1">
        <v>291.95999999999998</v>
      </c>
      <c r="C12868" s="1">
        <v>140.46</v>
      </c>
    </row>
    <row r="12869" spans="1:3" x14ac:dyDescent="0.25">
      <c r="A12869" s="1">
        <v>32.572000000000003</v>
      </c>
      <c r="B12869" s="1">
        <v>291.99</v>
      </c>
      <c r="C12869" s="1">
        <v>138.46</v>
      </c>
    </row>
    <row r="12870" spans="1:3" x14ac:dyDescent="0.25">
      <c r="A12870" s="1">
        <v>32.575000000000003</v>
      </c>
      <c r="B12870" s="1">
        <v>292.04000000000002</v>
      </c>
      <c r="C12870" s="1">
        <v>134.79</v>
      </c>
    </row>
    <row r="12871" spans="1:3" x14ac:dyDescent="0.25">
      <c r="A12871" s="1">
        <v>32.576999999999998</v>
      </c>
      <c r="B12871" s="1">
        <v>292.07</v>
      </c>
      <c r="C12871" s="1">
        <v>132.81</v>
      </c>
    </row>
    <row r="12872" spans="1:3" x14ac:dyDescent="0.25">
      <c r="A12872" s="1">
        <v>32.58</v>
      </c>
      <c r="B12872" s="1">
        <v>292.11</v>
      </c>
      <c r="C12872" s="1">
        <v>135.19999999999999</v>
      </c>
    </row>
    <row r="12873" spans="1:3" x14ac:dyDescent="0.25">
      <c r="A12873" s="1">
        <v>32.582999999999998</v>
      </c>
      <c r="B12873" s="1">
        <v>292.14999999999998</v>
      </c>
      <c r="C12873" s="1">
        <v>148.49</v>
      </c>
    </row>
    <row r="12874" spans="1:3" x14ac:dyDescent="0.25">
      <c r="A12874" s="1">
        <v>32.585000000000001</v>
      </c>
      <c r="B12874" s="1">
        <v>292.18</v>
      </c>
      <c r="C12874" s="1">
        <v>115.84</v>
      </c>
    </row>
    <row r="12875" spans="1:3" x14ac:dyDescent="0.25">
      <c r="A12875" s="1">
        <v>32.587000000000003</v>
      </c>
      <c r="B12875" s="1">
        <v>292.22000000000003</v>
      </c>
      <c r="C12875" s="1">
        <v>108.5</v>
      </c>
    </row>
    <row r="12876" spans="1:3" x14ac:dyDescent="0.25">
      <c r="A12876" s="1">
        <v>32.590000000000003</v>
      </c>
      <c r="B12876" s="1">
        <v>292.26</v>
      </c>
      <c r="C12876" s="1">
        <v>107.06</v>
      </c>
    </row>
    <row r="12877" spans="1:3" x14ac:dyDescent="0.25">
      <c r="A12877" s="1">
        <v>32.591999999999999</v>
      </c>
      <c r="B12877" s="1">
        <v>292.29000000000002</v>
      </c>
      <c r="C12877" s="1">
        <v>101.73</v>
      </c>
    </row>
    <row r="12878" spans="1:3" x14ac:dyDescent="0.25">
      <c r="A12878" s="1">
        <v>32.594999999999999</v>
      </c>
      <c r="B12878" s="1">
        <v>292.33999999999997</v>
      </c>
      <c r="C12878" s="1">
        <v>93.751000000000005</v>
      </c>
    </row>
    <row r="12879" spans="1:3" x14ac:dyDescent="0.25">
      <c r="A12879" s="1">
        <v>32.597000000000001</v>
      </c>
      <c r="B12879" s="1">
        <v>292.37</v>
      </c>
      <c r="C12879" s="1">
        <v>101.79</v>
      </c>
    </row>
    <row r="12880" spans="1:3" x14ac:dyDescent="0.25">
      <c r="A12880" s="1">
        <v>32.6</v>
      </c>
      <c r="B12880" s="1">
        <v>292.41000000000003</v>
      </c>
      <c r="C12880" s="1">
        <v>104.46</v>
      </c>
    </row>
    <row r="12881" spans="1:3" x14ac:dyDescent="0.25">
      <c r="A12881" s="1">
        <v>32.603000000000002</v>
      </c>
      <c r="B12881" s="1">
        <v>292.45999999999998</v>
      </c>
      <c r="C12881" s="1">
        <v>97.698999999999998</v>
      </c>
    </row>
    <row r="12882" spans="1:3" x14ac:dyDescent="0.25">
      <c r="A12882" s="1">
        <v>32.604999999999997</v>
      </c>
      <c r="B12882" s="1">
        <v>292.48</v>
      </c>
      <c r="C12882" s="1">
        <v>99.478999999999999</v>
      </c>
    </row>
    <row r="12883" spans="1:3" x14ac:dyDescent="0.25">
      <c r="A12883" s="1">
        <v>32.606999999999999</v>
      </c>
      <c r="B12883" s="1">
        <v>292.51</v>
      </c>
      <c r="C12883" s="1">
        <v>90.656999999999996</v>
      </c>
    </row>
    <row r="12884" spans="1:3" x14ac:dyDescent="0.25">
      <c r="A12884" s="1">
        <v>32.61</v>
      </c>
      <c r="B12884" s="1">
        <v>292.56</v>
      </c>
      <c r="C12884" s="1">
        <v>77.834000000000003</v>
      </c>
    </row>
    <row r="12885" spans="1:3" x14ac:dyDescent="0.25">
      <c r="A12885" s="1">
        <v>32.612000000000002</v>
      </c>
      <c r="B12885" s="1">
        <v>292.58999999999997</v>
      </c>
      <c r="C12885" s="1">
        <v>70.23</v>
      </c>
    </row>
    <row r="12886" spans="1:3" x14ac:dyDescent="0.25">
      <c r="A12886" s="1">
        <v>32.615000000000002</v>
      </c>
      <c r="B12886" s="1">
        <v>292.64</v>
      </c>
      <c r="C12886" s="1">
        <v>68.424999999999997</v>
      </c>
    </row>
    <row r="12887" spans="1:3" x14ac:dyDescent="0.25">
      <c r="A12887" s="1">
        <v>32.618000000000002</v>
      </c>
      <c r="B12887" s="1">
        <v>292.68</v>
      </c>
      <c r="C12887" s="1">
        <v>58.807000000000002</v>
      </c>
    </row>
    <row r="12888" spans="1:3" x14ac:dyDescent="0.25">
      <c r="A12888" s="1">
        <v>32.619999999999997</v>
      </c>
      <c r="B12888" s="1">
        <v>292.70999999999998</v>
      </c>
      <c r="C12888" s="1">
        <v>55.838999999999999</v>
      </c>
    </row>
    <row r="12889" spans="1:3" x14ac:dyDescent="0.25">
      <c r="A12889" s="1">
        <v>32.622</v>
      </c>
      <c r="B12889" s="1">
        <v>292.74</v>
      </c>
      <c r="C12889" s="1">
        <v>62.389000000000003</v>
      </c>
    </row>
    <row r="12890" spans="1:3" x14ac:dyDescent="0.25">
      <c r="A12890" s="1">
        <v>32.625</v>
      </c>
      <c r="B12890" s="1">
        <v>292.79000000000002</v>
      </c>
      <c r="C12890" s="1">
        <v>54.503999999999998</v>
      </c>
    </row>
    <row r="12891" spans="1:3" x14ac:dyDescent="0.25">
      <c r="A12891" s="1">
        <v>32.627000000000002</v>
      </c>
      <c r="B12891" s="1">
        <v>292.82</v>
      </c>
      <c r="C12891" s="1">
        <v>47.4</v>
      </c>
    </row>
    <row r="12892" spans="1:3" x14ac:dyDescent="0.25">
      <c r="A12892" s="1">
        <v>32.630000000000003</v>
      </c>
      <c r="B12892" s="1">
        <v>292.86</v>
      </c>
      <c r="C12892" s="1">
        <v>56.738</v>
      </c>
    </row>
    <row r="12893" spans="1:3" x14ac:dyDescent="0.25">
      <c r="A12893" s="1">
        <v>32.631999999999998</v>
      </c>
      <c r="B12893" s="1">
        <v>292.89</v>
      </c>
      <c r="C12893" s="1">
        <v>69.792000000000002</v>
      </c>
    </row>
    <row r="12894" spans="1:3" x14ac:dyDescent="0.25">
      <c r="A12894" s="1">
        <v>32.634999999999998</v>
      </c>
      <c r="B12894" s="1">
        <v>292.93</v>
      </c>
      <c r="C12894" s="1">
        <v>64.855999999999995</v>
      </c>
    </row>
    <row r="12895" spans="1:3" x14ac:dyDescent="0.25">
      <c r="A12895" s="1">
        <v>32.637999999999998</v>
      </c>
      <c r="B12895" s="1">
        <v>292.98</v>
      </c>
      <c r="C12895" s="1">
        <v>45.411999999999999</v>
      </c>
    </row>
    <row r="12896" spans="1:3" x14ac:dyDescent="0.25">
      <c r="A12896" s="1">
        <v>32.64</v>
      </c>
      <c r="B12896" s="1">
        <v>293.01</v>
      </c>
      <c r="C12896" s="1">
        <v>47.988</v>
      </c>
    </row>
    <row r="12897" spans="1:3" x14ac:dyDescent="0.25">
      <c r="A12897" s="1">
        <v>32.642000000000003</v>
      </c>
      <c r="B12897" s="1">
        <v>293.04000000000002</v>
      </c>
      <c r="C12897" s="1">
        <v>42.798999999999999</v>
      </c>
    </row>
    <row r="12898" spans="1:3" x14ac:dyDescent="0.25">
      <c r="A12898" s="1">
        <v>32.645000000000003</v>
      </c>
      <c r="B12898" s="1">
        <v>293.08999999999997</v>
      </c>
      <c r="C12898" s="1">
        <v>40.396000000000001</v>
      </c>
    </row>
    <row r="12899" spans="1:3" x14ac:dyDescent="0.25">
      <c r="A12899" s="1">
        <v>32.646999999999998</v>
      </c>
      <c r="B12899" s="1">
        <v>293.11</v>
      </c>
      <c r="C12899" s="1">
        <v>39.454999999999998</v>
      </c>
    </row>
    <row r="12900" spans="1:3" x14ac:dyDescent="0.25">
      <c r="A12900" s="1">
        <v>32.65</v>
      </c>
      <c r="B12900" s="1">
        <v>293.16000000000003</v>
      </c>
      <c r="C12900" s="1">
        <v>39.826000000000001</v>
      </c>
    </row>
    <row r="12901" spans="1:3" x14ac:dyDescent="0.25">
      <c r="A12901" s="1">
        <v>32.652999999999999</v>
      </c>
      <c r="B12901" s="1">
        <v>293.2</v>
      </c>
      <c r="C12901" s="1">
        <v>32.439</v>
      </c>
    </row>
    <row r="12902" spans="1:3" x14ac:dyDescent="0.25">
      <c r="A12902" s="1">
        <v>32.655000000000001</v>
      </c>
      <c r="B12902" s="1">
        <v>293.23</v>
      </c>
      <c r="C12902" s="1">
        <v>25.898</v>
      </c>
    </row>
    <row r="12903" spans="1:3" x14ac:dyDescent="0.25">
      <c r="A12903" s="1">
        <v>32.658000000000001</v>
      </c>
      <c r="B12903" s="1">
        <v>293.27999999999997</v>
      </c>
      <c r="C12903" s="1">
        <v>24.033999999999999</v>
      </c>
    </row>
    <row r="12904" spans="1:3" x14ac:dyDescent="0.25">
      <c r="A12904" s="1">
        <v>32.659999999999997</v>
      </c>
      <c r="B12904" s="1">
        <v>293.31</v>
      </c>
      <c r="C12904" s="1">
        <v>27.812999999999999</v>
      </c>
    </row>
    <row r="12905" spans="1:3" x14ac:dyDescent="0.25">
      <c r="A12905" s="1">
        <v>32.661999999999999</v>
      </c>
      <c r="B12905" s="1">
        <v>293.33999999999997</v>
      </c>
      <c r="C12905" s="1">
        <v>27.620999999999999</v>
      </c>
    </row>
    <row r="12906" spans="1:3" x14ac:dyDescent="0.25">
      <c r="A12906" s="1">
        <v>32.664999999999999</v>
      </c>
      <c r="B12906" s="1">
        <v>293.39</v>
      </c>
      <c r="C12906" s="1">
        <v>22.44</v>
      </c>
    </row>
    <row r="12907" spans="1:3" x14ac:dyDescent="0.25">
      <c r="A12907" s="1">
        <v>32.667000000000002</v>
      </c>
      <c r="B12907" s="1">
        <v>293.42</v>
      </c>
      <c r="C12907" s="1">
        <v>21.033999999999999</v>
      </c>
    </row>
    <row r="12908" spans="1:3" x14ac:dyDescent="0.25">
      <c r="A12908" s="1">
        <v>32.67</v>
      </c>
      <c r="B12908" s="1">
        <v>293.45999999999998</v>
      </c>
      <c r="C12908" s="1">
        <v>21.445</v>
      </c>
    </row>
    <row r="12909" spans="1:3" x14ac:dyDescent="0.25">
      <c r="A12909" s="1">
        <v>32.673000000000002</v>
      </c>
      <c r="B12909" s="1">
        <v>293.51</v>
      </c>
      <c r="C12909" s="1">
        <v>23.5</v>
      </c>
    </row>
    <row r="12910" spans="1:3" x14ac:dyDescent="0.25">
      <c r="A12910" s="1">
        <v>32.674999999999997</v>
      </c>
      <c r="B12910" s="1">
        <v>293.52999999999997</v>
      </c>
      <c r="C12910" s="1">
        <v>21.018000000000001</v>
      </c>
    </row>
    <row r="12911" spans="1:3" x14ac:dyDescent="0.25">
      <c r="A12911" s="1">
        <v>32.677</v>
      </c>
      <c r="B12911" s="1">
        <v>293.56</v>
      </c>
      <c r="C12911" s="1">
        <v>20.763999999999999</v>
      </c>
    </row>
    <row r="12912" spans="1:3" x14ac:dyDescent="0.25">
      <c r="A12912" s="1">
        <v>32.68</v>
      </c>
      <c r="B12912" s="1">
        <v>293.61</v>
      </c>
      <c r="C12912" s="1">
        <v>28.690999999999999</v>
      </c>
    </row>
    <row r="12913" spans="1:3" x14ac:dyDescent="0.25">
      <c r="A12913" s="1">
        <v>32.682000000000002</v>
      </c>
      <c r="B12913" s="1">
        <v>293.64</v>
      </c>
      <c r="C12913" s="1">
        <v>35.387</v>
      </c>
    </row>
    <row r="12914" spans="1:3" x14ac:dyDescent="0.25">
      <c r="A12914" s="1">
        <v>32.685000000000002</v>
      </c>
      <c r="B12914" s="1">
        <v>293.69</v>
      </c>
      <c r="C12914" s="1">
        <v>30.099</v>
      </c>
    </row>
    <row r="12915" spans="1:3" x14ac:dyDescent="0.25">
      <c r="A12915" s="1">
        <v>32.686999999999998</v>
      </c>
      <c r="B12915" s="1">
        <v>293.70999999999998</v>
      </c>
      <c r="C12915" s="1">
        <v>21.581</v>
      </c>
    </row>
    <row r="12916" spans="1:3" x14ac:dyDescent="0.25">
      <c r="A12916" s="1">
        <v>32.69</v>
      </c>
      <c r="B12916" s="1">
        <v>293.76</v>
      </c>
      <c r="C12916" s="1">
        <v>22.102</v>
      </c>
    </row>
    <row r="12917" spans="1:3" x14ac:dyDescent="0.25">
      <c r="A12917" s="1">
        <v>32.692999999999998</v>
      </c>
      <c r="B12917" s="1">
        <v>293.8</v>
      </c>
      <c r="C12917" s="1">
        <v>24.303999999999998</v>
      </c>
    </row>
    <row r="12918" spans="1:3" x14ac:dyDescent="0.25">
      <c r="A12918" s="1">
        <v>32.695</v>
      </c>
      <c r="B12918" s="1">
        <v>293.83</v>
      </c>
      <c r="C12918" s="1">
        <v>21.963999999999999</v>
      </c>
    </row>
    <row r="12919" spans="1:3" x14ac:dyDescent="0.25">
      <c r="A12919" s="1">
        <v>32.697000000000003</v>
      </c>
      <c r="B12919" s="1">
        <v>293.86</v>
      </c>
      <c r="C12919" s="1">
        <v>27.07</v>
      </c>
    </row>
    <row r="12920" spans="1:3" x14ac:dyDescent="0.25">
      <c r="A12920" s="1">
        <v>32.700000000000003</v>
      </c>
      <c r="B12920" s="1">
        <v>293.91000000000003</v>
      </c>
      <c r="C12920" s="1">
        <v>27.093</v>
      </c>
    </row>
    <row r="12921" spans="1:3" x14ac:dyDescent="0.25">
      <c r="A12921" s="1">
        <v>32.701999999999998</v>
      </c>
      <c r="B12921" s="1">
        <v>293.94</v>
      </c>
      <c r="C12921" s="1">
        <v>30.344999999999999</v>
      </c>
    </row>
    <row r="12922" spans="1:3" x14ac:dyDescent="0.25">
      <c r="A12922" s="1">
        <v>32.704999999999998</v>
      </c>
      <c r="B12922" s="1">
        <v>293.99</v>
      </c>
      <c r="C12922" s="1">
        <v>27.571000000000002</v>
      </c>
    </row>
    <row r="12923" spans="1:3" x14ac:dyDescent="0.25">
      <c r="A12923" s="1">
        <v>32.707999999999998</v>
      </c>
      <c r="B12923" s="1">
        <v>294.02999999999997</v>
      </c>
      <c r="C12923" s="1">
        <v>26.992999999999999</v>
      </c>
    </row>
    <row r="12924" spans="1:3" x14ac:dyDescent="0.25">
      <c r="A12924" s="1">
        <v>32.71</v>
      </c>
      <c r="B12924" s="1">
        <v>294.06</v>
      </c>
      <c r="C12924" s="1">
        <v>26.472000000000001</v>
      </c>
    </row>
    <row r="12925" spans="1:3" x14ac:dyDescent="0.25">
      <c r="A12925" s="1">
        <v>32.712000000000003</v>
      </c>
      <c r="B12925" s="1">
        <v>294.08999999999997</v>
      </c>
      <c r="C12925" s="1">
        <v>37.308999999999997</v>
      </c>
    </row>
    <row r="12926" spans="1:3" x14ac:dyDescent="0.25">
      <c r="A12926" s="1">
        <v>32.715000000000003</v>
      </c>
      <c r="B12926" s="1">
        <v>294.14</v>
      </c>
      <c r="C12926" s="1">
        <v>40.338999999999999</v>
      </c>
    </row>
    <row r="12927" spans="1:3" x14ac:dyDescent="0.25">
      <c r="A12927" s="1">
        <v>32.716999999999999</v>
      </c>
      <c r="B12927" s="1">
        <v>294.16000000000003</v>
      </c>
      <c r="C12927" s="1">
        <v>43.46</v>
      </c>
    </row>
    <row r="12928" spans="1:3" x14ac:dyDescent="0.25">
      <c r="A12928" s="1">
        <v>32.72</v>
      </c>
      <c r="B12928" s="1">
        <v>294.20999999999998</v>
      </c>
      <c r="C12928" s="1">
        <v>43.597000000000001</v>
      </c>
    </row>
    <row r="12929" spans="1:3" x14ac:dyDescent="0.25">
      <c r="A12929" s="1">
        <v>32.722000000000001</v>
      </c>
      <c r="B12929" s="1">
        <v>294.24</v>
      </c>
      <c r="C12929" s="1">
        <v>40.500999999999998</v>
      </c>
    </row>
    <row r="12930" spans="1:3" x14ac:dyDescent="0.25">
      <c r="A12930" s="1">
        <v>32.725000000000001</v>
      </c>
      <c r="B12930" s="1">
        <v>294.27999999999997</v>
      </c>
      <c r="C12930" s="1">
        <v>35.027000000000001</v>
      </c>
    </row>
    <row r="12931" spans="1:3" x14ac:dyDescent="0.25">
      <c r="A12931" s="1">
        <v>32.728000000000002</v>
      </c>
      <c r="B12931" s="1">
        <v>294.33</v>
      </c>
      <c r="C12931" s="1">
        <v>34.222000000000001</v>
      </c>
    </row>
    <row r="12932" spans="1:3" x14ac:dyDescent="0.25">
      <c r="A12932" s="1">
        <v>32.729999999999997</v>
      </c>
      <c r="B12932" s="1">
        <v>294.36</v>
      </c>
      <c r="C12932" s="1">
        <v>33.167999999999999</v>
      </c>
    </row>
    <row r="12933" spans="1:3" x14ac:dyDescent="0.25">
      <c r="A12933" s="1">
        <v>32.731999999999999</v>
      </c>
      <c r="B12933" s="1">
        <v>294.39</v>
      </c>
      <c r="C12933" s="1">
        <v>38.421999999999997</v>
      </c>
    </row>
    <row r="12934" spans="1:3" x14ac:dyDescent="0.25">
      <c r="A12934" s="1">
        <v>32.734999999999999</v>
      </c>
      <c r="B12934" s="1">
        <v>294.43</v>
      </c>
      <c r="C12934" s="1">
        <v>42.823</v>
      </c>
    </row>
    <row r="12935" spans="1:3" x14ac:dyDescent="0.25">
      <c r="A12935" s="1">
        <v>32.737000000000002</v>
      </c>
      <c r="B12935" s="1">
        <v>294.45999999999998</v>
      </c>
      <c r="C12935" s="1">
        <v>41.13</v>
      </c>
    </row>
    <row r="12936" spans="1:3" x14ac:dyDescent="0.25">
      <c r="A12936" s="1">
        <v>32.74</v>
      </c>
      <c r="B12936" s="1">
        <v>294.51</v>
      </c>
      <c r="C12936" s="1">
        <v>38.783000000000001</v>
      </c>
    </row>
    <row r="12937" spans="1:3" x14ac:dyDescent="0.25">
      <c r="A12937" s="1">
        <v>32.743000000000002</v>
      </c>
      <c r="B12937" s="1">
        <v>294.55</v>
      </c>
      <c r="C12937" s="1">
        <v>37.418999999999997</v>
      </c>
    </row>
    <row r="12938" spans="1:3" x14ac:dyDescent="0.25">
      <c r="A12938" s="1">
        <v>32.744999999999997</v>
      </c>
      <c r="B12938" s="1">
        <v>294.58</v>
      </c>
      <c r="C12938" s="1">
        <v>38.628999999999998</v>
      </c>
    </row>
    <row r="12939" spans="1:3" x14ac:dyDescent="0.25">
      <c r="A12939" s="1">
        <v>32.747</v>
      </c>
      <c r="B12939" s="1">
        <v>294.62</v>
      </c>
      <c r="C12939" s="1">
        <v>38.363999999999997</v>
      </c>
    </row>
    <row r="12940" spans="1:3" x14ac:dyDescent="0.25">
      <c r="A12940" s="1">
        <v>32.75</v>
      </c>
      <c r="B12940" s="1">
        <v>294.66000000000003</v>
      </c>
      <c r="C12940" s="1">
        <v>37.465000000000003</v>
      </c>
    </row>
    <row r="12941" spans="1:3" x14ac:dyDescent="0.25">
      <c r="A12941" s="1">
        <v>32.752000000000002</v>
      </c>
      <c r="B12941" s="1">
        <v>294.69</v>
      </c>
      <c r="C12941" s="1">
        <v>37.570999999999998</v>
      </c>
    </row>
    <row r="12942" spans="1:3" x14ac:dyDescent="0.25">
      <c r="A12942" s="1">
        <v>32.755000000000003</v>
      </c>
      <c r="B12942" s="1">
        <v>294.74</v>
      </c>
      <c r="C12942" s="1">
        <v>36.527999999999999</v>
      </c>
    </row>
    <row r="12943" spans="1:3" x14ac:dyDescent="0.25">
      <c r="A12943" s="1">
        <v>32.756999999999998</v>
      </c>
      <c r="B12943" s="1">
        <v>294.76</v>
      </c>
      <c r="C12943" s="1">
        <v>38.676000000000002</v>
      </c>
    </row>
    <row r="12944" spans="1:3" x14ac:dyDescent="0.25">
      <c r="A12944" s="1">
        <v>32.76</v>
      </c>
      <c r="B12944" s="1">
        <v>294.81</v>
      </c>
      <c r="C12944" s="1">
        <v>36.012</v>
      </c>
    </row>
    <row r="12945" spans="1:3" x14ac:dyDescent="0.25">
      <c r="A12945" s="1">
        <v>32.762999999999998</v>
      </c>
      <c r="B12945" s="1">
        <v>294.85000000000002</v>
      </c>
      <c r="C12945" s="1">
        <v>31.117999999999999</v>
      </c>
    </row>
    <row r="12946" spans="1:3" x14ac:dyDescent="0.25">
      <c r="A12946" s="1">
        <v>32.765000000000001</v>
      </c>
      <c r="B12946" s="1">
        <v>294.88</v>
      </c>
      <c r="C12946" s="1">
        <v>32.582000000000001</v>
      </c>
    </row>
    <row r="12947" spans="1:3" x14ac:dyDescent="0.25">
      <c r="A12947" s="1">
        <v>32.767000000000003</v>
      </c>
      <c r="B12947" s="1">
        <v>294.91000000000003</v>
      </c>
      <c r="C12947" s="1">
        <v>34.453000000000003</v>
      </c>
    </row>
    <row r="12948" spans="1:3" x14ac:dyDescent="0.25">
      <c r="A12948" s="1">
        <v>32.770000000000003</v>
      </c>
      <c r="B12948" s="1">
        <v>294.95999999999998</v>
      </c>
      <c r="C12948" s="1">
        <v>32.484999999999999</v>
      </c>
    </row>
    <row r="12949" spans="1:3" x14ac:dyDescent="0.25">
      <c r="A12949" s="1">
        <v>32.771999999999998</v>
      </c>
      <c r="B12949" s="1">
        <v>294.99</v>
      </c>
      <c r="C12949" s="1">
        <v>30.390999999999998</v>
      </c>
    </row>
    <row r="12950" spans="1:3" x14ac:dyDescent="0.25">
      <c r="A12950" s="1">
        <v>32.774999999999999</v>
      </c>
      <c r="B12950" s="1">
        <v>295.04000000000002</v>
      </c>
      <c r="C12950" s="1">
        <v>30.638000000000002</v>
      </c>
    </row>
    <row r="12951" spans="1:3" x14ac:dyDescent="0.25">
      <c r="A12951" s="1">
        <v>32.777999999999999</v>
      </c>
      <c r="B12951" s="1">
        <v>295.08</v>
      </c>
      <c r="C12951" s="1">
        <v>30.125</v>
      </c>
    </row>
    <row r="12952" spans="1:3" x14ac:dyDescent="0.25">
      <c r="A12952" s="1">
        <v>32.78</v>
      </c>
      <c r="B12952" s="1">
        <v>295.11</v>
      </c>
      <c r="C12952" s="1">
        <v>30.433</v>
      </c>
    </row>
    <row r="12953" spans="1:3" x14ac:dyDescent="0.25">
      <c r="A12953" s="1">
        <v>32.783000000000001</v>
      </c>
      <c r="B12953" s="1">
        <v>295.16000000000003</v>
      </c>
      <c r="C12953" s="1">
        <v>32.454999999999998</v>
      </c>
    </row>
    <row r="12954" spans="1:3" x14ac:dyDescent="0.25">
      <c r="A12954" s="1">
        <v>32.784999999999997</v>
      </c>
      <c r="B12954" s="1">
        <v>295.19</v>
      </c>
      <c r="C12954" s="1">
        <v>31.088000000000001</v>
      </c>
    </row>
    <row r="12955" spans="1:3" x14ac:dyDescent="0.25">
      <c r="A12955" s="1">
        <v>32.786999999999999</v>
      </c>
      <c r="B12955" s="1">
        <v>295.22000000000003</v>
      </c>
      <c r="C12955" s="1">
        <v>27.809000000000001</v>
      </c>
    </row>
    <row r="12956" spans="1:3" x14ac:dyDescent="0.25">
      <c r="A12956" s="1">
        <v>32.79</v>
      </c>
      <c r="B12956" s="1">
        <v>295.26</v>
      </c>
      <c r="C12956" s="1">
        <v>24.655999999999999</v>
      </c>
    </row>
    <row r="12957" spans="1:3" x14ac:dyDescent="0.25">
      <c r="A12957" s="1">
        <v>32.792000000000002</v>
      </c>
      <c r="B12957" s="1">
        <v>295.29000000000002</v>
      </c>
      <c r="C12957" s="1">
        <v>24.637</v>
      </c>
    </row>
    <row r="12958" spans="1:3" x14ac:dyDescent="0.25">
      <c r="A12958" s="1">
        <v>32.795000000000002</v>
      </c>
      <c r="B12958" s="1">
        <v>295.33999999999997</v>
      </c>
      <c r="C12958" s="1">
        <v>29.135000000000002</v>
      </c>
    </row>
    <row r="12959" spans="1:3" x14ac:dyDescent="0.25">
      <c r="A12959" s="1">
        <v>32.798000000000002</v>
      </c>
      <c r="B12959" s="1">
        <v>295.38</v>
      </c>
      <c r="C12959" s="1">
        <v>26.295000000000002</v>
      </c>
    </row>
    <row r="12960" spans="1:3" x14ac:dyDescent="0.25">
      <c r="A12960" s="1">
        <v>32.799999999999997</v>
      </c>
      <c r="B12960" s="1">
        <v>295.41000000000003</v>
      </c>
      <c r="C12960" s="1">
        <v>24.704000000000001</v>
      </c>
    </row>
    <row r="12961" spans="1:3" x14ac:dyDescent="0.25">
      <c r="A12961" s="1">
        <v>32.802</v>
      </c>
      <c r="B12961" s="1">
        <v>295.44</v>
      </c>
      <c r="C12961" s="1">
        <v>26.324000000000002</v>
      </c>
    </row>
    <row r="12962" spans="1:3" x14ac:dyDescent="0.25">
      <c r="A12962" s="1">
        <v>32.805</v>
      </c>
      <c r="B12962" s="1">
        <v>295.49</v>
      </c>
      <c r="C12962" s="1">
        <v>23.481000000000002</v>
      </c>
    </row>
    <row r="12963" spans="1:3" x14ac:dyDescent="0.25">
      <c r="A12963" s="1">
        <v>32.807000000000002</v>
      </c>
      <c r="B12963" s="1">
        <v>295.52</v>
      </c>
      <c r="C12963" s="1">
        <v>20.038</v>
      </c>
    </row>
    <row r="12964" spans="1:3" x14ac:dyDescent="0.25">
      <c r="A12964" s="1">
        <v>32.81</v>
      </c>
      <c r="B12964" s="1">
        <v>295.56</v>
      </c>
      <c r="C12964" s="1">
        <v>18.738</v>
      </c>
    </row>
    <row r="12965" spans="1:3" x14ac:dyDescent="0.25">
      <c r="A12965" s="1">
        <v>32.811999999999998</v>
      </c>
      <c r="B12965" s="1">
        <v>295.58999999999997</v>
      </c>
      <c r="C12965" s="1">
        <v>19.721</v>
      </c>
    </row>
    <row r="12966" spans="1:3" x14ac:dyDescent="0.25">
      <c r="A12966" s="1">
        <v>32.814999999999998</v>
      </c>
      <c r="B12966" s="1">
        <v>295.64</v>
      </c>
      <c r="C12966" s="1">
        <v>20.010000000000002</v>
      </c>
    </row>
    <row r="12967" spans="1:3" x14ac:dyDescent="0.25">
      <c r="A12967" s="1">
        <v>32.817999999999998</v>
      </c>
      <c r="B12967" s="1">
        <v>295.68</v>
      </c>
      <c r="C12967" s="1">
        <v>21.045999999999999</v>
      </c>
    </row>
    <row r="12968" spans="1:3" x14ac:dyDescent="0.25">
      <c r="A12968" s="1">
        <v>32.82</v>
      </c>
      <c r="B12968" s="1">
        <v>295.70999999999998</v>
      </c>
      <c r="C12968" s="1">
        <v>23.03</v>
      </c>
    </row>
    <row r="12969" spans="1:3" x14ac:dyDescent="0.25">
      <c r="A12969" s="1">
        <v>32.822000000000003</v>
      </c>
      <c r="B12969" s="1">
        <v>295.74</v>
      </c>
      <c r="C12969" s="1">
        <v>21.835000000000001</v>
      </c>
    </row>
    <row r="12970" spans="1:3" x14ac:dyDescent="0.25">
      <c r="A12970" s="1">
        <v>32.825000000000003</v>
      </c>
      <c r="B12970" s="1">
        <v>295.79000000000002</v>
      </c>
      <c r="C12970" s="1">
        <v>24.02</v>
      </c>
    </row>
    <row r="12971" spans="1:3" x14ac:dyDescent="0.25">
      <c r="A12971" s="1">
        <v>32.826999999999998</v>
      </c>
      <c r="B12971" s="1">
        <v>295.82</v>
      </c>
      <c r="C12971" s="1">
        <v>23.736999999999998</v>
      </c>
    </row>
    <row r="12972" spans="1:3" x14ac:dyDescent="0.25">
      <c r="A12972" s="1">
        <v>32.83</v>
      </c>
      <c r="B12972" s="1">
        <v>295.86</v>
      </c>
      <c r="C12972" s="1">
        <v>22.986000000000001</v>
      </c>
    </row>
    <row r="12973" spans="1:3" x14ac:dyDescent="0.25">
      <c r="A12973" s="1">
        <v>32.832999999999998</v>
      </c>
      <c r="B12973" s="1">
        <v>295.91000000000003</v>
      </c>
      <c r="C12973" s="1">
        <v>17.896000000000001</v>
      </c>
    </row>
    <row r="12974" spans="1:3" x14ac:dyDescent="0.25">
      <c r="A12974" s="1">
        <v>32.835000000000001</v>
      </c>
      <c r="B12974" s="1">
        <v>295.94</v>
      </c>
      <c r="C12974" s="1">
        <v>18.154</v>
      </c>
    </row>
    <row r="12975" spans="1:3" x14ac:dyDescent="0.25">
      <c r="A12975" s="1">
        <v>32.837000000000003</v>
      </c>
      <c r="B12975" s="1">
        <v>295.97000000000003</v>
      </c>
      <c r="C12975" s="1">
        <v>18.03</v>
      </c>
    </row>
    <row r="12976" spans="1:3" x14ac:dyDescent="0.25">
      <c r="A12976" s="1">
        <v>32.840000000000003</v>
      </c>
      <c r="B12976" s="1">
        <v>296.01</v>
      </c>
      <c r="C12976" s="1">
        <v>18.541</v>
      </c>
    </row>
    <row r="12977" spans="1:3" x14ac:dyDescent="0.25">
      <c r="A12977" s="1">
        <v>32.841999999999999</v>
      </c>
      <c r="B12977" s="1">
        <v>296.04000000000002</v>
      </c>
      <c r="C12977" s="1">
        <v>17.995000000000001</v>
      </c>
    </row>
    <row r="12978" spans="1:3" x14ac:dyDescent="0.25">
      <c r="A12978" s="1">
        <v>32.844999999999999</v>
      </c>
      <c r="B12978" s="1">
        <v>296.08999999999997</v>
      </c>
      <c r="C12978" s="1">
        <v>18.503</v>
      </c>
    </row>
    <row r="12979" spans="1:3" x14ac:dyDescent="0.25">
      <c r="A12979" s="1">
        <v>32.847000000000001</v>
      </c>
      <c r="B12979" s="1">
        <v>296.12</v>
      </c>
      <c r="C12979" s="1">
        <v>20.898</v>
      </c>
    </row>
    <row r="12980" spans="1:3" x14ac:dyDescent="0.25">
      <c r="A12980" s="1">
        <v>32.85</v>
      </c>
      <c r="B12980" s="1">
        <v>296.16000000000003</v>
      </c>
      <c r="C12980" s="1">
        <v>23.254000000000001</v>
      </c>
    </row>
    <row r="12981" spans="1:3" x14ac:dyDescent="0.25">
      <c r="A12981" s="1">
        <v>32.853000000000002</v>
      </c>
      <c r="B12981" s="1">
        <v>296.20999999999998</v>
      </c>
      <c r="C12981" s="1">
        <v>27.882999999999999</v>
      </c>
    </row>
    <row r="12982" spans="1:3" x14ac:dyDescent="0.25">
      <c r="A12982" s="1">
        <v>32.854999999999997</v>
      </c>
      <c r="B12982" s="1">
        <v>296.24</v>
      </c>
      <c r="C12982" s="1">
        <v>23.763999999999999</v>
      </c>
    </row>
    <row r="12983" spans="1:3" x14ac:dyDescent="0.25">
      <c r="A12983" s="1">
        <v>32.856999999999999</v>
      </c>
      <c r="B12983" s="1">
        <v>296.27</v>
      </c>
      <c r="C12983" s="1">
        <v>23.167000000000002</v>
      </c>
    </row>
    <row r="12984" spans="1:3" x14ac:dyDescent="0.25">
      <c r="A12984" s="1">
        <v>32.86</v>
      </c>
      <c r="B12984" s="1">
        <v>296.31</v>
      </c>
      <c r="C12984" s="1">
        <v>23.606000000000002</v>
      </c>
    </row>
    <row r="12985" spans="1:3" x14ac:dyDescent="0.25">
      <c r="A12985" s="1">
        <v>32.862000000000002</v>
      </c>
      <c r="B12985" s="1">
        <v>296.33999999999997</v>
      </c>
      <c r="C12985" s="1">
        <v>23.475999999999999</v>
      </c>
    </row>
    <row r="12986" spans="1:3" x14ac:dyDescent="0.25">
      <c r="A12986" s="1">
        <v>32.865000000000002</v>
      </c>
      <c r="B12986" s="1">
        <v>296.39</v>
      </c>
      <c r="C12986" s="1">
        <v>22.681000000000001</v>
      </c>
    </row>
    <row r="12987" spans="1:3" x14ac:dyDescent="0.25">
      <c r="A12987" s="1">
        <v>32.868000000000002</v>
      </c>
      <c r="B12987" s="1">
        <v>296.43</v>
      </c>
      <c r="C12987" s="1">
        <v>26.324000000000002</v>
      </c>
    </row>
    <row r="12988" spans="1:3" x14ac:dyDescent="0.25">
      <c r="A12988" s="1">
        <v>32.869999999999997</v>
      </c>
      <c r="B12988" s="1">
        <v>296.45999999999998</v>
      </c>
      <c r="C12988" s="1">
        <v>30.157</v>
      </c>
    </row>
    <row r="12989" spans="1:3" x14ac:dyDescent="0.25">
      <c r="A12989" s="1">
        <v>32.872</v>
      </c>
      <c r="B12989" s="1">
        <v>296.49</v>
      </c>
      <c r="C12989" s="1">
        <v>38.743000000000002</v>
      </c>
    </row>
    <row r="12990" spans="1:3" x14ac:dyDescent="0.25">
      <c r="A12990" s="1">
        <v>32.875</v>
      </c>
      <c r="B12990" s="1">
        <v>296.54000000000002</v>
      </c>
      <c r="C12990" s="1">
        <v>42.03</v>
      </c>
    </row>
    <row r="12991" spans="1:3" x14ac:dyDescent="0.25">
      <c r="A12991" s="1">
        <v>32.877000000000002</v>
      </c>
      <c r="B12991" s="1">
        <v>296.57</v>
      </c>
      <c r="C12991" s="1">
        <v>39.159999999999997</v>
      </c>
    </row>
    <row r="12992" spans="1:3" x14ac:dyDescent="0.25">
      <c r="A12992" s="1">
        <v>32.880000000000003</v>
      </c>
      <c r="B12992" s="1">
        <v>296.61</v>
      </c>
      <c r="C12992" s="1">
        <v>39.616999999999997</v>
      </c>
    </row>
    <row r="12993" spans="1:3" x14ac:dyDescent="0.25">
      <c r="A12993" s="1">
        <v>32.881999999999998</v>
      </c>
      <c r="B12993" s="1">
        <v>296.64999999999998</v>
      </c>
      <c r="C12993" s="1">
        <v>43.073999999999998</v>
      </c>
    </row>
    <row r="12994" spans="1:3" x14ac:dyDescent="0.25">
      <c r="A12994" s="1">
        <v>32.884999999999998</v>
      </c>
      <c r="B12994" s="1">
        <v>296.69</v>
      </c>
      <c r="C12994" s="1">
        <v>40.228999999999999</v>
      </c>
    </row>
    <row r="12995" spans="1:3" x14ac:dyDescent="0.25">
      <c r="A12995" s="1">
        <v>32.887999999999998</v>
      </c>
      <c r="B12995" s="1">
        <v>296.74</v>
      </c>
      <c r="C12995" s="1">
        <v>37.857999999999997</v>
      </c>
    </row>
    <row r="12996" spans="1:3" x14ac:dyDescent="0.25">
      <c r="A12996" s="1">
        <v>32.89</v>
      </c>
      <c r="B12996" s="1">
        <v>296.77</v>
      </c>
      <c r="C12996" s="1">
        <v>43.978999999999999</v>
      </c>
    </row>
    <row r="12997" spans="1:3" x14ac:dyDescent="0.25">
      <c r="A12997" s="1">
        <v>32.892000000000003</v>
      </c>
      <c r="B12997" s="1">
        <v>296.8</v>
      </c>
      <c r="C12997" s="1">
        <v>38.107999999999997</v>
      </c>
    </row>
    <row r="12998" spans="1:3" x14ac:dyDescent="0.25">
      <c r="A12998" s="1">
        <v>32.895000000000003</v>
      </c>
      <c r="B12998" s="1">
        <v>296.83999999999997</v>
      </c>
      <c r="C12998" s="1">
        <v>37.341000000000001</v>
      </c>
    </row>
    <row r="12999" spans="1:3" x14ac:dyDescent="0.25">
      <c r="A12999" s="1">
        <v>32.896999999999998</v>
      </c>
      <c r="B12999" s="1">
        <v>296.87</v>
      </c>
      <c r="C12999" s="1">
        <v>43.869</v>
      </c>
    </row>
    <row r="13000" spans="1:3" x14ac:dyDescent="0.25">
      <c r="A13000" s="1">
        <v>32.9</v>
      </c>
      <c r="B13000" s="1">
        <v>296.92</v>
      </c>
      <c r="C13000" s="1">
        <v>47.756999999999998</v>
      </c>
    </row>
    <row r="13001" spans="1:3" x14ac:dyDescent="0.25">
      <c r="A13001" s="1">
        <v>32.902999999999999</v>
      </c>
      <c r="B13001" s="1">
        <v>296.95999999999998</v>
      </c>
      <c r="C13001" s="1">
        <v>45.508000000000003</v>
      </c>
    </row>
    <row r="13002" spans="1:3" x14ac:dyDescent="0.25">
      <c r="A13002" s="1">
        <v>32.905000000000001</v>
      </c>
      <c r="B13002" s="1">
        <v>296.99</v>
      </c>
      <c r="C13002" s="1">
        <v>43.514000000000003</v>
      </c>
    </row>
    <row r="13003" spans="1:3" x14ac:dyDescent="0.25">
      <c r="A13003" s="1">
        <v>32.908000000000001</v>
      </c>
      <c r="B13003" s="1">
        <v>297.04000000000002</v>
      </c>
      <c r="C13003" s="1">
        <v>44.502000000000002</v>
      </c>
    </row>
    <row r="13004" spans="1:3" x14ac:dyDescent="0.25">
      <c r="A13004" s="1">
        <v>32.909999999999997</v>
      </c>
      <c r="B13004" s="1">
        <v>297.07</v>
      </c>
      <c r="C13004" s="1">
        <v>43.9</v>
      </c>
    </row>
    <row r="13005" spans="1:3" x14ac:dyDescent="0.25">
      <c r="A13005" s="1">
        <v>32.911999999999999</v>
      </c>
      <c r="B13005" s="1">
        <v>297.10000000000002</v>
      </c>
      <c r="C13005" s="1">
        <v>42.518999999999998</v>
      </c>
    </row>
    <row r="13006" spans="1:3" x14ac:dyDescent="0.25">
      <c r="A13006" s="1">
        <v>32.914999999999999</v>
      </c>
      <c r="B13006" s="1">
        <v>297.14</v>
      </c>
      <c r="C13006" s="1">
        <v>43.98</v>
      </c>
    </row>
    <row r="13007" spans="1:3" x14ac:dyDescent="0.25">
      <c r="A13007" s="1">
        <v>32.917000000000002</v>
      </c>
      <c r="B13007" s="1">
        <v>297.17</v>
      </c>
      <c r="C13007" s="1">
        <v>46.110999999999997</v>
      </c>
    </row>
    <row r="13008" spans="1:3" x14ac:dyDescent="0.25">
      <c r="A13008" s="1">
        <v>32.92</v>
      </c>
      <c r="B13008" s="1">
        <v>297.22000000000003</v>
      </c>
      <c r="C13008" s="1">
        <v>46.298999999999999</v>
      </c>
    </row>
    <row r="13009" spans="1:3" x14ac:dyDescent="0.25">
      <c r="A13009" s="1">
        <v>32.923000000000002</v>
      </c>
      <c r="B13009" s="1">
        <v>297.26</v>
      </c>
      <c r="C13009" s="1">
        <v>46.045999999999999</v>
      </c>
    </row>
    <row r="13010" spans="1:3" x14ac:dyDescent="0.25">
      <c r="A13010" s="1">
        <v>32.924999999999997</v>
      </c>
      <c r="B13010" s="1">
        <v>297.29000000000002</v>
      </c>
      <c r="C13010" s="1">
        <v>44.604999999999997</v>
      </c>
    </row>
    <row r="13011" spans="1:3" x14ac:dyDescent="0.25">
      <c r="A13011" s="1">
        <v>32.927</v>
      </c>
      <c r="B13011" s="1">
        <v>297.32</v>
      </c>
      <c r="C13011" s="1">
        <v>45.482999999999997</v>
      </c>
    </row>
    <row r="13012" spans="1:3" x14ac:dyDescent="0.25">
      <c r="A13012" s="1">
        <v>32.93</v>
      </c>
      <c r="B13012" s="1">
        <v>297.37</v>
      </c>
      <c r="C13012" s="1">
        <v>45.220999999999997</v>
      </c>
    </row>
    <row r="13013" spans="1:3" x14ac:dyDescent="0.25">
      <c r="A13013" s="1">
        <v>32.932000000000002</v>
      </c>
      <c r="B13013" s="1">
        <v>297.39999999999998</v>
      </c>
      <c r="C13013" s="1">
        <v>45.173000000000002</v>
      </c>
    </row>
    <row r="13014" spans="1:3" x14ac:dyDescent="0.25">
      <c r="A13014" s="1">
        <v>32.935000000000002</v>
      </c>
      <c r="B13014" s="1">
        <v>297.44</v>
      </c>
      <c r="C13014" s="1">
        <v>48.566000000000003</v>
      </c>
    </row>
    <row r="13015" spans="1:3" x14ac:dyDescent="0.25">
      <c r="A13015" s="1">
        <v>32.938000000000002</v>
      </c>
      <c r="B13015" s="1">
        <v>297.49</v>
      </c>
      <c r="C13015" s="1">
        <v>50.945</v>
      </c>
    </row>
    <row r="13016" spans="1:3" x14ac:dyDescent="0.25">
      <c r="A13016" s="1">
        <v>32.94</v>
      </c>
      <c r="B13016" s="1">
        <v>297.52</v>
      </c>
      <c r="C13016" s="1">
        <v>49.945</v>
      </c>
    </row>
    <row r="13017" spans="1:3" x14ac:dyDescent="0.25">
      <c r="A13017" s="1">
        <v>32.942999999999998</v>
      </c>
      <c r="B13017" s="1">
        <v>297.56</v>
      </c>
      <c r="C13017" s="1">
        <v>48.552</v>
      </c>
    </row>
    <row r="13018" spans="1:3" x14ac:dyDescent="0.25">
      <c r="A13018" s="1">
        <v>32.945</v>
      </c>
      <c r="B13018" s="1">
        <v>297.58999999999997</v>
      </c>
      <c r="C13018" s="1">
        <v>48.012999999999998</v>
      </c>
    </row>
    <row r="13019" spans="1:3" x14ac:dyDescent="0.25">
      <c r="A13019" s="1">
        <v>32.947000000000003</v>
      </c>
      <c r="B13019" s="1">
        <v>297.62</v>
      </c>
      <c r="C13019" s="1">
        <v>48.085000000000001</v>
      </c>
    </row>
    <row r="13020" spans="1:3" x14ac:dyDescent="0.25">
      <c r="A13020" s="1">
        <v>32.950000000000003</v>
      </c>
      <c r="B13020" s="1">
        <v>297.67</v>
      </c>
      <c r="C13020" s="1">
        <v>50.337000000000003</v>
      </c>
    </row>
    <row r="13021" spans="1:3" x14ac:dyDescent="0.25">
      <c r="A13021" s="1">
        <v>32.951999999999998</v>
      </c>
      <c r="B13021" s="1">
        <v>297.7</v>
      </c>
      <c r="C13021" s="1">
        <v>49.533999999999999</v>
      </c>
    </row>
    <row r="13022" spans="1:3" x14ac:dyDescent="0.25">
      <c r="A13022" s="1">
        <v>32.954999999999998</v>
      </c>
      <c r="B13022" s="1">
        <v>297.74</v>
      </c>
      <c r="C13022" s="1">
        <v>45.207999999999998</v>
      </c>
    </row>
    <row r="13023" spans="1:3" x14ac:dyDescent="0.25">
      <c r="A13023" s="1">
        <v>32.957999999999998</v>
      </c>
      <c r="B13023" s="1">
        <v>297.79000000000002</v>
      </c>
      <c r="C13023" s="1">
        <v>44.527000000000001</v>
      </c>
    </row>
    <row r="13024" spans="1:3" x14ac:dyDescent="0.25">
      <c r="A13024" s="1">
        <v>32.96</v>
      </c>
      <c r="B13024" s="1">
        <v>297.82</v>
      </c>
      <c r="C13024" s="1">
        <v>46.08</v>
      </c>
    </row>
    <row r="13025" spans="1:3" x14ac:dyDescent="0.25">
      <c r="A13025" s="1">
        <v>32.962000000000003</v>
      </c>
      <c r="B13025" s="1">
        <v>297.85000000000002</v>
      </c>
      <c r="C13025" s="1">
        <v>47.235999999999997</v>
      </c>
    </row>
    <row r="13026" spans="1:3" x14ac:dyDescent="0.25">
      <c r="A13026" s="1">
        <v>32.965000000000003</v>
      </c>
      <c r="B13026" s="1">
        <v>297.89</v>
      </c>
      <c r="C13026" s="1">
        <v>45.963999999999999</v>
      </c>
    </row>
    <row r="13027" spans="1:3" x14ac:dyDescent="0.25">
      <c r="A13027" s="1">
        <v>32.966999999999999</v>
      </c>
      <c r="B13027" s="1">
        <v>297.92</v>
      </c>
      <c r="C13027" s="1">
        <v>48.18</v>
      </c>
    </row>
    <row r="13028" spans="1:3" x14ac:dyDescent="0.25">
      <c r="A13028" s="1">
        <v>32.97</v>
      </c>
      <c r="B13028" s="1">
        <v>297.97000000000003</v>
      </c>
      <c r="C13028" s="1">
        <v>49.011000000000003</v>
      </c>
    </row>
    <row r="13029" spans="1:3" x14ac:dyDescent="0.25">
      <c r="A13029" s="1">
        <v>32.972000000000001</v>
      </c>
      <c r="B13029" s="1">
        <v>298</v>
      </c>
      <c r="C13029" s="1">
        <v>46.886000000000003</v>
      </c>
    </row>
    <row r="13030" spans="1:3" x14ac:dyDescent="0.25">
      <c r="A13030" s="1">
        <v>32.975000000000001</v>
      </c>
      <c r="B13030" s="1">
        <v>298.04000000000002</v>
      </c>
      <c r="C13030" s="1">
        <v>46.561999999999998</v>
      </c>
    </row>
    <row r="13031" spans="1:3" x14ac:dyDescent="0.25">
      <c r="A13031" s="1">
        <v>32.978000000000002</v>
      </c>
      <c r="B13031" s="1">
        <v>298.08999999999997</v>
      </c>
      <c r="C13031" s="1">
        <v>48.241</v>
      </c>
    </row>
    <row r="13032" spans="1:3" x14ac:dyDescent="0.25">
      <c r="A13032" s="1">
        <v>32.979999999999997</v>
      </c>
      <c r="B13032" s="1">
        <v>298.12</v>
      </c>
      <c r="C13032" s="1">
        <v>50.457000000000001</v>
      </c>
    </row>
    <row r="13033" spans="1:3" x14ac:dyDescent="0.25">
      <c r="A13033" s="1">
        <v>32.981999999999999</v>
      </c>
      <c r="B13033" s="1">
        <v>298.14999999999998</v>
      </c>
      <c r="C13033" s="1">
        <v>46.127000000000002</v>
      </c>
    </row>
    <row r="13034" spans="1:3" x14ac:dyDescent="0.25">
      <c r="A13034" s="1">
        <v>32.984999999999999</v>
      </c>
      <c r="B13034" s="1">
        <v>298.19</v>
      </c>
      <c r="C13034" s="1">
        <v>46.57</v>
      </c>
    </row>
    <row r="13035" spans="1:3" x14ac:dyDescent="0.25">
      <c r="A13035" s="1">
        <v>32.987000000000002</v>
      </c>
      <c r="B13035" s="1">
        <v>298.22000000000003</v>
      </c>
      <c r="C13035" s="1">
        <v>50.305</v>
      </c>
    </row>
    <row r="13036" spans="1:3" x14ac:dyDescent="0.25">
      <c r="A13036" s="1">
        <v>32.99</v>
      </c>
      <c r="B13036" s="1">
        <v>298.27</v>
      </c>
      <c r="C13036" s="1">
        <v>53.658000000000001</v>
      </c>
    </row>
    <row r="13037" spans="1:3" x14ac:dyDescent="0.25">
      <c r="A13037" s="1">
        <v>32.993000000000002</v>
      </c>
      <c r="B13037" s="1">
        <v>298.33</v>
      </c>
      <c r="C13037" s="1">
        <v>53.164999999999999</v>
      </c>
    </row>
    <row r="13038" spans="1:3" x14ac:dyDescent="0.25">
      <c r="A13038" s="1">
        <v>32.994999999999997</v>
      </c>
      <c r="B13038" s="1">
        <v>298.37</v>
      </c>
      <c r="C13038" s="1">
        <v>49.179000000000002</v>
      </c>
    </row>
    <row r="13039" spans="1:3" x14ac:dyDescent="0.25">
      <c r="A13039" s="1">
        <v>32.997</v>
      </c>
      <c r="B13039" s="1">
        <v>298.41000000000003</v>
      </c>
      <c r="C13039" s="1">
        <v>51.505000000000003</v>
      </c>
    </row>
    <row r="13040" spans="1:3" x14ac:dyDescent="0.25">
      <c r="A13040" s="1">
        <v>33</v>
      </c>
      <c r="B13040" s="1">
        <v>298.45999999999998</v>
      </c>
      <c r="C13040" s="1">
        <v>55.768000000000001</v>
      </c>
    </row>
    <row r="13041" spans="1:3" x14ac:dyDescent="0.25">
      <c r="A13041" s="1">
        <v>33.002000000000002</v>
      </c>
      <c r="B13041" s="1">
        <v>298.5</v>
      </c>
      <c r="C13041" s="1">
        <v>49.526000000000003</v>
      </c>
    </row>
    <row r="13042" spans="1:3" x14ac:dyDescent="0.25">
      <c r="A13042" s="1">
        <v>33.005000000000003</v>
      </c>
      <c r="B13042" s="1">
        <v>298.56</v>
      </c>
      <c r="C13042" s="1">
        <v>46.33</v>
      </c>
    </row>
    <row r="13043" spans="1:3" x14ac:dyDescent="0.25">
      <c r="A13043" s="1">
        <v>33.006999999999998</v>
      </c>
      <c r="B13043" s="1">
        <v>298.60000000000002</v>
      </c>
      <c r="C13043" s="1">
        <v>46.070999999999998</v>
      </c>
    </row>
    <row r="13044" spans="1:3" x14ac:dyDescent="0.25">
      <c r="A13044" s="1">
        <v>33.01</v>
      </c>
      <c r="B13044" s="1">
        <v>298.66000000000003</v>
      </c>
      <c r="C13044" s="1">
        <v>45.124000000000002</v>
      </c>
    </row>
    <row r="13045" spans="1:3" x14ac:dyDescent="0.25">
      <c r="A13045" s="1">
        <v>33.012999999999998</v>
      </c>
      <c r="B13045" s="1">
        <v>298.72000000000003</v>
      </c>
      <c r="C13045" s="1">
        <v>39.499000000000002</v>
      </c>
    </row>
    <row r="13046" spans="1:3" x14ac:dyDescent="0.25">
      <c r="A13046" s="1">
        <v>33.015000000000001</v>
      </c>
      <c r="B13046" s="1">
        <v>298.76</v>
      </c>
      <c r="C13046" s="1">
        <v>32.090000000000003</v>
      </c>
    </row>
    <row r="13047" spans="1:3" x14ac:dyDescent="0.25">
      <c r="A13047" s="1">
        <v>33.017000000000003</v>
      </c>
      <c r="B13047" s="1">
        <v>298.79000000000002</v>
      </c>
      <c r="C13047" s="1">
        <v>33.597000000000001</v>
      </c>
    </row>
    <row r="13048" spans="1:3" x14ac:dyDescent="0.25">
      <c r="A13048" s="1">
        <v>33.020000000000003</v>
      </c>
      <c r="B13048" s="1">
        <v>298.85000000000002</v>
      </c>
      <c r="C13048" s="1">
        <v>40.283000000000001</v>
      </c>
    </row>
    <row r="13049" spans="1:3" x14ac:dyDescent="0.25">
      <c r="A13049" s="1">
        <v>33.021999999999998</v>
      </c>
      <c r="B13049" s="1">
        <v>298.89</v>
      </c>
      <c r="C13049" s="1">
        <v>45.024000000000001</v>
      </c>
    </row>
    <row r="13050" spans="1:3" x14ac:dyDescent="0.25">
      <c r="A13050" s="1">
        <v>33.024999999999999</v>
      </c>
      <c r="B13050" s="1">
        <v>298.95</v>
      </c>
      <c r="C13050" s="1">
        <v>45.033000000000001</v>
      </c>
    </row>
    <row r="13051" spans="1:3" x14ac:dyDescent="0.25">
      <c r="A13051" s="1">
        <v>33.027999999999999</v>
      </c>
      <c r="B13051" s="1">
        <v>299.01</v>
      </c>
      <c r="C13051" s="1">
        <v>36.893000000000001</v>
      </c>
    </row>
    <row r="13052" spans="1:3" x14ac:dyDescent="0.25">
      <c r="A13052" s="1">
        <v>33.03</v>
      </c>
      <c r="B13052" s="1">
        <v>299.05</v>
      </c>
      <c r="C13052" s="1">
        <v>34.744</v>
      </c>
    </row>
    <row r="13053" spans="1:3" x14ac:dyDescent="0.25">
      <c r="A13053" s="1">
        <v>33.033000000000001</v>
      </c>
      <c r="B13053" s="1">
        <v>299.11</v>
      </c>
      <c r="C13053" s="1">
        <v>41.881999999999998</v>
      </c>
    </row>
    <row r="13054" spans="1:3" x14ac:dyDescent="0.25">
      <c r="A13054" s="1">
        <v>33.034999999999997</v>
      </c>
      <c r="B13054" s="1">
        <v>299.14</v>
      </c>
      <c r="C13054" s="1">
        <v>44.128999999999998</v>
      </c>
    </row>
    <row r="13055" spans="1:3" x14ac:dyDescent="0.25">
      <c r="A13055" s="1">
        <v>33.036999999999999</v>
      </c>
      <c r="B13055" s="1">
        <v>299.18</v>
      </c>
      <c r="C13055" s="1">
        <v>49.314999999999998</v>
      </c>
    </row>
    <row r="13056" spans="1:3" x14ac:dyDescent="0.25">
      <c r="A13056" s="1">
        <v>33.04</v>
      </c>
      <c r="B13056" s="1">
        <v>299.24</v>
      </c>
      <c r="C13056" s="1">
        <v>49.579000000000001</v>
      </c>
    </row>
    <row r="13057" spans="1:3" x14ac:dyDescent="0.25">
      <c r="A13057" s="1">
        <v>33.042000000000002</v>
      </c>
      <c r="B13057" s="1">
        <v>299.27999999999997</v>
      </c>
      <c r="C13057" s="1">
        <v>50.103999999999999</v>
      </c>
    </row>
    <row r="13058" spans="1:3" x14ac:dyDescent="0.25">
      <c r="A13058" s="1">
        <v>33.045000000000002</v>
      </c>
      <c r="B13058" s="1">
        <v>299.33999999999997</v>
      </c>
      <c r="C13058" s="1">
        <v>40.898000000000003</v>
      </c>
    </row>
    <row r="13059" spans="1:3" x14ac:dyDescent="0.25">
      <c r="A13059" s="1">
        <v>33.048000000000002</v>
      </c>
      <c r="B13059" s="1">
        <v>299.39999999999998</v>
      </c>
      <c r="C13059" s="1">
        <v>37.206000000000003</v>
      </c>
    </row>
    <row r="13060" spans="1:3" x14ac:dyDescent="0.25">
      <c r="A13060" s="1">
        <v>33.049999999999997</v>
      </c>
      <c r="B13060" s="1">
        <v>299.44</v>
      </c>
      <c r="C13060" s="1">
        <v>32.744</v>
      </c>
    </row>
    <row r="13061" spans="1:3" x14ac:dyDescent="0.25">
      <c r="A13061" s="1">
        <v>33.052</v>
      </c>
      <c r="B13061" s="1">
        <v>299.47000000000003</v>
      </c>
      <c r="C13061" s="1">
        <v>31.376999999999999</v>
      </c>
    </row>
    <row r="13062" spans="1:3" x14ac:dyDescent="0.25">
      <c r="A13062" s="1">
        <v>33.055</v>
      </c>
      <c r="B13062" s="1">
        <v>299.52999999999997</v>
      </c>
      <c r="C13062" s="1">
        <v>40.572000000000003</v>
      </c>
    </row>
    <row r="13063" spans="1:3" x14ac:dyDescent="0.25">
      <c r="A13063" s="1">
        <v>33.057000000000002</v>
      </c>
      <c r="B13063" s="1">
        <v>299.57</v>
      </c>
      <c r="C13063" s="1">
        <v>49.747999999999998</v>
      </c>
    </row>
    <row r="13064" spans="1:3" x14ac:dyDescent="0.25">
      <c r="A13064" s="1">
        <v>33.06</v>
      </c>
      <c r="B13064" s="1">
        <v>299.63</v>
      </c>
      <c r="C13064" s="1">
        <v>50.64</v>
      </c>
    </row>
    <row r="13065" spans="1:3" x14ac:dyDescent="0.25">
      <c r="A13065" s="1">
        <v>33.061999999999998</v>
      </c>
      <c r="B13065" s="1">
        <v>299.67</v>
      </c>
      <c r="C13065" s="1">
        <v>42.853999999999999</v>
      </c>
    </row>
    <row r="13066" spans="1:3" x14ac:dyDescent="0.25">
      <c r="A13066" s="1">
        <v>33.064999999999998</v>
      </c>
      <c r="B13066" s="1">
        <v>299.73</v>
      </c>
      <c r="C13066" s="1">
        <v>43.131999999999998</v>
      </c>
    </row>
    <row r="13067" spans="1:3" x14ac:dyDescent="0.25">
      <c r="A13067" s="1">
        <v>33.067999999999998</v>
      </c>
      <c r="B13067" s="1">
        <v>299.77999999999997</v>
      </c>
      <c r="C13067" s="1">
        <v>40.588000000000001</v>
      </c>
    </row>
    <row r="13068" spans="1:3" x14ac:dyDescent="0.25">
      <c r="A13068" s="1">
        <v>33.07</v>
      </c>
      <c r="B13068" s="1">
        <v>299.82</v>
      </c>
      <c r="C13068" s="1">
        <v>38.975999999999999</v>
      </c>
    </row>
    <row r="13069" spans="1:3" x14ac:dyDescent="0.25">
      <c r="A13069" s="1">
        <v>33.072000000000003</v>
      </c>
      <c r="B13069" s="1">
        <v>299.86</v>
      </c>
      <c r="C13069" s="1">
        <v>42.396999999999998</v>
      </c>
    </row>
    <row r="13070" spans="1:3" x14ac:dyDescent="0.25">
      <c r="A13070" s="1">
        <v>33.075000000000003</v>
      </c>
      <c r="B13070" s="1">
        <v>299.92</v>
      </c>
      <c r="C13070" s="1">
        <v>34.432000000000002</v>
      </c>
    </row>
    <row r="13071" spans="1:3" x14ac:dyDescent="0.25">
      <c r="A13071" s="1">
        <v>33.076999999999998</v>
      </c>
      <c r="B13071" s="1">
        <v>299.95999999999998</v>
      </c>
      <c r="C13071" s="1">
        <v>35.106000000000002</v>
      </c>
    </row>
    <row r="13072" spans="1:3" x14ac:dyDescent="0.25">
      <c r="A13072" s="1">
        <v>33.08</v>
      </c>
      <c r="B13072" s="1">
        <v>300.02</v>
      </c>
      <c r="C13072" s="1">
        <v>32.917999999999999</v>
      </c>
    </row>
    <row r="13073" spans="1:3" x14ac:dyDescent="0.25">
      <c r="A13073" s="1">
        <v>33.082999999999998</v>
      </c>
      <c r="B13073" s="1">
        <v>300.08</v>
      </c>
      <c r="C13073" s="1">
        <v>32.612000000000002</v>
      </c>
    </row>
    <row r="13074" spans="1:3" x14ac:dyDescent="0.25">
      <c r="A13074" s="1">
        <v>33.085000000000001</v>
      </c>
      <c r="B13074" s="1">
        <v>300.11</v>
      </c>
      <c r="C13074" s="1">
        <v>39.235999999999997</v>
      </c>
    </row>
    <row r="13075" spans="1:3" x14ac:dyDescent="0.25">
      <c r="A13075" s="1">
        <v>33.087000000000003</v>
      </c>
      <c r="B13075" s="1">
        <v>300.14999999999998</v>
      </c>
      <c r="C13075" s="1">
        <v>45.017000000000003</v>
      </c>
    </row>
    <row r="13076" spans="1:3" x14ac:dyDescent="0.25">
      <c r="A13076" s="1">
        <v>33.090000000000003</v>
      </c>
      <c r="B13076" s="1">
        <v>300.20999999999998</v>
      </c>
      <c r="C13076" s="1">
        <v>35.109000000000002</v>
      </c>
    </row>
    <row r="13077" spans="1:3" x14ac:dyDescent="0.25">
      <c r="A13077" s="1">
        <v>33.091999999999999</v>
      </c>
      <c r="B13077" s="1">
        <v>300.25</v>
      </c>
      <c r="C13077" s="1">
        <v>28.015999999999998</v>
      </c>
    </row>
    <row r="13078" spans="1:3" x14ac:dyDescent="0.25">
      <c r="A13078" s="1">
        <v>33.094999999999999</v>
      </c>
      <c r="B13078" s="1">
        <v>300.31</v>
      </c>
      <c r="C13078" s="1">
        <v>29.516999999999999</v>
      </c>
    </row>
    <row r="13079" spans="1:3" x14ac:dyDescent="0.25">
      <c r="A13079" s="1">
        <v>33.097000000000001</v>
      </c>
      <c r="B13079" s="1">
        <v>300.35000000000002</v>
      </c>
      <c r="C13079" s="1">
        <v>30.986999999999998</v>
      </c>
    </row>
    <row r="13080" spans="1:3" x14ac:dyDescent="0.25">
      <c r="A13080" s="1">
        <v>33.1</v>
      </c>
      <c r="B13080" s="1">
        <v>300.41000000000003</v>
      </c>
      <c r="C13080" s="1">
        <v>32.350999999999999</v>
      </c>
    </row>
    <row r="13081" spans="1:3" x14ac:dyDescent="0.25">
      <c r="A13081" s="1">
        <v>33.103000000000002</v>
      </c>
      <c r="B13081" s="1">
        <v>300.45999999999998</v>
      </c>
      <c r="C13081" s="1">
        <v>35.9</v>
      </c>
    </row>
    <row r="13082" spans="1:3" x14ac:dyDescent="0.25">
      <c r="A13082" s="1">
        <v>33.104999999999997</v>
      </c>
      <c r="B13082" s="1">
        <v>300.5</v>
      </c>
      <c r="C13082" s="1">
        <v>36.027000000000001</v>
      </c>
    </row>
    <row r="13083" spans="1:3" x14ac:dyDescent="0.25">
      <c r="A13083" s="1">
        <v>33.106999999999999</v>
      </c>
      <c r="B13083" s="1">
        <v>300.54000000000002</v>
      </c>
      <c r="C13083" s="1">
        <v>26.675000000000001</v>
      </c>
    </row>
    <row r="13084" spans="1:3" x14ac:dyDescent="0.25">
      <c r="A13084" s="1">
        <v>33.11</v>
      </c>
      <c r="B13084" s="1">
        <v>300.60000000000002</v>
      </c>
      <c r="C13084" s="1">
        <v>24.181000000000001</v>
      </c>
    </row>
    <row r="13085" spans="1:3" x14ac:dyDescent="0.25">
      <c r="A13085" s="1">
        <v>33.112000000000002</v>
      </c>
      <c r="B13085" s="1">
        <v>300.64</v>
      </c>
      <c r="C13085" s="1">
        <v>28.99</v>
      </c>
    </row>
    <row r="13086" spans="1:3" x14ac:dyDescent="0.25">
      <c r="A13086" s="1">
        <v>33.115000000000002</v>
      </c>
      <c r="B13086" s="1">
        <v>300.7</v>
      </c>
      <c r="C13086" s="1">
        <v>45.673000000000002</v>
      </c>
    </row>
    <row r="13087" spans="1:3" x14ac:dyDescent="0.25">
      <c r="A13087" s="1">
        <v>33.118000000000002</v>
      </c>
      <c r="B13087" s="1">
        <v>300.76</v>
      </c>
      <c r="C13087" s="1">
        <v>44.817999999999998</v>
      </c>
    </row>
    <row r="13088" spans="1:3" x14ac:dyDescent="0.25">
      <c r="A13088" s="1">
        <v>33.119999999999997</v>
      </c>
      <c r="B13088" s="1">
        <v>300.79000000000002</v>
      </c>
      <c r="C13088" s="1">
        <v>54.448999999999998</v>
      </c>
    </row>
    <row r="13089" spans="1:3" x14ac:dyDescent="0.25">
      <c r="A13089" s="1">
        <v>33.122</v>
      </c>
      <c r="B13089" s="1">
        <v>300.83</v>
      </c>
      <c r="C13089" s="1">
        <v>49.712000000000003</v>
      </c>
    </row>
    <row r="13090" spans="1:3" x14ac:dyDescent="0.25">
      <c r="A13090" s="1">
        <v>33.125</v>
      </c>
      <c r="B13090" s="1">
        <v>300.89</v>
      </c>
      <c r="C13090" s="1">
        <v>41.164000000000001</v>
      </c>
    </row>
    <row r="13091" spans="1:3" x14ac:dyDescent="0.25">
      <c r="A13091" s="1">
        <v>33.127000000000002</v>
      </c>
      <c r="B13091" s="1">
        <v>300.93</v>
      </c>
      <c r="C13091" s="1">
        <v>40.524999999999999</v>
      </c>
    </row>
    <row r="13092" spans="1:3" x14ac:dyDescent="0.25">
      <c r="A13092" s="1">
        <v>33.130000000000003</v>
      </c>
      <c r="B13092" s="1">
        <v>300.99</v>
      </c>
      <c r="C13092" s="1">
        <v>42.54</v>
      </c>
    </row>
    <row r="13093" spans="1:3" x14ac:dyDescent="0.25">
      <c r="A13093" s="1">
        <v>33.131999999999998</v>
      </c>
      <c r="B13093" s="1">
        <v>301.02999999999997</v>
      </c>
      <c r="C13093" s="1">
        <v>60.433</v>
      </c>
    </row>
    <row r="13094" spans="1:3" x14ac:dyDescent="0.25">
      <c r="A13094" s="1">
        <v>33.134999999999998</v>
      </c>
      <c r="B13094" s="1">
        <v>301.08999999999997</v>
      </c>
      <c r="C13094" s="1">
        <v>67.747</v>
      </c>
    </row>
    <row r="13095" spans="1:3" x14ac:dyDescent="0.25">
      <c r="A13095" s="1">
        <v>33.137999999999998</v>
      </c>
      <c r="B13095" s="1">
        <v>301.14</v>
      </c>
      <c r="C13095" s="1">
        <v>66.742999999999995</v>
      </c>
    </row>
    <row r="13096" spans="1:3" x14ac:dyDescent="0.25">
      <c r="A13096" s="1">
        <v>33.14</v>
      </c>
      <c r="B13096" s="1">
        <v>301.18</v>
      </c>
      <c r="C13096" s="1">
        <v>69.134</v>
      </c>
    </row>
    <row r="13097" spans="1:3" x14ac:dyDescent="0.25">
      <c r="A13097" s="1">
        <v>33.142000000000003</v>
      </c>
      <c r="B13097" s="1">
        <v>301.22000000000003</v>
      </c>
      <c r="C13097" s="1">
        <v>68.260999999999996</v>
      </c>
    </row>
    <row r="13098" spans="1:3" x14ac:dyDescent="0.25">
      <c r="A13098" s="1">
        <v>33.145000000000003</v>
      </c>
      <c r="B13098" s="1">
        <v>301.27999999999997</v>
      </c>
      <c r="C13098" s="1">
        <v>68.242999999999995</v>
      </c>
    </row>
    <row r="13099" spans="1:3" x14ac:dyDescent="0.25">
      <c r="A13099" s="1">
        <v>33.146999999999998</v>
      </c>
      <c r="B13099" s="1">
        <v>301.32</v>
      </c>
      <c r="C13099" s="1">
        <v>68.344999999999999</v>
      </c>
    </row>
    <row r="13100" spans="1:3" x14ac:dyDescent="0.25">
      <c r="A13100" s="1">
        <v>33.15</v>
      </c>
      <c r="B13100" s="1">
        <v>301.38</v>
      </c>
      <c r="C13100" s="1">
        <v>60.244999999999997</v>
      </c>
    </row>
    <row r="13101" spans="1:3" x14ac:dyDescent="0.25">
      <c r="A13101" s="1">
        <v>33.152999999999999</v>
      </c>
      <c r="B13101" s="1">
        <v>301.44</v>
      </c>
      <c r="C13101" s="1">
        <v>69.738</v>
      </c>
    </row>
    <row r="13102" spans="1:3" x14ac:dyDescent="0.25">
      <c r="A13102" s="1">
        <v>33.155000000000001</v>
      </c>
      <c r="B13102" s="1">
        <v>301.47000000000003</v>
      </c>
      <c r="C13102" s="1">
        <v>72.099000000000004</v>
      </c>
    </row>
    <row r="13103" spans="1:3" x14ac:dyDescent="0.25">
      <c r="A13103" s="1">
        <v>33.158000000000001</v>
      </c>
      <c r="B13103" s="1">
        <v>301.52999999999997</v>
      </c>
      <c r="C13103" s="1">
        <v>71.769000000000005</v>
      </c>
    </row>
    <row r="13104" spans="1:3" x14ac:dyDescent="0.25">
      <c r="A13104" s="1">
        <v>33.159999999999997</v>
      </c>
      <c r="B13104" s="1">
        <v>301.57</v>
      </c>
      <c r="C13104" s="1">
        <v>71.974999999999994</v>
      </c>
    </row>
    <row r="13105" spans="1:3" x14ac:dyDescent="0.25">
      <c r="A13105" s="1">
        <v>33.161999999999999</v>
      </c>
      <c r="B13105" s="1">
        <v>301.61</v>
      </c>
      <c r="C13105" s="1">
        <v>70.262</v>
      </c>
    </row>
    <row r="13106" spans="1:3" x14ac:dyDescent="0.25">
      <c r="A13106" s="1">
        <v>33.164999999999999</v>
      </c>
      <c r="B13106" s="1">
        <v>301.67</v>
      </c>
      <c r="C13106" s="1">
        <v>70.897999999999996</v>
      </c>
    </row>
    <row r="13107" spans="1:3" x14ac:dyDescent="0.25">
      <c r="A13107" s="1">
        <v>33.167000000000002</v>
      </c>
      <c r="B13107" s="1">
        <v>301.70999999999998</v>
      </c>
      <c r="C13107" s="1">
        <v>73.341999999999999</v>
      </c>
    </row>
    <row r="13108" spans="1:3" x14ac:dyDescent="0.25">
      <c r="A13108" s="1">
        <v>33.17</v>
      </c>
      <c r="B13108" s="1">
        <v>301.77</v>
      </c>
      <c r="C13108" s="1">
        <v>71.512</v>
      </c>
    </row>
    <row r="13109" spans="1:3" x14ac:dyDescent="0.25">
      <c r="A13109" s="1">
        <v>33.173000000000002</v>
      </c>
      <c r="B13109" s="1">
        <v>301.82</v>
      </c>
      <c r="C13109" s="1">
        <v>68.575000000000003</v>
      </c>
    </row>
    <row r="13110" spans="1:3" x14ac:dyDescent="0.25">
      <c r="A13110" s="1">
        <v>33.174999999999997</v>
      </c>
      <c r="B13110" s="1">
        <v>301.86</v>
      </c>
      <c r="C13110" s="1">
        <v>62.621000000000002</v>
      </c>
    </row>
    <row r="13111" spans="1:3" x14ac:dyDescent="0.25">
      <c r="A13111" s="1">
        <v>33.177</v>
      </c>
      <c r="B13111" s="1">
        <v>301.89999999999998</v>
      </c>
      <c r="C13111" s="1">
        <v>65.394999999999996</v>
      </c>
    </row>
    <row r="13112" spans="1:3" x14ac:dyDescent="0.25">
      <c r="A13112" s="1">
        <v>33.18</v>
      </c>
      <c r="B13112" s="1">
        <v>301.95999999999998</v>
      </c>
      <c r="C13112" s="1">
        <v>66.856999999999999</v>
      </c>
    </row>
    <row r="13113" spans="1:3" x14ac:dyDescent="0.25">
      <c r="A13113" s="1">
        <v>33.182000000000002</v>
      </c>
      <c r="B13113" s="1">
        <v>302</v>
      </c>
      <c r="C13113" s="1">
        <v>72.048000000000002</v>
      </c>
    </row>
    <row r="13114" spans="1:3" x14ac:dyDescent="0.25">
      <c r="A13114" s="1">
        <v>33.185000000000002</v>
      </c>
      <c r="B13114" s="1">
        <v>302.06</v>
      </c>
      <c r="C13114" s="1">
        <v>69.927000000000007</v>
      </c>
    </row>
    <row r="13115" spans="1:3" x14ac:dyDescent="0.25">
      <c r="A13115" s="1">
        <v>33.186999999999998</v>
      </c>
      <c r="B13115" s="1">
        <v>302.10000000000002</v>
      </c>
      <c r="C13115" s="1">
        <v>73.899000000000001</v>
      </c>
    </row>
    <row r="13116" spans="1:3" x14ac:dyDescent="0.25">
      <c r="A13116" s="1">
        <v>33.19</v>
      </c>
      <c r="B13116" s="1">
        <v>302.14999999999998</v>
      </c>
      <c r="C13116" s="1">
        <v>75.171999999999997</v>
      </c>
    </row>
    <row r="13117" spans="1:3" x14ac:dyDescent="0.25">
      <c r="A13117" s="1">
        <v>33.192999999999998</v>
      </c>
      <c r="B13117" s="1">
        <v>302.20999999999998</v>
      </c>
      <c r="C13117" s="1">
        <v>76.647000000000006</v>
      </c>
    </row>
    <row r="13118" spans="1:3" x14ac:dyDescent="0.25">
      <c r="A13118" s="1">
        <v>33.195</v>
      </c>
      <c r="B13118" s="1">
        <v>302.25</v>
      </c>
      <c r="C13118" s="1">
        <v>75.384</v>
      </c>
    </row>
    <row r="13119" spans="1:3" x14ac:dyDescent="0.25">
      <c r="A13119" s="1">
        <v>33.197000000000003</v>
      </c>
      <c r="B13119" s="1">
        <v>302.29000000000002</v>
      </c>
      <c r="C13119" s="1">
        <v>77.88</v>
      </c>
    </row>
    <row r="13120" spans="1:3" x14ac:dyDescent="0.25">
      <c r="A13120" s="1">
        <v>33.200000000000003</v>
      </c>
      <c r="B13120" s="1">
        <v>302.35000000000002</v>
      </c>
      <c r="C13120" s="1">
        <v>75.855999999999995</v>
      </c>
    </row>
    <row r="13121" spans="1:3" x14ac:dyDescent="0.25">
      <c r="A13121" s="1">
        <v>33.201999999999998</v>
      </c>
      <c r="B13121" s="1">
        <v>302.39</v>
      </c>
      <c r="C13121" s="1">
        <v>77.591999999999999</v>
      </c>
    </row>
    <row r="13122" spans="1:3" x14ac:dyDescent="0.25">
      <c r="A13122" s="1">
        <v>33.204999999999998</v>
      </c>
      <c r="B13122" s="1">
        <v>302.45</v>
      </c>
      <c r="C13122" s="1">
        <v>75.915000000000006</v>
      </c>
    </row>
    <row r="13123" spans="1:3" x14ac:dyDescent="0.25">
      <c r="A13123" s="1">
        <v>33.207999999999998</v>
      </c>
      <c r="B13123" s="1">
        <v>302.5</v>
      </c>
      <c r="C13123" s="1">
        <v>77.504999999999995</v>
      </c>
    </row>
    <row r="13124" spans="1:3" x14ac:dyDescent="0.25">
      <c r="A13124" s="1">
        <v>33.21</v>
      </c>
      <c r="B13124" s="1">
        <v>302.54000000000002</v>
      </c>
      <c r="C13124" s="1">
        <v>78.239000000000004</v>
      </c>
    </row>
    <row r="13125" spans="1:3" x14ac:dyDescent="0.25">
      <c r="A13125" s="1">
        <v>33.212000000000003</v>
      </c>
      <c r="B13125" s="1">
        <v>302.58</v>
      </c>
      <c r="C13125" s="1">
        <v>78.415999999999997</v>
      </c>
    </row>
    <row r="13126" spans="1:3" x14ac:dyDescent="0.25">
      <c r="A13126" s="1">
        <v>33.215000000000003</v>
      </c>
      <c r="B13126" s="1">
        <v>302.64</v>
      </c>
      <c r="C13126" s="1">
        <v>75.632000000000005</v>
      </c>
    </row>
    <row r="13127" spans="1:3" x14ac:dyDescent="0.25">
      <c r="A13127" s="1">
        <v>33.216999999999999</v>
      </c>
      <c r="B13127" s="1">
        <v>302.68</v>
      </c>
      <c r="C13127" s="1">
        <v>74.828000000000003</v>
      </c>
    </row>
    <row r="13128" spans="1:3" x14ac:dyDescent="0.25">
      <c r="A13128" s="1">
        <v>33.22</v>
      </c>
      <c r="B13128" s="1">
        <v>302.74</v>
      </c>
      <c r="C13128" s="1">
        <v>77.106999999999999</v>
      </c>
    </row>
    <row r="13129" spans="1:3" x14ac:dyDescent="0.25">
      <c r="A13129" s="1">
        <v>33.222000000000001</v>
      </c>
      <c r="B13129" s="1">
        <v>302.77999999999997</v>
      </c>
      <c r="C13129" s="1">
        <v>82.262</v>
      </c>
    </row>
    <row r="13130" spans="1:3" x14ac:dyDescent="0.25">
      <c r="A13130" s="1">
        <v>33.225000000000001</v>
      </c>
      <c r="B13130" s="1">
        <v>302.83</v>
      </c>
      <c r="C13130" s="1">
        <v>74.385999999999996</v>
      </c>
    </row>
    <row r="13131" spans="1:3" x14ac:dyDescent="0.25">
      <c r="A13131" s="1">
        <v>33.228000000000002</v>
      </c>
      <c r="B13131" s="1">
        <v>302.89</v>
      </c>
      <c r="C13131" s="1">
        <v>70.679000000000002</v>
      </c>
    </row>
    <row r="13132" spans="1:3" x14ac:dyDescent="0.25">
      <c r="A13132" s="1">
        <v>33.229999999999997</v>
      </c>
      <c r="B13132" s="1">
        <v>302.93</v>
      </c>
      <c r="C13132" s="1">
        <v>73.144000000000005</v>
      </c>
    </row>
    <row r="13133" spans="1:3" x14ac:dyDescent="0.25">
      <c r="A13133" s="1">
        <v>33.231999999999999</v>
      </c>
      <c r="B13133" s="1">
        <v>302.97000000000003</v>
      </c>
      <c r="C13133" s="1">
        <v>81.683000000000007</v>
      </c>
    </row>
    <row r="13134" spans="1:3" x14ac:dyDescent="0.25">
      <c r="A13134" s="1">
        <v>33.234999999999999</v>
      </c>
      <c r="B13134" s="1">
        <v>303.02999999999997</v>
      </c>
      <c r="C13134" s="1">
        <v>77.174000000000007</v>
      </c>
    </row>
    <row r="13135" spans="1:3" x14ac:dyDescent="0.25">
      <c r="A13135" s="1">
        <v>33.237000000000002</v>
      </c>
      <c r="B13135" s="1">
        <v>303.07</v>
      </c>
      <c r="C13135" s="1">
        <v>76.78</v>
      </c>
    </row>
    <row r="13136" spans="1:3" x14ac:dyDescent="0.25">
      <c r="A13136" s="1">
        <v>33.24</v>
      </c>
      <c r="B13136" s="1">
        <v>303.13</v>
      </c>
      <c r="C13136" s="1">
        <v>78.631</v>
      </c>
    </row>
    <row r="13137" spans="1:3" x14ac:dyDescent="0.25">
      <c r="A13137" s="1">
        <v>33.243000000000002</v>
      </c>
      <c r="B13137" s="1">
        <v>303.18</v>
      </c>
      <c r="C13137" s="1">
        <v>82.332999999999998</v>
      </c>
    </row>
    <row r="13138" spans="1:3" x14ac:dyDescent="0.25">
      <c r="A13138" s="1">
        <v>33.244999999999997</v>
      </c>
      <c r="B13138" s="1">
        <v>303.22000000000003</v>
      </c>
      <c r="C13138" s="1">
        <v>80.55</v>
      </c>
    </row>
    <row r="13139" spans="1:3" x14ac:dyDescent="0.25">
      <c r="A13139" s="1">
        <v>33.247</v>
      </c>
      <c r="B13139" s="1">
        <v>303.26</v>
      </c>
      <c r="C13139" s="1">
        <v>78.057000000000002</v>
      </c>
    </row>
    <row r="13140" spans="1:3" x14ac:dyDescent="0.25">
      <c r="A13140" s="1">
        <v>33.25</v>
      </c>
      <c r="B13140" s="1">
        <v>303.32</v>
      </c>
      <c r="C13140" s="1">
        <v>71.971999999999994</v>
      </c>
    </row>
    <row r="13141" spans="1:3" x14ac:dyDescent="0.25">
      <c r="A13141" s="1">
        <v>33.252000000000002</v>
      </c>
      <c r="B13141" s="1">
        <v>303.36</v>
      </c>
      <c r="C13141" s="1">
        <v>67.984999999999999</v>
      </c>
    </row>
    <row r="13142" spans="1:3" x14ac:dyDescent="0.25">
      <c r="A13142" s="1">
        <v>33.255000000000003</v>
      </c>
      <c r="B13142" s="1">
        <v>303.42</v>
      </c>
      <c r="C13142" s="1">
        <v>68.418000000000006</v>
      </c>
    </row>
    <row r="13143" spans="1:3" x14ac:dyDescent="0.25">
      <c r="A13143" s="1">
        <v>33.256999999999998</v>
      </c>
      <c r="B13143" s="1">
        <v>303.45999999999998</v>
      </c>
      <c r="C13143" s="1">
        <v>66.164000000000001</v>
      </c>
    </row>
    <row r="13144" spans="1:3" x14ac:dyDescent="0.25">
      <c r="A13144" s="1">
        <v>33.26</v>
      </c>
      <c r="B13144" s="1">
        <v>303.51</v>
      </c>
      <c r="C13144" s="1">
        <v>64.793999999999997</v>
      </c>
    </row>
    <row r="13145" spans="1:3" x14ac:dyDescent="0.25">
      <c r="A13145" s="1">
        <v>33.262999999999998</v>
      </c>
      <c r="B13145" s="1">
        <v>303.57</v>
      </c>
      <c r="C13145" s="1">
        <v>65.207999999999998</v>
      </c>
    </row>
    <row r="13146" spans="1:3" x14ac:dyDescent="0.25">
      <c r="A13146" s="1">
        <v>33.265000000000001</v>
      </c>
      <c r="B13146" s="1">
        <v>303.61</v>
      </c>
      <c r="C13146" s="1">
        <v>64.494</v>
      </c>
    </row>
    <row r="13147" spans="1:3" x14ac:dyDescent="0.25">
      <c r="A13147" s="1">
        <v>33.267000000000003</v>
      </c>
      <c r="B13147" s="1">
        <v>303.64999999999998</v>
      </c>
      <c r="C13147" s="1">
        <v>73.644000000000005</v>
      </c>
    </row>
    <row r="13148" spans="1:3" x14ac:dyDescent="0.25">
      <c r="A13148" s="1">
        <v>33.270000000000003</v>
      </c>
      <c r="B13148" s="1">
        <v>303.70999999999998</v>
      </c>
      <c r="C13148" s="1">
        <v>72.179000000000002</v>
      </c>
    </row>
    <row r="13149" spans="1:3" x14ac:dyDescent="0.25">
      <c r="A13149" s="1">
        <v>33.271999999999998</v>
      </c>
      <c r="B13149" s="1">
        <v>303.75</v>
      </c>
      <c r="C13149" s="1">
        <v>72.019000000000005</v>
      </c>
    </row>
    <row r="13150" spans="1:3" x14ac:dyDescent="0.25">
      <c r="A13150" s="1">
        <v>33.274999999999999</v>
      </c>
      <c r="B13150" s="1">
        <v>303.81</v>
      </c>
      <c r="C13150" s="1">
        <v>68.915000000000006</v>
      </c>
    </row>
    <row r="13151" spans="1:3" x14ac:dyDescent="0.25">
      <c r="A13151" s="1">
        <v>33.277999999999999</v>
      </c>
      <c r="B13151" s="1">
        <v>303.86</v>
      </c>
      <c r="C13151" s="1">
        <v>68.028999999999996</v>
      </c>
    </row>
    <row r="13152" spans="1:3" x14ac:dyDescent="0.25">
      <c r="A13152" s="1">
        <v>33.28</v>
      </c>
      <c r="B13152" s="1">
        <v>303.89999999999998</v>
      </c>
      <c r="C13152" s="1">
        <v>71.049000000000007</v>
      </c>
    </row>
    <row r="13153" spans="1:3" x14ac:dyDescent="0.25">
      <c r="A13153" s="1">
        <v>33.283000000000001</v>
      </c>
      <c r="B13153" s="1">
        <v>303.95999999999998</v>
      </c>
      <c r="C13153" s="1">
        <v>70.174000000000007</v>
      </c>
    </row>
    <row r="13154" spans="1:3" x14ac:dyDescent="0.25">
      <c r="A13154" s="1">
        <v>33.284999999999997</v>
      </c>
      <c r="B13154" s="1">
        <v>304</v>
      </c>
      <c r="C13154" s="1">
        <v>63.804000000000002</v>
      </c>
    </row>
    <row r="13155" spans="1:3" x14ac:dyDescent="0.25">
      <c r="A13155" s="1">
        <v>33.286999999999999</v>
      </c>
      <c r="B13155" s="1">
        <v>304.04000000000002</v>
      </c>
      <c r="C13155" s="1">
        <v>60.118000000000002</v>
      </c>
    </row>
    <row r="13156" spans="1:3" x14ac:dyDescent="0.25">
      <c r="A13156" s="1">
        <v>33.29</v>
      </c>
      <c r="B13156" s="1">
        <v>304.10000000000002</v>
      </c>
      <c r="C13156" s="1">
        <v>55.384999999999998</v>
      </c>
    </row>
    <row r="13157" spans="1:3" x14ac:dyDescent="0.25">
      <c r="A13157" s="1">
        <v>33.292000000000002</v>
      </c>
      <c r="B13157" s="1">
        <v>304.14</v>
      </c>
      <c r="C13157" s="1">
        <v>51.414000000000001</v>
      </c>
    </row>
    <row r="13158" spans="1:3" x14ac:dyDescent="0.25">
      <c r="A13158" s="1">
        <v>33.295000000000002</v>
      </c>
      <c r="B13158" s="1">
        <v>304.19</v>
      </c>
      <c r="C13158" s="1">
        <v>59.301000000000002</v>
      </c>
    </row>
    <row r="13159" spans="1:3" x14ac:dyDescent="0.25">
      <c r="A13159" s="1">
        <v>33.298000000000002</v>
      </c>
      <c r="B13159" s="1">
        <v>304.25</v>
      </c>
      <c r="C13159" s="1">
        <v>60.405999999999999</v>
      </c>
    </row>
    <row r="13160" spans="1:3" x14ac:dyDescent="0.25">
      <c r="A13160" s="1">
        <v>33.299999999999997</v>
      </c>
      <c r="B13160" s="1">
        <v>304.29000000000002</v>
      </c>
      <c r="C13160" s="1">
        <v>62.427999999999997</v>
      </c>
    </row>
    <row r="13161" spans="1:3" x14ac:dyDescent="0.25">
      <c r="A13161" s="1">
        <v>33.302</v>
      </c>
      <c r="B13161" s="1">
        <v>304.33</v>
      </c>
      <c r="C13161" s="1">
        <v>64.897999999999996</v>
      </c>
    </row>
    <row r="13162" spans="1:3" x14ac:dyDescent="0.25">
      <c r="A13162" s="1">
        <v>33.305</v>
      </c>
      <c r="B13162" s="1">
        <v>304.39</v>
      </c>
      <c r="C13162" s="1">
        <v>64.117000000000004</v>
      </c>
    </row>
    <row r="13163" spans="1:3" x14ac:dyDescent="0.25">
      <c r="A13163" s="1">
        <v>33.307000000000002</v>
      </c>
      <c r="B13163" s="1">
        <v>304.43</v>
      </c>
      <c r="C13163" s="1">
        <v>44.863</v>
      </c>
    </row>
    <row r="13164" spans="1:3" x14ac:dyDescent="0.25">
      <c r="A13164" s="1">
        <v>33.31</v>
      </c>
      <c r="B13164" s="1">
        <v>304.48</v>
      </c>
      <c r="C13164" s="1">
        <v>54.139000000000003</v>
      </c>
    </row>
    <row r="13165" spans="1:3" x14ac:dyDescent="0.25">
      <c r="A13165" s="1">
        <v>33.311999999999998</v>
      </c>
      <c r="B13165" s="1">
        <v>304.52</v>
      </c>
      <c r="C13165" s="1">
        <v>61.234999999999999</v>
      </c>
    </row>
    <row r="13166" spans="1:3" x14ac:dyDescent="0.25">
      <c r="A13166" s="1">
        <v>33.314999999999998</v>
      </c>
      <c r="B13166" s="1">
        <v>304.58</v>
      </c>
      <c r="C13166" s="1">
        <v>62.122999999999998</v>
      </c>
    </row>
    <row r="13167" spans="1:3" x14ac:dyDescent="0.25">
      <c r="A13167" s="1">
        <v>33.317999999999998</v>
      </c>
      <c r="B13167" s="1">
        <v>304.64</v>
      </c>
      <c r="C13167" s="1">
        <v>60.305</v>
      </c>
    </row>
    <row r="13168" spans="1:3" x14ac:dyDescent="0.25">
      <c r="A13168" s="1">
        <v>33.32</v>
      </c>
      <c r="B13168" s="1">
        <v>304.68</v>
      </c>
      <c r="C13168" s="1">
        <v>61.594999999999999</v>
      </c>
    </row>
    <row r="13169" spans="1:3" x14ac:dyDescent="0.25">
      <c r="A13169" s="1">
        <v>33.322000000000003</v>
      </c>
      <c r="B13169" s="1">
        <v>304.72000000000003</v>
      </c>
      <c r="C13169" s="1">
        <v>61.158000000000001</v>
      </c>
    </row>
    <row r="13170" spans="1:3" x14ac:dyDescent="0.25">
      <c r="A13170" s="1">
        <v>33.325000000000003</v>
      </c>
      <c r="B13170" s="1">
        <v>304.77999999999997</v>
      </c>
      <c r="C13170" s="1">
        <v>65.468000000000004</v>
      </c>
    </row>
    <row r="13171" spans="1:3" x14ac:dyDescent="0.25">
      <c r="A13171" s="1">
        <v>33.326999999999998</v>
      </c>
      <c r="B13171" s="1">
        <v>304.81</v>
      </c>
      <c r="C13171" s="1">
        <v>65.393000000000001</v>
      </c>
    </row>
    <row r="13172" spans="1:3" x14ac:dyDescent="0.25">
      <c r="A13172" s="1">
        <v>33.33</v>
      </c>
      <c r="B13172" s="1">
        <v>304.87</v>
      </c>
      <c r="C13172" s="1">
        <v>63.21</v>
      </c>
    </row>
    <row r="13173" spans="1:3" x14ac:dyDescent="0.25">
      <c r="A13173" s="1">
        <v>33.332999999999998</v>
      </c>
      <c r="B13173" s="1">
        <v>304.93</v>
      </c>
      <c r="C13173" s="1">
        <v>59.558999999999997</v>
      </c>
    </row>
    <row r="13174" spans="1:3" x14ac:dyDescent="0.25">
      <c r="A13174" s="1">
        <v>33.335000000000001</v>
      </c>
      <c r="B13174" s="1">
        <v>304.97000000000003</v>
      </c>
      <c r="C13174" s="1">
        <v>65.625</v>
      </c>
    </row>
    <row r="13175" spans="1:3" x14ac:dyDescent="0.25">
      <c r="A13175" s="1">
        <v>33.337000000000003</v>
      </c>
      <c r="B13175" s="1">
        <v>305.01</v>
      </c>
      <c r="C13175" s="1">
        <v>62.951000000000001</v>
      </c>
    </row>
    <row r="13176" spans="1:3" x14ac:dyDescent="0.25">
      <c r="A13176" s="1">
        <v>33.340000000000003</v>
      </c>
      <c r="B13176" s="1">
        <v>305.07</v>
      </c>
      <c r="C13176" s="1">
        <v>61.728999999999999</v>
      </c>
    </row>
    <row r="13177" spans="1:3" x14ac:dyDescent="0.25">
      <c r="A13177" s="1">
        <v>33.341999999999999</v>
      </c>
      <c r="B13177" s="1">
        <v>305.11</v>
      </c>
      <c r="C13177" s="1">
        <v>65.063000000000002</v>
      </c>
    </row>
    <row r="13178" spans="1:3" x14ac:dyDescent="0.25">
      <c r="A13178" s="1">
        <v>33.344999999999999</v>
      </c>
      <c r="B13178" s="1">
        <v>305.16000000000003</v>
      </c>
      <c r="C13178" s="1">
        <v>66.613</v>
      </c>
    </row>
    <row r="13179" spans="1:3" x14ac:dyDescent="0.25">
      <c r="A13179" s="1">
        <v>33.347000000000001</v>
      </c>
      <c r="B13179" s="1">
        <v>305.2</v>
      </c>
      <c r="C13179" s="1">
        <v>64.688000000000002</v>
      </c>
    </row>
    <row r="13180" spans="1:3" x14ac:dyDescent="0.25">
      <c r="A13180" s="1">
        <v>33.35</v>
      </c>
      <c r="B13180" s="1">
        <v>305.26</v>
      </c>
      <c r="C13180" s="1">
        <v>61.817</v>
      </c>
    </row>
    <row r="13181" spans="1:3" x14ac:dyDescent="0.25">
      <c r="A13181" s="1">
        <v>33.353000000000002</v>
      </c>
      <c r="B13181" s="1">
        <v>305.32</v>
      </c>
      <c r="C13181" s="1">
        <v>63.576999999999998</v>
      </c>
    </row>
    <row r="13182" spans="1:3" x14ac:dyDescent="0.25">
      <c r="A13182" s="1">
        <v>33.354999999999997</v>
      </c>
      <c r="B13182" s="1">
        <v>305.36</v>
      </c>
      <c r="C13182" s="1">
        <v>65.162000000000006</v>
      </c>
    </row>
    <row r="13183" spans="1:3" x14ac:dyDescent="0.25">
      <c r="A13183" s="1">
        <v>33.356999999999999</v>
      </c>
      <c r="B13183" s="1">
        <v>305.39999999999998</v>
      </c>
      <c r="C13183" s="1">
        <v>64.3</v>
      </c>
    </row>
    <row r="13184" spans="1:3" x14ac:dyDescent="0.25">
      <c r="A13184" s="1">
        <v>33.36</v>
      </c>
      <c r="B13184" s="1">
        <v>305.45999999999998</v>
      </c>
      <c r="C13184" s="1">
        <v>60.16</v>
      </c>
    </row>
    <row r="13185" spans="1:3" x14ac:dyDescent="0.25">
      <c r="A13185" s="1">
        <v>33.362000000000002</v>
      </c>
      <c r="B13185" s="1">
        <v>305.49</v>
      </c>
      <c r="C13185" s="1">
        <v>63.414999999999999</v>
      </c>
    </row>
    <row r="13186" spans="1:3" x14ac:dyDescent="0.25">
      <c r="A13186" s="1">
        <v>33.365000000000002</v>
      </c>
      <c r="B13186" s="1">
        <v>305.55</v>
      </c>
      <c r="C13186" s="1">
        <v>64.334999999999994</v>
      </c>
    </row>
    <row r="13187" spans="1:3" x14ac:dyDescent="0.25">
      <c r="A13187" s="1">
        <v>33.368000000000002</v>
      </c>
      <c r="B13187" s="1">
        <v>305.61</v>
      </c>
      <c r="C13187" s="1">
        <v>62.749000000000002</v>
      </c>
    </row>
    <row r="13188" spans="1:3" x14ac:dyDescent="0.25">
      <c r="A13188" s="1">
        <v>33.369999999999997</v>
      </c>
      <c r="B13188" s="1">
        <v>305.64999999999998</v>
      </c>
      <c r="C13188" s="1">
        <v>63.593000000000004</v>
      </c>
    </row>
    <row r="13189" spans="1:3" x14ac:dyDescent="0.25">
      <c r="A13189" s="1">
        <v>33.372</v>
      </c>
      <c r="B13189" s="1">
        <v>305.68</v>
      </c>
      <c r="C13189" s="1">
        <v>62.960999999999999</v>
      </c>
    </row>
    <row r="13190" spans="1:3" x14ac:dyDescent="0.25">
      <c r="A13190" s="1">
        <v>33.375</v>
      </c>
      <c r="B13190" s="1">
        <v>305.73</v>
      </c>
      <c r="C13190" s="1">
        <v>60.473999999999997</v>
      </c>
    </row>
    <row r="13191" spans="1:3" x14ac:dyDescent="0.25">
      <c r="A13191" s="1">
        <v>33.377000000000002</v>
      </c>
      <c r="B13191" s="1">
        <v>305.76</v>
      </c>
      <c r="C13191" s="1">
        <v>62.506999999999998</v>
      </c>
    </row>
    <row r="13192" spans="1:3" x14ac:dyDescent="0.25">
      <c r="A13192" s="1">
        <v>33.380000000000003</v>
      </c>
      <c r="B13192" s="1">
        <v>305.81</v>
      </c>
      <c r="C13192" s="1">
        <v>62.908999999999999</v>
      </c>
    </row>
    <row r="13193" spans="1:3" x14ac:dyDescent="0.25">
      <c r="A13193" s="1">
        <v>33.381999999999998</v>
      </c>
      <c r="B13193" s="1">
        <v>305.83999999999997</v>
      </c>
      <c r="C13193" s="1">
        <v>62.944000000000003</v>
      </c>
    </row>
    <row r="13194" spans="1:3" x14ac:dyDescent="0.25">
      <c r="A13194" s="1">
        <v>33.384999999999998</v>
      </c>
      <c r="B13194" s="1">
        <v>305.89</v>
      </c>
      <c r="C13194" s="1">
        <v>60.386000000000003</v>
      </c>
    </row>
    <row r="13195" spans="1:3" x14ac:dyDescent="0.25">
      <c r="A13195" s="1">
        <v>33.387999999999998</v>
      </c>
      <c r="B13195" s="1">
        <v>305.93</v>
      </c>
      <c r="C13195" s="1">
        <v>61.865000000000002</v>
      </c>
    </row>
    <row r="13196" spans="1:3" x14ac:dyDescent="0.25">
      <c r="A13196" s="1">
        <v>33.39</v>
      </c>
      <c r="B13196" s="1">
        <v>305.95999999999998</v>
      </c>
      <c r="C13196" s="1">
        <v>66.344999999999999</v>
      </c>
    </row>
    <row r="13197" spans="1:3" x14ac:dyDescent="0.25">
      <c r="A13197" s="1">
        <v>33.392000000000003</v>
      </c>
      <c r="B13197" s="1">
        <v>306</v>
      </c>
      <c r="C13197" s="1">
        <v>61.843000000000004</v>
      </c>
    </row>
    <row r="13198" spans="1:3" x14ac:dyDescent="0.25">
      <c r="A13198" s="1">
        <v>33.395000000000003</v>
      </c>
      <c r="B13198" s="1">
        <v>306.04000000000002</v>
      </c>
      <c r="C13198" s="1">
        <v>60.856000000000002</v>
      </c>
    </row>
    <row r="13199" spans="1:3" x14ac:dyDescent="0.25">
      <c r="A13199" s="1">
        <v>33.396999999999998</v>
      </c>
      <c r="B13199" s="1">
        <v>306.07</v>
      </c>
      <c r="C13199" s="1">
        <v>58.814</v>
      </c>
    </row>
    <row r="13200" spans="1:3" x14ac:dyDescent="0.25">
      <c r="A13200" s="1">
        <v>33.4</v>
      </c>
      <c r="B13200" s="1">
        <v>306.12</v>
      </c>
      <c r="C13200" s="1">
        <v>58.82</v>
      </c>
    </row>
    <row r="13201" spans="1:3" x14ac:dyDescent="0.25">
      <c r="A13201" s="1">
        <v>33.402999999999999</v>
      </c>
      <c r="B13201" s="1">
        <v>306.17</v>
      </c>
      <c r="C13201" s="1">
        <v>57.856999999999999</v>
      </c>
    </row>
    <row r="13202" spans="1:3" x14ac:dyDescent="0.25">
      <c r="A13202" s="1">
        <v>33.405000000000001</v>
      </c>
      <c r="B13202" s="1">
        <v>306.2</v>
      </c>
      <c r="C13202" s="1">
        <v>55.348999999999997</v>
      </c>
    </row>
    <row r="13203" spans="1:3" x14ac:dyDescent="0.25">
      <c r="A13203" s="1">
        <v>33.408000000000001</v>
      </c>
      <c r="B13203" s="1">
        <v>306.25</v>
      </c>
      <c r="C13203" s="1">
        <v>51.445999999999998</v>
      </c>
    </row>
    <row r="13204" spans="1:3" x14ac:dyDescent="0.25">
      <c r="A13204" s="1">
        <v>33.409999999999997</v>
      </c>
      <c r="B13204" s="1">
        <v>306.27999999999997</v>
      </c>
      <c r="C13204" s="1">
        <v>45.886000000000003</v>
      </c>
    </row>
    <row r="13205" spans="1:3" x14ac:dyDescent="0.25">
      <c r="A13205" s="1">
        <v>33.411999999999999</v>
      </c>
      <c r="B13205" s="1">
        <v>306.31</v>
      </c>
      <c r="C13205" s="1">
        <v>47.247</v>
      </c>
    </row>
    <row r="13206" spans="1:3" x14ac:dyDescent="0.25">
      <c r="A13206" s="1">
        <v>33.414999999999999</v>
      </c>
      <c r="B13206" s="1">
        <v>306.36</v>
      </c>
      <c r="C13206" s="1">
        <v>46.045000000000002</v>
      </c>
    </row>
    <row r="13207" spans="1:3" x14ac:dyDescent="0.25">
      <c r="A13207" s="1">
        <v>33.417000000000002</v>
      </c>
      <c r="B13207" s="1">
        <v>306.39</v>
      </c>
      <c r="C13207" s="1">
        <v>45.308</v>
      </c>
    </row>
    <row r="13208" spans="1:3" x14ac:dyDescent="0.25">
      <c r="A13208" s="1">
        <v>33.42</v>
      </c>
      <c r="B13208" s="1">
        <v>306.44</v>
      </c>
      <c r="C13208" s="1">
        <v>46.250999999999998</v>
      </c>
    </row>
    <row r="13209" spans="1:3" x14ac:dyDescent="0.25">
      <c r="A13209" s="1">
        <v>33.423000000000002</v>
      </c>
      <c r="B13209" s="1">
        <v>306.48</v>
      </c>
      <c r="C13209" s="1">
        <v>46.09</v>
      </c>
    </row>
    <row r="13210" spans="1:3" x14ac:dyDescent="0.25">
      <c r="A13210" s="1">
        <v>33.424999999999997</v>
      </c>
      <c r="B13210" s="1">
        <v>306.51</v>
      </c>
      <c r="C13210" s="1">
        <v>46.148000000000003</v>
      </c>
    </row>
    <row r="13211" spans="1:3" x14ac:dyDescent="0.25">
      <c r="A13211" s="1">
        <v>33.427</v>
      </c>
      <c r="B13211" s="1">
        <v>306.55</v>
      </c>
      <c r="C13211" s="1">
        <v>44.915999999999997</v>
      </c>
    </row>
    <row r="13212" spans="1:3" x14ac:dyDescent="0.25">
      <c r="A13212" s="1">
        <v>33.43</v>
      </c>
      <c r="B13212" s="1">
        <v>306.58999999999997</v>
      </c>
      <c r="C13212" s="1">
        <v>47.832000000000001</v>
      </c>
    </row>
    <row r="13213" spans="1:3" x14ac:dyDescent="0.25">
      <c r="A13213" s="1">
        <v>33.432000000000002</v>
      </c>
      <c r="B13213" s="1">
        <v>306.62</v>
      </c>
      <c r="C13213" s="1">
        <v>61.741999999999997</v>
      </c>
    </row>
    <row r="13214" spans="1:3" x14ac:dyDescent="0.25">
      <c r="A13214" s="1">
        <v>33.435000000000002</v>
      </c>
      <c r="B13214" s="1">
        <v>306.67</v>
      </c>
      <c r="C13214" s="1">
        <v>50.145000000000003</v>
      </c>
    </row>
    <row r="13215" spans="1:3" x14ac:dyDescent="0.25">
      <c r="A13215" s="1">
        <v>33.436999999999998</v>
      </c>
      <c r="B13215" s="1">
        <v>306.7</v>
      </c>
      <c r="C13215" s="1">
        <v>41.734999999999999</v>
      </c>
    </row>
    <row r="13216" spans="1:3" x14ac:dyDescent="0.25">
      <c r="A13216" s="1">
        <v>33.44</v>
      </c>
      <c r="B13216" s="1">
        <v>306.75</v>
      </c>
      <c r="C13216" s="1">
        <v>39.790999999999997</v>
      </c>
    </row>
    <row r="13217" spans="1:3" x14ac:dyDescent="0.25">
      <c r="A13217" s="1">
        <v>33.442999999999998</v>
      </c>
      <c r="B13217" s="1">
        <v>306.8</v>
      </c>
      <c r="C13217" s="1">
        <v>40.831000000000003</v>
      </c>
    </row>
    <row r="13218" spans="1:3" x14ac:dyDescent="0.25">
      <c r="A13218" s="1">
        <v>33.445</v>
      </c>
      <c r="B13218" s="1">
        <v>306.83</v>
      </c>
      <c r="C13218" s="1">
        <v>44.128999999999998</v>
      </c>
    </row>
    <row r="13219" spans="1:3" x14ac:dyDescent="0.25">
      <c r="A13219" s="1">
        <v>33.447000000000003</v>
      </c>
      <c r="B13219" s="1">
        <v>306.86</v>
      </c>
      <c r="C13219" s="1">
        <v>44.823</v>
      </c>
    </row>
    <row r="13220" spans="1:3" x14ac:dyDescent="0.25">
      <c r="A13220" s="1">
        <v>33.450000000000003</v>
      </c>
      <c r="B13220" s="1">
        <v>306.91000000000003</v>
      </c>
      <c r="C13220" s="1">
        <v>45.021999999999998</v>
      </c>
    </row>
    <row r="13221" spans="1:3" x14ac:dyDescent="0.25">
      <c r="A13221" s="1">
        <v>33.451999999999998</v>
      </c>
      <c r="B13221" s="1">
        <v>306.94</v>
      </c>
      <c r="C13221" s="1">
        <v>43.320999999999998</v>
      </c>
    </row>
    <row r="13222" spans="1:3" x14ac:dyDescent="0.25">
      <c r="A13222" s="1">
        <v>33.454999999999998</v>
      </c>
      <c r="B13222" s="1">
        <v>306.99</v>
      </c>
      <c r="C13222" s="1">
        <v>38.433999999999997</v>
      </c>
    </row>
    <row r="13223" spans="1:3" x14ac:dyDescent="0.25">
      <c r="A13223" s="1">
        <v>33.457999999999998</v>
      </c>
      <c r="B13223" s="1">
        <v>307.02999999999997</v>
      </c>
      <c r="C13223" s="1">
        <v>40.280999999999999</v>
      </c>
    </row>
    <row r="13224" spans="1:3" x14ac:dyDescent="0.25">
      <c r="A13224" s="1">
        <v>33.46</v>
      </c>
      <c r="B13224" s="1">
        <v>307.06</v>
      </c>
      <c r="C13224" s="1">
        <v>42.206000000000003</v>
      </c>
    </row>
    <row r="13225" spans="1:3" x14ac:dyDescent="0.25">
      <c r="A13225" s="1">
        <v>33.462000000000003</v>
      </c>
      <c r="B13225" s="1">
        <v>307.08999999999997</v>
      </c>
      <c r="C13225" s="1">
        <v>42.325000000000003</v>
      </c>
    </row>
    <row r="13226" spans="1:3" x14ac:dyDescent="0.25">
      <c r="A13226" s="1">
        <v>33.465000000000003</v>
      </c>
      <c r="B13226" s="1">
        <v>307.14</v>
      </c>
      <c r="C13226" s="1">
        <v>39.850999999999999</v>
      </c>
    </row>
    <row r="13227" spans="1:3" x14ac:dyDescent="0.25">
      <c r="A13227" s="1">
        <v>33.466999999999999</v>
      </c>
      <c r="B13227" s="1">
        <v>307.17</v>
      </c>
      <c r="C13227" s="1">
        <v>42.734000000000002</v>
      </c>
    </row>
    <row r="13228" spans="1:3" x14ac:dyDescent="0.25">
      <c r="A13228" s="1">
        <v>33.47</v>
      </c>
      <c r="B13228" s="1">
        <v>307.22000000000003</v>
      </c>
      <c r="C13228" s="1">
        <v>40.207999999999998</v>
      </c>
    </row>
    <row r="13229" spans="1:3" x14ac:dyDescent="0.25">
      <c r="A13229" s="1">
        <v>33.472000000000001</v>
      </c>
      <c r="B13229" s="1">
        <v>307.25</v>
      </c>
      <c r="C13229" s="1">
        <v>38.156999999999996</v>
      </c>
    </row>
    <row r="13230" spans="1:3" x14ac:dyDescent="0.25">
      <c r="A13230" s="1">
        <v>33.475000000000001</v>
      </c>
      <c r="B13230" s="1">
        <v>307.3</v>
      </c>
      <c r="C13230" s="1">
        <v>35.850999999999999</v>
      </c>
    </row>
    <row r="13231" spans="1:3" x14ac:dyDescent="0.25">
      <c r="A13231" s="1">
        <v>33.478000000000002</v>
      </c>
      <c r="B13231" s="1">
        <v>307.35000000000002</v>
      </c>
      <c r="C13231" s="1">
        <v>38.430999999999997</v>
      </c>
    </row>
    <row r="13232" spans="1:3" x14ac:dyDescent="0.25">
      <c r="A13232" s="1">
        <v>33.479999999999997</v>
      </c>
      <c r="B13232" s="1">
        <v>307.38</v>
      </c>
      <c r="C13232" s="1">
        <v>37.890999999999998</v>
      </c>
    </row>
    <row r="13233" spans="1:3" x14ac:dyDescent="0.25">
      <c r="A13233" s="1">
        <v>33.481999999999999</v>
      </c>
      <c r="B13233" s="1">
        <v>307.41000000000003</v>
      </c>
      <c r="C13233" s="1">
        <v>37.234000000000002</v>
      </c>
    </row>
    <row r="13234" spans="1:3" x14ac:dyDescent="0.25">
      <c r="A13234" s="1">
        <v>33.484999999999999</v>
      </c>
      <c r="B13234" s="1">
        <v>307.45999999999998</v>
      </c>
      <c r="C13234" s="1">
        <v>35.732999999999997</v>
      </c>
    </row>
    <row r="13235" spans="1:3" x14ac:dyDescent="0.25">
      <c r="A13235" s="1">
        <v>33.487000000000002</v>
      </c>
      <c r="B13235" s="1">
        <v>307.49</v>
      </c>
      <c r="C13235" s="1">
        <v>39.755000000000003</v>
      </c>
    </row>
    <row r="13236" spans="1:3" x14ac:dyDescent="0.25">
      <c r="A13236" s="1">
        <v>33.49</v>
      </c>
      <c r="B13236" s="1">
        <v>307.52999999999997</v>
      </c>
      <c r="C13236" s="1">
        <v>39.770000000000003</v>
      </c>
    </row>
    <row r="13237" spans="1:3" x14ac:dyDescent="0.25">
      <c r="A13237" s="1">
        <v>33.493000000000002</v>
      </c>
      <c r="B13237" s="1">
        <v>307.58</v>
      </c>
      <c r="C13237" s="1">
        <v>38.253999999999998</v>
      </c>
    </row>
    <row r="13238" spans="1:3" x14ac:dyDescent="0.25">
      <c r="A13238" s="1">
        <v>33.494999999999997</v>
      </c>
      <c r="B13238" s="1">
        <v>307.61</v>
      </c>
      <c r="C13238" s="1">
        <v>40.679000000000002</v>
      </c>
    </row>
    <row r="13239" spans="1:3" x14ac:dyDescent="0.25">
      <c r="A13239" s="1">
        <v>33.497</v>
      </c>
      <c r="B13239" s="1">
        <v>307.64</v>
      </c>
      <c r="C13239" s="1">
        <v>50.213999999999999</v>
      </c>
    </row>
    <row r="13240" spans="1:3" x14ac:dyDescent="0.25">
      <c r="A13240" s="1">
        <v>33.5</v>
      </c>
      <c r="B13240" s="1">
        <v>307.69</v>
      </c>
      <c r="C13240" s="1">
        <v>42.963000000000001</v>
      </c>
    </row>
    <row r="13241" spans="1:3" x14ac:dyDescent="0.25">
      <c r="A13241" s="1">
        <v>33.502000000000002</v>
      </c>
      <c r="B13241" s="1">
        <v>307.72000000000003</v>
      </c>
      <c r="C13241" s="1">
        <v>47.048000000000002</v>
      </c>
    </row>
    <row r="13242" spans="1:3" x14ac:dyDescent="0.25">
      <c r="A13242" s="1">
        <v>33.505000000000003</v>
      </c>
      <c r="B13242" s="1">
        <v>307.77</v>
      </c>
      <c r="C13242" s="1">
        <v>46.847999999999999</v>
      </c>
    </row>
    <row r="13243" spans="1:3" x14ac:dyDescent="0.25">
      <c r="A13243" s="1">
        <v>33.506999999999998</v>
      </c>
      <c r="B13243" s="1">
        <v>307.8</v>
      </c>
      <c r="C13243" s="1">
        <v>44.003999999999998</v>
      </c>
    </row>
    <row r="13244" spans="1:3" x14ac:dyDescent="0.25">
      <c r="A13244" s="1">
        <v>33.51</v>
      </c>
      <c r="B13244" s="1">
        <v>307.85000000000002</v>
      </c>
      <c r="C13244" s="1">
        <v>45.881999999999998</v>
      </c>
    </row>
    <row r="13245" spans="1:3" x14ac:dyDescent="0.25">
      <c r="A13245" s="1">
        <v>33.512999999999998</v>
      </c>
      <c r="B13245" s="1">
        <v>307.89999999999998</v>
      </c>
      <c r="C13245" s="1">
        <v>42.502000000000002</v>
      </c>
    </row>
    <row r="13246" spans="1:3" x14ac:dyDescent="0.25">
      <c r="A13246" s="1">
        <v>33.515000000000001</v>
      </c>
      <c r="B13246" s="1">
        <v>307.93</v>
      </c>
      <c r="C13246" s="1">
        <v>42.375999999999998</v>
      </c>
    </row>
    <row r="13247" spans="1:3" x14ac:dyDescent="0.25">
      <c r="A13247" s="1">
        <v>33.517000000000003</v>
      </c>
      <c r="B13247" s="1">
        <v>307.95999999999998</v>
      </c>
      <c r="C13247" s="1">
        <v>47.188000000000002</v>
      </c>
    </row>
    <row r="13248" spans="1:3" x14ac:dyDescent="0.25">
      <c r="A13248" s="1">
        <v>33.520000000000003</v>
      </c>
      <c r="B13248" s="1">
        <v>308.01</v>
      </c>
      <c r="C13248" s="1">
        <v>53.259</v>
      </c>
    </row>
    <row r="13249" spans="1:3" x14ac:dyDescent="0.25">
      <c r="A13249" s="1">
        <v>33.521999999999998</v>
      </c>
      <c r="B13249" s="1">
        <v>308.04000000000002</v>
      </c>
      <c r="C13249" s="1">
        <v>68.722999999999999</v>
      </c>
    </row>
    <row r="13250" spans="1:3" x14ac:dyDescent="0.25">
      <c r="A13250" s="1">
        <v>33.524999999999999</v>
      </c>
      <c r="B13250" s="1">
        <v>308.08</v>
      </c>
      <c r="C13250" s="1">
        <v>73.959999999999994</v>
      </c>
    </row>
    <row r="13251" spans="1:3" x14ac:dyDescent="0.25">
      <c r="A13251" s="1">
        <v>33.527999999999999</v>
      </c>
      <c r="B13251" s="1">
        <v>308.13</v>
      </c>
      <c r="C13251" s="1">
        <v>71.239999999999995</v>
      </c>
    </row>
    <row r="13252" spans="1:3" x14ac:dyDescent="0.25">
      <c r="A13252" s="1">
        <v>33.53</v>
      </c>
      <c r="B13252" s="1">
        <v>308.16000000000003</v>
      </c>
      <c r="C13252" s="1">
        <v>70.688000000000002</v>
      </c>
    </row>
    <row r="13253" spans="1:3" x14ac:dyDescent="0.25">
      <c r="A13253" s="1">
        <v>33.533000000000001</v>
      </c>
      <c r="B13253" s="1">
        <v>308.20999999999998</v>
      </c>
      <c r="C13253" s="1">
        <v>70.521000000000001</v>
      </c>
    </row>
    <row r="13254" spans="1:3" x14ac:dyDescent="0.25">
      <c r="A13254" s="1">
        <v>33.534999999999997</v>
      </c>
      <c r="B13254" s="1">
        <v>308.24</v>
      </c>
      <c r="C13254" s="1">
        <v>75.959999999999994</v>
      </c>
    </row>
    <row r="13255" spans="1:3" x14ac:dyDescent="0.25">
      <c r="A13255" s="1">
        <v>33.536999999999999</v>
      </c>
      <c r="B13255" s="1">
        <v>308.27</v>
      </c>
      <c r="C13255" s="1">
        <v>74.366</v>
      </c>
    </row>
    <row r="13256" spans="1:3" x14ac:dyDescent="0.25">
      <c r="A13256" s="1">
        <v>33.54</v>
      </c>
      <c r="B13256" s="1">
        <v>308.32</v>
      </c>
      <c r="C13256" s="1">
        <v>70.451999999999998</v>
      </c>
    </row>
    <row r="13257" spans="1:3" x14ac:dyDescent="0.25">
      <c r="A13257" s="1">
        <v>33.542000000000002</v>
      </c>
      <c r="B13257" s="1">
        <v>308.35000000000002</v>
      </c>
      <c r="C13257" s="1">
        <v>71.432000000000002</v>
      </c>
    </row>
    <row r="13258" spans="1:3" x14ac:dyDescent="0.25">
      <c r="A13258" s="1">
        <v>33.545000000000002</v>
      </c>
      <c r="B13258" s="1">
        <v>308.41000000000003</v>
      </c>
      <c r="C13258" s="1">
        <v>66.747</v>
      </c>
    </row>
    <row r="13259" spans="1:3" x14ac:dyDescent="0.25">
      <c r="A13259" s="1">
        <v>33.548000000000002</v>
      </c>
      <c r="B13259" s="1">
        <v>308.45999999999998</v>
      </c>
      <c r="C13259" s="1">
        <v>68.340999999999994</v>
      </c>
    </row>
    <row r="13260" spans="1:3" x14ac:dyDescent="0.25">
      <c r="A13260" s="1">
        <v>33.549999999999997</v>
      </c>
      <c r="B13260" s="1">
        <v>308.49</v>
      </c>
      <c r="C13260" s="1">
        <v>70.366</v>
      </c>
    </row>
    <row r="13261" spans="1:3" x14ac:dyDescent="0.25">
      <c r="A13261" s="1">
        <v>33.552</v>
      </c>
      <c r="B13261" s="1">
        <v>308.52999999999997</v>
      </c>
      <c r="C13261" s="1">
        <v>65.933999999999997</v>
      </c>
    </row>
    <row r="13262" spans="1:3" x14ac:dyDescent="0.25">
      <c r="A13262" s="1">
        <v>33.555</v>
      </c>
      <c r="B13262" s="1">
        <v>308.58</v>
      </c>
      <c r="C13262" s="1">
        <v>66.051000000000002</v>
      </c>
    </row>
    <row r="13263" spans="1:3" x14ac:dyDescent="0.25">
      <c r="A13263" s="1">
        <v>33.557000000000002</v>
      </c>
      <c r="B13263" s="1">
        <v>308.62</v>
      </c>
      <c r="C13263" s="1">
        <v>61.71</v>
      </c>
    </row>
    <row r="13264" spans="1:3" x14ac:dyDescent="0.25">
      <c r="A13264" s="1">
        <v>33.56</v>
      </c>
      <c r="B13264" s="1">
        <v>308.67</v>
      </c>
      <c r="C13264" s="1">
        <v>61.387999999999998</v>
      </c>
    </row>
    <row r="13265" spans="1:3" x14ac:dyDescent="0.25">
      <c r="A13265" s="1">
        <v>33.563000000000002</v>
      </c>
      <c r="B13265" s="1">
        <v>308.72000000000003</v>
      </c>
      <c r="C13265" s="1">
        <v>63.000999999999998</v>
      </c>
    </row>
    <row r="13266" spans="1:3" x14ac:dyDescent="0.25">
      <c r="A13266" s="1">
        <v>33.564999999999998</v>
      </c>
      <c r="B13266" s="1">
        <v>308.75</v>
      </c>
      <c r="C13266" s="1">
        <v>61.465000000000003</v>
      </c>
    </row>
    <row r="13267" spans="1:3" x14ac:dyDescent="0.25">
      <c r="A13267" s="1">
        <v>33.567999999999998</v>
      </c>
      <c r="B13267" s="1">
        <v>308.81</v>
      </c>
      <c r="C13267" s="1">
        <v>60.051000000000002</v>
      </c>
    </row>
    <row r="13268" spans="1:3" x14ac:dyDescent="0.25">
      <c r="A13268" s="1">
        <v>33.57</v>
      </c>
      <c r="B13268" s="1">
        <v>308.83999999999997</v>
      </c>
      <c r="C13268" s="1">
        <v>71.718000000000004</v>
      </c>
    </row>
    <row r="13269" spans="1:3" x14ac:dyDescent="0.25">
      <c r="A13269" s="1">
        <v>33.572000000000003</v>
      </c>
      <c r="B13269" s="1">
        <v>308.88</v>
      </c>
      <c r="C13269" s="1">
        <v>75.221000000000004</v>
      </c>
    </row>
    <row r="13270" spans="1:3" x14ac:dyDescent="0.25">
      <c r="A13270" s="1">
        <v>33.575000000000003</v>
      </c>
      <c r="B13270" s="1">
        <v>308.93</v>
      </c>
      <c r="C13270" s="1">
        <v>71.611999999999995</v>
      </c>
    </row>
    <row r="13271" spans="1:3" x14ac:dyDescent="0.25">
      <c r="A13271" s="1">
        <v>33.576999999999998</v>
      </c>
      <c r="B13271" s="1">
        <v>308.95999999999998</v>
      </c>
      <c r="C13271" s="1">
        <v>64.424000000000007</v>
      </c>
    </row>
    <row r="13272" spans="1:3" x14ac:dyDescent="0.25">
      <c r="A13272" s="1">
        <v>33.58</v>
      </c>
      <c r="B13272" s="1">
        <v>309.01</v>
      </c>
      <c r="C13272" s="1">
        <v>58.267000000000003</v>
      </c>
    </row>
    <row r="13273" spans="1:3" x14ac:dyDescent="0.25">
      <c r="A13273" s="1">
        <v>33.582999999999998</v>
      </c>
      <c r="B13273" s="1">
        <v>309.07</v>
      </c>
      <c r="C13273" s="1">
        <v>57.375</v>
      </c>
    </row>
    <row r="13274" spans="1:3" x14ac:dyDescent="0.25">
      <c r="A13274" s="1">
        <v>33.585000000000001</v>
      </c>
      <c r="B13274" s="1">
        <v>309.10000000000002</v>
      </c>
      <c r="C13274" s="1">
        <v>49.253</v>
      </c>
    </row>
    <row r="13275" spans="1:3" x14ac:dyDescent="0.25">
      <c r="A13275" s="1">
        <v>33.587000000000003</v>
      </c>
      <c r="B13275" s="1">
        <v>309.14</v>
      </c>
      <c r="C13275" s="1">
        <v>51.643000000000001</v>
      </c>
    </row>
    <row r="13276" spans="1:3" x14ac:dyDescent="0.25">
      <c r="A13276" s="1">
        <v>33.590000000000003</v>
      </c>
      <c r="B13276" s="1">
        <v>309.19</v>
      </c>
      <c r="C13276" s="1">
        <v>53.183999999999997</v>
      </c>
    </row>
    <row r="13277" spans="1:3" x14ac:dyDescent="0.25">
      <c r="A13277" s="1">
        <v>33.591999999999999</v>
      </c>
      <c r="B13277" s="1">
        <v>309.22000000000003</v>
      </c>
      <c r="C13277" s="1">
        <v>53.725000000000001</v>
      </c>
    </row>
    <row r="13278" spans="1:3" x14ac:dyDescent="0.25">
      <c r="A13278" s="1">
        <v>33.594999999999999</v>
      </c>
      <c r="B13278" s="1">
        <v>309.27</v>
      </c>
      <c r="C13278" s="1">
        <v>51.87</v>
      </c>
    </row>
    <row r="13279" spans="1:3" x14ac:dyDescent="0.25">
      <c r="A13279" s="1">
        <v>33.597000000000001</v>
      </c>
      <c r="B13279" s="1">
        <v>309.31</v>
      </c>
      <c r="C13279" s="1">
        <v>52.04</v>
      </c>
    </row>
    <row r="13280" spans="1:3" x14ac:dyDescent="0.25">
      <c r="A13280" s="1">
        <v>33.6</v>
      </c>
      <c r="B13280" s="1">
        <v>309.36</v>
      </c>
      <c r="C13280" s="1">
        <v>49.975000000000001</v>
      </c>
    </row>
    <row r="13281" spans="1:3" x14ac:dyDescent="0.25">
      <c r="A13281" s="1">
        <v>33.603000000000002</v>
      </c>
      <c r="B13281" s="1">
        <v>309.41000000000003</v>
      </c>
      <c r="C13281" s="1">
        <v>49.994</v>
      </c>
    </row>
    <row r="13282" spans="1:3" x14ac:dyDescent="0.25">
      <c r="A13282" s="1">
        <v>33.604999999999997</v>
      </c>
      <c r="B13282" s="1">
        <v>309.45</v>
      </c>
      <c r="C13282" s="1">
        <v>48.064999999999998</v>
      </c>
    </row>
    <row r="13283" spans="1:3" x14ac:dyDescent="0.25">
      <c r="A13283" s="1">
        <v>33.606999999999999</v>
      </c>
      <c r="B13283" s="1">
        <v>309.48</v>
      </c>
      <c r="C13283" s="1">
        <v>43.938000000000002</v>
      </c>
    </row>
    <row r="13284" spans="1:3" x14ac:dyDescent="0.25">
      <c r="A13284" s="1">
        <v>33.61</v>
      </c>
      <c r="B13284" s="1">
        <v>309.54000000000002</v>
      </c>
      <c r="C13284" s="1">
        <v>44.372</v>
      </c>
    </row>
    <row r="13285" spans="1:3" x14ac:dyDescent="0.25">
      <c r="A13285" s="1">
        <v>33.612000000000002</v>
      </c>
      <c r="B13285" s="1">
        <v>309.57</v>
      </c>
      <c r="C13285" s="1">
        <v>46.228000000000002</v>
      </c>
    </row>
    <row r="13286" spans="1:3" x14ac:dyDescent="0.25">
      <c r="A13286" s="1">
        <v>33.615000000000002</v>
      </c>
      <c r="B13286" s="1">
        <v>309.62</v>
      </c>
      <c r="C13286" s="1">
        <v>47.802</v>
      </c>
    </row>
    <row r="13287" spans="1:3" x14ac:dyDescent="0.25">
      <c r="A13287" s="1">
        <v>33.618000000000002</v>
      </c>
      <c r="B13287" s="1">
        <v>309.67</v>
      </c>
      <c r="C13287" s="1">
        <v>50.488999999999997</v>
      </c>
    </row>
    <row r="13288" spans="1:3" x14ac:dyDescent="0.25">
      <c r="A13288" s="1">
        <v>33.619999999999997</v>
      </c>
      <c r="B13288" s="1">
        <v>309.70999999999998</v>
      </c>
      <c r="C13288" s="1">
        <v>50.951999999999998</v>
      </c>
    </row>
    <row r="13289" spans="1:3" x14ac:dyDescent="0.25">
      <c r="A13289" s="1">
        <v>33.622</v>
      </c>
      <c r="B13289" s="1">
        <v>309.74</v>
      </c>
      <c r="C13289" s="1">
        <v>52.866999999999997</v>
      </c>
    </row>
    <row r="13290" spans="1:3" x14ac:dyDescent="0.25">
      <c r="A13290" s="1">
        <v>33.625</v>
      </c>
      <c r="B13290" s="1">
        <v>309.8</v>
      </c>
      <c r="C13290" s="1">
        <v>50.213000000000001</v>
      </c>
    </row>
    <row r="13291" spans="1:3" x14ac:dyDescent="0.25">
      <c r="A13291" s="1">
        <v>33.627000000000002</v>
      </c>
      <c r="B13291" s="1">
        <v>309.83</v>
      </c>
      <c r="C13291" s="1">
        <v>49.771000000000001</v>
      </c>
    </row>
    <row r="13292" spans="1:3" x14ac:dyDescent="0.25">
      <c r="A13292" s="1">
        <v>33.630000000000003</v>
      </c>
      <c r="B13292" s="1">
        <v>309.88</v>
      </c>
      <c r="C13292" s="1">
        <v>50.265999999999998</v>
      </c>
    </row>
    <row r="13293" spans="1:3" x14ac:dyDescent="0.25">
      <c r="A13293" s="1">
        <v>33.631999999999998</v>
      </c>
      <c r="B13293" s="1">
        <v>309.92</v>
      </c>
      <c r="C13293" s="1">
        <v>51.076999999999998</v>
      </c>
    </row>
    <row r="13294" spans="1:3" x14ac:dyDescent="0.25">
      <c r="A13294" s="1">
        <v>33.634999999999998</v>
      </c>
      <c r="B13294" s="1">
        <v>309.97000000000003</v>
      </c>
      <c r="C13294" s="1">
        <v>51.805</v>
      </c>
    </row>
    <row r="13295" spans="1:3" x14ac:dyDescent="0.25">
      <c r="A13295" s="1">
        <v>33.637999999999998</v>
      </c>
      <c r="B13295" s="1">
        <v>310.02</v>
      </c>
      <c r="C13295" s="1">
        <v>52.366999999999997</v>
      </c>
    </row>
    <row r="13296" spans="1:3" x14ac:dyDescent="0.25">
      <c r="A13296" s="1">
        <v>33.64</v>
      </c>
      <c r="B13296" s="1">
        <v>310.06</v>
      </c>
      <c r="C13296" s="1">
        <v>47.968000000000004</v>
      </c>
    </row>
    <row r="13297" spans="1:3" x14ac:dyDescent="0.25">
      <c r="A13297" s="1">
        <v>33.642000000000003</v>
      </c>
      <c r="B13297" s="1">
        <v>310.08999999999997</v>
      </c>
      <c r="C13297" s="1">
        <v>49.154000000000003</v>
      </c>
    </row>
    <row r="13298" spans="1:3" x14ac:dyDescent="0.25">
      <c r="A13298" s="1">
        <v>33.645000000000003</v>
      </c>
      <c r="B13298" s="1">
        <v>310.14</v>
      </c>
      <c r="C13298" s="1">
        <v>46.313000000000002</v>
      </c>
    </row>
    <row r="13299" spans="1:3" x14ac:dyDescent="0.25">
      <c r="A13299" s="1">
        <v>33.646999999999998</v>
      </c>
      <c r="B13299" s="1">
        <v>310.18</v>
      </c>
      <c r="C13299" s="1">
        <v>46.396999999999998</v>
      </c>
    </row>
    <row r="13300" spans="1:3" x14ac:dyDescent="0.25">
      <c r="A13300" s="1">
        <v>33.65</v>
      </c>
      <c r="B13300" s="1">
        <v>310.23</v>
      </c>
      <c r="C13300" s="1">
        <v>50.87</v>
      </c>
    </row>
    <row r="13301" spans="1:3" x14ac:dyDescent="0.25">
      <c r="A13301" s="1">
        <v>33.652999999999999</v>
      </c>
      <c r="B13301" s="1">
        <v>310.27999999999997</v>
      </c>
      <c r="C13301" s="1">
        <v>49.837000000000003</v>
      </c>
    </row>
    <row r="13302" spans="1:3" x14ac:dyDescent="0.25">
      <c r="A13302" s="1">
        <v>33.655000000000001</v>
      </c>
      <c r="B13302" s="1">
        <v>310.32</v>
      </c>
      <c r="C13302" s="1">
        <v>52.893000000000001</v>
      </c>
    </row>
    <row r="13303" spans="1:3" x14ac:dyDescent="0.25">
      <c r="A13303" s="1">
        <v>33.658000000000001</v>
      </c>
      <c r="B13303" s="1">
        <v>310.37</v>
      </c>
      <c r="C13303" s="1">
        <v>51.718000000000004</v>
      </c>
    </row>
    <row r="13304" spans="1:3" x14ac:dyDescent="0.25">
      <c r="A13304" s="1">
        <v>33.659999999999997</v>
      </c>
      <c r="B13304" s="1">
        <v>310.39999999999998</v>
      </c>
      <c r="C13304" s="1">
        <v>48.918999999999997</v>
      </c>
    </row>
    <row r="13305" spans="1:3" x14ac:dyDescent="0.25">
      <c r="A13305" s="1">
        <v>33.661999999999999</v>
      </c>
      <c r="B13305" s="1">
        <v>310.44</v>
      </c>
      <c r="C13305" s="1">
        <v>47.798999999999999</v>
      </c>
    </row>
    <row r="13306" spans="1:3" x14ac:dyDescent="0.25">
      <c r="A13306" s="1">
        <v>33.664999999999999</v>
      </c>
      <c r="B13306" s="1">
        <v>310.49</v>
      </c>
      <c r="C13306" s="1">
        <v>47.125999999999998</v>
      </c>
    </row>
    <row r="13307" spans="1:3" x14ac:dyDescent="0.25">
      <c r="A13307" s="1">
        <v>33.667000000000002</v>
      </c>
      <c r="B13307" s="1">
        <v>310.52</v>
      </c>
      <c r="C13307" s="1">
        <v>47.34</v>
      </c>
    </row>
    <row r="13308" spans="1:3" x14ac:dyDescent="0.25">
      <c r="A13308" s="1">
        <v>33.67</v>
      </c>
      <c r="B13308" s="1">
        <v>310.58</v>
      </c>
      <c r="C13308" s="1">
        <v>50.231000000000002</v>
      </c>
    </row>
    <row r="13309" spans="1:3" x14ac:dyDescent="0.25">
      <c r="A13309" s="1">
        <v>33.673000000000002</v>
      </c>
      <c r="B13309" s="1">
        <v>310.63</v>
      </c>
      <c r="C13309" s="1">
        <v>55.671999999999997</v>
      </c>
    </row>
    <row r="13310" spans="1:3" x14ac:dyDescent="0.25">
      <c r="A13310" s="1">
        <v>33.674999999999997</v>
      </c>
      <c r="B13310" s="1">
        <v>310.66000000000003</v>
      </c>
      <c r="C13310" s="1">
        <v>59.036999999999999</v>
      </c>
    </row>
    <row r="13311" spans="1:3" x14ac:dyDescent="0.25">
      <c r="A13311" s="1">
        <v>33.677</v>
      </c>
      <c r="B13311" s="1">
        <v>310.7</v>
      </c>
      <c r="C13311" s="1">
        <v>58.052</v>
      </c>
    </row>
    <row r="13312" spans="1:3" x14ac:dyDescent="0.25">
      <c r="A13312" s="1">
        <v>33.68</v>
      </c>
      <c r="B13312" s="1">
        <v>310.75</v>
      </c>
      <c r="C13312" s="1">
        <v>58.893999999999998</v>
      </c>
    </row>
    <row r="13313" spans="1:3" x14ac:dyDescent="0.25">
      <c r="A13313" s="1">
        <v>33.682000000000002</v>
      </c>
      <c r="B13313" s="1">
        <v>310.77999999999997</v>
      </c>
      <c r="C13313" s="1">
        <v>60.536999999999999</v>
      </c>
    </row>
    <row r="13314" spans="1:3" x14ac:dyDescent="0.25">
      <c r="A13314" s="1">
        <v>33.685000000000002</v>
      </c>
      <c r="B13314" s="1">
        <v>310.83999999999997</v>
      </c>
      <c r="C13314" s="1">
        <v>58.612000000000002</v>
      </c>
    </row>
    <row r="13315" spans="1:3" x14ac:dyDescent="0.25">
      <c r="A13315" s="1">
        <v>33.686999999999998</v>
      </c>
      <c r="B13315" s="1">
        <v>310.87</v>
      </c>
      <c r="C13315" s="1">
        <v>58.198</v>
      </c>
    </row>
    <row r="13316" spans="1:3" x14ac:dyDescent="0.25">
      <c r="A13316" s="1">
        <v>33.69</v>
      </c>
      <c r="B13316" s="1">
        <v>310.92</v>
      </c>
      <c r="C13316" s="1">
        <v>61.046999999999997</v>
      </c>
    </row>
    <row r="13317" spans="1:3" x14ac:dyDescent="0.25">
      <c r="A13317" s="1">
        <v>33.692999999999998</v>
      </c>
      <c r="B13317" s="1">
        <v>310.98</v>
      </c>
      <c r="C13317" s="1">
        <v>62.095999999999997</v>
      </c>
    </row>
    <row r="13318" spans="1:3" x14ac:dyDescent="0.25">
      <c r="A13318" s="1">
        <v>33.695</v>
      </c>
      <c r="B13318" s="1">
        <v>311.01</v>
      </c>
      <c r="C13318" s="1">
        <v>60.000999999999998</v>
      </c>
    </row>
    <row r="13319" spans="1:3" x14ac:dyDescent="0.25">
      <c r="A13319" s="1">
        <v>33.697000000000003</v>
      </c>
      <c r="B13319" s="1">
        <v>311.05</v>
      </c>
      <c r="C13319" s="1">
        <v>56.466000000000001</v>
      </c>
    </row>
    <row r="13320" spans="1:3" x14ac:dyDescent="0.25">
      <c r="A13320" s="1">
        <v>33.700000000000003</v>
      </c>
      <c r="B13320" s="1">
        <v>311.10000000000002</v>
      </c>
      <c r="C13320" s="1">
        <v>61.198999999999998</v>
      </c>
    </row>
    <row r="13321" spans="1:3" x14ac:dyDescent="0.25">
      <c r="A13321" s="1">
        <v>33.701999999999998</v>
      </c>
      <c r="B13321" s="1">
        <v>311.13</v>
      </c>
      <c r="C13321" s="1">
        <v>66.168000000000006</v>
      </c>
    </row>
    <row r="13322" spans="1:3" x14ac:dyDescent="0.25">
      <c r="A13322" s="1">
        <v>33.704999999999998</v>
      </c>
      <c r="B13322" s="1">
        <v>311.18</v>
      </c>
      <c r="C13322" s="1">
        <v>66.472999999999999</v>
      </c>
    </row>
    <row r="13323" spans="1:3" x14ac:dyDescent="0.25">
      <c r="A13323" s="1">
        <v>33.707999999999998</v>
      </c>
      <c r="B13323" s="1">
        <v>311.24</v>
      </c>
      <c r="C13323" s="1">
        <v>66.75</v>
      </c>
    </row>
    <row r="13324" spans="1:3" x14ac:dyDescent="0.25">
      <c r="A13324" s="1">
        <v>33.71</v>
      </c>
      <c r="B13324" s="1">
        <v>311.27</v>
      </c>
      <c r="C13324" s="1">
        <v>64.108000000000004</v>
      </c>
    </row>
    <row r="13325" spans="1:3" x14ac:dyDescent="0.25">
      <c r="A13325" s="1">
        <v>33.712000000000003</v>
      </c>
      <c r="B13325" s="1">
        <v>311.31</v>
      </c>
      <c r="C13325" s="1">
        <v>63.567999999999998</v>
      </c>
    </row>
    <row r="13326" spans="1:3" x14ac:dyDescent="0.25">
      <c r="A13326" s="1">
        <v>33.715000000000003</v>
      </c>
      <c r="B13326" s="1">
        <v>311.36</v>
      </c>
      <c r="C13326" s="1">
        <v>60.85</v>
      </c>
    </row>
    <row r="13327" spans="1:3" x14ac:dyDescent="0.25">
      <c r="A13327" s="1">
        <v>33.716999999999999</v>
      </c>
      <c r="B13327" s="1">
        <v>311.39</v>
      </c>
      <c r="C13327" s="1">
        <v>62.715000000000003</v>
      </c>
    </row>
    <row r="13328" spans="1:3" x14ac:dyDescent="0.25">
      <c r="A13328" s="1">
        <v>33.72</v>
      </c>
      <c r="B13328" s="1">
        <v>311.44</v>
      </c>
      <c r="C13328" s="1">
        <v>64.915999999999997</v>
      </c>
    </row>
    <row r="13329" spans="1:3" x14ac:dyDescent="0.25">
      <c r="A13329" s="1">
        <v>33.722000000000001</v>
      </c>
      <c r="B13329" s="1">
        <v>311.48</v>
      </c>
      <c r="C13329" s="1">
        <v>64.259</v>
      </c>
    </row>
    <row r="13330" spans="1:3" x14ac:dyDescent="0.25">
      <c r="A13330" s="1">
        <v>33.725000000000001</v>
      </c>
      <c r="B13330" s="1">
        <v>311.52999999999997</v>
      </c>
      <c r="C13330" s="1">
        <v>59.134999999999998</v>
      </c>
    </row>
    <row r="13331" spans="1:3" x14ac:dyDescent="0.25">
      <c r="A13331" s="1">
        <v>33.728000000000002</v>
      </c>
      <c r="B13331" s="1">
        <v>311.58</v>
      </c>
      <c r="C13331" s="1">
        <v>56.991</v>
      </c>
    </row>
    <row r="13332" spans="1:3" x14ac:dyDescent="0.25">
      <c r="A13332" s="1">
        <v>33.729999999999997</v>
      </c>
      <c r="B13332" s="1">
        <v>311.62</v>
      </c>
      <c r="C13332" s="1">
        <v>64.765000000000001</v>
      </c>
    </row>
    <row r="13333" spans="1:3" x14ac:dyDescent="0.25">
      <c r="A13333" s="1">
        <v>33.731999999999999</v>
      </c>
      <c r="B13333" s="1">
        <v>311.64999999999998</v>
      </c>
      <c r="C13333" s="1">
        <v>61.581000000000003</v>
      </c>
    </row>
    <row r="13334" spans="1:3" x14ac:dyDescent="0.25">
      <c r="A13334" s="1">
        <v>33.734999999999999</v>
      </c>
      <c r="B13334" s="1">
        <v>311.7</v>
      </c>
      <c r="C13334" s="1">
        <v>61.780999999999999</v>
      </c>
    </row>
    <row r="13335" spans="1:3" x14ac:dyDescent="0.25">
      <c r="A13335" s="1">
        <v>33.737000000000002</v>
      </c>
      <c r="B13335" s="1">
        <v>311.74</v>
      </c>
      <c r="C13335" s="1">
        <v>64.227999999999994</v>
      </c>
    </row>
    <row r="13336" spans="1:3" x14ac:dyDescent="0.25">
      <c r="A13336" s="1">
        <v>33.74</v>
      </c>
      <c r="B13336" s="1">
        <v>311.79000000000002</v>
      </c>
      <c r="C13336" s="1">
        <v>65.665000000000006</v>
      </c>
    </row>
    <row r="13337" spans="1:3" x14ac:dyDescent="0.25">
      <c r="A13337" s="1">
        <v>33.743000000000002</v>
      </c>
      <c r="B13337" s="1">
        <v>311.83999999999997</v>
      </c>
      <c r="C13337" s="1">
        <v>64.138000000000005</v>
      </c>
    </row>
    <row r="13338" spans="1:3" x14ac:dyDescent="0.25">
      <c r="A13338" s="1">
        <v>33.744999999999997</v>
      </c>
      <c r="B13338" s="1">
        <v>311.88</v>
      </c>
      <c r="C13338" s="1">
        <v>63.51</v>
      </c>
    </row>
    <row r="13339" spans="1:3" x14ac:dyDescent="0.25">
      <c r="A13339" s="1">
        <v>33.747</v>
      </c>
      <c r="B13339" s="1">
        <v>311.91000000000003</v>
      </c>
      <c r="C13339" s="1">
        <v>65.513000000000005</v>
      </c>
    </row>
    <row r="13340" spans="1:3" x14ac:dyDescent="0.25">
      <c r="A13340" s="1">
        <v>33.75</v>
      </c>
      <c r="B13340" s="1">
        <v>311.95999999999998</v>
      </c>
      <c r="C13340" s="1">
        <v>64.837000000000003</v>
      </c>
    </row>
    <row r="13341" spans="1:3" x14ac:dyDescent="0.25">
      <c r="A13341" s="1">
        <v>33.752000000000002</v>
      </c>
      <c r="B13341" s="1">
        <v>312</v>
      </c>
      <c r="C13341" s="1">
        <v>64.736000000000004</v>
      </c>
    </row>
    <row r="13342" spans="1:3" x14ac:dyDescent="0.25">
      <c r="A13342" s="1">
        <v>33.755000000000003</v>
      </c>
      <c r="B13342" s="1">
        <v>312.05</v>
      </c>
      <c r="C13342" s="1">
        <v>67.926000000000002</v>
      </c>
    </row>
    <row r="13343" spans="1:3" x14ac:dyDescent="0.25">
      <c r="A13343" s="1">
        <v>33.756999999999998</v>
      </c>
      <c r="B13343" s="1">
        <v>312.08999999999997</v>
      </c>
      <c r="C13343" s="1">
        <v>69.554000000000002</v>
      </c>
    </row>
    <row r="13344" spans="1:3" x14ac:dyDescent="0.25">
      <c r="A13344" s="1">
        <v>33.76</v>
      </c>
      <c r="B13344" s="1">
        <v>312.14</v>
      </c>
      <c r="C13344" s="1">
        <v>69.804000000000002</v>
      </c>
    </row>
    <row r="13345" spans="1:3" x14ac:dyDescent="0.25">
      <c r="A13345" s="1">
        <v>33.762999999999998</v>
      </c>
      <c r="B13345" s="1">
        <v>312.19</v>
      </c>
      <c r="C13345" s="1">
        <v>68.524000000000001</v>
      </c>
    </row>
    <row r="13346" spans="1:3" x14ac:dyDescent="0.25">
      <c r="A13346" s="1">
        <v>33.765000000000001</v>
      </c>
      <c r="B13346" s="1">
        <v>312.23</v>
      </c>
      <c r="C13346" s="1">
        <v>69.503</v>
      </c>
    </row>
    <row r="13347" spans="1:3" x14ac:dyDescent="0.25">
      <c r="A13347" s="1">
        <v>33.767000000000003</v>
      </c>
      <c r="B13347" s="1">
        <v>312.26</v>
      </c>
      <c r="C13347" s="1">
        <v>67.197000000000003</v>
      </c>
    </row>
    <row r="13348" spans="1:3" x14ac:dyDescent="0.25">
      <c r="A13348" s="1">
        <v>33.770000000000003</v>
      </c>
      <c r="B13348" s="1">
        <v>312.31</v>
      </c>
      <c r="C13348" s="1">
        <v>71.100999999999999</v>
      </c>
    </row>
    <row r="13349" spans="1:3" x14ac:dyDescent="0.25">
      <c r="A13349" s="1">
        <v>33.771999999999998</v>
      </c>
      <c r="B13349" s="1">
        <v>312.35000000000002</v>
      </c>
      <c r="C13349" s="1">
        <v>67.992000000000004</v>
      </c>
    </row>
    <row r="13350" spans="1:3" x14ac:dyDescent="0.25">
      <c r="A13350" s="1">
        <v>33.774999999999999</v>
      </c>
      <c r="B13350" s="1">
        <v>312.39999999999998</v>
      </c>
      <c r="C13350" s="1">
        <v>66.968999999999994</v>
      </c>
    </row>
    <row r="13351" spans="1:3" x14ac:dyDescent="0.25">
      <c r="A13351" s="1">
        <v>33.777999999999999</v>
      </c>
      <c r="B13351" s="1">
        <v>312.45</v>
      </c>
      <c r="C13351" s="1">
        <v>67.412999999999997</v>
      </c>
    </row>
    <row r="13352" spans="1:3" x14ac:dyDescent="0.25">
      <c r="A13352" s="1">
        <v>33.78</v>
      </c>
      <c r="B13352" s="1">
        <v>312.49</v>
      </c>
      <c r="C13352" s="1">
        <v>69.787000000000006</v>
      </c>
    </row>
    <row r="13353" spans="1:3" x14ac:dyDescent="0.25">
      <c r="A13353" s="1">
        <v>33.783000000000001</v>
      </c>
      <c r="B13353" s="1">
        <v>312.54000000000002</v>
      </c>
      <c r="C13353" s="1">
        <v>69.894000000000005</v>
      </c>
    </row>
    <row r="13354" spans="1:3" x14ac:dyDescent="0.25">
      <c r="A13354" s="1">
        <v>33.784999999999997</v>
      </c>
      <c r="B13354" s="1">
        <v>312.57</v>
      </c>
      <c r="C13354" s="1">
        <v>71.492999999999995</v>
      </c>
    </row>
    <row r="13355" spans="1:3" x14ac:dyDescent="0.25">
      <c r="A13355" s="1">
        <v>33.786999999999999</v>
      </c>
      <c r="B13355" s="1">
        <v>312.61</v>
      </c>
      <c r="C13355" s="1">
        <v>70.314999999999998</v>
      </c>
    </row>
    <row r="13356" spans="1:3" x14ac:dyDescent="0.25">
      <c r="A13356" s="1">
        <v>33.79</v>
      </c>
      <c r="B13356" s="1">
        <v>312.66000000000003</v>
      </c>
      <c r="C13356" s="1">
        <v>68.766000000000005</v>
      </c>
    </row>
    <row r="13357" spans="1:3" x14ac:dyDescent="0.25">
      <c r="A13357" s="1">
        <v>33.792000000000002</v>
      </c>
      <c r="B13357" s="1">
        <v>312.69</v>
      </c>
      <c r="C13357" s="1">
        <v>70.801000000000002</v>
      </c>
    </row>
    <row r="13358" spans="1:3" x14ac:dyDescent="0.25">
      <c r="A13358" s="1">
        <v>33.795000000000002</v>
      </c>
      <c r="B13358" s="1">
        <v>312.75</v>
      </c>
      <c r="C13358" s="1">
        <v>74.55</v>
      </c>
    </row>
    <row r="13359" spans="1:3" x14ac:dyDescent="0.25">
      <c r="A13359" s="1">
        <v>33.798000000000002</v>
      </c>
      <c r="B13359" s="1">
        <v>312.8</v>
      </c>
      <c r="C13359" s="1">
        <v>62.813000000000002</v>
      </c>
    </row>
    <row r="13360" spans="1:3" x14ac:dyDescent="0.25">
      <c r="A13360" s="1">
        <v>33.799999999999997</v>
      </c>
      <c r="B13360" s="1">
        <v>312.83</v>
      </c>
      <c r="C13360" s="1">
        <v>64.203999999999994</v>
      </c>
    </row>
    <row r="13361" spans="1:3" x14ac:dyDescent="0.25">
      <c r="A13361" s="1">
        <v>33.802</v>
      </c>
      <c r="B13361" s="1">
        <v>312.87</v>
      </c>
      <c r="C13361" s="1">
        <v>67.355000000000004</v>
      </c>
    </row>
    <row r="13362" spans="1:3" x14ac:dyDescent="0.25">
      <c r="A13362" s="1">
        <v>33.805</v>
      </c>
      <c r="B13362" s="1">
        <v>312.92</v>
      </c>
      <c r="C13362" s="1">
        <v>70.477000000000004</v>
      </c>
    </row>
    <row r="13363" spans="1:3" x14ac:dyDescent="0.25">
      <c r="A13363" s="1">
        <v>33.807000000000002</v>
      </c>
      <c r="B13363" s="1">
        <v>312.95</v>
      </c>
      <c r="C13363" s="1">
        <v>71.328999999999994</v>
      </c>
    </row>
    <row r="13364" spans="1:3" x14ac:dyDescent="0.25">
      <c r="A13364" s="1">
        <v>33.81</v>
      </c>
      <c r="B13364" s="1">
        <v>313.01</v>
      </c>
      <c r="C13364" s="1">
        <v>71.953000000000003</v>
      </c>
    </row>
    <row r="13365" spans="1:3" x14ac:dyDescent="0.25">
      <c r="A13365" s="1">
        <v>33.811999999999998</v>
      </c>
      <c r="B13365" s="1">
        <v>313.04000000000002</v>
      </c>
      <c r="C13365" s="1">
        <v>73.769000000000005</v>
      </c>
    </row>
    <row r="13366" spans="1:3" x14ac:dyDescent="0.25">
      <c r="A13366" s="1">
        <v>33.814999999999998</v>
      </c>
      <c r="B13366" s="1">
        <v>313.08999999999997</v>
      </c>
      <c r="C13366" s="1">
        <v>73.896000000000001</v>
      </c>
    </row>
    <row r="13367" spans="1:3" x14ac:dyDescent="0.25">
      <c r="A13367" s="1">
        <v>33.817999999999998</v>
      </c>
      <c r="B13367" s="1">
        <v>313.14999999999998</v>
      </c>
      <c r="C13367" s="1">
        <v>66.599999999999994</v>
      </c>
    </row>
    <row r="13368" spans="1:3" x14ac:dyDescent="0.25">
      <c r="A13368" s="1">
        <v>33.82</v>
      </c>
      <c r="B13368" s="1">
        <v>313.18</v>
      </c>
      <c r="C13368" s="1">
        <v>64.876999999999995</v>
      </c>
    </row>
    <row r="13369" spans="1:3" x14ac:dyDescent="0.25">
      <c r="A13369" s="1">
        <v>33.822000000000003</v>
      </c>
      <c r="B13369" s="1">
        <v>313.20999999999998</v>
      </c>
      <c r="C13369" s="1">
        <v>65.831000000000003</v>
      </c>
    </row>
    <row r="13370" spans="1:3" x14ac:dyDescent="0.25">
      <c r="A13370" s="1">
        <v>33.825000000000003</v>
      </c>
      <c r="B13370" s="1">
        <v>313.27</v>
      </c>
      <c r="C13370" s="1">
        <v>64.191000000000003</v>
      </c>
    </row>
    <row r="13371" spans="1:3" x14ac:dyDescent="0.25">
      <c r="A13371" s="1">
        <v>33.826999999999998</v>
      </c>
      <c r="B13371" s="1">
        <v>313.3</v>
      </c>
      <c r="C13371" s="1">
        <v>63.915999999999997</v>
      </c>
    </row>
    <row r="13372" spans="1:3" x14ac:dyDescent="0.25">
      <c r="A13372" s="1">
        <v>33.83</v>
      </c>
      <c r="B13372" s="1">
        <v>313.35000000000002</v>
      </c>
      <c r="C13372" s="1">
        <v>65.477999999999994</v>
      </c>
    </row>
    <row r="13373" spans="1:3" x14ac:dyDescent="0.25">
      <c r="A13373" s="1">
        <v>33.832999999999998</v>
      </c>
      <c r="B13373" s="1">
        <v>313.41000000000003</v>
      </c>
      <c r="C13373" s="1">
        <v>62.786999999999999</v>
      </c>
    </row>
    <row r="13374" spans="1:3" x14ac:dyDescent="0.25">
      <c r="A13374" s="1">
        <v>33.835000000000001</v>
      </c>
      <c r="B13374" s="1">
        <v>313.44</v>
      </c>
      <c r="C13374" s="1">
        <v>58.606999999999999</v>
      </c>
    </row>
    <row r="13375" spans="1:3" x14ac:dyDescent="0.25">
      <c r="A13375" s="1">
        <v>33.837000000000003</v>
      </c>
      <c r="B13375" s="1">
        <v>313.48</v>
      </c>
      <c r="C13375" s="1">
        <v>64.983000000000004</v>
      </c>
    </row>
    <row r="13376" spans="1:3" x14ac:dyDescent="0.25">
      <c r="A13376" s="1">
        <v>33.840000000000003</v>
      </c>
      <c r="B13376" s="1">
        <v>313.52999999999997</v>
      </c>
      <c r="C13376" s="1">
        <v>67.105000000000004</v>
      </c>
    </row>
    <row r="13377" spans="1:3" x14ac:dyDescent="0.25">
      <c r="A13377" s="1">
        <v>33.841999999999999</v>
      </c>
      <c r="B13377" s="1">
        <v>313.56</v>
      </c>
      <c r="C13377" s="1">
        <v>69.844999999999999</v>
      </c>
    </row>
    <row r="13378" spans="1:3" x14ac:dyDescent="0.25">
      <c r="A13378" s="1">
        <v>33.844999999999999</v>
      </c>
      <c r="B13378" s="1">
        <v>313.61</v>
      </c>
      <c r="C13378" s="1">
        <v>71.179000000000002</v>
      </c>
    </row>
    <row r="13379" spans="1:3" x14ac:dyDescent="0.25">
      <c r="A13379" s="1">
        <v>33.847000000000001</v>
      </c>
      <c r="B13379" s="1">
        <v>313.64999999999998</v>
      </c>
      <c r="C13379" s="1">
        <v>69.39</v>
      </c>
    </row>
    <row r="13380" spans="1:3" x14ac:dyDescent="0.25">
      <c r="A13380" s="1">
        <v>33.85</v>
      </c>
      <c r="B13380" s="1">
        <v>313.7</v>
      </c>
      <c r="C13380" s="1">
        <v>69.055000000000007</v>
      </c>
    </row>
    <row r="13381" spans="1:3" x14ac:dyDescent="0.25">
      <c r="A13381" s="1">
        <v>33.853000000000002</v>
      </c>
      <c r="B13381" s="1">
        <v>313.75</v>
      </c>
      <c r="C13381" s="1">
        <v>65.793999999999997</v>
      </c>
    </row>
    <row r="13382" spans="1:3" x14ac:dyDescent="0.25">
      <c r="A13382" s="1">
        <v>33.854999999999997</v>
      </c>
      <c r="B13382" s="1">
        <v>313.79000000000002</v>
      </c>
      <c r="C13382" s="1">
        <v>61.194000000000003</v>
      </c>
    </row>
    <row r="13383" spans="1:3" x14ac:dyDescent="0.25">
      <c r="A13383" s="1">
        <v>33.856999999999999</v>
      </c>
      <c r="B13383" s="1">
        <v>313.82</v>
      </c>
      <c r="C13383" s="1">
        <v>57.216999999999999</v>
      </c>
    </row>
    <row r="13384" spans="1:3" x14ac:dyDescent="0.25">
      <c r="A13384" s="1">
        <v>33.86</v>
      </c>
      <c r="B13384" s="1">
        <v>313.87</v>
      </c>
      <c r="C13384" s="1">
        <v>63.307000000000002</v>
      </c>
    </row>
    <row r="13385" spans="1:3" x14ac:dyDescent="0.25">
      <c r="A13385" s="1">
        <v>33.862000000000002</v>
      </c>
      <c r="B13385" s="1">
        <v>313.91000000000003</v>
      </c>
      <c r="C13385" s="1">
        <v>63.371000000000002</v>
      </c>
    </row>
    <row r="13386" spans="1:3" x14ac:dyDescent="0.25">
      <c r="A13386" s="1">
        <v>33.865000000000002</v>
      </c>
      <c r="B13386" s="1">
        <v>313.95999999999998</v>
      </c>
      <c r="C13386" s="1">
        <v>58.582000000000001</v>
      </c>
    </row>
    <row r="13387" spans="1:3" x14ac:dyDescent="0.25">
      <c r="A13387" s="1">
        <v>33.868000000000002</v>
      </c>
      <c r="B13387" s="1">
        <v>314.01</v>
      </c>
      <c r="C13387" s="1">
        <v>57.695999999999998</v>
      </c>
    </row>
    <row r="13388" spans="1:3" x14ac:dyDescent="0.25">
      <c r="A13388" s="1">
        <v>33.869999999999997</v>
      </c>
      <c r="B13388" s="1">
        <v>314.05</v>
      </c>
      <c r="C13388" s="1">
        <v>61.566000000000003</v>
      </c>
    </row>
    <row r="13389" spans="1:3" x14ac:dyDescent="0.25">
      <c r="A13389" s="1">
        <v>33.872</v>
      </c>
      <c r="B13389" s="1">
        <v>314.08</v>
      </c>
      <c r="C13389" s="1">
        <v>61.087000000000003</v>
      </c>
    </row>
    <row r="13390" spans="1:3" x14ac:dyDescent="0.25">
      <c r="A13390" s="1">
        <v>33.875</v>
      </c>
      <c r="B13390" s="1">
        <v>314.13</v>
      </c>
      <c r="C13390" s="1">
        <v>64.313999999999993</v>
      </c>
    </row>
    <row r="13391" spans="1:3" x14ac:dyDescent="0.25">
      <c r="A13391" s="1">
        <v>33.877000000000002</v>
      </c>
      <c r="B13391" s="1">
        <v>314.17</v>
      </c>
      <c r="C13391" s="1">
        <v>62.887999999999998</v>
      </c>
    </row>
    <row r="13392" spans="1:3" x14ac:dyDescent="0.25">
      <c r="A13392" s="1">
        <v>33.880000000000003</v>
      </c>
      <c r="B13392" s="1">
        <v>314.22000000000003</v>
      </c>
      <c r="C13392" s="1">
        <v>62.351999999999997</v>
      </c>
    </row>
    <row r="13393" spans="1:3" x14ac:dyDescent="0.25">
      <c r="A13393" s="1">
        <v>33.881999999999998</v>
      </c>
      <c r="B13393" s="1">
        <v>314.26</v>
      </c>
      <c r="C13393" s="1">
        <v>61.515999999999998</v>
      </c>
    </row>
    <row r="13394" spans="1:3" x14ac:dyDescent="0.25">
      <c r="A13394" s="1">
        <v>33.884999999999998</v>
      </c>
      <c r="B13394" s="1">
        <v>314.31</v>
      </c>
      <c r="C13394" s="1">
        <v>61.488999999999997</v>
      </c>
    </row>
    <row r="13395" spans="1:3" x14ac:dyDescent="0.25">
      <c r="A13395" s="1">
        <v>33.887999999999998</v>
      </c>
      <c r="B13395" s="1">
        <v>314.36</v>
      </c>
      <c r="C13395" s="1">
        <v>62.244</v>
      </c>
    </row>
    <row r="13396" spans="1:3" x14ac:dyDescent="0.25">
      <c r="A13396" s="1">
        <v>33.89</v>
      </c>
      <c r="B13396" s="1">
        <v>314.39999999999998</v>
      </c>
      <c r="C13396" s="1">
        <v>64.492000000000004</v>
      </c>
    </row>
    <row r="13397" spans="1:3" x14ac:dyDescent="0.25">
      <c r="A13397" s="1">
        <v>33.892000000000003</v>
      </c>
      <c r="B13397" s="1">
        <v>314.43</v>
      </c>
      <c r="C13397" s="1">
        <v>68.055999999999997</v>
      </c>
    </row>
    <row r="13398" spans="1:3" x14ac:dyDescent="0.25">
      <c r="A13398" s="1">
        <v>33.895000000000003</v>
      </c>
      <c r="B13398" s="1">
        <v>314.48</v>
      </c>
      <c r="C13398" s="1">
        <v>69.933999999999997</v>
      </c>
    </row>
    <row r="13399" spans="1:3" x14ac:dyDescent="0.25">
      <c r="A13399" s="1">
        <v>33.896999999999998</v>
      </c>
      <c r="B13399" s="1">
        <v>314.52</v>
      </c>
      <c r="C13399" s="1">
        <v>66.379000000000005</v>
      </c>
    </row>
    <row r="13400" spans="1:3" x14ac:dyDescent="0.25">
      <c r="A13400" s="1">
        <v>33.9</v>
      </c>
      <c r="B13400" s="1">
        <v>314.57</v>
      </c>
      <c r="C13400" s="1">
        <v>56.207000000000001</v>
      </c>
    </row>
    <row r="13401" spans="1:3" x14ac:dyDescent="0.25">
      <c r="A13401" s="1">
        <v>33.902999999999999</v>
      </c>
      <c r="B13401" s="1">
        <v>314.62</v>
      </c>
      <c r="C13401" s="1">
        <v>56.457999999999998</v>
      </c>
    </row>
    <row r="13402" spans="1:3" x14ac:dyDescent="0.25">
      <c r="A13402" s="1">
        <v>33.905000000000001</v>
      </c>
      <c r="B13402" s="1">
        <v>314.66000000000003</v>
      </c>
      <c r="C13402" s="1">
        <v>63.9</v>
      </c>
    </row>
    <row r="13403" spans="1:3" x14ac:dyDescent="0.25">
      <c r="A13403" s="1">
        <v>33.908000000000001</v>
      </c>
      <c r="B13403" s="1">
        <v>314.70999999999998</v>
      </c>
      <c r="C13403" s="1">
        <v>64.798000000000002</v>
      </c>
    </row>
    <row r="13404" spans="1:3" x14ac:dyDescent="0.25">
      <c r="A13404" s="1">
        <v>33.909999999999997</v>
      </c>
      <c r="B13404" s="1">
        <v>314.74</v>
      </c>
      <c r="C13404" s="1">
        <v>57.542999999999999</v>
      </c>
    </row>
    <row r="13405" spans="1:3" x14ac:dyDescent="0.25">
      <c r="A13405" s="1">
        <v>33.911999999999999</v>
      </c>
      <c r="B13405" s="1">
        <v>314.77999999999997</v>
      </c>
      <c r="C13405" s="1">
        <v>57.307000000000002</v>
      </c>
    </row>
    <row r="13406" spans="1:3" x14ac:dyDescent="0.25">
      <c r="A13406" s="1">
        <v>33.914999999999999</v>
      </c>
      <c r="B13406" s="1">
        <v>314.83</v>
      </c>
      <c r="C13406" s="1">
        <v>54.070999999999998</v>
      </c>
    </row>
    <row r="13407" spans="1:3" x14ac:dyDescent="0.25">
      <c r="A13407" s="1">
        <v>33.917000000000002</v>
      </c>
      <c r="B13407" s="1">
        <v>314.86</v>
      </c>
      <c r="C13407" s="1">
        <v>52.402000000000001</v>
      </c>
    </row>
    <row r="13408" spans="1:3" x14ac:dyDescent="0.25">
      <c r="A13408" s="1">
        <v>33.92</v>
      </c>
      <c r="B13408" s="1">
        <v>314.92</v>
      </c>
      <c r="C13408" s="1">
        <v>53.960999999999999</v>
      </c>
    </row>
    <row r="13409" spans="1:3" x14ac:dyDescent="0.25">
      <c r="A13409" s="1">
        <v>33.923000000000002</v>
      </c>
      <c r="B13409" s="1">
        <v>314.97000000000003</v>
      </c>
      <c r="C13409" s="1">
        <v>56.872</v>
      </c>
    </row>
    <row r="13410" spans="1:3" x14ac:dyDescent="0.25">
      <c r="A13410" s="1">
        <v>33.924999999999997</v>
      </c>
      <c r="B13410" s="1">
        <v>315</v>
      </c>
      <c r="C13410" s="1">
        <v>55.966999999999999</v>
      </c>
    </row>
    <row r="13411" spans="1:3" x14ac:dyDescent="0.25">
      <c r="A13411" s="1">
        <v>33.927</v>
      </c>
      <c r="B13411" s="1">
        <v>315.04000000000002</v>
      </c>
      <c r="C13411" s="1">
        <v>57.000999999999998</v>
      </c>
    </row>
    <row r="13412" spans="1:3" x14ac:dyDescent="0.25">
      <c r="A13412" s="1">
        <v>33.93</v>
      </c>
      <c r="B13412" s="1">
        <v>315.08999999999997</v>
      </c>
      <c r="C13412" s="1">
        <v>53.54</v>
      </c>
    </row>
    <row r="13413" spans="1:3" x14ac:dyDescent="0.25">
      <c r="A13413" s="1">
        <v>33.932000000000002</v>
      </c>
      <c r="B13413" s="1">
        <v>315.12</v>
      </c>
      <c r="C13413" s="1">
        <v>53.612000000000002</v>
      </c>
    </row>
    <row r="13414" spans="1:3" x14ac:dyDescent="0.25">
      <c r="A13414" s="1">
        <v>33.935000000000002</v>
      </c>
      <c r="B13414" s="1">
        <v>315.18</v>
      </c>
      <c r="C13414" s="1">
        <v>54.24</v>
      </c>
    </row>
    <row r="13415" spans="1:3" x14ac:dyDescent="0.25">
      <c r="A13415" s="1">
        <v>33.936999999999998</v>
      </c>
      <c r="B13415" s="1">
        <v>315.20999999999998</v>
      </c>
      <c r="C13415" s="1">
        <v>53.216999999999999</v>
      </c>
    </row>
    <row r="13416" spans="1:3" x14ac:dyDescent="0.25">
      <c r="A13416" s="1">
        <v>33.94</v>
      </c>
      <c r="B13416" s="1">
        <v>315.26</v>
      </c>
      <c r="C13416" s="1">
        <v>50.640999999999998</v>
      </c>
    </row>
    <row r="13417" spans="1:3" x14ac:dyDescent="0.25">
      <c r="A13417" s="1">
        <v>33.942999999999998</v>
      </c>
      <c r="B13417" s="1">
        <v>315.31</v>
      </c>
      <c r="C13417" s="1">
        <v>48.674999999999997</v>
      </c>
    </row>
    <row r="13418" spans="1:3" x14ac:dyDescent="0.25">
      <c r="A13418" s="1">
        <v>33.945</v>
      </c>
      <c r="B13418" s="1">
        <v>315.35000000000002</v>
      </c>
      <c r="C13418" s="1">
        <v>48.384999999999998</v>
      </c>
    </row>
    <row r="13419" spans="1:3" x14ac:dyDescent="0.25">
      <c r="A13419" s="1">
        <v>33.947000000000003</v>
      </c>
      <c r="B13419" s="1">
        <v>315.38</v>
      </c>
      <c r="C13419" s="1">
        <v>47.482999999999997</v>
      </c>
    </row>
    <row r="13420" spans="1:3" x14ac:dyDescent="0.25">
      <c r="A13420" s="1">
        <v>33.950000000000003</v>
      </c>
      <c r="B13420" s="1">
        <v>315.44</v>
      </c>
      <c r="C13420" s="1">
        <v>50.228999999999999</v>
      </c>
    </row>
    <row r="13421" spans="1:3" x14ac:dyDescent="0.25">
      <c r="A13421" s="1">
        <v>33.951999999999998</v>
      </c>
      <c r="B13421" s="1">
        <v>315.47000000000003</v>
      </c>
      <c r="C13421" s="1">
        <v>51.209000000000003</v>
      </c>
    </row>
    <row r="13422" spans="1:3" x14ac:dyDescent="0.25">
      <c r="A13422" s="1">
        <v>33.954999999999998</v>
      </c>
      <c r="B13422" s="1">
        <v>315.52</v>
      </c>
      <c r="C13422" s="1">
        <v>49.676000000000002</v>
      </c>
    </row>
    <row r="13423" spans="1:3" x14ac:dyDescent="0.25">
      <c r="A13423" s="1">
        <v>33.957999999999998</v>
      </c>
      <c r="B13423" s="1">
        <v>315.58</v>
      </c>
      <c r="C13423" s="1">
        <v>41.804000000000002</v>
      </c>
    </row>
    <row r="13424" spans="1:3" x14ac:dyDescent="0.25">
      <c r="A13424" s="1">
        <v>33.96</v>
      </c>
      <c r="B13424" s="1">
        <v>315.61</v>
      </c>
      <c r="C13424" s="1">
        <v>41.572000000000003</v>
      </c>
    </row>
    <row r="13425" spans="1:3" x14ac:dyDescent="0.25">
      <c r="A13425" s="1">
        <v>33.962000000000003</v>
      </c>
      <c r="B13425" s="1">
        <v>315.64</v>
      </c>
      <c r="C13425" s="1">
        <v>43.097999999999999</v>
      </c>
    </row>
    <row r="13426" spans="1:3" x14ac:dyDescent="0.25">
      <c r="A13426" s="1">
        <v>33.965000000000003</v>
      </c>
      <c r="B13426" s="1">
        <v>315.7</v>
      </c>
      <c r="C13426" s="1">
        <v>44.225999999999999</v>
      </c>
    </row>
    <row r="13427" spans="1:3" x14ac:dyDescent="0.25">
      <c r="A13427" s="1">
        <v>33.966999999999999</v>
      </c>
      <c r="B13427" s="1">
        <v>315.73</v>
      </c>
      <c r="C13427" s="1">
        <v>42.534999999999997</v>
      </c>
    </row>
    <row r="13428" spans="1:3" x14ac:dyDescent="0.25">
      <c r="A13428" s="1">
        <v>33.97</v>
      </c>
      <c r="B13428" s="1">
        <v>315.77999999999997</v>
      </c>
      <c r="C13428" s="1">
        <v>49.15</v>
      </c>
    </row>
    <row r="13429" spans="1:3" x14ac:dyDescent="0.25">
      <c r="A13429" s="1">
        <v>33.972000000000001</v>
      </c>
      <c r="B13429" s="1">
        <v>315.82</v>
      </c>
      <c r="C13429" s="1">
        <v>49.915999999999997</v>
      </c>
    </row>
    <row r="13430" spans="1:3" x14ac:dyDescent="0.25">
      <c r="A13430" s="1">
        <v>33.975000000000001</v>
      </c>
      <c r="B13430" s="1">
        <v>315.87</v>
      </c>
      <c r="C13430" s="1">
        <v>47.408999999999999</v>
      </c>
    </row>
    <row r="13431" spans="1:3" x14ac:dyDescent="0.25">
      <c r="A13431" s="1">
        <v>33.978000000000002</v>
      </c>
      <c r="B13431" s="1">
        <v>315.92</v>
      </c>
      <c r="C13431" s="1">
        <v>48.087000000000003</v>
      </c>
    </row>
    <row r="13432" spans="1:3" x14ac:dyDescent="0.25">
      <c r="A13432" s="1">
        <v>33.979999999999997</v>
      </c>
      <c r="B13432" s="1">
        <v>315.95999999999998</v>
      </c>
      <c r="C13432" s="1">
        <v>40.914000000000001</v>
      </c>
    </row>
    <row r="13433" spans="1:3" x14ac:dyDescent="0.25">
      <c r="A13433" s="1">
        <v>33.981999999999999</v>
      </c>
      <c r="B13433" s="1">
        <v>315.99</v>
      </c>
      <c r="C13433" s="1">
        <v>39.728999999999999</v>
      </c>
    </row>
    <row r="13434" spans="1:3" x14ac:dyDescent="0.25">
      <c r="A13434" s="1">
        <v>33.984999999999999</v>
      </c>
      <c r="B13434" s="1">
        <v>316.04000000000002</v>
      </c>
      <c r="C13434" s="1">
        <v>39.594000000000001</v>
      </c>
    </row>
    <row r="13435" spans="1:3" x14ac:dyDescent="0.25">
      <c r="A13435" s="1">
        <v>33.987000000000002</v>
      </c>
      <c r="B13435" s="1">
        <v>316.08</v>
      </c>
      <c r="C13435" s="1">
        <v>36.365000000000002</v>
      </c>
    </row>
    <row r="13436" spans="1:3" x14ac:dyDescent="0.25">
      <c r="A13436" s="1">
        <v>33.99</v>
      </c>
      <c r="B13436" s="1">
        <v>316.13</v>
      </c>
      <c r="C13436" s="1">
        <v>34.250999999999998</v>
      </c>
    </row>
    <row r="13437" spans="1:3" x14ac:dyDescent="0.25">
      <c r="A13437" s="1">
        <v>33.993000000000002</v>
      </c>
      <c r="B13437" s="1">
        <v>316.18</v>
      </c>
      <c r="C13437" s="1">
        <v>32.398000000000003</v>
      </c>
    </row>
    <row r="13438" spans="1:3" x14ac:dyDescent="0.25">
      <c r="A13438" s="1">
        <v>33.994999999999997</v>
      </c>
      <c r="B13438" s="1">
        <v>316.22000000000003</v>
      </c>
      <c r="C13438" s="1">
        <v>34.941000000000003</v>
      </c>
    </row>
    <row r="13439" spans="1:3" x14ac:dyDescent="0.25">
      <c r="A13439" s="1">
        <v>33.997</v>
      </c>
      <c r="B13439" s="1">
        <v>316.25</v>
      </c>
      <c r="C13439" s="1">
        <v>34.549999999999997</v>
      </c>
    </row>
    <row r="13440" spans="1:3" x14ac:dyDescent="0.25">
      <c r="A13440" s="1">
        <v>34</v>
      </c>
      <c r="B13440" s="1">
        <v>316.3</v>
      </c>
      <c r="C13440" s="1">
        <v>33.301000000000002</v>
      </c>
    </row>
    <row r="13441" spans="1:3" x14ac:dyDescent="0.25">
      <c r="A13441" s="1">
        <v>34.002000000000002</v>
      </c>
      <c r="B13441" s="1">
        <v>316.33999999999997</v>
      </c>
      <c r="C13441" s="1">
        <v>33.676000000000002</v>
      </c>
    </row>
    <row r="13442" spans="1:3" x14ac:dyDescent="0.25">
      <c r="A13442" s="1">
        <v>34.005000000000003</v>
      </c>
      <c r="B13442" s="1">
        <v>316.39</v>
      </c>
      <c r="C13442" s="1">
        <v>33.534999999999997</v>
      </c>
    </row>
    <row r="13443" spans="1:3" x14ac:dyDescent="0.25">
      <c r="A13443" s="1">
        <v>34.006999999999998</v>
      </c>
      <c r="B13443" s="1">
        <v>316.43</v>
      </c>
      <c r="C13443" s="1">
        <v>33.328000000000003</v>
      </c>
    </row>
    <row r="13444" spans="1:3" x14ac:dyDescent="0.25">
      <c r="A13444" s="1">
        <v>34.01</v>
      </c>
      <c r="B13444" s="1">
        <v>316.48</v>
      </c>
      <c r="C13444" s="1">
        <v>33.478000000000002</v>
      </c>
    </row>
    <row r="13445" spans="1:3" x14ac:dyDescent="0.25">
      <c r="A13445" s="1">
        <v>34.012999999999998</v>
      </c>
      <c r="B13445" s="1">
        <v>316.52999999999997</v>
      </c>
      <c r="C13445" s="1">
        <v>32.542000000000002</v>
      </c>
    </row>
    <row r="13446" spans="1:3" x14ac:dyDescent="0.25">
      <c r="A13446" s="1">
        <v>34.015000000000001</v>
      </c>
      <c r="B13446" s="1">
        <v>316.56</v>
      </c>
      <c r="C13446" s="1">
        <v>33.606999999999999</v>
      </c>
    </row>
    <row r="13447" spans="1:3" x14ac:dyDescent="0.25">
      <c r="A13447" s="1">
        <v>34.017000000000003</v>
      </c>
      <c r="B13447" s="1">
        <v>316.60000000000002</v>
      </c>
      <c r="C13447" s="1">
        <v>35.502000000000002</v>
      </c>
    </row>
    <row r="13448" spans="1:3" x14ac:dyDescent="0.25">
      <c r="A13448" s="1">
        <v>34.020000000000003</v>
      </c>
      <c r="B13448" s="1">
        <v>316.64999999999998</v>
      </c>
      <c r="C13448" s="1">
        <v>34.061999999999998</v>
      </c>
    </row>
    <row r="13449" spans="1:3" x14ac:dyDescent="0.25">
      <c r="A13449" s="1">
        <v>34.021999999999998</v>
      </c>
      <c r="B13449" s="1">
        <v>316.69</v>
      </c>
      <c r="C13449" s="1">
        <v>33.601999999999997</v>
      </c>
    </row>
    <row r="13450" spans="1:3" x14ac:dyDescent="0.25">
      <c r="A13450" s="1">
        <v>34.024999999999999</v>
      </c>
      <c r="B13450" s="1">
        <v>316.74</v>
      </c>
      <c r="C13450" s="1">
        <v>35.247</v>
      </c>
    </row>
    <row r="13451" spans="1:3" x14ac:dyDescent="0.25">
      <c r="A13451" s="1">
        <v>34.027999999999999</v>
      </c>
      <c r="B13451" s="1">
        <v>316.79000000000002</v>
      </c>
      <c r="C13451" s="1">
        <v>32.442</v>
      </c>
    </row>
    <row r="13452" spans="1:3" x14ac:dyDescent="0.25">
      <c r="A13452" s="1">
        <v>34.03</v>
      </c>
      <c r="B13452" s="1">
        <v>316.83</v>
      </c>
      <c r="C13452" s="1">
        <v>32.448999999999998</v>
      </c>
    </row>
    <row r="13453" spans="1:3" x14ac:dyDescent="0.25">
      <c r="A13453" s="1">
        <v>34.033000000000001</v>
      </c>
      <c r="B13453" s="1">
        <v>316.88</v>
      </c>
      <c r="C13453" s="1">
        <v>32.29</v>
      </c>
    </row>
    <row r="13454" spans="1:3" x14ac:dyDescent="0.25">
      <c r="A13454" s="1">
        <v>34.034999999999997</v>
      </c>
      <c r="B13454" s="1">
        <v>316.91000000000003</v>
      </c>
      <c r="C13454" s="1">
        <v>28.202999999999999</v>
      </c>
    </row>
    <row r="13455" spans="1:3" x14ac:dyDescent="0.25">
      <c r="A13455" s="1">
        <v>34.036999999999999</v>
      </c>
      <c r="B13455" s="1">
        <v>316.95</v>
      </c>
      <c r="C13455" s="1">
        <v>26.664999999999999</v>
      </c>
    </row>
    <row r="13456" spans="1:3" x14ac:dyDescent="0.25">
      <c r="A13456" s="1">
        <v>34.04</v>
      </c>
      <c r="B13456" s="1">
        <v>317</v>
      </c>
      <c r="C13456" s="1">
        <v>31.068999999999999</v>
      </c>
    </row>
    <row r="13457" spans="1:3" x14ac:dyDescent="0.25">
      <c r="A13457" s="1">
        <v>34.042000000000002</v>
      </c>
      <c r="B13457" s="1">
        <v>317.02999999999997</v>
      </c>
      <c r="C13457" s="1">
        <v>33.104999999999997</v>
      </c>
    </row>
    <row r="13458" spans="1:3" x14ac:dyDescent="0.25">
      <c r="A13458" s="1">
        <v>34.045000000000002</v>
      </c>
      <c r="B13458" s="1">
        <v>317.08999999999997</v>
      </c>
      <c r="C13458" s="1">
        <v>32.856999999999999</v>
      </c>
    </row>
    <row r="13459" spans="1:3" x14ac:dyDescent="0.25">
      <c r="A13459" s="1">
        <v>34.048000000000002</v>
      </c>
      <c r="B13459" s="1">
        <v>317.14</v>
      </c>
      <c r="C13459" s="1">
        <v>34.746000000000002</v>
      </c>
    </row>
    <row r="13460" spans="1:3" x14ac:dyDescent="0.25">
      <c r="A13460" s="1">
        <v>34.049999999999997</v>
      </c>
      <c r="B13460" s="1">
        <v>317.17</v>
      </c>
      <c r="C13460" s="1">
        <v>34.776000000000003</v>
      </c>
    </row>
    <row r="13461" spans="1:3" x14ac:dyDescent="0.25">
      <c r="A13461" s="1">
        <v>34.052</v>
      </c>
      <c r="B13461" s="1">
        <v>317.20999999999998</v>
      </c>
      <c r="C13461" s="1">
        <v>32.960999999999999</v>
      </c>
    </row>
    <row r="13462" spans="1:3" x14ac:dyDescent="0.25">
      <c r="A13462" s="1">
        <v>34.055</v>
      </c>
      <c r="B13462" s="1">
        <v>317.26</v>
      </c>
      <c r="C13462" s="1">
        <v>33.008000000000003</v>
      </c>
    </row>
    <row r="13463" spans="1:3" x14ac:dyDescent="0.25">
      <c r="A13463" s="1">
        <v>34.057000000000002</v>
      </c>
      <c r="B13463" s="1">
        <v>317.29000000000002</v>
      </c>
      <c r="C13463" s="1">
        <v>32.43</v>
      </c>
    </row>
    <row r="13464" spans="1:3" x14ac:dyDescent="0.25">
      <c r="A13464" s="1">
        <v>34.06</v>
      </c>
      <c r="B13464" s="1">
        <v>317.35000000000002</v>
      </c>
      <c r="C13464" s="1">
        <v>32.173000000000002</v>
      </c>
    </row>
    <row r="13465" spans="1:3" x14ac:dyDescent="0.25">
      <c r="A13465" s="1">
        <v>34.061999999999998</v>
      </c>
      <c r="B13465" s="1">
        <v>317.38</v>
      </c>
      <c r="C13465" s="1">
        <v>31.257999999999999</v>
      </c>
    </row>
    <row r="13466" spans="1:3" x14ac:dyDescent="0.25">
      <c r="A13466" s="1">
        <v>34.064999999999998</v>
      </c>
      <c r="B13466" s="1">
        <v>317.43</v>
      </c>
      <c r="C13466" s="1">
        <v>31.936</v>
      </c>
    </row>
    <row r="13467" spans="1:3" x14ac:dyDescent="0.25">
      <c r="A13467" s="1">
        <v>34.067999999999998</v>
      </c>
      <c r="B13467" s="1">
        <v>317.48</v>
      </c>
      <c r="C13467" s="1">
        <v>32.707999999999998</v>
      </c>
    </row>
    <row r="13468" spans="1:3" x14ac:dyDescent="0.25">
      <c r="A13468" s="1">
        <v>34.07</v>
      </c>
      <c r="B13468" s="1">
        <v>317.52</v>
      </c>
      <c r="C13468" s="1">
        <v>40.369999999999997</v>
      </c>
    </row>
    <row r="13469" spans="1:3" x14ac:dyDescent="0.25">
      <c r="A13469" s="1">
        <v>34.072000000000003</v>
      </c>
      <c r="B13469" s="1">
        <v>317.55</v>
      </c>
      <c r="C13469" s="1">
        <v>41.292000000000002</v>
      </c>
    </row>
    <row r="13470" spans="1:3" x14ac:dyDescent="0.25">
      <c r="A13470" s="1">
        <v>34.075000000000003</v>
      </c>
      <c r="B13470" s="1">
        <v>317.61</v>
      </c>
      <c r="C13470" s="1">
        <v>40.171999999999997</v>
      </c>
    </row>
    <row r="13471" spans="1:3" x14ac:dyDescent="0.25">
      <c r="A13471" s="1">
        <v>34.076999999999998</v>
      </c>
      <c r="B13471" s="1">
        <v>317.64</v>
      </c>
      <c r="C13471" s="1">
        <v>37.063000000000002</v>
      </c>
    </row>
    <row r="13472" spans="1:3" x14ac:dyDescent="0.25">
      <c r="A13472" s="1">
        <v>34.08</v>
      </c>
      <c r="B13472" s="1">
        <v>317.69</v>
      </c>
      <c r="C13472" s="1">
        <v>35.700000000000003</v>
      </c>
    </row>
    <row r="13473" spans="1:3" x14ac:dyDescent="0.25">
      <c r="A13473" s="1">
        <v>34.082999999999998</v>
      </c>
      <c r="B13473" s="1">
        <v>317.74</v>
      </c>
      <c r="C13473" s="1">
        <v>35.886000000000003</v>
      </c>
    </row>
    <row r="13474" spans="1:3" x14ac:dyDescent="0.25">
      <c r="A13474" s="1">
        <v>34.085000000000001</v>
      </c>
      <c r="B13474" s="1">
        <v>317.77999999999997</v>
      </c>
      <c r="C13474" s="1">
        <v>37.720999999999997</v>
      </c>
    </row>
    <row r="13475" spans="1:3" x14ac:dyDescent="0.25">
      <c r="A13475" s="1">
        <v>34.087000000000003</v>
      </c>
      <c r="B13475" s="1">
        <v>317.81</v>
      </c>
      <c r="C13475" s="1">
        <v>41.075000000000003</v>
      </c>
    </row>
    <row r="13476" spans="1:3" x14ac:dyDescent="0.25">
      <c r="A13476" s="1">
        <v>34.090000000000003</v>
      </c>
      <c r="B13476" s="1">
        <v>317.87</v>
      </c>
      <c r="C13476" s="1">
        <v>48.427999999999997</v>
      </c>
    </row>
    <row r="13477" spans="1:3" x14ac:dyDescent="0.25">
      <c r="A13477" s="1">
        <v>34.091999999999999</v>
      </c>
      <c r="B13477" s="1">
        <v>317.89999999999998</v>
      </c>
      <c r="C13477" s="1">
        <v>50.152000000000001</v>
      </c>
    </row>
    <row r="13478" spans="1:3" x14ac:dyDescent="0.25">
      <c r="A13478" s="1">
        <v>34.094999999999999</v>
      </c>
      <c r="B13478" s="1">
        <v>317.95</v>
      </c>
      <c r="C13478" s="1">
        <v>53.03</v>
      </c>
    </row>
    <row r="13479" spans="1:3" x14ac:dyDescent="0.25">
      <c r="A13479" s="1">
        <v>34.097000000000001</v>
      </c>
      <c r="B13479" s="1">
        <v>317.99</v>
      </c>
      <c r="C13479" s="1">
        <v>43.545999999999999</v>
      </c>
    </row>
    <row r="13480" spans="1:3" x14ac:dyDescent="0.25">
      <c r="A13480" s="1">
        <v>34.1</v>
      </c>
      <c r="B13480" s="1">
        <v>318.04000000000002</v>
      </c>
      <c r="C13480" s="1">
        <v>40.207000000000001</v>
      </c>
    </row>
    <row r="13481" spans="1:3" x14ac:dyDescent="0.25">
      <c r="A13481" s="1">
        <v>34.103000000000002</v>
      </c>
      <c r="B13481" s="1">
        <v>318.08999999999997</v>
      </c>
      <c r="C13481" s="1">
        <v>37.042999999999999</v>
      </c>
    </row>
    <row r="13482" spans="1:3" x14ac:dyDescent="0.25">
      <c r="A13482" s="1">
        <v>34.104999999999997</v>
      </c>
      <c r="B13482" s="1">
        <v>318.12</v>
      </c>
      <c r="C13482" s="1">
        <v>38.415999999999997</v>
      </c>
    </row>
    <row r="13483" spans="1:3" x14ac:dyDescent="0.25">
      <c r="A13483" s="1">
        <v>34.106999999999999</v>
      </c>
      <c r="B13483" s="1">
        <v>318.14999999999998</v>
      </c>
      <c r="C13483" s="1">
        <v>41.607999999999997</v>
      </c>
    </row>
    <row r="13484" spans="1:3" x14ac:dyDescent="0.25">
      <c r="A13484" s="1">
        <v>34.11</v>
      </c>
      <c r="B13484" s="1">
        <v>318.2</v>
      </c>
      <c r="C13484" s="1">
        <v>41.460999999999999</v>
      </c>
    </row>
    <row r="13485" spans="1:3" x14ac:dyDescent="0.25">
      <c r="A13485" s="1">
        <v>34.112000000000002</v>
      </c>
      <c r="B13485" s="1">
        <v>318.23</v>
      </c>
      <c r="C13485" s="1">
        <v>39.540999999999997</v>
      </c>
    </row>
    <row r="13486" spans="1:3" x14ac:dyDescent="0.25">
      <c r="A13486" s="1">
        <v>34.115000000000002</v>
      </c>
      <c r="B13486" s="1">
        <v>318.27</v>
      </c>
      <c r="C13486" s="1">
        <v>37.466999999999999</v>
      </c>
    </row>
    <row r="13487" spans="1:3" x14ac:dyDescent="0.25">
      <c r="A13487" s="1">
        <v>34.118000000000002</v>
      </c>
      <c r="B13487" s="1">
        <v>318.32</v>
      </c>
      <c r="C13487" s="1">
        <v>36.712000000000003</v>
      </c>
    </row>
    <row r="13488" spans="1:3" x14ac:dyDescent="0.25">
      <c r="A13488" s="1">
        <v>34.119999999999997</v>
      </c>
      <c r="B13488" s="1">
        <v>318.35000000000002</v>
      </c>
      <c r="C13488" s="1">
        <v>38.585999999999999</v>
      </c>
    </row>
    <row r="13489" spans="1:3" x14ac:dyDescent="0.25">
      <c r="A13489" s="1">
        <v>34.122</v>
      </c>
      <c r="B13489" s="1">
        <v>318.38</v>
      </c>
      <c r="C13489" s="1">
        <v>42.362000000000002</v>
      </c>
    </row>
    <row r="13490" spans="1:3" x14ac:dyDescent="0.25">
      <c r="A13490" s="1">
        <v>34.125</v>
      </c>
      <c r="B13490" s="1">
        <v>318.43</v>
      </c>
      <c r="C13490" s="1">
        <v>41.728000000000002</v>
      </c>
    </row>
    <row r="13491" spans="1:3" x14ac:dyDescent="0.25">
      <c r="A13491" s="1">
        <v>34.127000000000002</v>
      </c>
      <c r="B13491" s="1">
        <v>318.45999999999998</v>
      </c>
      <c r="C13491" s="1">
        <v>39.75</v>
      </c>
    </row>
    <row r="13492" spans="1:3" x14ac:dyDescent="0.25">
      <c r="A13492" s="1">
        <v>34.130000000000003</v>
      </c>
      <c r="B13492" s="1">
        <v>318.51</v>
      </c>
      <c r="C13492" s="1">
        <v>42.671999999999997</v>
      </c>
    </row>
    <row r="13493" spans="1:3" x14ac:dyDescent="0.25">
      <c r="A13493" s="1">
        <v>34.131999999999998</v>
      </c>
      <c r="B13493" s="1">
        <v>318.54000000000002</v>
      </c>
      <c r="C13493" s="1">
        <v>38.496000000000002</v>
      </c>
    </row>
    <row r="13494" spans="1:3" x14ac:dyDescent="0.25">
      <c r="A13494" s="1">
        <v>34.134999999999998</v>
      </c>
      <c r="B13494" s="1">
        <v>318.58</v>
      </c>
      <c r="C13494" s="1">
        <v>35.978000000000002</v>
      </c>
    </row>
    <row r="13495" spans="1:3" x14ac:dyDescent="0.25">
      <c r="A13495" s="1">
        <v>34.137999999999998</v>
      </c>
      <c r="B13495" s="1">
        <v>318.63</v>
      </c>
      <c r="C13495" s="1">
        <v>42.216999999999999</v>
      </c>
    </row>
    <row r="13496" spans="1:3" x14ac:dyDescent="0.25">
      <c r="A13496" s="1">
        <v>34.14</v>
      </c>
      <c r="B13496" s="1">
        <v>318.66000000000003</v>
      </c>
      <c r="C13496" s="1">
        <v>59.579000000000001</v>
      </c>
    </row>
    <row r="13497" spans="1:3" x14ac:dyDescent="0.25">
      <c r="A13497" s="1">
        <v>34.142000000000003</v>
      </c>
      <c r="B13497" s="1">
        <v>318.69</v>
      </c>
      <c r="C13497" s="1">
        <v>58.703000000000003</v>
      </c>
    </row>
    <row r="13498" spans="1:3" x14ac:dyDescent="0.25">
      <c r="A13498" s="1">
        <v>34.145000000000003</v>
      </c>
      <c r="B13498" s="1">
        <v>318.74</v>
      </c>
      <c r="C13498" s="1">
        <v>53.116999999999997</v>
      </c>
    </row>
    <row r="13499" spans="1:3" x14ac:dyDescent="0.25">
      <c r="A13499" s="1">
        <v>34.146999999999998</v>
      </c>
      <c r="B13499" s="1">
        <v>318.77</v>
      </c>
      <c r="C13499" s="1">
        <v>40.972999999999999</v>
      </c>
    </row>
    <row r="13500" spans="1:3" x14ac:dyDescent="0.25">
      <c r="A13500" s="1">
        <v>34.15</v>
      </c>
      <c r="B13500" s="1">
        <v>318.82</v>
      </c>
      <c r="C13500" s="1">
        <v>40.445</v>
      </c>
    </row>
    <row r="13501" spans="1:3" x14ac:dyDescent="0.25">
      <c r="A13501" s="1">
        <v>34.152999999999999</v>
      </c>
      <c r="B13501" s="1">
        <v>318.86</v>
      </c>
      <c r="C13501" s="1">
        <v>38.520000000000003</v>
      </c>
    </row>
    <row r="13502" spans="1:3" x14ac:dyDescent="0.25">
      <c r="A13502" s="1">
        <v>34.155000000000001</v>
      </c>
      <c r="B13502" s="1">
        <v>318.89999999999998</v>
      </c>
      <c r="C13502" s="1">
        <v>43.655000000000001</v>
      </c>
    </row>
    <row r="13503" spans="1:3" x14ac:dyDescent="0.25">
      <c r="A13503" s="1">
        <v>34.158000000000001</v>
      </c>
      <c r="B13503" s="1">
        <v>318.94</v>
      </c>
      <c r="C13503" s="1">
        <v>51.421999999999997</v>
      </c>
    </row>
    <row r="13504" spans="1:3" x14ac:dyDescent="0.25">
      <c r="A13504" s="1">
        <v>34.159999999999997</v>
      </c>
      <c r="B13504" s="1">
        <v>318.97000000000003</v>
      </c>
      <c r="C13504" s="1">
        <v>48.591999999999999</v>
      </c>
    </row>
    <row r="13505" spans="1:3" x14ac:dyDescent="0.25">
      <c r="A13505" s="1">
        <v>34.161999999999999</v>
      </c>
      <c r="B13505" s="1">
        <v>319</v>
      </c>
      <c r="C13505" s="1">
        <v>42.718000000000004</v>
      </c>
    </row>
    <row r="13506" spans="1:3" x14ac:dyDescent="0.25">
      <c r="A13506" s="1">
        <v>34.164999999999999</v>
      </c>
      <c r="B13506" s="1">
        <v>319.05</v>
      </c>
      <c r="C13506" s="1">
        <v>46.058999999999997</v>
      </c>
    </row>
    <row r="13507" spans="1:3" x14ac:dyDescent="0.25">
      <c r="A13507" s="1">
        <v>34.167000000000002</v>
      </c>
      <c r="B13507" s="1">
        <v>319.08</v>
      </c>
      <c r="C13507" s="1">
        <v>43.463000000000001</v>
      </c>
    </row>
    <row r="13508" spans="1:3" x14ac:dyDescent="0.25">
      <c r="A13508" s="1">
        <v>34.17</v>
      </c>
      <c r="B13508" s="1">
        <v>319.13</v>
      </c>
      <c r="C13508" s="1">
        <v>37.859000000000002</v>
      </c>
    </row>
    <row r="13509" spans="1:3" x14ac:dyDescent="0.25">
      <c r="A13509" s="1">
        <v>34.173000000000002</v>
      </c>
      <c r="B13509" s="1">
        <v>319.18</v>
      </c>
      <c r="C13509" s="1">
        <v>36.527000000000001</v>
      </c>
    </row>
    <row r="13510" spans="1:3" x14ac:dyDescent="0.25">
      <c r="A13510" s="1">
        <v>34.174999999999997</v>
      </c>
      <c r="B13510" s="1">
        <v>319.20999999999998</v>
      </c>
      <c r="C13510" s="1">
        <v>36.701000000000001</v>
      </c>
    </row>
    <row r="13511" spans="1:3" x14ac:dyDescent="0.25">
      <c r="A13511" s="1">
        <v>34.177</v>
      </c>
      <c r="B13511" s="1">
        <v>319.24</v>
      </c>
      <c r="C13511" s="1">
        <v>36.32</v>
      </c>
    </row>
    <row r="13512" spans="1:3" x14ac:dyDescent="0.25">
      <c r="A13512" s="1">
        <v>34.18</v>
      </c>
      <c r="B13512" s="1">
        <v>319.27999999999997</v>
      </c>
      <c r="C13512" s="1">
        <v>35.164999999999999</v>
      </c>
    </row>
    <row r="13513" spans="1:3" x14ac:dyDescent="0.25">
      <c r="A13513" s="1">
        <v>34.182000000000002</v>
      </c>
      <c r="B13513" s="1">
        <v>319.32</v>
      </c>
      <c r="C13513" s="1">
        <v>31.337</v>
      </c>
    </row>
    <row r="13514" spans="1:3" x14ac:dyDescent="0.25">
      <c r="A13514" s="1">
        <v>34.185000000000002</v>
      </c>
      <c r="B13514" s="1">
        <v>319.36</v>
      </c>
      <c r="C13514" s="1">
        <v>29.504000000000001</v>
      </c>
    </row>
    <row r="13515" spans="1:3" x14ac:dyDescent="0.25">
      <c r="A13515" s="1">
        <v>34.188000000000002</v>
      </c>
      <c r="B13515" s="1">
        <v>319.41000000000003</v>
      </c>
      <c r="C13515" s="1">
        <v>31.643000000000001</v>
      </c>
    </row>
    <row r="13516" spans="1:3" x14ac:dyDescent="0.25">
      <c r="A13516" s="1">
        <v>34.19</v>
      </c>
      <c r="B13516" s="1">
        <v>319.44</v>
      </c>
      <c r="C13516" s="1">
        <v>31.297000000000001</v>
      </c>
    </row>
    <row r="13517" spans="1:3" x14ac:dyDescent="0.25">
      <c r="A13517" s="1">
        <v>34.192999999999998</v>
      </c>
      <c r="B13517" s="1">
        <v>319.49</v>
      </c>
      <c r="C13517" s="1">
        <v>32.277000000000001</v>
      </c>
    </row>
    <row r="13518" spans="1:3" x14ac:dyDescent="0.25">
      <c r="A13518" s="1">
        <v>34.195</v>
      </c>
      <c r="B13518" s="1">
        <v>319.52</v>
      </c>
      <c r="C13518" s="1">
        <v>29.916</v>
      </c>
    </row>
    <row r="13519" spans="1:3" x14ac:dyDescent="0.25">
      <c r="A13519" s="1">
        <v>34.197000000000003</v>
      </c>
      <c r="B13519" s="1">
        <v>319.55</v>
      </c>
      <c r="C13519" s="1">
        <v>28.986000000000001</v>
      </c>
    </row>
    <row r="13520" spans="1:3" x14ac:dyDescent="0.25">
      <c r="A13520" s="1">
        <v>34.200000000000003</v>
      </c>
      <c r="B13520" s="1">
        <v>319.60000000000002</v>
      </c>
      <c r="C13520" s="1">
        <v>28.184999999999999</v>
      </c>
    </row>
    <row r="13521" spans="1:3" x14ac:dyDescent="0.25">
      <c r="A13521" s="1">
        <v>34.201999999999998</v>
      </c>
      <c r="B13521" s="1">
        <v>319.63</v>
      </c>
      <c r="C13521" s="1">
        <v>31.887</v>
      </c>
    </row>
    <row r="13522" spans="1:3" x14ac:dyDescent="0.25">
      <c r="A13522" s="1">
        <v>34.204999999999998</v>
      </c>
      <c r="B13522" s="1">
        <v>319.67</v>
      </c>
      <c r="C13522" s="1">
        <v>32.396000000000001</v>
      </c>
    </row>
    <row r="13523" spans="1:3" x14ac:dyDescent="0.25">
      <c r="A13523" s="1">
        <v>34.207999999999998</v>
      </c>
      <c r="B13523" s="1">
        <v>319.72000000000003</v>
      </c>
      <c r="C13523" s="1">
        <v>33.847999999999999</v>
      </c>
    </row>
    <row r="13524" spans="1:3" x14ac:dyDescent="0.25">
      <c r="A13524" s="1">
        <v>34.21</v>
      </c>
      <c r="B13524" s="1">
        <v>319.75</v>
      </c>
      <c r="C13524" s="1">
        <v>33.631999999999998</v>
      </c>
    </row>
    <row r="13525" spans="1:3" x14ac:dyDescent="0.25">
      <c r="A13525" s="1">
        <v>34.212000000000003</v>
      </c>
      <c r="B13525" s="1">
        <v>319.77999999999997</v>
      </c>
      <c r="C13525" s="1">
        <v>33.844000000000001</v>
      </c>
    </row>
    <row r="13526" spans="1:3" x14ac:dyDescent="0.25">
      <c r="A13526" s="1">
        <v>34.215000000000003</v>
      </c>
      <c r="B13526" s="1">
        <v>319.83</v>
      </c>
      <c r="C13526" s="1">
        <v>32.79</v>
      </c>
    </row>
    <row r="13527" spans="1:3" x14ac:dyDescent="0.25">
      <c r="A13527" s="1">
        <v>34.216999999999999</v>
      </c>
      <c r="B13527" s="1">
        <v>319.86</v>
      </c>
      <c r="C13527" s="1">
        <v>33.731999999999999</v>
      </c>
    </row>
    <row r="13528" spans="1:3" x14ac:dyDescent="0.25">
      <c r="A13528" s="1">
        <v>34.22</v>
      </c>
      <c r="B13528" s="1">
        <v>319.91000000000003</v>
      </c>
      <c r="C13528" s="1">
        <v>33.506</v>
      </c>
    </row>
    <row r="13529" spans="1:3" x14ac:dyDescent="0.25">
      <c r="A13529" s="1">
        <v>34.222000000000001</v>
      </c>
      <c r="B13529" s="1">
        <v>319.94</v>
      </c>
      <c r="C13529" s="1">
        <v>33.323</v>
      </c>
    </row>
    <row r="13530" spans="1:3" x14ac:dyDescent="0.25">
      <c r="A13530" s="1">
        <v>34.225000000000001</v>
      </c>
      <c r="B13530" s="1">
        <v>319.98</v>
      </c>
      <c r="C13530" s="1">
        <v>33.759</v>
      </c>
    </row>
    <row r="13531" spans="1:3" x14ac:dyDescent="0.25">
      <c r="A13531" s="1">
        <v>34.228000000000002</v>
      </c>
      <c r="B13531" s="1">
        <v>320.02999999999997</v>
      </c>
      <c r="C13531" s="1">
        <v>42.703000000000003</v>
      </c>
    </row>
    <row r="13532" spans="1:3" x14ac:dyDescent="0.25">
      <c r="A13532" s="1">
        <v>34.229999999999997</v>
      </c>
      <c r="B13532" s="1">
        <v>320.06</v>
      </c>
      <c r="C13532" s="1">
        <v>44.777999999999999</v>
      </c>
    </row>
    <row r="13533" spans="1:3" x14ac:dyDescent="0.25">
      <c r="A13533" s="1">
        <v>34.231999999999999</v>
      </c>
      <c r="B13533" s="1">
        <v>320.08999999999997</v>
      </c>
      <c r="C13533" s="1">
        <v>43.981000000000002</v>
      </c>
    </row>
    <row r="13534" spans="1:3" x14ac:dyDescent="0.25">
      <c r="A13534" s="1">
        <v>34.234999999999999</v>
      </c>
      <c r="B13534" s="1">
        <v>320.14</v>
      </c>
      <c r="C13534" s="1">
        <v>38.298999999999999</v>
      </c>
    </row>
    <row r="13535" spans="1:3" x14ac:dyDescent="0.25">
      <c r="A13535" s="1">
        <v>34.237000000000002</v>
      </c>
      <c r="B13535" s="1">
        <v>320.17</v>
      </c>
      <c r="C13535" s="1">
        <v>28.134</v>
      </c>
    </row>
    <row r="13536" spans="1:3" x14ac:dyDescent="0.25">
      <c r="A13536" s="1">
        <v>34.24</v>
      </c>
      <c r="B13536" s="1">
        <v>320.22000000000003</v>
      </c>
      <c r="C13536" s="1">
        <v>26.372</v>
      </c>
    </row>
    <row r="13537" spans="1:3" x14ac:dyDescent="0.25">
      <c r="A13537" s="1">
        <v>34.243000000000002</v>
      </c>
      <c r="B13537" s="1">
        <v>320.26</v>
      </c>
      <c r="C13537" s="1">
        <v>29.334</v>
      </c>
    </row>
    <row r="13538" spans="1:3" x14ac:dyDescent="0.25">
      <c r="A13538" s="1">
        <v>34.244999999999997</v>
      </c>
      <c r="B13538" s="1">
        <v>320.3</v>
      </c>
      <c r="C13538" s="1">
        <v>37.966000000000001</v>
      </c>
    </row>
    <row r="13539" spans="1:3" x14ac:dyDescent="0.25">
      <c r="A13539" s="1">
        <v>34.247</v>
      </c>
      <c r="B13539" s="1">
        <v>320.33</v>
      </c>
      <c r="C13539" s="1">
        <v>42.378</v>
      </c>
    </row>
    <row r="13540" spans="1:3" x14ac:dyDescent="0.25">
      <c r="A13540" s="1">
        <v>34.25</v>
      </c>
      <c r="B13540" s="1">
        <v>320.37</v>
      </c>
      <c r="C13540" s="1">
        <v>42.014000000000003</v>
      </c>
    </row>
    <row r="13541" spans="1:3" x14ac:dyDescent="0.25">
      <c r="A13541" s="1">
        <v>34.252000000000002</v>
      </c>
      <c r="B13541" s="1">
        <v>320.39999999999998</v>
      </c>
      <c r="C13541" s="1">
        <v>39.026000000000003</v>
      </c>
    </row>
    <row r="13542" spans="1:3" x14ac:dyDescent="0.25">
      <c r="A13542" s="1">
        <v>34.255000000000003</v>
      </c>
      <c r="B13542" s="1">
        <v>320.45</v>
      </c>
      <c r="C13542" s="1">
        <v>40.792999999999999</v>
      </c>
    </row>
    <row r="13543" spans="1:3" x14ac:dyDescent="0.25">
      <c r="A13543" s="1">
        <v>34.256999999999998</v>
      </c>
      <c r="B13543" s="1">
        <v>320.48</v>
      </c>
      <c r="C13543" s="1">
        <v>37.993000000000002</v>
      </c>
    </row>
    <row r="13544" spans="1:3" x14ac:dyDescent="0.25">
      <c r="A13544" s="1">
        <v>34.26</v>
      </c>
      <c r="B13544" s="1">
        <v>320.52999999999997</v>
      </c>
      <c r="C13544" s="1">
        <v>40.033000000000001</v>
      </c>
    </row>
    <row r="13545" spans="1:3" x14ac:dyDescent="0.25">
      <c r="A13545" s="1">
        <v>34.262999999999998</v>
      </c>
      <c r="B13545" s="1">
        <v>320.58</v>
      </c>
      <c r="C13545" s="1">
        <v>37.662999999999997</v>
      </c>
    </row>
    <row r="13546" spans="1:3" x14ac:dyDescent="0.25">
      <c r="A13546" s="1">
        <v>34.265000000000001</v>
      </c>
      <c r="B13546" s="1">
        <v>320.61</v>
      </c>
      <c r="C13546" s="1">
        <v>47.703000000000003</v>
      </c>
    </row>
    <row r="13547" spans="1:3" x14ac:dyDescent="0.25">
      <c r="A13547" s="1">
        <v>34.267000000000003</v>
      </c>
      <c r="B13547" s="1">
        <v>320.64</v>
      </c>
      <c r="C13547" s="1">
        <v>50.555999999999997</v>
      </c>
    </row>
    <row r="13548" spans="1:3" x14ac:dyDescent="0.25">
      <c r="A13548" s="1">
        <v>34.270000000000003</v>
      </c>
      <c r="B13548" s="1">
        <v>320.68</v>
      </c>
      <c r="C13548" s="1">
        <v>50.932000000000002</v>
      </c>
    </row>
    <row r="13549" spans="1:3" x14ac:dyDescent="0.25">
      <c r="A13549" s="1">
        <v>34.271999999999998</v>
      </c>
      <c r="B13549" s="1">
        <v>320.72000000000003</v>
      </c>
      <c r="C13549" s="1">
        <v>50.762999999999998</v>
      </c>
    </row>
    <row r="13550" spans="1:3" x14ac:dyDescent="0.25">
      <c r="A13550" s="1">
        <v>34.274999999999999</v>
      </c>
      <c r="B13550" s="1">
        <v>320.76</v>
      </c>
      <c r="C13550" s="1">
        <v>47.912999999999997</v>
      </c>
    </row>
    <row r="13551" spans="1:3" x14ac:dyDescent="0.25">
      <c r="A13551" s="1">
        <v>34.277999999999999</v>
      </c>
      <c r="B13551" s="1">
        <v>320.81</v>
      </c>
      <c r="C13551" s="1">
        <v>53.103999999999999</v>
      </c>
    </row>
    <row r="13552" spans="1:3" x14ac:dyDescent="0.25">
      <c r="A13552" s="1">
        <v>34.28</v>
      </c>
      <c r="B13552" s="1">
        <v>320.83999999999997</v>
      </c>
      <c r="C13552" s="1">
        <v>52.268999999999998</v>
      </c>
    </row>
    <row r="13553" spans="1:3" x14ac:dyDescent="0.25">
      <c r="A13553" s="1">
        <v>34.283000000000001</v>
      </c>
      <c r="B13553" s="1">
        <v>320.89</v>
      </c>
      <c r="C13553" s="1">
        <v>57.188000000000002</v>
      </c>
    </row>
    <row r="13554" spans="1:3" x14ac:dyDescent="0.25">
      <c r="A13554" s="1">
        <v>34.284999999999997</v>
      </c>
      <c r="B13554" s="1">
        <v>320.92</v>
      </c>
      <c r="C13554" s="1">
        <v>57.384</v>
      </c>
    </row>
    <row r="13555" spans="1:3" x14ac:dyDescent="0.25">
      <c r="A13555" s="1">
        <v>34.286999999999999</v>
      </c>
      <c r="B13555" s="1">
        <v>320.95</v>
      </c>
      <c r="C13555" s="1">
        <v>48.725000000000001</v>
      </c>
    </row>
    <row r="13556" spans="1:3" x14ac:dyDescent="0.25">
      <c r="A13556" s="1">
        <v>34.29</v>
      </c>
      <c r="B13556" s="1">
        <v>321</v>
      </c>
      <c r="C13556" s="1">
        <v>51.863</v>
      </c>
    </row>
    <row r="13557" spans="1:3" x14ac:dyDescent="0.25">
      <c r="A13557" s="1">
        <v>34.292000000000002</v>
      </c>
      <c r="B13557" s="1">
        <v>321.02999999999997</v>
      </c>
      <c r="C13557" s="1">
        <v>55.23</v>
      </c>
    </row>
    <row r="13558" spans="1:3" x14ac:dyDescent="0.25">
      <c r="A13558" s="1">
        <v>34.295000000000002</v>
      </c>
      <c r="B13558" s="1">
        <v>321.07</v>
      </c>
      <c r="C13558" s="1">
        <v>56.634</v>
      </c>
    </row>
    <row r="13559" spans="1:3" x14ac:dyDescent="0.25">
      <c r="A13559" s="1">
        <v>34.298000000000002</v>
      </c>
      <c r="B13559" s="1">
        <v>321.12</v>
      </c>
      <c r="C13559" s="1">
        <v>57.057000000000002</v>
      </c>
    </row>
    <row r="13560" spans="1:3" x14ac:dyDescent="0.25">
      <c r="A13560" s="1">
        <v>34.299999999999997</v>
      </c>
      <c r="B13560" s="1">
        <v>321.14999999999998</v>
      </c>
      <c r="C13560" s="1">
        <v>54.595999999999997</v>
      </c>
    </row>
    <row r="13561" spans="1:3" x14ac:dyDescent="0.25">
      <c r="A13561" s="1">
        <v>34.302</v>
      </c>
      <c r="B13561" s="1">
        <v>321.18</v>
      </c>
      <c r="C13561" s="1">
        <v>54.856000000000002</v>
      </c>
    </row>
    <row r="13562" spans="1:3" x14ac:dyDescent="0.25">
      <c r="A13562" s="1">
        <v>34.305</v>
      </c>
      <c r="B13562" s="1">
        <v>321.23</v>
      </c>
      <c r="C13562" s="1">
        <v>52.677999999999997</v>
      </c>
    </row>
    <row r="13563" spans="1:3" x14ac:dyDescent="0.25">
      <c r="A13563" s="1">
        <v>34.307000000000002</v>
      </c>
      <c r="B13563" s="1">
        <v>321.26</v>
      </c>
      <c r="C13563" s="1">
        <v>55.363999999999997</v>
      </c>
    </row>
    <row r="13564" spans="1:3" x14ac:dyDescent="0.25">
      <c r="A13564" s="1">
        <v>34.31</v>
      </c>
      <c r="B13564" s="1">
        <v>321.31</v>
      </c>
      <c r="C13564" s="1">
        <v>53.798000000000002</v>
      </c>
    </row>
    <row r="13565" spans="1:3" x14ac:dyDescent="0.25">
      <c r="A13565" s="1">
        <v>34.311999999999998</v>
      </c>
      <c r="B13565" s="1">
        <v>321.33999999999997</v>
      </c>
      <c r="C13565" s="1">
        <v>54.308999999999997</v>
      </c>
    </row>
    <row r="13566" spans="1:3" x14ac:dyDescent="0.25">
      <c r="A13566" s="1">
        <v>34.314999999999998</v>
      </c>
      <c r="B13566" s="1">
        <v>321.38</v>
      </c>
      <c r="C13566" s="1">
        <v>51.395000000000003</v>
      </c>
    </row>
    <row r="13567" spans="1:3" x14ac:dyDescent="0.25">
      <c r="A13567" s="1">
        <v>34.317999999999998</v>
      </c>
      <c r="B13567" s="1">
        <v>321.43</v>
      </c>
      <c r="C13567" s="1">
        <v>48.66</v>
      </c>
    </row>
    <row r="13568" spans="1:3" x14ac:dyDescent="0.25">
      <c r="A13568" s="1">
        <v>34.32</v>
      </c>
      <c r="B13568" s="1">
        <v>321.45999999999998</v>
      </c>
      <c r="C13568" s="1">
        <v>49.023000000000003</v>
      </c>
    </row>
    <row r="13569" spans="1:3" x14ac:dyDescent="0.25">
      <c r="A13569" s="1">
        <v>34.322000000000003</v>
      </c>
      <c r="B13569" s="1">
        <v>321.49</v>
      </c>
      <c r="C13569" s="1">
        <v>51.27</v>
      </c>
    </row>
    <row r="13570" spans="1:3" x14ac:dyDescent="0.25">
      <c r="A13570" s="1">
        <v>34.325000000000003</v>
      </c>
      <c r="B13570" s="1">
        <v>321.54000000000002</v>
      </c>
      <c r="C13570" s="1">
        <v>51.472000000000001</v>
      </c>
    </row>
    <row r="13571" spans="1:3" x14ac:dyDescent="0.25">
      <c r="A13571" s="1">
        <v>34.326999999999998</v>
      </c>
      <c r="B13571" s="1">
        <v>321.57</v>
      </c>
      <c r="C13571" s="1">
        <v>51.912999999999997</v>
      </c>
    </row>
    <row r="13572" spans="1:3" x14ac:dyDescent="0.25">
      <c r="A13572" s="1">
        <v>34.33</v>
      </c>
      <c r="B13572" s="1">
        <v>321.62</v>
      </c>
      <c r="C13572" s="1">
        <v>50.701999999999998</v>
      </c>
    </row>
    <row r="13573" spans="1:3" x14ac:dyDescent="0.25">
      <c r="A13573" s="1">
        <v>34.332999999999998</v>
      </c>
      <c r="B13573" s="1">
        <v>321.66000000000003</v>
      </c>
      <c r="C13573" s="1">
        <v>51.975000000000001</v>
      </c>
    </row>
    <row r="13574" spans="1:3" x14ac:dyDescent="0.25">
      <c r="A13574" s="1">
        <v>34.335000000000001</v>
      </c>
      <c r="B13574" s="1">
        <v>321.7</v>
      </c>
      <c r="C13574" s="1">
        <v>55.969000000000001</v>
      </c>
    </row>
    <row r="13575" spans="1:3" x14ac:dyDescent="0.25">
      <c r="A13575" s="1">
        <v>34.337000000000003</v>
      </c>
      <c r="B13575" s="1">
        <v>321.73</v>
      </c>
      <c r="C13575" s="1">
        <v>55.579000000000001</v>
      </c>
    </row>
    <row r="13576" spans="1:3" x14ac:dyDescent="0.25">
      <c r="A13576" s="1">
        <v>34.340000000000003</v>
      </c>
      <c r="B13576" s="1">
        <v>321.77</v>
      </c>
      <c r="C13576" s="1">
        <v>54.854999999999997</v>
      </c>
    </row>
    <row r="13577" spans="1:3" x14ac:dyDescent="0.25">
      <c r="A13577" s="1">
        <v>34.341999999999999</v>
      </c>
      <c r="B13577" s="1">
        <v>321.8</v>
      </c>
      <c r="C13577" s="1">
        <v>54.195999999999998</v>
      </c>
    </row>
    <row r="13578" spans="1:3" x14ac:dyDescent="0.25">
      <c r="A13578" s="1">
        <v>34.344999999999999</v>
      </c>
      <c r="B13578" s="1">
        <v>321.85000000000002</v>
      </c>
      <c r="C13578" s="1">
        <v>53.305</v>
      </c>
    </row>
    <row r="13579" spans="1:3" x14ac:dyDescent="0.25">
      <c r="A13579" s="1">
        <v>34.347000000000001</v>
      </c>
      <c r="B13579" s="1">
        <v>321.88</v>
      </c>
      <c r="C13579" s="1">
        <v>54.527999999999999</v>
      </c>
    </row>
    <row r="13580" spans="1:3" x14ac:dyDescent="0.25">
      <c r="A13580" s="1">
        <v>34.35</v>
      </c>
      <c r="B13580" s="1">
        <v>321.93</v>
      </c>
      <c r="C13580" s="1">
        <v>56.776000000000003</v>
      </c>
    </row>
    <row r="13581" spans="1:3" x14ac:dyDescent="0.25">
      <c r="A13581" s="1">
        <v>34.353000000000002</v>
      </c>
      <c r="B13581" s="1">
        <v>321.98</v>
      </c>
      <c r="C13581" s="1">
        <v>57.610999999999997</v>
      </c>
    </row>
    <row r="13582" spans="1:3" x14ac:dyDescent="0.25">
      <c r="A13582" s="1">
        <v>34.354999999999997</v>
      </c>
      <c r="B13582" s="1">
        <v>322.01</v>
      </c>
      <c r="C13582" s="1">
        <v>58.094999999999999</v>
      </c>
    </row>
    <row r="13583" spans="1:3" x14ac:dyDescent="0.25">
      <c r="A13583" s="1">
        <v>34.356999999999999</v>
      </c>
      <c r="B13583" s="1">
        <v>322.04000000000002</v>
      </c>
      <c r="C13583" s="1">
        <v>58.463999999999999</v>
      </c>
    </row>
    <row r="13584" spans="1:3" x14ac:dyDescent="0.25">
      <c r="A13584" s="1">
        <v>34.36</v>
      </c>
      <c r="B13584" s="1">
        <v>322.08</v>
      </c>
      <c r="C13584" s="1">
        <v>55.506</v>
      </c>
    </row>
    <row r="13585" spans="1:3" x14ac:dyDescent="0.25">
      <c r="A13585" s="1">
        <v>34.362000000000002</v>
      </c>
      <c r="B13585" s="1">
        <v>322.12</v>
      </c>
      <c r="C13585" s="1">
        <v>57.890999999999998</v>
      </c>
    </row>
    <row r="13586" spans="1:3" x14ac:dyDescent="0.25">
      <c r="A13586" s="1">
        <v>34.365000000000002</v>
      </c>
      <c r="B13586" s="1">
        <v>322.16000000000003</v>
      </c>
      <c r="C13586" s="1">
        <v>59.238</v>
      </c>
    </row>
    <row r="13587" spans="1:3" x14ac:dyDescent="0.25">
      <c r="A13587" s="1">
        <v>34.368000000000002</v>
      </c>
      <c r="B13587" s="1">
        <v>322.20999999999998</v>
      </c>
      <c r="C13587" s="1">
        <v>58.859000000000002</v>
      </c>
    </row>
    <row r="13588" spans="1:3" x14ac:dyDescent="0.25">
      <c r="A13588" s="1">
        <v>34.369999999999997</v>
      </c>
      <c r="B13588" s="1">
        <v>322.24</v>
      </c>
      <c r="C13588" s="1">
        <v>60.826000000000001</v>
      </c>
    </row>
    <row r="13589" spans="1:3" x14ac:dyDescent="0.25">
      <c r="A13589" s="1">
        <v>34.372</v>
      </c>
      <c r="B13589" s="1">
        <v>322.27</v>
      </c>
      <c r="C13589" s="1">
        <v>61.503</v>
      </c>
    </row>
    <row r="13590" spans="1:3" x14ac:dyDescent="0.25">
      <c r="A13590" s="1">
        <v>34.375</v>
      </c>
      <c r="B13590" s="1">
        <v>322.32</v>
      </c>
      <c r="C13590" s="1">
        <v>59.057000000000002</v>
      </c>
    </row>
    <row r="13591" spans="1:3" x14ac:dyDescent="0.25">
      <c r="A13591" s="1">
        <v>34.377000000000002</v>
      </c>
      <c r="B13591" s="1">
        <v>322.35000000000002</v>
      </c>
      <c r="C13591" s="1">
        <v>58.426000000000002</v>
      </c>
    </row>
    <row r="13592" spans="1:3" x14ac:dyDescent="0.25">
      <c r="A13592" s="1">
        <v>34.380000000000003</v>
      </c>
      <c r="B13592" s="1">
        <v>322.39999999999998</v>
      </c>
      <c r="C13592" s="1">
        <v>56.695</v>
      </c>
    </row>
    <row r="13593" spans="1:3" x14ac:dyDescent="0.25">
      <c r="A13593" s="1">
        <v>34.381999999999998</v>
      </c>
      <c r="B13593" s="1">
        <v>322.43</v>
      </c>
      <c r="C13593" s="1">
        <v>58.651000000000003</v>
      </c>
    </row>
    <row r="13594" spans="1:3" x14ac:dyDescent="0.25">
      <c r="A13594" s="1">
        <v>34.384999999999998</v>
      </c>
      <c r="B13594" s="1">
        <v>322.47000000000003</v>
      </c>
      <c r="C13594" s="1">
        <v>60.834000000000003</v>
      </c>
    </row>
    <row r="13595" spans="1:3" x14ac:dyDescent="0.25">
      <c r="A13595" s="1">
        <v>34.387999999999998</v>
      </c>
      <c r="B13595" s="1">
        <v>322.52</v>
      </c>
      <c r="C13595" s="1">
        <v>59.898000000000003</v>
      </c>
    </row>
    <row r="13596" spans="1:3" x14ac:dyDescent="0.25">
      <c r="A13596" s="1">
        <v>34.39</v>
      </c>
      <c r="B13596" s="1">
        <v>322.55</v>
      </c>
      <c r="C13596" s="1">
        <v>61.070999999999998</v>
      </c>
    </row>
    <row r="13597" spans="1:3" x14ac:dyDescent="0.25">
      <c r="A13597" s="1">
        <v>34.392000000000003</v>
      </c>
      <c r="B13597" s="1">
        <v>322.58</v>
      </c>
      <c r="C13597" s="1">
        <v>60.13</v>
      </c>
    </row>
    <row r="13598" spans="1:3" x14ac:dyDescent="0.25">
      <c r="A13598" s="1">
        <v>34.395000000000003</v>
      </c>
      <c r="B13598" s="1">
        <v>322.63</v>
      </c>
      <c r="C13598" s="1">
        <v>60.976999999999997</v>
      </c>
    </row>
    <row r="13599" spans="1:3" x14ac:dyDescent="0.25">
      <c r="A13599" s="1">
        <v>34.396999999999998</v>
      </c>
      <c r="B13599" s="1">
        <v>322.66000000000003</v>
      </c>
      <c r="C13599" s="1">
        <v>60.429000000000002</v>
      </c>
    </row>
    <row r="13600" spans="1:3" x14ac:dyDescent="0.25">
      <c r="A13600" s="1">
        <v>34.4</v>
      </c>
      <c r="B13600" s="1">
        <v>322.70999999999998</v>
      </c>
      <c r="C13600" s="1">
        <v>60.97</v>
      </c>
    </row>
    <row r="13601" spans="1:3" x14ac:dyDescent="0.25">
      <c r="A13601" s="1">
        <v>34.402999999999999</v>
      </c>
      <c r="B13601" s="1">
        <v>322.75</v>
      </c>
      <c r="C13601" s="1">
        <v>61.584000000000003</v>
      </c>
    </row>
    <row r="13602" spans="1:3" x14ac:dyDescent="0.25">
      <c r="A13602" s="1">
        <v>34.405000000000001</v>
      </c>
      <c r="B13602" s="1">
        <v>322.77999999999997</v>
      </c>
      <c r="C13602" s="1">
        <v>61.798999999999999</v>
      </c>
    </row>
    <row r="13603" spans="1:3" x14ac:dyDescent="0.25">
      <c r="A13603" s="1">
        <v>34.408000000000001</v>
      </c>
      <c r="B13603" s="1">
        <v>322.83</v>
      </c>
      <c r="C13603" s="1">
        <v>61.320999999999998</v>
      </c>
    </row>
    <row r="13604" spans="1:3" x14ac:dyDescent="0.25">
      <c r="A13604" s="1">
        <v>34.409999999999997</v>
      </c>
      <c r="B13604" s="1">
        <v>322.86</v>
      </c>
      <c r="C13604" s="1">
        <v>61.036999999999999</v>
      </c>
    </row>
    <row r="13605" spans="1:3" x14ac:dyDescent="0.25">
      <c r="A13605" s="1">
        <v>34.411999999999999</v>
      </c>
      <c r="B13605" s="1">
        <v>322.89</v>
      </c>
      <c r="C13605" s="1">
        <v>62.043999999999997</v>
      </c>
    </row>
    <row r="13606" spans="1:3" x14ac:dyDescent="0.25">
      <c r="A13606" s="1">
        <v>34.414999999999999</v>
      </c>
      <c r="B13606" s="1">
        <v>322.94</v>
      </c>
      <c r="C13606" s="1">
        <v>62.747</v>
      </c>
    </row>
    <row r="13607" spans="1:3" x14ac:dyDescent="0.25">
      <c r="A13607" s="1">
        <v>34.417000000000002</v>
      </c>
      <c r="B13607" s="1">
        <v>322.97000000000003</v>
      </c>
      <c r="C13607" s="1">
        <v>64.063999999999993</v>
      </c>
    </row>
    <row r="13608" spans="1:3" x14ac:dyDescent="0.25">
      <c r="A13608" s="1">
        <v>34.42</v>
      </c>
      <c r="B13608" s="1">
        <v>323.02</v>
      </c>
      <c r="C13608" s="1">
        <v>62.116999999999997</v>
      </c>
    </row>
    <row r="13609" spans="1:3" x14ac:dyDescent="0.25">
      <c r="A13609" s="1">
        <v>34.423000000000002</v>
      </c>
      <c r="B13609" s="1">
        <v>323.06</v>
      </c>
      <c r="C13609" s="1">
        <v>60.531999999999996</v>
      </c>
    </row>
    <row r="13610" spans="1:3" x14ac:dyDescent="0.25">
      <c r="A13610" s="1">
        <v>34.424999999999997</v>
      </c>
      <c r="B13610" s="1">
        <v>323.10000000000002</v>
      </c>
      <c r="C13610" s="1">
        <v>60.844000000000001</v>
      </c>
    </row>
    <row r="13611" spans="1:3" x14ac:dyDescent="0.25">
      <c r="A13611" s="1">
        <v>34.427</v>
      </c>
      <c r="B13611" s="1">
        <v>323.13</v>
      </c>
      <c r="C13611" s="1">
        <v>62.392000000000003</v>
      </c>
    </row>
    <row r="13612" spans="1:3" x14ac:dyDescent="0.25">
      <c r="A13612" s="1">
        <v>34.43</v>
      </c>
      <c r="B13612" s="1">
        <v>323.17</v>
      </c>
      <c r="C13612" s="1">
        <v>61.103000000000002</v>
      </c>
    </row>
    <row r="13613" spans="1:3" x14ac:dyDescent="0.25">
      <c r="A13613" s="1">
        <v>34.432000000000002</v>
      </c>
      <c r="B13613" s="1">
        <v>323.2</v>
      </c>
      <c r="C13613" s="1">
        <v>62.718000000000004</v>
      </c>
    </row>
    <row r="13614" spans="1:3" x14ac:dyDescent="0.25">
      <c r="A13614" s="1">
        <v>34.435000000000002</v>
      </c>
      <c r="B13614" s="1">
        <v>323.25</v>
      </c>
      <c r="C13614" s="1">
        <v>62.136000000000003</v>
      </c>
    </row>
    <row r="13615" spans="1:3" x14ac:dyDescent="0.25">
      <c r="A13615" s="1">
        <v>34.436999999999998</v>
      </c>
      <c r="B13615" s="1">
        <v>323.27999999999997</v>
      </c>
      <c r="C13615" s="1">
        <v>60.524999999999999</v>
      </c>
    </row>
    <row r="13616" spans="1:3" x14ac:dyDescent="0.25">
      <c r="A13616" s="1">
        <v>34.44</v>
      </c>
      <c r="B13616" s="1">
        <v>323.33</v>
      </c>
      <c r="C13616" s="1">
        <v>60.972000000000001</v>
      </c>
    </row>
    <row r="13617" spans="1:3" x14ac:dyDescent="0.25">
      <c r="A13617" s="1">
        <v>34.442999999999998</v>
      </c>
      <c r="B13617" s="1">
        <v>323.38</v>
      </c>
      <c r="C13617" s="1">
        <v>60.823</v>
      </c>
    </row>
    <row r="13618" spans="1:3" x14ac:dyDescent="0.25">
      <c r="A13618" s="1">
        <v>34.445</v>
      </c>
      <c r="B13618" s="1">
        <v>323.41000000000003</v>
      </c>
      <c r="C13618" s="1">
        <v>61.475000000000001</v>
      </c>
    </row>
    <row r="13619" spans="1:3" x14ac:dyDescent="0.25">
      <c r="A13619" s="1">
        <v>34.447000000000003</v>
      </c>
      <c r="B13619" s="1">
        <v>323.44</v>
      </c>
      <c r="C13619" s="1">
        <v>63.427999999999997</v>
      </c>
    </row>
    <row r="13620" spans="1:3" x14ac:dyDescent="0.25">
      <c r="A13620" s="1">
        <v>34.450000000000003</v>
      </c>
      <c r="B13620" s="1">
        <v>323.48</v>
      </c>
      <c r="C13620" s="1">
        <v>67.067999999999998</v>
      </c>
    </row>
    <row r="13621" spans="1:3" x14ac:dyDescent="0.25">
      <c r="A13621" s="1">
        <v>34.451999999999998</v>
      </c>
      <c r="B13621" s="1">
        <v>323.52</v>
      </c>
      <c r="C13621" s="1">
        <v>63.957000000000001</v>
      </c>
    </row>
    <row r="13622" spans="1:3" x14ac:dyDescent="0.25">
      <c r="A13622" s="1">
        <v>34.454999999999998</v>
      </c>
      <c r="B13622" s="1">
        <v>323.56</v>
      </c>
      <c r="C13622" s="1">
        <v>67.265000000000001</v>
      </c>
    </row>
    <row r="13623" spans="1:3" x14ac:dyDescent="0.25">
      <c r="A13623" s="1">
        <v>34.457999999999998</v>
      </c>
      <c r="B13623" s="1">
        <v>323.61</v>
      </c>
      <c r="C13623" s="1">
        <v>64.516000000000005</v>
      </c>
    </row>
    <row r="13624" spans="1:3" x14ac:dyDescent="0.25">
      <c r="A13624" s="1">
        <v>34.46</v>
      </c>
      <c r="B13624" s="1">
        <v>323.64</v>
      </c>
      <c r="C13624" s="1">
        <v>62.462000000000003</v>
      </c>
    </row>
    <row r="13625" spans="1:3" x14ac:dyDescent="0.25">
      <c r="A13625" s="1">
        <v>34.462000000000003</v>
      </c>
      <c r="B13625" s="1">
        <v>323.67</v>
      </c>
      <c r="C13625" s="1">
        <v>63.707999999999998</v>
      </c>
    </row>
    <row r="13626" spans="1:3" x14ac:dyDescent="0.25">
      <c r="A13626" s="1">
        <v>34.465000000000003</v>
      </c>
      <c r="B13626" s="1">
        <v>323.72000000000003</v>
      </c>
      <c r="C13626" s="1">
        <v>65.069000000000003</v>
      </c>
    </row>
    <row r="13627" spans="1:3" x14ac:dyDescent="0.25">
      <c r="A13627" s="1">
        <v>34.466999999999999</v>
      </c>
      <c r="B13627" s="1">
        <v>323.75</v>
      </c>
      <c r="C13627" s="1">
        <v>66.942999999999998</v>
      </c>
    </row>
    <row r="13628" spans="1:3" x14ac:dyDescent="0.25">
      <c r="A13628" s="1">
        <v>34.47</v>
      </c>
      <c r="B13628" s="1">
        <v>323.8</v>
      </c>
      <c r="C13628" s="1">
        <v>68.480999999999995</v>
      </c>
    </row>
    <row r="13629" spans="1:3" x14ac:dyDescent="0.25">
      <c r="A13629" s="1">
        <v>34.472000000000001</v>
      </c>
      <c r="B13629" s="1">
        <v>323.83</v>
      </c>
      <c r="C13629" s="1">
        <v>66.989000000000004</v>
      </c>
    </row>
    <row r="13630" spans="1:3" x14ac:dyDescent="0.25">
      <c r="A13630" s="1">
        <v>34.475000000000001</v>
      </c>
      <c r="B13630" s="1">
        <v>323.87</v>
      </c>
      <c r="C13630" s="1">
        <v>64.674000000000007</v>
      </c>
    </row>
    <row r="13631" spans="1:3" x14ac:dyDescent="0.25">
      <c r="A13631" s="1">
        <v>34.478000000000002</v>
      </c>
      <c r="B13631" s="1">
        <v>323.92</v>
      </c>
      <c r="C13631" s="1">
        <v>66.326999999999998</v>
      </c>
    </row>
    <row r="13632" spans="1:3" x14ac:dyDescent="0.25">
      <c r="A13632" s="1">
        <v>34.479999999999997</v>
      </c>
      <c r="B13632" s="1">
        <v>323.95</v>
      </c>
      <c r="C13632" s="1">
        <v>67.866</v>
      </c>
    </row>
    <row r="13633" spans="1:3" x14ac:dyDescent="0.25">
      <c r="A13633" s="1">
        <v>34.481999999999999</v>
      </c>
      <c r="B13633" s="1">
        <v>323.98</v>
      </c>
      <c r="C13633" s="1">
        <v>69.203999999999994</v>
      </c>
    </row>
    <row r="13634" spans="1:3" x14ac:dyDescent="0.25">
      <c r="A13634" s="1">
        <v>34.484999999999999</v>
      </c>
      <c r="B13634" s="1">
        <v>324.02999999999997</v>
      </c>
      <c r="C13634" s="1">
        <v>66.59</v>
      </c>
    </row>
    <row r="13635" spans="1:3" x14ac:dyDescent="0.25">
      <c r="A13635" s="1">
        <v>34.487000000000002</v>
      </c>
      <c r="B13635" s="1">
        <v>324.06</v>
      </c>
      <c r="C13635" s="1">
        <v>65.611000000000004</v>
      </c>
    </row>
    <row r="13636" spans="1:3" x14ac:dyDescent="0.25">
      <c r="A13636" s="1">
        <v>34.49</v>
      </c>
      <c r="B13636" s="1">
        <v>324.11</v>
      </c>
      <c r="C13636" s="1">
        <v>67.936000000000007</v>
      </c>
    </row>
    <row r="13637" spans="1:3" x14ac:dyDescent="0.25">
      <c r="A13637" s="1">
        <v>34.493000000000002</v>
      </c>
      <c r="B13637" s="1">
        <v>324.14999999999998</v>
      </c>
      <c r="C13637" s="1">
        <v>64.382000000000005</v>
      </c>
    </row>
    <row r="13638" spans="1:3" x14ac:dyDescent="0.25">
      <c r="A13638" s="1">
        <v>34.494999999999997</v>
      </c>
      <c r="B13638" s="1">
        <v>324.18</v>
      </c>
      <c r="C13638" s="1">
        <v>64.653000000000006</v>
      </c>
    </row>
    <row r="13639" spans="1:3" x14ac:dyDescent="0.25">
      <c r="A13639" s="1">
        <v>34.497</v>
      </c>
      <c r="B13639" s="1">
        <v>324.22000000000003</v>
      </c>
      <c r="C13639" s="1">
        <v>63.814</v>
      </c>
    </row>
    <row r="13640" spans="1:3" x14ac:dyDescent="0.25">
      <c r="A13640" s="1">
        <v>34.5</v>
      </c>
      <c r="B13640" s="1">
        <v>324.26</v>
      </c>
      <c r="C13640" s="1">
        <v>63.258000000000003</v>
      </c>
    </row>
    <row r="13641" spans="1:3" x14ac:dyDescent="0.25">
      <c r="A13641" s="1">
        <v>34.502000000000002</v>
      </c>
      <c r="B13641" s="1">
        <v>324.29000000000002</v>
      </c>
      <c r="C13641" s="1">
        <v>64.745999999999995</v>
      </c>
    </row>
    <row r="13642" spans="1:3" x14ac:dyDescent="0.25">
      <c r="A13642" s="1">
        <v>34.505000000000003</v>
      </c>
      <c r="B13642" s="1">
        <v>324.33999999999997</v>
      </c>
      <c r="C13642" s="1">
        <v>64.248000000000005</v>
      </c>
    </row>
    <row r="13643" spans="1:3" x14ac:dyDescent="0.25">
      <c r="A13643" s="1">
        <v>34.506999999999998</v>
      </c>
      <c r="B13643" s="1">
        <v>324.37</v>
      </c>
      <c r="C13643" s="1">
        <v>65.725999999999999</v>
      </c>
    </row>
    <row r="13644" spans="1:3" x14ac:dyDescent="0.25">
      <c r="A13644" s="1">
        <v>34.51</v>
      </c>
      <c r="B13644" s="1">
        <v>324.42</v>
      </c>
      <c r="C13644" s="1">
        <v>65.444000000000003</v>
      </c>
    </row>
    <row r="13645" spans="1:3" x14ac:dyDescent="0.25">
      <c r="A13645" s="1">
        <v>34.512999999999998</v>
      </c>
      <c r="B13645" s="1">
        <v>324.45999999999998</v>
      </c>
      <c r="C13645" s="1">
        <v>64.37</v>
      </c>
    </row>
    <row r="13646" spans="1:3" x14ac:dyDescent="0.25">
      <c r="A13646" s="1">
        <v>34.515000000000001</v>
      </c>
      <c r="B13646" s="1">
        <v>324.5</v>
      </c>
      <c r="C13646" s="1">
        <v>64.869</v>
      </c>
    </row>
    <row r="13647" spans="1:3" x14ac:dyDescent="0.25">
      <c r="A13647" s="1">
        <v>34.517000000000003</v>
      </c>
      <c r="B13647" s="1">
        <v>324.52999999999997</v>
      </c>
      <c r="C13647" s="1">
        <v>65.78</v>
      </c>
    </row>
    <row r="13648" spans="1:3" x14ac:dyDescent="0.25">
      <c r="A13648" s="1">
        <v>34.520000000000003</v>
      </c>
      <c r="B13648" s="1">
        <v>324.57</v>
      </c>
      <c r="C13648" s="1">
        <v>66.168999999999997</v>
      </c>
    </row>
    <row r="13649" spans="1:3" x14ac:dyDescent="0.25">
      <c r="A13649" s="1">
        <v>34.521999999999998</v>
      </c>
      <c r="B13649" s="1">
        <v>324.60000000000002</v>
      </c>
      <c r="C13649" s="1">
        <v>63.712000000000003</v>
      </c>
    </row>
    <row r="13650" spans="1:3" x14ac:dyDescent="0.25">
      <c r="A13650" s="1">
        <v>34.524999999999999</v>
      </c>
      <c r="B13650" s="1">
        <v>324.64999999999998</v>
      </c>
      <c r="C13650" s="1">
        <v>65.38</v>
      </c>
    </row>
    <row r="13651" spans="1:3" x14ac:dyDescent="0.25">
      <c r="A13651" s="1">
        <v>34.527999999999999</v>
      </c>
      <c r="B13651" s="1">
        <v>324.7</v>
      </c>
      <c r="C13651" s="1">
        <v>68.003</v>
      </c>
    </row>
    <row r="13652" spans="1:3" x14ac:dyDescent="0.25">
      <c r="A13652" s="1">
        <v>34.53</v>
      </c>
      <c r="B13652" s="1">
        <v>324.73</v>
      </c>
      <c r="C13652" s="1">
        <v>70.507999999999996</v>
      </c>
    </row>
    <row r="13653" spans="1:3" x14ac:dyDescent="0.25">
      <c r="A13653" s="1">
        <v>34.533000000000001</v>
      </c>
      <c r="B13653" s="1">
        <v>324.77999999999997</v>
      </c>
      <c r="C13653" s="1">
        <v>65.656000000000006</v>
      </c>
    </row>
    <row r="13654" spans="1:3" x14ac:dyDescent="0.25">
      <c r="A13654" s="1">
        <v>34.534999999999997</v>
      </c>
      <c r="B13654" s="1">
        <v>324.81</v>
      </c>
      <c r="C13654" s="1">
        <v>67.671999999999997</v>
      </c>
    </row>
    <row r="13655" spans="1:3" x14ac:dyDescent="0.25">
      <c r="A13655" s="1">
        <v>34.536999999999999</v>
      </c>
      <c r="B13655" s="1">
        <v>324.83999999999997</v>
      </c>
      <c r="C13655" s="1">
        <v>66.882000000000005</v>
      </c>
    </row>
    <row r="13656" spans="1:3" x14ac:dyDescent="0.25">
      <c r="A13656" s="1">
        <v>34.54</v>
      </c>
      <c r="B13656" s="1">
        <v>324.88</v>
      </c>
      <c r="C13656" s="1">
        <v>64.769000000000005</v>
      </c>
    </row>
    <row r="13657" spans="1:3" x14ac:dyDescent="0.25">
      <c r="A13657" s="1">
        <v>34.542000000000002</v>
      </c>
      <c r="B13657" s="1">
        <v>324.92</v>
      </c>
      <c r="C13657" s="1">
        <v>64.335999999999999</v>
      </c>
    </row>
    <row r="13658" spans="1:3" x14ac:dyDescent="0.25">
      <c r="A13658" s="1">
        <v>34.545000000000002</v>
      </c>
      <c r="B13658" s="1">
        <v>324.95999999999998</v>
      </c>
      <c r="C13658" s="1">
        <v>62.8</v>
      </c>
    </row>
    <row r="13659" spans="1:3" x14ac:dyDescent="0.25">
      <c r="A13659" s="1">
        <v>34.548000000000002</v>
      </c>
      <c r="B13659" s="1">
        <v>325.01</v>
      </c>
      <c r="C13659" s="1">
        <v>66.483999999999995</v>
      </c>
    </row>
    <row r="13660" spans="1:3" x14ac:dyDescent="0.25">
      <c r="A13660" s="1">
        <v>34.549999999999997</v>
      </c>
      <c r="B13660" s="1">
        <v>325.04000000000002</v>
      </c>
      <c r="C13660" s="1">
        <v>64.302999999999997</v>
      </c>
    </row>
    <row r="13661" spans="1:3" x14ac:dyDescent="0.25">
      <c r="A13661" s="1">
        <v>34.552</v>
      </c>
      <c r="B13661" s="1">
        <v>325.07</v>
      </c>
      <c r="C13661" s="1">
        <v>63.646999999999998</v>
      </c>
    </row>
    <row r="13662" spans="1:3" x14ac:dyDescent="0.25">
      <c r="A13662" s="1">
        <v>34.555</v>
      </c>
      <c r="B13662" s="1">
        <v>325.12</v>
      </c>
      <c r="C13662" s="1">
        <v>65.67</v>
      </c>
    </row>
    <row r="13663" spans="1:3" x14ac:dyDescent="0.25">
      <c r="A13663" s="1">
        <v>34.557000000000002</v>
      </c>
      <c r="B13663" s="1">
        <v>325.14999999999998</v>
      </c>
      <c r="C13663" s="1">
        <v>63.218000000000004</v>
      </c>
    </row>
    <row r="13664" spans="1:3" x14ac:dyDescent="0.25">
      <c r="A13664" s="1">
        <v>34.56</v>
      </c>
      <c r="B13664" s="1">
        <v>325.2</v>
      </c>
      <c r="C13664" s="1">
        <v>63.427</v>
      </c>
    </row>
    <row r="13665" spans="1:3" x14ac:dyDescent="0.25">
      <c r="A13665" s="1">
        <v>34.561999999999998</v>
      </c>
      <c r="B13665" s="1">
        <v>325.23</v>
      </c>
      <c r="C13665" s="1">
        <v>63.378</v>
      </c>
    </row>
    <row r="13666" spans="1:3" x14ac:dyDescent="0.25">
      <c r="A13666" s="1">
        <v>34.564999999999998</v>
      </c>
      <c r="B13666" s="1">
        <v>325.27</v>
      </c>
      <c r="C13666" s="1">
        <v>64.418000000000006</v>
      </c>
    </row>
    <row r="13667" spans="1:3" x14ac:dyDescent="0.25">
      <c r="A13667" s="1">
        <v>34.567999999999998</v>
      </c>
      <c r="B13667" s="1">
        <v>325.32</v>
      </c>
      <c r="C13667" s="1">
        <v>62.012999999999998</v>
      </c>
    </row>
    <row r="13668" spans="1:3" x14ac:dyDescent="0.25">
      <c r="A13668" s="1">
        <v>34.57</v>
      </c>
      <c r="B13668" s="1">
        <v>325.35000000000002</v>
      </c>
      <c r="C13668" s="1">
        <v>64.162999999999997</v>
      </c>
    </row>
    <row r="13669" spans="1:3" x14ac:dyDescent="0.25">
      <c r="A13669" s="1">
        <v>34.572000000000003</v>
      </c>
      <c r="B13669" s="1">
        <v>325.38</v>
      </c>
      <c r="C13669" s="1">
        <v>64.194000000000003</v>
      </c>
    </row>
    <row r="13670" spans="1:3" x14ac:dyDescent="0.25">
      <c r="A13670" s="1">
        <v>34.575000000000003</v>
      </c>
      <c r="B13670" s="1">
        <v>325.43</v>
      </c>
      <c r="C13670" s="1">
        <v>66.296000000000006</v>
      </c>
    </row>
    <row r="13671" spans="1:3" x14ac:dyDescent="0.25">
      <c r="A13671" s="1">
        <v>34.576999999999998</v>
      </c>
      <c r="B13671" s="1">
        <v>325.45999999999998</v>
      </c>
      <c r="C13671" s="1">
        <v>66.540000000000006</v>
      </c>
    </row>
    <row r="13672" spans="1:3" x14ac:dyDescent="0.25">
      <c r="A13672" s="1">
        <v>34.58</v>
      </c>
      <c r="B13672" s="1">
        <v>325.51</v>
      </c>
      <c r="C13672" s="1">
        <v>67.004999999999995</v>
      </c>
    </row>
    <row r="13673" spans="1:3" x14ac:dyDescent="0.25">
      <c r="A13673" s="1">
        <v>34.582999999999998</v>
      </c>
      <c r="B13673" s="1">
        <v>325.55</v>
      </c>
      <c r="C13673" s="1">
        <v>68.042000000000002</v>
      </c>
    </row>
    <row r="13674" spans="1:3" x14ac:dyDescent="0.25">
      <c r="A13674" s="1">
        <v>34.585000000000001</v>
      </c>
      <c r="B13674" s="1">
        <v>325.58</v>
      </c>
      <c r="C13674" s="1">
        <v>64.790000000000006</v>
      </c>
    </row>
    <row r="13675" spans="1:3" x14ac:dyDescent="0.25">
      <c r="A13675" s="1">
        <v>34.587000000000003</v>
      </c>
      <c r="B13675" s="1">
        <v>325.62</v>
      </c>
      <c r="C13675" s="1">
        <v>64.753</v>
      </c>
    </row>
    <row r="13676" spans="1:3" x14ac:dyDescent="0.25">
      <c r="A13676" s="1">
        <v>34.590000000000003</v>
      </c>
      <c r="B13676" s="1">
        <v>325.66000000000003</v>
      </c>
      <c r="C13676" s="1">
        <v>67.652000000000001</v>
      </c>
    </row>
    <row r="13677" spans="1:3" x14ac:dyDescent="0.25">
      <c r="A13677" s="1">
        <v>34.591999999999999</v>
      </c>
      <c r="B13677" s="1">
        <v>325.69</v>
      </c>
      <c r="C13677" s="1">
        <v>66.039000000000001</v>
      </c>
    </row>
    <row r="13678" spans="1:3" x14ac:dyDescent="0.25">
      <c r="A13678" s="1">
        <v>34.594999999999999</v>
      </c>
      <c r="B13678" s="1">
        <v>325.74</v>
      </c>
      <c r="C13678" s="1">
        <v>65.120999999999995</v>
      </c>
    </row>
    <row r="13679" spans="1:3" x14ac:dyDescent="0.25">
      <c r="A13679" s="1">
        <v>34.597000000000001</v>
      </c>
      <c r="B13679" s="1">
        <v>325.77</v>
      </c>
      <c r="C13679" s="1">
        <v>64.344999999999999</v>
      </c>
    </row>
    <row r="13680" spans="1:3" x14ac:dyDescent="0.25">
      <c r="A13680" s="1">
        <v>34.6</v>
      </c>
      <c r="B13680" s="1">
        <v>325.82</v>
      </c>
      <c r="C13680" s="1">
        <v>67.433000000000007</v>
      </c>
    </row>
    <row r="13681" spans="1:3" x14ac:dyDescent="0.25">
      <c r="A13681" s="1">
        <v>34.603000000000002</v>
      </c>
      <c r="B13681" s="1">
        <v>325.86</v>
      </c>
      <c r="C13681" s="1">
        <v>70.037000000000006</v>
      </c>
    </row>
    <row r="13682" spans="1:3" x14ac:dyDescent="0.25">
      <c r="A13682" s="1">
        <v>34.604999999999997</v>
      </c>
      <c r="B13682" s="1">
        <v>325.89999999999998</v>
      </c>
      <c r="C13682" s="1">
        <v>69.522000000000006</v>
      </c>
    </row>
    <row r="13683" spans="1:3" x14ac:dyDescent="0.25">
      <c r="A13683" s="1">
        <v>34.606999999999999</v>
      </c>
      <c r="B13683" s="1">
        <v>325.93</v>
      </c>
      <c r="C13683" s="1">
        <v>65.715999999999994</v>
      </c>
    </row>
    <row r="13684" spans="1:3" x14ac:dyDescent="0.25">
      <c r="A13684" s="1">
        <v>34.61</v>
      </c>
      <c r="B13684" s="1">
        <v>325.97000000000003</v>
      </c>
      <c r="C13684" s="1">
        <v>66.150999999999996</v>
      </c>
    </row>
    <row r="13685" spans="1:3" x14ac:dyDescent="0.25">
      <c r="A13685" s="1">
        <v>34.612000000000002</v>
      </c>
      <c r="B13685" s="1">
        <v>326</v>
      </c>
      <c r="C13685" s="1">
        <v>67.195999999999998</v>
      </c>
    </row>
    <row r="13686" spans="1:3" x14ac:dyDescent="0.25">
      <c r="A13686" s="1">
        <v>34.615000000000002</v>
      </c>
      <c r="B13686" s="1">
        <v>326.05</v>
      </c>
      <c r="C13686" s="1">
        <v>71.025999999999996</v>
      </c>
    </row>
    <row r="13687" spans="1:3" x14ac:dyDescent="0.25">
      <c r="A13687" s="1">
        <v>34.618000000000002</v>
      </c>
      <c r="B13687" s="1">
        <v>326.10000000000002</v>
      </c>
      <c r="C13687" s="1">
        <v>69.676000000000002</v>
      </c>
    </row>
    <row r="13688" spans="1:3" x14ac:dyDescent="0.25">
      <c r="A13688" s="1">
        <v>34.619999999999997</v>
      </c>
      <c r="B13688" s="1">
        <v>326.13</v>
      </c>
      <c r="C13688" s="1">
        <v>72.037999999999997</v>
      </c>
    </row>
    <row r="13689" spans="1:3" x14ac:dyDescent="0.25">
      <c r="A13689" s="1">
        <v>34.622</v>
      </c>
      <c r="B13689" s="1">
        <v>326.16000000000003</v>
      </c>
      <c r="C13689" s="1">
        <v>70.504000000000005</v>
      </c>
    </row>
    <row r="13690" spans="1:3" x14ac:dyDescent="0.25">
      <c r="A13690" s="1">
        <v>34.625</v>
      </c>
      <c r="B13690" s="1">
        <v>326.20999999999998</v>
      </c>
      <c r="C13690" s="1">
        <v>67.983999999999995</v>
      </c>
    </row>
    <row r="13691" spans="1:3" x14ac:dyDescent="0.25">
      <c r="A13691" s="1">
        <v>34.627000000000002</v>
      </c>
      <c r="B13691" s="1">
        <v>326.24</v>
      </c>
      <c r="C13691" s="1">
        <v>65.415999999999997</v>
      </c>
    </row>
    <row r="13692" spans="1:3" x14ac:dyDescent="0.25">
      <c r="A13692" s="1">
        <v>34.630000000000003</v>
      </c>
      <c r="B13692" s="1">
        <v>326.27999999999997</v>
      </c>
      <c r="C13692" s="1">
        <v>66.891000000000005</v>
      </c>
    </row>
    <row r="13693" spans="1:3" x14ac:dyDescent="0.25">
      <c r="A13693" s="1">
        <v>34.631999999999998</v>
      </c>
      <c r="B13693" s="1">
        <v>326.32</v>
      </c>
      <c r="C13693" s="1">
        <v>68.584000000000003</v>
      </c>
    </row>
    <row r="13694" spans="1:3" x14ac:dyDescent="0.25">
      <c r="A13694" s="1">
        <v>34.634999999999998</v>
      </c>
      <c r="B13694" s="1">
        <v>326.36</v>
      </c>
      <c r="C13694" s="1">
        <v>65.635999999999996</v>
      </c>
    </row>
    <row r="13695" spans="1:3" x14ac:dyDescent="0.25">
      <c r="A13695" s="1">
        <v>34.637999999999998</v>
      </c>
      <c r="B13695" s="1">
        <v>326.41000000000003</v>
      </c>
      <c r="C13695" s="1">
        <v>66.756</v>
      </c>
    </row>
    <row r="13696" spans="1:3" x14ac:dyDescent="0.25">
      <c r="A13696" s="1">
        <v>34.64</v>
      </c>
      <c r="B13696" s="1">
        <v>326.44</v>
      </c>
      <c r="C13696" s="1">
        <v>64.198999999999998</v>
      </c>
    </row>
    <row r="13697" spans="1:3" x14ac:dyDescent="0.25">
      <c r="A13697" s="1">
        <v>34.642000000000003</v>
      </c>
      <c r="B13697" s="1">
        <v>326.47000000000003</v>
      </c>
      <c r="C13697" s="1">
        <v>64.186000000000007</v>
      </c>
    </row>
    <row r="13698" spans="1:3" x14ac:dyDescent="0.25">
      <c r="A13698" s="1">
        <v>34.645000000000003</v>
      </c>
      <c r="B13698" s="1">
        <v>326.52</v>
      </c>
      <c r="C13698" s="1">
        <v>64.73</v>
      </c>
    </row>
    <row r="13699" spans="1:3" x14ac:dyDescent="0.25">
      <c r="A13699" s="1">
        <v>34.646999999999998</v>
      </c>
      <c r="B13699" s="1">
        <v>326.55</v>
      </c>
      <c r="C13699" s="1">
        <v>61.572000000000003</v>
      </c>
    </row>
    <row r="13700" spans="1:3" x14ac:dyDescent="0.25">
      <c r="A13700" s="1">
        <v>34.65</v>
      </c>
      <c r="B13700" s="1">
        <v>326.60000000000002</v>
      </c>
      <c r="C13700" s="1">
        <v>60.375999999999998</v>
      </c>
    </row>
    <row r="13701" spans="1:3" x14ac:dyDescent="0.25">
      <c r="A13701" s="1">
        <v>34.652999999999999</v>
      </c>
      <c r="B13701" s="1">
        <v>326.64</v>
      </c>
      <c r="C13701" s="1">
        <v>64.846999999999994</v>
      </c>
    </row>
    <row r="13702" spans="1:3" x14ac:dyDescent="0.25">
      <c r="A13702" s="1">
        <v>34.655000000000001</v>
      </c>
      <c r="B13702" s="1">
        <v>326.67</v>
      </c>
      <c r="C13702" s="1">
        <v>64.570999999999998</v>
      </c>
    </row>
    <row r="13703" spans="1:3" x14ac:dyDescent="0.25">
      <c r="A13703" s="1">
        <v>34.658000000000001</v>
      </c>
      <c r="B13703" s="1">
        <v>326.72000000000003</v>
      </c>
      <c r="C13703" s="1">
        <v>62.771999999999998</v>
      </c>
    </row>
    <row r="13704" spans="1:3" x14ac:dyDescent="0.25">
      <c r="A13704" s="1">
        <v>34.659999999999997</v>
      </c>
      <c r="B13704" s="1">
        <v>326.75</v>
      </c>
      <c r="C13704" s="1">
        <v>62.954999999999998</v>
      </c>
    </row>
    <row r="13705" spans="1:3" x14ac:dyDescent="0.25">
      <c r="A13705" s="1">
        <v>34.661999999999999</v>
      </c>
      <c r="B13705" s="1">
        <v>326.77999999999997</v>
      </c>
      <c r="C13705" s="1">
        <v>64.004000000000005</v>
      </c>
    </row>
    <row r="13706" spans="1:3" x14ac:dyDescent="0.25">
      <c r="A13706" s="1">
        <v>34.664999999999999</v>
      </c>
      <c r="B13706" s="1">
        <v>326.83</v>
      </c>
      <c r="C13706" s="1">
        <v>64.242000000000004</v>
      </c>
    </row>
    <row r="13707" spans="1:3" x14ac:dyDescent="0.25">
      <c r="A13707" s="1">
        <v>34.667000000000002</v>
      </c>
      <c r="B13707" s="1">
        <v>326.86</v>
      </c>
      <c r="C13707" s="1">
        <v>63.707000000000001</v>
      </c>
    </row>
    <row r="13708" spans="1:3" x14ac:dyDescent="0.25">
      <c r="A13708" s="1">
        <v>34.67</v>
      </c>
      <c r="B13708" s="1">
        <v>326.91000000000003</v>
      </c>
      <c r="C13708" s="1">
        <v>66.064999999999998</v>
      </c>
    </row>
    <row r="13709" spans="1:3" x14ac:dyDescent="0.25">
      <c r="A13709" s="1">
        <v>34.673000000000002</v>
      </c>
      <c r="B13709" s="1">
        <v>326.95</v>
      </c>
      <c r="C13709" s="1">
        <v>63.527000000000001</v>
      </c>
    </row>
    <row r="13710" spans="1:3" x14ac:dyDescent="0.25">
      <c r="A13710" s="1">
        <v>34.674999999999997</v>
      </c>
      <c r="B13710" s="1">
        <v>326.98</v>
      </c>
      <c r="C13710" s="1">
        <v>64.822000000000003</v>
      </c>
    </row>
    <row r="13711" spans="1:3" x14ac:dyDescent="0.25">
      <c r="A13711" s="1">
        <v>34.677</v>
      </c>
      <c r="B13711" s="1">
        <v>327.02</v>
      </c>
      <c r="C13711" s="1">
        <v>64.703999999999994</v>
      </c>
    </row>
    <row r="13712" spans="1:3" x14ac:dyDescent="0.25">
      <c r="A13712" s="1">
        <v>34.68</v>
      </c>
      <c r="B13712" s="1">
        <v>327.06</v>
      </c>
      <c r="C13712" s="1">
        <v>64.418999999999997</v>
      </c>
    </row>
    <row r="13713" spans="1:3" x14ac:dyDescent="0.25">
      <c r="A13713" s="1">
        <v>34.68</v>
      </c>
      <c r="B13713" s="1">
        <v>327.06</v>
      </c>
      <c r="C13713" s="1">
        <v>45.841000000000001</v>
      </c>
    </row>
    <row r="13714" spans="1:3" x14ac:dyDescent="0.25">
      <c r="A13714" s="1">
        <v>34.682000000000002</v>
      </c>
      <c r="B13714" s="1">
        <v>327.08999999999997</v>
      </c>
      <c r="C13714" s="1">
        <v>45.720999999999997</v>
      </c>
    </row>
    <row r="13715" spans="1:3" x14ac:dyDescent="0.25">
      <c r="A13715" s="1">
        <v>34.682000000000002</v>
      </c>
      <c r="B13715" s="1">
        <v>327.08999999999997</v>
      </c>
      <c r="C13715" s="1">
        <v>65.497</v>
      </c>
    </row>
    <row r="13716" spans="1:3" x14ac:dyDescent="0.25">
      <c r="A13716" s="1">
        <v>34.685000000000002</v>
      </c>
      <c r="B13716" s="1">
        <v>327.14</v>
      </c>
      <c r="C13716" s="1">
        <v>65.572000000000003</v>
      </c>
    </row>
    <row r="13717" spans="1:3" x14ac:dyDescent="0.25">
      <c r="A13717" s="1">
        <v>34.685000000000002</v>
      </c>
      <c r="B13717" s="1">
        <v>327.14</v>
      </c>
      <c r="C13717" s="1">
        <v>46.5</v>
      </c>
    </row>
    <row r="13718" spans="1:3" x14ac:dyDescent="0.25">
      <c r="A13718" s="1">
        <v>34.686999999999998</v>
      </c>
      <c r="B13718" s="1">
        <v>327.17</v>
      </c>
      <c r="C13718" s="1">
        <v>55.442999999999998</v>
      </c>
    </row>
    <row r="13719" spans="1:3" x14ac:dyDescent="0.25">
      <c r="A13719" s="1">
        <v>34.686999999999998</v>
      </c>
      <c r="B13719" s="1">
        <v>327.17</v>
      </c>
      <c r="C13719" s="1">
        <v>47.011000000000003</v>
      </c>
    </row>
    <row r="13720" spans="1:3" x14ac:dyDescent="0.25">
      <c r="A13720" s="1">
        <v>34.69</v>
      </c>
      <c r="B13720" s="1">
        <v>327.22000000000003</v>
      </c>
      <c r="C13720" s="1">
        <v>48.048000000000002</v>
      </c>
    </row>
    <row r="13721" spans="1:3" x14ac:dyDescent="0.25">
      <c r="A13721" s="1">
        <v>34.692999999999998</v>
      </c>
      <c r="B13721" s="1">
        <v>327.26</v>
      </c>
      <c r="C13721" s="1">
        <v>47.8</v>
      </c>
    </row>
    <row r="13722" spans="1:3" x14ac:dyDescent="0.25">
      <c r="A13722" s="1">
        <v>34.695</v>
      </c>
      <c r="B13722" s="1">
        <v>327.3</v>
      </c>
      <c r="C13722" s="1">
        <v>47.515999999999998</v>
      </c>
    </row>
    <row r="13723" spans="1:3" x14ac:dyDescent="0.25">
      <c r="A13723" s="1">
        <v>34.697000000000003</v>
      </c>
      <c r="B13723" s="1">
        <v>327.33</v>
      </c>
      <c r="C13723" s="1">
        <v>49.930999999999997</v>
      </c>
    </row>
    <row r="13724" spans="1:3" x14ac:dyDescent="0.25">
      <c r="A13724" s="1">
        <v>34.700000000000003</v>
      </c>
      <c r="B13724" s="1">
        <v>327.37</v>
      </c>
      <c r="C13724" s="1">
        <v>49.473999999999997</v>
      </c>
    </row>
    <row r="13725" spans="1:3" x14ac:dyDescent="0.25">
      <c r="A13725" s="1">
        <v>34.701999999999998</v>
      </c>
      <c r="B13725" s="1">
        <v>327.39999999999998</v>
      </c>
      <c r="C13725" s="1">
        <v>53.491999999999997</v>
      </c>
    </row>
    <row r="13726" spans="1:3" x14ac:dyDescent="0.25">
      <c r="A13726" s="1">
        <v>34.704999999999998</v>
      </c>
      <c r="B13726" s="1">
        <v>327.45</v>
      </c>
      <c r="C13726" s="1">
        <v>56.822000000000003</v>
      </c>
    </row>
    <row r="13727" spans="1:3" x14ac:dyDescent="0.25">
      <c r="A13727" s="1">
        <v>34.707999999999998</v>
      </c>
      <c r="B13727" s="1">
        <v>327.5</v>
      </c>
      <c r="C13727" s="1">
        <v>54.994</v>
      </c>
    </row>
    <row r="13728" spans="1:3" x14ac:dyDescent="0.25">
      <c r="A13728" s="1">
        <v>34.71</v>
      </c>
      <c r="B13728" s="1">
        <v>327.52999999999997</v>
      </c>
      <c r="C13728" s="1">
        <v>55.12</v>
      </c>
    </row>
    <row r="13729" spans="1:3" x14ac:dyDescent="0.25">
      <c r="A13729" s="1">
        <v>34.712000000000003</v>
      </c>
      <c r="B13729" s="1">
        <v>327.56</v>
      </c>
      <c r="C13729" s="1">
        <v>56.497</v>
      </c>
    </row>
    <row r="13730" spans="1:3" x14ac:dyDescent="0.25">
      <c r="A13730" s="1">
        <v>34.715000000000003</v>
      </c>
      <c r="B13730" s="1">
        <v>327.61</v>
      </c>
      <c r="C13730" s="1">
        <v>54.11</v>
      </c>
    </row>
    <row r="13731" spans="1:3" x14ac:dyDescent="0.25">
      <c r="A13731" s="1">
        <v>34.716999999999999</v>
      </c>
      <c r="B13731" s="1">
        <v>327.64</v>
      </c>
      <c r="C13731" s="1">
        <v>54.456000000000003</v>
      </c>
    </row>
    <row r="13732" spans="1:3" x14ac:dyDescent="0.25">
      <c r="A13732" s="1">
        <v>34.72</v>
      </c>
      <c r="B13732" s="1">
        <v>327.68</v>
      </c>
      <c r="C13732" s="1">
        <v>57.576000000000001</v>
      </c>
    </row>
    <row r="13733" spans="1:3" x14ac:dyDescent="0.25">
      <c r="A13733" s="1">
        <v>34.722000000000001</v>
      </c>
      <c r="B13733" s="1">
        <v>327.72</v>
      </c>
      <c r="C13733" s="1">
        <v>59.018000000000001</v>
      </c>
    </row>
    <row r="13734" spans="1:3" x14ac:dyDescent="0.25">
      <c r="A13734" s="1">
        <v>34.725000000000001</v>
      </c>
      <c r="B13734" s="1">
        <v>327.76</v>
      </c>
      <c r="C13734" s="1">
        <v>59.146999999999998</v>
      </c>
    </row>
    <row r="13735" spans="1:3" x14ac:dyDescent="0.25">
      <c r="A13735" s="1">
        <v>34.728000000000002</v>
      </c>
      <c r="B13735" s="1">
        <v>327.81</v>
      </c>
      <c r="C13735" s="1">
        <v>61.715000000000003</v>
      </c>
    </row>
    <row r="13736" spans="1:3" x14ac:dyDescent="0.25">
      <c r="A13736" s="1">
        <v>34.729999999999997</v>
      </c>
      <c r="B13736" s="1">
        <v>327.84</v>
      </c>
      <c r="C13736" s="1">
        <v>59.676000000000002</v>
      </c>
    </row>
    <row r="13737" spans="1:3" x14ac:dyDescent="0.25">
      <c r="A13737" s="1">
        <v>34.731999999999999</v>
      </c>
      <c r="B13737" s="1">
        <v>327.87</v>
      </c>
      <c r="C13737" s="1">
        <v>63.732999999999997</v>
      </c>
    </row>
    <row r="13738" spans="1:3" x14ac:dyDescent="0.25">
      <c r="A13738" s="1">
        <v>34.734999999999999</v>
      </c>
      <c r="B13738" s="1">
        <v>327.92</v>
      </c>
      <c r="C13738" s="1">
        <v>65.167000000000002</v>
      </c>
    </row>
    <row r="13739" spans="1:3" x14ac:dyDescent="0.25">
      <c r="A13739" s="1">
        <v>34.737000000000002</v>
      </c>
      <c r="B13739" s="1">
        <v>327.95</v>
      </c>
      <c r="C13739" s="1">
        <v>66.497</v>
      </c>
    </row>
    <row r="13740" spans="1:3" x14ac:dyDescent="0.25">
      <c r="A13740" s="1">
        <v>34.74</v>
      </c>
      <c r="B13740" s="1">
        <v>328</v>
      </c>
      <c r="C13740" s="1">
        <v>60.143000000000001</v>
      </c>
    </row>
    <row r="13741" spans="1:3" x14ac:dyDescent="0.25">
      <c r="A13741" s="1">
        <v>34.743000000000002</v>
      </c>
      <c r="B13741" s="1">
        <v>328.04</v>
      </c>
      <c r="C13741" s="1">
        <v>58.865000000000002</v>
      </c>
    </row>
    <row r="13742" spans="1:3" x14ac:dyDescent="0.25">
      <c r="A13742" s="1">
        <v>34.744999999999997</v>
      </c>
      <c r="B13742" s="1">
        <v>328.07</v>
      </c>
      <c r="C13742" s="1">
        <v>64.215000000000003</v>
      </c>
    </row>
    <row r="13743" spans="1:3" x14ac:dyDescent="0.25">
      <c r="A13743" s="1">
        <v>34.747</v>
      </c>
      <c r="B13743" s="1">
        <v>328.1</v>
      </c>
      <c r="C13743" s="1">
        <v>65.623999999999995</v>
      </c>
    </row>
    <row r="13744" spans="1:3" x14ac:dyDescent="0.25">
      <c r="A13744" s="1">
        <v>34.75</v>
      </c>
      <c r="B13744" s="1">
        <v>328.15</v>
      </c>
      <c r="C13744" s="1">
        <v>62.215000000000003</v>
      </c>
    </row>
    <row r="13745" spans="1:3" x14ac:dyDescent="0.25">
      <c r="A13745" s="1">
        <v>34.752000000000002</v>
      </c>
      <c r="B13745" s="1">
        <v>328.18</v>
      </c>
      <c r="C13745" s="1">
        <v>62.399000000000001</v>
      </c>
    </row>
    <row r="13746" spans="1:3" x14ac:dyDescent="0.25">
      <c r="A13746" s="1">
        <v>34.755000000000003</v>
      </c>
      <c r="B13746" s="1">
        <v>328.23</v>
      </c>
      <c r="C13746" s="1">
        <v>59.662999999999997</v>
      </c>
    </row>
    <row r="13747" spans="1:3" x14ac:dyDescent="0.25">
      <c r="A13747" s="1">
        <v>34.756999999999998</v>
      </c>
      <c r="B13747" s="1">
        <v>328.26</v>
      </c>
      <c r="C13747" s="1">
        <v>59.555999999999997</v>
      </c>
    </row>
    <row r="13748" spans="1:3" x14ac:dyDescent="0.25">
      <c r="A13748" s="1">
        <v>34.76</v>
      </c>
      <c r="B13748" s="1">
        <v>328.31</v>
      </c>
      <c r="C13748" s="1">
        <v>61.4</v>
      </c>
    </row>
    <row r="13749" spans="1:3" x14ac:dyDescent="0.25">
      <c r="A13749" s="1">
        <v>34.762999999999998</v>
      </c>
      <c r="B13749" s="1">
        <v>328.35</v>
      </c>
      <c r="C13749" s="1">
        <v>64.367000000000004</v>
      </c>
    </row>
    <row r="13750" spans="1:3" x14ac:dyDescent="0.25">
      <c r="A13750" s="1">
        <v>34.765000000000001</v>
      </c>
      <c r="B13750" s="1">
        <v>328.38</v>
      </c>
      <c r="C13750" s="1">
        <v>65.19</v>
      </c>
    </row>
    <row r="13751" spans="1:3" x14ac:dyDescent="0.25">
      <c r="A13751" s="1">
        <v>34.767000000000003</v>
      </c>
      <c r="B13751" s="1">
        <v>328.42</v>
      </c>
      <c r="C13751" s="1">
        <v>62.932000000000002</v>
      </c>
    </row>
    <row r="13752" spans="1:3" x14ac:dyDescent="0.25">
      <c r="A13752" s="1">
        <v>34.770000000000003</v>
      </c>
      <c r="B13752" s="1">
        <v>328.46</v>
      </c>
      <c r="C13752" s="1">
        <v>62.572000000000003</v>
      </c>
    </row>
    <row r="13753" spans="1:3" x14ac:dyDescent="0.25">
      <c r="A13753" s="1">
        <v>34.771999999999998</v>
      </c>
      <c r="B13753" s="1">
        <v>328.49</v>
      </c>
      <c r="C13753" s="1">
        <v>62.962000000000003</v>
      </c>
    </row>
    <row r="13754" spans="1:3" x14ac:dyDescent="0.25">
      <c r="A13754" s="1">
        <v>34.774999999999999</v>
      </c>
      <c r="B13754" s="1">
        <v>328.54</v>
      </c>
      <c r="C13754" s="1">
        <v>64.897000000000006</v>
      </c>
    </row>
    <row r="13755" spans="1:3" x14ac:dyDescent="0.25">
      <c r="A13755" s="1">
        <v>34.777999999999999</v>
      </c>
      <c r="B13755" s="1">
        <v>328.59</v>
      </c>
      <c r="C13755" s="1">
        <v>65.096999999999994</v>
      </c>
    </row>
    <row r="13756" spans="1:3" x14ac:dyDescent="0.25">
      <c r="A13756" s="1">
        <v>34.78</v>
      </c>
      <c r="B13756" s="1">
        <v>328.62</v>
      </c>
      <c r="C13756" s="1">
        <v>65.325999999999993</v>
      </c>
    </row>
    <row r="13757" spans="1:3" x14ac:dyDescent="0.25">
      <c r="A13757" s="1">
        <v>34.783000000000001</v>
      </c>
      <c r="B13757" s="1">
        <v>328.66</v>
      </c>
      <c r="C13757" s="1">
        <v>65.058999999999997</v>
      </c>
    </row>
    <row r="13758" spans="1:3" x14ac:dyDescent="0.25">
      <c r="A13758" s="1">
        <v>34.784999999999997</v>
      </c>
      <c r="B13758" s="1">
        <v>328.7</v>
      </c>
      <c r="C13758" s="1">
        <v>67.185000000000002</v>
      </c>
    </row>
    <row r="13759" spans="1:3" x14ac:dyDescent="0.25">
      <c r="A13759" s="1">
        <v>34.786999999999999</v>
      </c>
      <c r="B13759" s="1">
        <v>328.73</v>
      </c>
      <c r="C13759" s="1">
        <v>64.787999999999997</v>
      </c>
    </row>
    <row r="13760" spans="1:3" x14ac:dyDescent="0.25">
      <c r="A13760" s="1">
        <v>34.79</v>
      </c>
      <c r="B13760" s="1">
        <v>328.77</v>
      </c>
      <c r="C13760" s="1">
        <v>65.978999999999999</v>
      </c>
    </row>
    <row r="13761" spans="1:3" x14ac:dyDescent="0.25">
      <c r="A13761" s="1">
        <v>34.792000000000002</v>
      </c>
      <c r="B13761" s="1">
        <v>328.8</v>
      </c>
      <c r="C13761" s="1">
        <v>64.058000000000007</v>
      </c>
    </row>
    <row r="13762" spans="1:3" x14ac:dyDescent="0.25">
      <c r="A13762" s="1">
        <v>34.795000000000002</v>
      </c>
      <c r="B13762" s="1">
        <v>328.85</v>
      </c>
      <c r="C13762" s="1">
        <v>68.412000000000006</v>
      </c>
    </row>
    <row r="13763" spans="1:3" x14ac:dyDescent="0.25">
      <c r="A13763" s="1">
        <v>34.798000000000002</v>
      </c>
      <c r="B13763" s="1">
        <v>328.9</v>
      </c>
      <c r="C13763" s="1">
        <v>65.105000000000004</v>
      </c>
    </row>
    <row r="13764" spans="1:3" x14ac:dyDescent="0.25">
      <c r="A13764" s="1">
        <v>34.799999999999997</v>
      </c>
      <c r="B13764" s="1">
        <v>328.93</v>
      </c>
      <c r="C13764" s="1">
        <v>62.994</v>
      </c>
    </row>
    <row r="13765" spans="1:3" x14ac:dyDescent="0.25">
      <c r="A13765" s="1">
        <v>34.802</v>
      </c>
      <c r="B13765" s="1">
        <v>328.96</v>
      </c>
      <c r="C13765" s="1">
        <v>66.334999999999994</v>
      </c>
    </row>
    <row r="13766" spans="1:3" x14ac:dyDescent="0.25">
      <c r="A13766" s="1">
        <v>34.805</v>
      </c>
      <c r="B13766" s="1">
        <v>329.01</v>
      </c>
      <c r="C13766" s="1">
        <v>69.361000000000004</v>
      </c>
    </row>
    <row r="13767" spans="1:3" x14ac:dyDescent="0.25">
      <c r="A13767" s="1">
        <v>34.807000000000002</v>
      </c>
      <c r="B13767" s="1">
        <v>329.04</v>
      </c>
      <c r="C13767" s="1">
        <v>71.334000000000003</v>
      </c>
    </row>
    <row r="13768" spans="1:3" x14ac:dyDescent="0.25">
      <c r="A13768" s="1">
        <v>34.81</v>
      </c>
      <c r="B13768" s="1">
        <v>329.08</v>
      </c>
      <c r="C13768" s="1">
        <v>70.762</v>
      </c>
    </row>
    <row r="13769" spans="1:3" x14ac:dyDescent="0.25">
      <c r="A13769" s="1">
        <v>34.813000000000002</v>
      </c>
      <c r="B13769" s="1">
        <v>329.13</v>
      </c>
      <c r="C13769" s="1">
        <v>70.697999999999993</v>
      </c>
    </row>
    <row r="13770" spans="1:3" x14ac:dyDescent="0.25">
      <c r="A13770" s="1">
        <v>34.814999999999998</v>
      </c>
      <c r="B13770" s="1">
        <v>329.16</v>
      </c>
      <c r="C13770" s="1">
        <v>67.44</v>
      </c>
    </row>
    <row r="13771" spans="1:3" x14ac:dyDescent="0.25">
      <c r="A13771" s="1">
        <v>34.817999999999998</v>
      </c>
      <c r="B13771" s="1">
        <v>329.21</v>
      </c>
      <c r="C13771" s="1">
        <v>64.954999999999998</v>
      </c>
    </row>
    <row r="13772" spans="1:3" x14ac:dyDescent="0.25">
      <c r="A13772" s="1">
        <v>34.82</v>
      </c>
      <c r="B13772" s="1">
        <v>329.24</v>
      </c>
      <c r="C13772" s="1">
        <v>63.037999999999997</v>
      </c>
    </row>
    <row r="13773" spans="1:3" x14ac:dyDescent="0.25">
      <c r="A13773" s="1">
        <v>34.822000000000003</v>
      </c>
      <c r="B13773" s="1">
        <v>329.27</v>
      </c>
      <c r="C13773" s="1">
        <v>62.600999999999999</v>
      </c>
    </row>
    <row r="13774" spans="1:3" x14ac:dyDescent="0.25">
      <c r="A13774" s="1">
        <v>34.825000000000003</v>
      </c>
      <c r="B13774" s="1">
        <v>329.32</v>
      </c>
      <c r="C13774" s="1">
        <v>62.509</v>
      </c>
    </row>
    <row r="13775" spans="1:3" x14ac:dyDescent="0.25">
      <c r="A13775" s="1">
        <v>34.826999999999998</v>
      </c>
      <c r="B13775" s="1">
        <v>329.35</v>
      </c>
      <c r="C13775" s="1">
        <v>63.853999999999999</v>
      </c>
    </row>
    <row r="13776" spans="1:3" x14ac:dyDescent="0.25">
      <c r="A13776" s="1">
        <v>34.83</v>
      </c>
      <c r="B13776" s="1">
        <v>329.4</v>
      </c>
      <c r="C13776" s="1">
        <v>67.870999999999995</v>
      </c>
    </row>
    <row r="13777" spans="1:3" x14ac:dyDescent="0.25">
      <c r="A13777" s="1">
        <v>34.832999999999998</v>
      </c>
      <c r="B13777" s="1">
        <v>329.44</v>
      </c>
      <c r="C13777" s="1">
        <v>66.403000000000006</v>
      </c>
    </row>
    <row r="13778" spans="1:3" x14ac:dyDescent="0.25">
      <c r="A13778" s="1">
        <v>34.835000000000001</v>
      </c>
      <c r="B13778" s="1">
        <v>329.47</v>
      </c>
      <c r="C13778" s="1">
        <v>65.457999999999998</v>
      </c>
    </row>
    <row r="13779" spans="1:3" x14ac:dyDescent="0.25">
      <c r="A13779" s="1">
        <v>34.837000000000003</v>
      </c>
      <c r="B13779" s="1">
        <v>329.5</v>
      </c>
      <c r="C13779" s="1">
        <v>60.127000000000002</v>
      </c>
    </row>
    <row r="13780" spans="1:3" x14ac:dyDescent="0.25">
      <c r="A13780" s="1">
        <v>34.840000000000003</v>
      </c>
      <c r="B13780" s="1">
        <v>329.55</v>
      </c>
      <c r="C13780" s="1">
        <v>62.164999999999999</v>
      </c>
    </row>
    <row r="13781" spans="1:3" x14ac:dyDescent="0.25">
      <c r="A13781" s="1">
        <v>34.841999999999999</v>
      </c>
      <c r="B13781" s="1">
        <v>329.58</v>
      </c>
      <c r="C13781" s="1">
        <v>63.424999999999997</v>
      </c>
    </row>
    <row r="13782" spans="1:3" x14ac:dyDescent="0.25">
      <c r="A13782" s="1">
        <v>34.844999999999999</v>
      </c>
      <c r="B13782" s="1">
        <v>329.63</v>
      </c>
      <c r="C13782" s="1">
        <v>67.100999999999999</v>
      </c>
    </row>
    <row r="13783" spans="1:3" x14ac:dyDescent="0.25">
      <c r="A13783" s="1">
        <v>34.847000000000001</v>
      </c>
      <c r="B13783" s="1">
        <v>329.66</v>
      </c>
      <c r="C13783" s="1">
        <v>65.117000000000004</v>
      </c>
    </row>
    <row r="13784" spans="1:3" x14ac:dyDescent="0.25">
      <c r="A13784" s="1">
        <v>34.85</v>
      </c>
      <c r="B13784" s="1">
        <v>329.71</v>
      </c>
      <c r="C13784" s="1">
        <v>64.513999999999996</v>
      </c>
    </row>
    <row r="13785" spans="1:3" x14ac:dyDescent="0.25">
      <c r="A13785" s="1">
        <v>34.853000000000002</v>
      </c>
      <c r="B13785" s="1">
        <v>329.75</v>
      </c>
      <c r="C13785" s="1">
        <v>64.244</v>
      </c>
    </row>
    <row r="13786" spans="1:3" x14ac:dyDescent="0.25">
      <c r="A13786" s="1">
        <v>34.854999999999997</v>
      </c>
      <c r="B13786" s="1">
        <v>329.78</v>
      </c>
      <c r="C13786" s="1">
        <v>62.134</v>
      </c>
    </row>
    <row r="13787" spans="1:3" x14ac:dyDescent="0.25">
      <c r="A13787" s="1">
        <v>34.856999999999999</v>
      </c>
      <c r="B13787" s="1">
        <v>329.82</v>
      </c>
      <c r="C13787" s="1">
        <v>63.143000000000001</v>
      </c>
    </row>
    <row r="13788" spans="1:3" x14ac:dyDescent="0.25">
      <c r="A13788" s="1">
        <v>34.86</v>
      </c>
      <c r="B13788" s="1">
        <v>329.86</v>
      </c>
      <c r="C13788" s="1">
        <v>63.481999999999999</v>
      </c>
    </row>
    <row r="13789" spans="1:3" x14ac:dyDescent="0.25">
      <c r="A13789" s="1">
        <v>34.862000000000002</v>
      </c>
      <c r="B13789" s="1">
        <v>329.89</v>
      </c>
      <c r="C13789" s="1">
        <v>60.716999999999999</v>
      </c>
    </row>
    <row r="13790" spans="1:3" x14ac:dyDescent="0.25">
      <c r="A13790" s="1">
        <v>34.865000000000002</v>
      </c>
      <c r="B13790" s="1">
        <v>329.94</v>
      </c>
      <c r="C13790" s="1">
        <v>61.771000000000001</v>
      </c>
    </row>
    <row r="13791" spans="1:3" x14ac:dyDescent="0.25">
      <c r="A13791" s="1">
        <v>34.868000000000002</v>
      </c>
      <c r="B13791" s="1">
        <v>329.99</v>
      </c>
      <c r="C13791" s="1">
        <v>61.646000000000001</v>
      </c>
    </row>
    <row r="13792" spans="1:3" x14ac:dyDescent="0.25">
      <c r="A13792" s="1">
        <v>34.869999999999997</v>
      </c>
      <c r="B13792" s="1">
        <v>330.02</v>
      </c>
      <c r="C13792" s="1">
        <v>63.848999999999997</v>
      </c>
    </row>
    <row r="13793" spans="1:3" x14ac:dyDescent="0.25">
      <c r="A13793" s="1">
        <v>34.872</v>
      </c>
      <c r="B13793" s="1">
        <v>330.05</v>
      </c>
      <c r="C13793" s="1">
        <v>65.162999999999997</v>
      </c>
    </row>
    <row r="13794" spans="1:3" x14ac:dyDescent="0.25">
      <c r="A13794" s="1">
        <v>34.875</v>
      </c>
      <c r="B13794" s="1">
        <v>330.1</v>
      </c>
      <c r="C13794" s="1">
        <v>64.682000000000002</v>
      </c>
    </row>
    <row r="13795" spans="1:3" x14ac:dyDescent="0.25">
      <c r="A13795" s="1">
        <v>34.877000000000002</v>
      </c>
      <c r="B13795" s="1">
        <v>330.13</v>
      </c>
      <c r="C13795" s="1">
        <v>63.466999999999999</v>
      </c>
    </row>
    <row r="13796" spans="1:3" x14ac:dyDescent="0.25">
      <c r="A13796" s="1">
        <v>34.880000000000003</v>
      </c>
      <c r="B13796" s="1">
        <v>330.17</v>
      </c>
      <c r="C13796" s="1">
        <v>66.834000000000003</v>
      </c>
    </row>
    <row r="13797" spans="1:3" x14ac:dyDescent="0.25">
      <c r="A13797" s="1">
        <v>34.881999999999998</v>
      </c>
      <c r="B13797" s="1">
        <v>330.2</v>
      </c>
      <c r="C13797" s="1">
        <v>64.484999999999999</v>
      </c>
    </row>
    <row r="13798" spans="1:3" x14ac:dyDescent="0.25">
      <c r="A13798" s="1">
        <v>34.884999999999998</v>
      </c>
      <c r="B13798" s="1">
        <v>330.25</v>
      </c>
      <c r="C13798" s="1">
        <v>62.917999999999999</v>
      </c>
    </row>
    <row r="13799" spans="1:3" x14ac:dyDescent="0.25">
      <c r="A13799" s="1">
        <v>34.887999999999998</v>
      </c>
      <c r="B13799" s="1">
        <v>330.3</v>
      </c>
      <c r="C13799" s="1">
        <v>63.365000000000002</v>
      </c>
    </row>
    <row r="13800" spans="1:3" x14ac:dyDescent="0.25">
      <c r="A13800" s="1">
        <v>34.89</v>
      </c>
      <c r="B13800" s="1">
        <v>330.33</v>
      </c>
      <c r="C13800" s="1">
        <v>63.627000000000002</v>
      </c>
    </row>
    <row r="13801" spans="1:3" x14ac:dyDescent="0.25">
      <c r="A13801" s="1">
        <v>34.892000000000003</v>
      </c>
      <c r="B13801" s="1">
        <v>330.36</v>
      </c>
      <c r="C13801" s="1">
        <v>64.028999999999996</v>
      </c>
    </row>
    <row r="13802" spans="1:3" x14ac:dyDescent="0.25">
      <c r="A13802" s="1">
        <v>34.895000000000003</v>
      </c>
      <c r="B13802" s="1">
        <v>330.41</v>
      </c>
      <c r="C13802" s="1">
        <v>66.451999999999998</v>
      </c>
    </row>
    <row r="13803" spans="1:3" x14ac:dyDescent="0.25">
      <c r="A13803" s="1">
        <v>34.896999999999998</v>
      </c>
      <c r="B13803" s="1">
        <v>330.44</v>
      </c>
      <c r="C13803" s="1">
        <v>63.280999999999999</v>
      </c>
    </row>
    <row r="13804" spans="1:3" x14ac:dyDescent="0.25">
      <c r="A13804" s="1">
        <v>34.9</v>
      </c>
      <c r="B13804" s="1">
        <v>330.48</v>
      </c>
      <c r="C13804" s="1">
        <v>67.38</v>
      </c>
    </row>
    <row r="13805" spans="1:3" x14ac:dyDescent="0.25">
      <c r="A13805" s="1">
        <v>34.902999999999999</v>
      </c>
      <c r="B13805" s="1">
        <v>330.53</v>
      </c>
      <c r="C13805" s="1">
        <v>67.537000000000006</v>
      </c>
    </row>
    <row r="13806" spans="1:3" x14ac:dyDescent="0.25">
      <c r="A13806" s="1">
        <v>34.905000000000001</v>
      </c>
      <c r="B13806" s="1">
        <v>330.56</v>
      </c>
      <c r="C13806" s="1">
        <v>64.825000000000003</v>
      </c>
    </row>
    <row r="13807" spans="1:3" x14ac:dyDescent="0.25">
      <c r="A13807" s="1">
        <v>34.908000000000001</v>
      </c>
      <c r="B13807" s="1">
        <v>330.61</v>
      </c>
      <c r="C13807" s="1">
        <v>64.751999999999995</v>
      </c>
    </row>
    <row r="13808" spans="1:3" x14ac:dyDescent="0.25">
      <c r="A13808" s="1">
        <v>34.909999999999997</v>
      </c>
      <c r="B13808" s="1">
        <v>330.64</v>
      </c>
      <c r="C13808" s="1">
        <v>66.037999999999997</v>
      </c>
    </row>
    <row r="13809" spans="1:3" x14ac:dyDescent="0.25">
      <c r="A13809" s="1">
        <v>34.911999999999999</v>
      </c>
      <c r="B13809" s="1">
        <v>330.67</v>
      </c>
      <c r="C13809" s="1">
        <v>61.718000000000004</v>
      </c>
    </row>
    <row r="13810" spans="1:3" x14ac:dyDescent="0.25">
      <c r="A13810" s="1">
        <v>34.914999999999999</v>
      </c>
      <c r="B13810" s="1">
        <v>330.72</v>
      </c>
      <c r="C13810" s="1">
        <v>62.945</v>
      </c>
    </row>
    <row r="13811" spans="1:3" x14ac:dyDescent="0.25">
      <c r="A13811" s="1">
        <v>34.917000000000002</v>
      </c>
      <c r="B13811" s="1">
        <v>330.75</v>
      </c>
      <c r="C13811" s="1">
        <v>61.264000000000003</v>
      </c>
    </row>
    <row r="13812" spans="1:3" x14ac:dyDescent="0.25">
      <c r="A13812" s="1">
        <v>34.92</v>
      </c>
      <c r="B13812" s="1">
        <v>330.8</v>
      </c>
      <c r="C13812" s="1">
        <v>63.3</v>
      </c>
    </row>
    <row r="13813" spans="1:3" x14ac:dyDescent="0.25">
      <c r="A13813" s="1">
        <v>34.923000000000002</v>
      </c>
      <c r="B13813" s="1">
        <v>330.84</v>
      </c>
      <c r="C13813" s="1">
        <v>62.146999999999998</v>
      </c>
    </row>
    <row r="13814" spans="1:3" x14ac:dyDescent="0.25">
      <c r="A13814" s="1">
        <v>34.924999999999997</v>
      </c>
      <c r="B13814" s="1">
        <v>330.87</v>
      </c>
      <c r="C13814" s="1">
        <v>63.188000000000002</v>
      </c>
    </row>
    <row r="13815" spans="1:3" x14ac:dyDescent="0.25">
      <c r="A13815" s="1">
        <v>34.927</v>
      </c>
      <c r="B13815" s="1">
        <v>330.9</v>
      </c>
      <c r="C13815" s="1">
        <v>61.805999999999997</v>
      </c>
    </row>
    <row r="13816" spans="1:3" x14ac:dyDescent="0.25">
      <c r="A13816" s="1">
        <v>34.93</v>
      </c>
      <c r="B13816" s="1">
        <v>330.95</v>
      </c>
      <c r="C13816" s="1">
        <v>65.010000000000005</v>
      </c>
    </row>
    <row r="13817" spans="1:3" x14ac:dyDescent="0.25">
      <c r="A13817" s="1">
        <v>34.932000000000002</v>
      </c>
      <c r="B13817" s="1">
        <v>330.98</v>
      </c>
      <c r="C13817" s="1">
        <v>65.308999999999997</v>
      </c>
    </row>
    <row r="13818" spans="1:3" x14ac:dyDescent="0.25">
      <c r="A13818" s="1">
        <v>34.935000000000002</v>
      </c>
      <c r="B13818" s="1">
        <v>331.03</v>
      </c>
      <c r="C13818" s="1">
        <v>65.91</v>
      </c>
    </row>
    <row r="13819" spans="1:3" x14ac:dyDescent="0.25">
      <c r="A13819" s="1">
        <v>34.936999999999998</v>
      </c>
      <c r="B13819" s="1">
        <v>331.06</v>
      </c>
      <c r="C13819" s="1">
        <v>61.825000000000003</v>
      </c>
    </row>
    <row r="13820" spans="1:3" x14ac:dyDescent="0.25">
      <c r="A13820" s="1">
        <v>34.94</v>
      </c>
      <c r="B13820" s="1">
        <v>331.11</v>
      </c>
      <c r="C13820" s="1">
        <v>61.81</v>
      </c>
    </row>
    <row r="13821" spans="1:3" x14ac:dyDescent="0.25">
      <c r="A13821" s="1">
        <v>34.942999999999998</v>
      </c>
      <c r="B13821" s="1">
        <v>331.15</v>
      </c>
      <c r="C13821" s="1">
        <v>62.104999999999997</v>
      </c>
    </row>
    <row r="13822" spans="1:3" x14ac:dyDescent="0.25">
      <c r="A13822" s="1">
        <v>34.945</v>
      </c>
      <c r="B13822" s="1">
        <v>331.18</v>
      </c>
      <c r="C13822" s="1">
        <v>62.552999999999997</v>
      </c>
    </row>
    <row r="13823" spans="1:3" x14ac:dyDescent="0.25">
      <c r="A13823" s="1">
        <v>34.947000000000003</v>
      </c>
      <c r="B13823" s="1">
        <v>331.22</v>
      </c>
      <c r="C13823" s="1">
        <v>60.58</v>
      </c>
    </row>
    <row r="13824" spans="1:3" x14ac:dyDescent="0.25">
      <c r="A13824" s="1">
        <v>34.950000000000003</v>
      </c>
      <c r="B13824" s="1">
        <v>331.26</v>
      </c>
      <c r="C13824" s="1">
        <v>62.902000000000001</v>
      </c>
    </row>
    <row r="13825" spans="1:3" x14ac:dyDescent="0.25">
      <c r="A13825" s="1">
        <v>34.951999999999998</v>
      </c>
      <c r="B13825" s="1">
        <v>331.29</v>
      </c>
      <c r="C13825" s="1">
        <v>62.676000000000002</v>
      </c>
    </row>
    <row r="13826" spans="1:3" x14ac:dyDescent="0.25">
      <c r="A13826" s="1">
        <v>34.954999999999998</v>
      </c>
      <c r="B13826" s="1">
        <v>331.34</v>
      </c>
      <c r="C13826" s="1">
        <v>62.930999999999997</v>
      </c>
    </row>
    <row r="13827" spans="1:3" x14ac:dyDescent="0.25">
      <c r="A13827" s="1">
        <v>34.957999999999998</v>
      </c>
      <c r="B13827" s="1">
        <v>331.39</v>
      </c>
      <c r="C13827" s="1">
        <v>65.069999999999993</v>
      </c>
    </row>
    <row r="13828" spans="1:3" x14ac:dyDescent="0.25">
      <c r="A13828" s="1">
        <v>34.96</v>
      </c>
      <c r="B13828" s="1">
        <v>331.42</v>
      </c>
      <c r="C13828" s="1">
        <v>67.856999999999999</v>
      </c>
    </row>
    <row r="13829" spans="1:3" x14ac:dyDescent="0.25">
      <c r="A13829" s="1">
        <v>34.962000000000003</v>
      </c>
      <c r="B13829" s="1">
        <v>331.45</v>
      </c>
      <c r="C13829" s="1">
        <v>67.402000000000001</v>
      </c>
    </row>
    <row r="13830" spans="1:3" x14ac:dyDescent="0.25">
      <c r="A13830" s="1">
        <v>34.965000000000003</v>
      </c>
      <c r="B13830" s="1">
        <v>331.5</v>
      </c>
      <c r="C13830" s="1">
        <v>66.067999999999998</v>
      </c>
    </row>
    <row r="13831" spans="1:3" x14ac:dyDescent="0.25">
      <c r="A13831" s="1">
        <v>34.966999999999999</v>
      </c>
      <c r="B13831" s="1">
        <v>331.53</v>
      </c>
      <c r="C13831" s="1">
        <v>65.760999999999996</v>
      </c>
    </row>
    <row r="13832" spans="1:3" x14ac:dyDescent="0.25">
      <c r="A13832" s="1">
        <v>34.97</v>
      </c>
      <c r="B13832" s="1">
        <v>331.57</v>
      </c>
      <c r="C13832" s="1">
        <v>61.476999999999997</v>
      </c>
    </row>
    <row r="13833" spans="1:3" x14ac:dyDescent="0.25">
      <c r="A13833" s="1">
        <v>34.972000000000001</v>
      </c>
      <c r="B13833" s="1">
        <v>331.6</v>
      </c>
      <c r="C13833" s="1">
        <v>64.245000000000005</v>
      </c>
    </row>
    <row r="13834" spans="1:3" x14ac:dyDescent="0.25">
      <c r="A13834" s="1">
        <v>34.975000000000001</v>
      </c>
      <c r="B13834" s="1">
        <v>331.65</v>
      </c>
      <c r="C13834" s="1">
        <v>64.808999999999997</v>
      </c>
    </row>
    <row r="13835" spans="1:3" x14ac:dyDescent="0.25">
      <c r="A13835" s="1">
        <v>34.978000000000002</v>
      </c>
      <c r="B13835" s="1">
        <v>331.7</v>
      </c>
      <c r="C13835" s="1">
        <v>64.191000000000003</v>
      </c>
    </row>
    <row r="13836" spans="1:3" x14ac:dyDescent="0.25">
      <c r="A13836" s="1">
        <v>34.979999999999997</v>
      </c>
      <c r="B13836" s="1">
        <v>331.73</v>
      </c>
      <c r="C13836" s="1">
        <v>64.203000000000003</v>
      </c>
    </row>
    <row r="13837" spans="1:3" x14ac:dyDescent="0.25">
      <c r="A13837" s="1">
        <v>34.981999999999999</v>
      </c>
      <c r="B13837" s="1">
        <v>331.76</v>
      </c>
      <c r="C13837" s="1">
        <v>65.599999999999994</v>
      </c>
    </row>
    <row r="13838" spans="1:3" x14ac:dyDescent="0.25">
      <c r="A13838" s="1">
        <v>34.984999999999999</v>
      </c>
      <c r="B13838" s="1">
        <v>331.81</v>
      </c>
      <c r="C13838" s="1">
        <v>69.733000000000004</v>
      </c>
    </row>
    <row r="13839" spans="1:3" x14ac:dyDescent="0.25">
      <c r="A13839" s="1">
        <v>34.987000000000002</v>
      </c>
      <c r="B13839" s="1">
        <v>331.84</v>
      </c>
      <c r="C13839" s="1">
        <v>66.691000000000003</v>
      </c>
    </row>
    <row r="13840" spans="1:3" x14ac:dyDescent="0.25">
      <c r="A13840" s="1">
        <v>34.99</v>
      </c>
      <c r="B13840" s="1">
        <v>331.88</v>
      </c>
      <c r="C13840" s="1">
        <v>65.296999999999997</v>
      </c>
    </row>
    <row r="13841" spans="1:3" x14ac:dyDescent="0.25">
      <c r="A13841" s="1">
        <v>34.993000000000002</v>
      </c>
      <c r="B13841" s="1">
        <v>331.93</v>
      </c>
      <c r="C13841" s="1">
        <v>65.972999999999999</v>
      </c>
    </row>
    <row r="13842" spans="1:3" x14ac:dyDescent="0.25">
      <c r="A13842" s="1">
        <v>34.994999999999997</v>
      </c>
      <c r="B13842" s="1">
        <v>331.96</v>
      </c>
      <c r="C13842" s="1">
        <v>68.596999999999994</v>
      </c>
    </row>
    <row r="13843" spans="1:3" x14ac:dyDescent="0.25">
      <c r="A13843" s="1">
        <v>34.997</v>
      </c>
      <c r="B13843" s="1">
        <v>331.99</v>
      </c>
      <c r="C13843" s="1">
        <v>71.356999999999999</v>
      </c>
    </row>
    <row r="13844" spans="1:3" x14ac:dyDescent="0.25">
      <c r="A13844" s="1">
        <v>35</v>
      </c>
      <c r="B13844" s="1">
        <v>332.04</v>
      </c>
      <c r="C13844" s="1">
        <v>69.608000000000004</v>
      </c>
    </row>
    <row r="13845" spans="1:3" x14ac:dyDescent="0.25">
      <c r="A13845" s="1">
        <v>35.002000000000002</v>
      </c>
      <c r="B13845" s="1">
        <v>332.07</v>
      </c>
      <c r="C13845" s="1">
        <v>66.004000000000005</v>
      </c>
    </row>
    <row r="13846" spans="1:3" x14ac:dyDescent="0.25">
      <c r="A13846" s="1">
        <v>35.005000000000003</v>
      </c>
      <c r="B13846" s="1">
        <v>332.12</v>
      </c>
      <c r="C13846" s="1">
        <v>68.411000000000001</v>
      </c>
    </row>
    <row r="13847" spans="1:3" x14ac:dyDescent="0.25">
      <c r="A13847" s="1">
        <v>35.006999999999998</v>
      </c>
      <c r="B13847" s="1">
        <v>332.15</v>
      </c>
      <c r="C13847" s="1">
        <v>69.099999999999994</v>
      </c>
    </row>
    <row r="13848" spans="1:3" x14ac:dyDescent="0.25">
      <c r="A13848" s="1">
        <v>35.01</v>
      </c>
      <c r="B13848" s="1">
        <v>332.2</v>
      </c>
      <c r="C13848" s="1">
        <v>69.203999999999994</v>
      </c>
    </row>
    <row r="13849" spans="1:3" x14ac:dyDescent="0.25">
      <c r="A13849" s="1">
        <v>35.012999999999998</v>
      </c>
      <c r="B13849" s="1">
        <v>332.24</v>
      </c>
      <c r="C13849" s="1">
        <v>68.837000000000003</v>
      </c>
    </row>
    <row r="13850" spans="1:3" x14ac:dyDescent="0.25">
      <c r="A13850" s="1">
        <v>35.015000000000001</v>
      </c>
      <c r="B13850" s="1">
        <v>332.27</v>
      </c>
      <c r="C13850" s="1">
        <v>70.781000000000006</v>
      </c>
    </row>
    <row r="13851" spans="1:3" x14ac:dyDescent="0.25">
      <c r="A13851" s="1">
        <v>35.017000000000003</v>
      </c>
      <c r="B13851" s="1">
        <v>332.3</v>
      </c>
      <c r="C13851" s="1">
        <v>71.790999999999997</v>
      </c>
    </row>
    <row r="13852" spans="1:3" x14ac:dyDescent="0.25">
      <c r="A13852" s="1">
        <v>35.020000000000003</v>
      </c>
      <c r="B13852" s="1">
        <v>332.35</v>
      </c>
      <c r="C13852" s="1">
        <v>67.510000000000005</v>
      </c>
    </row>
    <row r="13853" spans="1:3" x14ac:dyDescent="0.25">
      <c r="A13853" s="1">
        <v>35.021999999999998</v>
      </c>
      <c r="B13853" s="1">
        <v>332.38</v>
      </c>
      <c r="C13853" s="1">
        <v>70.135999999999996</v>
      </c>
    </row>
    <row r="13854" spans="1:3" x14ac:dyDescent="0.25">
      <c r="A13854" s="1">
        <v>35.024999999999999</v>
      </c>
      <c r="B13854" s="1">
        <v>332.43</v>
      </c>
      <c r="C13854" s="1">
        <v>73.427999999999997</v>
      </c>
    </row>
    <row r="13855" spans="1:3" x14ac:dyDescent="0.25">
      <c r="A13855" s="1">
        <v>35.027999999999999</v>
      </c>
      <c r="B13855" s="1">
        <v>332.48</v>
      </c>
      <c r="C13855" s="1">
        <v>73.036000000000001</v>
      </c>
    </row>
    <row r="13856" spans="1:3" x14ac:dyDescent="0.25">
      <c r="A13856" s="1">
        <v>35.03</v>
      </c>
      <c r="B13856" s="1">
        <v>332.51</v>
      </c>
      <c r="C13856" s="1">
        <v>73.230999999999995</v>
      </c>
    </row>
    <row r="13857" spans="1:3" x14ac:dyDescent="0.25">
      <c r="A13857" s="1">
        <v>35.033000000000001</v>
      </c>
      <c r="B13857" s="1">
        <v>332.55</v>
      </c>
      <c r="C13857" s="1">
        <v>72.477999999999994</v>
      </c>
    </row>
    <row r="13858" spans="1:3" x14ac:dyDescent="0.25">
      <c r="A13858" s="1">
        <v>35.034999999999997</v>
      </c>
      <c r="B13858" s="1">
        <v>332.58</v>
      </c>
      <c r="C13858" s="1">
        <v>73.462000000000003</v>
      </c>
    </row>
    <row r="13859" spans="1:3" x14ac:dyDescent="0.25">
      <c r="A13859" s="1">
        <v>35.036999999999999</v>
      </c>
      <c r="B13859" s="1">
        <v>332.62</v>
      </c>
      <c r="C13859" s="1">
        <v>74.944999999999993</v>
      </c>
    </row>
    <row r="13860" spans="1:3" x14ac:dyDescent="0.25">
      <c r="A13860" s="1">
        <v>35.04</v>
      </c>
      <c r="B13860" s="1">
        <v>332.66</v>
      </c>
      <c r="C13860" s="1">
        <v>76.320999999999998</v>
      </c>
    </row>
    <row r="13861" spans="1:3" x14ac:dyDescent="0.25">
      <c r="A13861" s="1">
        <v>35.042000000000002</v>
      </c>
      <c r="B13861" s="1">
        <v>332.69</v>
      </c>
      <c r="C13861" s="1">
        <v>73.135999999999996</v>
      </c>
    </row>
    <row r="13862" spans="1:3" x14ac:dyDescent="0.25">
      <c r="A13862" s="1">
        <v>35.045000000000002</v>
      </c>
      <c r="B13862" s="1">
        <v>332.74</v>
      </c>
      <c r="C13862" s="1">
        <v>75.334999999999994</v>
      </c>
    </row>
    <row r="13863" spans="1:3" x14ac:dyDescent="0.25">
      <c r="A13863" s="1">
        <v>35.048000000000002</v>
      </c>
      <c r="B13863" s="1">
        <v>332.79</v>
      </c>
      <c r="C13863" s="1">
        <v>78.37</v>
      </c>
    </row>
    <row r="13864" spans="1:3" x14ac:dyDescent="0.25">
      <c r="A13864" s="1">
        <v>35.049999999999997</v>
      </c>
      <c r="B13864" s="1">
        <v>332.82</v>
      </c>
      <c r="C13864" s="1">
        <v>80.466999999999999</v>
      </c>
    </row>
    <row r="13865" spans="1:3" x14ac:dyDescent="0.25">
      <c r="A13865" s="1">
        <v>35.052</v>
      </c>
      <c r="B13865" s="1">
        <v>332.85</v>
      </c>
      <c r="C13865" s="1">
        <v>83.715999999999994</v>
      </c>
    </row>
    <row r="13866" spans="1:3" x14ac:dyDescent="0.25">
      <c r="A13866" s="1">
        <v>35.055</v>
      </c>
      <c r="B13866" s="1">
        <v>332.9</v>
      </c>
      <c r="C13866" s="1">
        <v>81.534000000000006</v>
      </c>
    </row>
    <row r="13867" spans="1:3" x14ac:dyDescent="0.25">
      <c r="A13867" s="1">
        <v>35.057000000000002</v>
      </c>
      <c r="B13867" s="1">
        <v>332.93</v>
      </c>
      <c r="C13867" s="1">
        <v>72.897999999999996</v>
      </c>
    </row>
    <row r="13868" spans="1:3" x14ac:dyDescent="0.25">
      <c r="A13868" s="1">
        <v>35.06</v>
      </c>
      <c r="B13868" s="1">
        <v>332.97</v>
      </c>
      <c r="C13868" s="1">
        <v>74.018000000000001</v>
      </c>
    </row>
    <row r="13869" spans="1:3" x14ac:dyDescent="0.25">
      <c r="A13869" s="1">
        <v>35.061999999999998</v>
      </c>
      <c r="B13869" s="1">
        <v>333</v>
      </c>
      <c r="C13869" s="1">
        <v>77.998999999999995</v>
      </c>
    </row>
    <row r="13870" spans="1:3" x14ac:dyDescent="0.25">
      <c r="A13870" s="1">
        <v>35.064999999999998</v>
      </c>
      <c r="B13870" s="1">
        <v>333.05</v>
      </c>
      <c r="C13870" s="1">
        <v>75.766999999999996</v>
      </c>
    </row>
    <row r="13871" spans="1:3" x14ac:dyDescent="0.25">
      <c r="A13871" s="1">
        <v>35.067999999999998</v>
      </c>
      <c r="B13871" s="1">
        <v>333.1</v>
      </c>
      <c r="C13871" s="1">
        <v>77.426000000000002</v>
      </c>
    </row>
    <row r="13872" spans="1:3" x14ac:dyDescent="0.25">
      <c r="A13872" s="1">
        <v>35.07</v>
      </c>
      <c r="B13872" s="1">
        <v>333.13</v>
      </c>
      <c r="C13872" s="1">
        <v>77.234999999999999</v>
      </c>
    </row>
    <row r="13873" spans="1:3" x14ac:dyDescent="0.25">
      <c r="A13873" s="1">
        <v>35.072000000000003</v>
      </c>
      <c r="B13873" s="1">
        <v>333.16</v>
      </c>
      <c r="C13873" s="1">
        <v>76.509</v>
      </c>
    </row>
    <row r="13874" spans="1:3" x14ac:dyDescent="0.25">
      <c r="A13874" s="1">
        <v>35.075000000000003</v>
      </c>
      <c r="B13874" s="1">
        <v>333.21</v>
      </c>
      <c r="C13874" s="1">
        <v>76.635999999999996</v>
      </c>
    </row>
    <row r="13875" spans="1:3" x14ac:dyDescent="0.25">
      <c r="A13875" s="1">
        <v>35.076999999999998</v>
      </c>
      <c r="B13875" s="1">
        <v>333.24</v>
      </c>
      <c r="C13875" s="1">
        <v>79.369</v>
      </c>
    </row>
    <row r="13876" spans="1:3" x14ac:dyDescent="0.25">
      <c r="A13876" s="1">
        <v>35.08</v>
      </c>
      <c r="B13876" s="1">
        <v>333.28</v>
      </c>
      <c r="C13876" s="1">
        <v>80.73</v>
      </c>
    </row>
    <row r="13877" spans="1:3" x14ac:dyDescent="0.25">
      <c r="A13877" s="1">
        <v>35.082999999999998</v>
      </c>
      <c r="B13877" s="1">
        <v>333.33</v>
      </c>
      <c r="C13877" s="1">
        <v>77.489000000000004</v>
      </c>
    </row>
    <row r="13878" spans="1:3" x14ac:dyDescent="0.25">
      <c r="A13878" s="1">
        <v>35.085000000000001</v>
      </c>
      <c r="B13878" s="1">
        <v>333.36</v>
      </c>
      <c r="C13878" s="1">
        <v>76.741</v>
      </c>
    </row>
    <row r="13879" spans="1:3" x14ac:dyDescent="0.25">
      <c r="A13879" s="1">
        <v>35.087000000000003</v>
      </c>
      <c r="B13879" s="1">
        <v>333.39</v>
      </c>
      <c r="C13879" s="1">
        <v>76.084999999999994</v>
      </c>
    </row>
    <row r="13880" spans="1:3" x14ac:dyDescent="0.25">
      <c r="A13880" s="1">
        <v>35.090000000000003</v>
      </c>
      <c r="B13880" s="1">
        <v>333.44</v>
      </c>
      <c r="C13880" s="1">
        <v>76.128</v>
      </c>
    </row>
    <row r="13881" spans="1:3" x14ac:dyDescent="0.25">
      <c r="A13881" s="1">
        <v>35.091999999999999</v>
      </c>
      <c r="B13881" s="1">
        <v>333.47</v>
      </c>
      <c r="C13881" s="1">
        <v>81.801000000000002</v>
      </c>
    </row>
    <row r="13882" spans="1:3" x14ac:dyDescent="0.25">
      <c r="A13882" s="1">
        <v>35.094999999999999</v>
      </c>
      <c r="B13882" s="1">
        <v>333.52</v>
      </c>
      <c r="C13882" s="1">
        <v>83.74</v>
      </c>
    </row>
    <row r="13883" spans="1:3" x14ac:dyDescent="0.25">
      <c r="A13883" s="1">
        <v>35.097000000000001</v>
      </c>
      <c r="B13883" s="1">
        <v>333.55</v>
      </c>
      <c r="C13883" s="1">
        <v>77.411000000000001</v>
      </c>
    </row>
    <row r="13884" spans="1:3" x14ac:dyDescent="0.25">
      <c r="A13884" s="1">
        <v>35.1</v>
      </c>
      <c r="B13884" s="1">
        <v>333.6</v>
      </c>
      <c r="C13884" s="1">
        <v>79.757000000000005</v>
      </c>
    </row>
    <row r="13885" spans="1:3" x14ac:dyDescent="0.25">
      <c r="A13885" s="1">
        <v>35.103000000000002</v>
      </c>
      <c r="B13885" s="1">
        <v>333.64</v>
      </c>
      <c r="C13885" s="1">
        <v>85.682000000000002</v>
      </c>
    </row>
    <row r="13886" spans="1:3" x14ac:dyDescent="0.25">
      <c r="A13886" s="1">
        <v>35.104999999999997</v>
      </c>
      <c r="B13886" s="1">
        <v>333.67</v>
      </c>
      <c r="C13886" s="1">
        <v>83.087999999999994</v>
      </c>
    </row>
    <row r="13887" spans="1:3" x14ac:dyDescent="0.25">
      <c r="A13887" s="1">
        <v>35.106999999999999</v>
      </c>
      <c r="B13887" s="1">
        <v>333.7</v>
      </c>
      <c r="C13887" s="1">
        <v>82.263000000000005</v>
      </c>
    </row>
    <row r="13888" spans="1:3" x14ac:dyDescent="0.25">
      <c r="A13888" s="1">
        <v>35.11</v>
      </c>
      <c r="B13888" s="1">
        <v>333.75</v>
      </c>
      <c r="C13888" s="1">
        <v>84.01</v>
      </c>
    </row>
    <row r="13889" spans="1:3" x14ac:dyDescent="0.25">
      <c r="A13889" s="1">
        <v>35.112000000000002</v>
      </c>
      <c r="B13889" s="1">
        <v>333.78</v>
      </c>
      <c r="C13889" s="1">
        <v>88.846999999999994</v>
      </c>
    </row>
    <row r="13890" spans="1:3" x14ac:dyDescent="0.25">
      <c r="A13890" s="1">
        <v>35.115000000000002</v>
      </c>
      <c r="B13890" s="1">
        <v>333.83</v>
      </c>
      <c r="C13890" s="1">
        <v>85.652000000000001</v>
      </c>
    </row>
    <row r="13891" spans="1:3" x14ac:dyDescent="0.25">
      <c r="A13891" s="1">
        <v>35.118000000000002</v>
      </c>
      <c r="B13891" s="1">
        <v>333.88</v>
      </c>
      <c r="C13891" s="1">
        <v>88.863</v>
      </c>
    </row>
    <row r="13892" spans="1:3" x14ac:dyDescent="0.25">
      <c r="A13892" s="1">
        <v>35.119999999999997</v>
      </c>
      <c r="B13892" s="1">
        <v>333.91</v>
      </c>
      <c r="C13892" s="1">
        <v>90.983999999999995</v>
      </c>
    </row>
    <row r="13893" spans="1:3" x14ac:dyDescent="0.25">
      <c r="A13893" s="1">
        <v>35.122</v>
      </c>
      <c r="B13893" s="1">
        <v>333.94</v>
      </c>
      <c r="C13893" s="1">
        <v>88.998999999999995</v>
      </c>
    </row>
    <row r="13894" spans="1:3" x14ac:dyDescent="0.25">
      <c r="A13894" s="1">
        <v>35.125</v>
      </c>
      <c r="B13894" s="1">
        <v>333.98</v>
      </c>
      <c r="C13894" s="1">
        <v>94.176000000000002</v>
      </c>
    </row>
    <row r="13895" spans="1:3" x14ac:dyDescent="0.25">
      <c r="A13895" s="1">
        <v>35.127000000000002</v>
      </c>
      <c r="B13895" s="1">
        <v>334.02</v>
      </c>
      <c r="C13895" s="1">
        <v>90.486000000000004</v>
      </c>
    </row>
    <row r="13896" spans="1:3" x14ac:dyDescent="0.25">
      <c r="A13896" s="1">
        <v>35.130000000000003</v>
      </c>
      <c r="B13896" s="1">
        <v>334.06</v>
      </c>
      <c r="C13896" s="1">
        <v>89.194999999999993</v>
      </c>
    </row>
    <row r="13897" spans="1:3" x14ac:dyDescent="0.25">
      <c r="A13897" s="1">
        <v>35.131999999999998</v>
      </c>
      <c r="B13897" s="1">
        <v>334.09</v>
      </c>
      <c r="C13897" s="1">
        <v>92.665000000000006</v>
      </c>
    </row>
    <row r="13898" spans="1:3" x14ac:dyDescent="0.25">
      <c r="A13898" s="1">
        <v>35.134999999999998</v>
      </c>
      <c r="B13898" s="1">
        <v>334.14</v>
      </c>
      <c r="C13898" s="1">
        <v>91.608999999999995</v>
      </c>
    </row>
    <row r="13899" spans="1:3" x14ac:dyDescent="0.25">
      <c r="A13899" s="1">
        <v>35.137999999999998</v>
      </c>
      <c r="B13899" s="1">
        <v>334.19</v>
      </c>
      <c r="C13899" s="1">
        <v>90.921000000000006</v>
      </c>
    </row>
    <row r="13900" spans="1:3" x14ac:dyDescent="0.25">
      <c r="A13900" s="1">
        <v>35.14</v>
      </c>
      <c r="B13900" s="1">
        <v>334.22</v>
      </c>
      <c r="C13900" s="1">
        <v>94.465999999999994</v>
      </c>
    </row>
    <row r="13901" spans="1:3" x14ac:dyDescent="0.25">
      <c r="A13901" s="1">
        <v>35.142000000000003</v>
      </c>
      <c r="B13901" s="1">
        <v>334.25</v>
      </c>
      <c r="C13901" s="1">
        <v>93.94</v>
      </c>
    </row>
    <row r="13902" spans="1:3" x14ac:dyDescent="0.25">
      <c r="A13902" s="1">
        <v>35.145000000000003</v>
      </c>
      <c r="B13902" s="1">
        <v>334.3</v>
      </c>
      <c r="C13902" s="1">
        <v>94.825000000000003</v>
      </c>
    </row>
    <row r="13903" spans="1:3" x14ac:dyDescent="0.25">
      <c r="A13903" s="1">
        <v>35.146999999999998</v>
      </c>
      <c r="B13903" s="1">
        <v>334.33</v>
      </c>
      <c r="C13903" s="1">
        <v>94.671999999999997</v>
      </c>
    </row>
    <row r="13904" spans="1:3" x14ac:dyDescent="0.25">
      <c r="A13904" s="1">
        <v>35.15</v>
      </c>
      <c r="B13904" s="1">
        <v>334.37</v>
      </c>
      <c r="C13904" s="1">
        <v>93.281000000000006</v>
      </c>
    </row>
    <row r="13905" spans="1:3" x14ac:dyDescent="0.25">
      <c r="A13905" s="1">
        <v>35.152999999999999</v>
      </c>
      <c r="B13905" s="1">
        <v>334.42</v>
      </c>
      <c r="C13905" s="1">
        <v>94.882000000000005</v>
      </c>
    </row>
    <row r="13906" spans="1:3" x14ac:dyDescent="0.25">
      <c r="A13906" s="1">
        <v>35.155000000000001</v>
      </c>
      <c r="B13906" s="1">
        <v>334.45</v>
      </c>
      <c r="C13906" s="1">
        <v>91.991</v>
      </c>
    </row>
    <row r="13907" spans="1:3" x14ac:dyDescent="0.25">
      <c r="A13907" s="1">
        <v>35.158000000000001</v>
      </c>
      <c r="B13907" s="1">
        <v>334.5</v>
      </c>
      <c r="C13907" s="1">
        <v>92.480999999999995</v>
      </c>
    </row>
    <row r="13908" spans="1:3" x14ac:dyDescent="0.25">
      <c r="A13908" s="1">
        <v>35.159999999999997</v>
      </c>
      <c r="B13908" s="1">
        <v>334.53</v>
      </c>
      <c r="C13908" s="1">
        <v>93.299000000000007</v>
      </c>
    </row>
    <row r="13909" spans="1:3" x14ac:dyDescent="0.25">
      <c r="A13909" s="1">
        <v>35.161999999999999</v>
      </c>
      <c r="B13909" s="1">
        <v>334.56</v>
      </c>
      <c r="C13909" s="1">
        <v>93.405000000000001</v>
      </c>
    </row>
    <row r="13910" spans="1:3" x14ac:dyDescent="0.25">
      <c r="A13910" s="1">
        <v>35.164999999999999</v>
      </c>
      <c r="B13910" s="1">
        <v>334.61</v>
      </c>
      <c r="C13910" s="1">
        <v>95.811999999999998</v>
      </c>
    </row>
    <row r="13911" spans="1:3" x14ac:dyDescent="0.25">
      <c r="A13911" s="1">
        <v>35.167000000000002</v>
      </c>
      <c r="B13911" s="1">
        <v>334.64</v>
      </c>
      <c r="C13911" s="1">
        <v>97.641000000000005</v>
      </c>
    </row>
    <row r="13912" spans="1:3" x14ac:dyDescent="0.25">
      <c r="A13912" s="1">
        <v>35.17</v>
      </c>
      <c r="B13912" s="1">
        <v>334.68</v>
      </c>
      <c r="C13912" s="1">
        <v>88.703999999999994</v>
      </c>
    </row>
    <row r="13913" spans="1:3" x14ac:dyDescent="0.25">
      <c r="A13913" s="1">
        <v>35.173000000000002</v>
      </c>
      <c r="B13913" s="1">
        <v>334.73</v>
      </c>
      <c r="C13913" s="1">
        <v>89.962000000000003</v>
      </c>
    </row>
    <row r="13914" spans="1:3" x14ac:dyDescent="0.25">
      <c r="A13914" s="1">
        <v>35.174999999999997</v>
      </c>
      <c r="B13914" s="1">
        <v>334.76</v>
      </c>
      <c r="C13914" s="1">
        <v>88.828999999999994</v>
      </c>
    </row>
    <row r="13915" spans="1:3" x14ac:dyDescent="0.25">
      <c r="A13915" s="1">
        <v>35.177</v>
      </c>
      <c r="B13915" s="1">
        <v>334.79</v>
      </c>
      <c r="C13915" s="1">
        <v>87.45</v>
      </c>
    </row>
    <row r="13916" spans="1:3" x14ac:dyDescent="0.25">
      <c r="A13916" s="1">
        <v>35.18</v>
      </c>
      <c r="B13916" s="1">
        <v>334.84</v>
      </c>
      <c r="C13916" s="1">
        <v>93.504999999999995</v>
      </c>
    </row>
    <row r="13917" spans="1:3" x14ac:dyDescent="0.25">
      <c r="A13917" s="1">
        <v>35.182000000000002</v>
      </c>
      <c r="B13917" s="1">
        <v>334.87</v>
      </c>
      <c r="C13917" s="1">
        <v>88.238</v>
      </c>
    </row>
    <row r="13918" spans="1:3" x14ac:dyDescent="0.25">
      <c r="A13918" s="1">
        <v>35.185000000000002</v>
      </c>
      <c r="B13918" s="1">
        <v>334.92</v>
      </c>
      <c r="C13918" s="1">
        <v>91.453000000000003</v>
      </c>
    </row>
    <row r="13919" spans="1:3" x14ac:dyDescent="0.25">
      <c r="A13919" s="1">
        <v>35.186999999999998</v>
      </c>
      <c r="B13919" s="1">
        <v>334.95</v>
      </c>
      <c r="C13919" s="1">
        <v>88.305999999999997</v>
      </c>
    </row>
    <row r="13920" spans="1:3" x14ac:dyDescent="0.25">
      <c r="A13920" s="1">
        <v>35.19</v>
      </c>
      <c r="B13920" s="1">
        <v>335</v>
      </c>
      <c r="C13920" s="1">
        <v>87.972999999999999</v>
      </c>
    </row>
    <row r="13921" spans="1:3" x14ac:dyDescent="0.25">
      <c r="A13921" s="1">
        <v>35.192999999999998</v>
      </c>
      <c r="B13921" s="1">
        <v>335.04</v>
      </c>
      <c r="C13921" s="1">
        <v>91.870999999999995</v>
      </c>
    </row>
    <row r="13922" spans="1:3" x14ac:dyDescent="0.25">
      <c r="A13922" s="1">
        <v>35.195</v>
      </c>
      <c r="B13922" s="1">
        <v>335.07</v>
      </c>
      <c r="C13922" s="1">
        <v>97.123999999999995</v>
      </c>
    </row>
    <row r="13923" spans="1:3" x14ac:dyDescent="0.25">
      <c r="A13923" s="1">
        <v>35.197000000000003</v>
      </c>
      <c r="B13923" s="1">
        <v>335.1</v>
      </c>
      <c r="C13923" s="1">
        <v>84</v>
      </c>
    </row>
    <row r="13924" spans="1:3" x14ac:dyDescent="0.25">
      <c r="A13924" s="1">
        <v>35.200000000000003</v>
      </c>
      <c r="B13924" s="1">
        <v>335.15</v>
      </c>
      <c r="C13924" s="1">
        <v>86.352000000000004</v>
      </c>
    </row>
    <row r="13925" spans="1:3" x14ac:dyDescent="0.25">
      <c r="A13925" s="1">
        <v>35.201999999999998</v>
      </c>
      <c r="B13925" s="1">
        <v>335.18</v>
      </c>
      <c r="C13925" s="1">
        <v>82.584999999999994</v>
      </c>
    </row>
    <row r="13926" spans="1:3" x14ac:dyDescent="0.25">
      <c r="A13926" s="1">
        <v>35.204999999999998</v>
      </c>
      <c r="B13926" s="1">
        <v>335.23</v>
      </c>
      <c r="C13926" s="1">
        <v>81.965999999999994</v>
      </c>
    </row>
    <row r="13927" spans="1:3" x14ac:dyDescent="0.25">
      <c r="A13927" s="1">
        <v>35.207999999999998</v>
      </c>
      <c r="B13927" s="1">
        <v>335.28</v>
      </c>
      <c r="C13927" s="1">
        <v>78.418000000000006</v>
      </c>
    </row>
    <row r="13928" spans="1:3" x14ac:dyDescent="0.25">
      <c r="A13928" s="1">
        <v>35.21</v>
      </c>
      <c r="B13928" s="1">
        <v>335.31</v>
      </c>
      <c r="C13928" s="1">
        <v>73.356999999999999</v>
      </c>
    </row>
    <row r="13929" spans="1:3" x14ac:dyDescent="0.25">
      <c r="A13929" s="1">
        <v>35.212000000000003</v>
      </c>
      <c r="B13929" s="1">
        <v>335.34</v>
      </c>
      <c r="C13929" s="1">
        <v>74.182000000000002</v>
      </c>
    </row>
    <row r="13930" spans="1:3" x14ac:dyDescent="0.25">
      <c r="A13930" s="1">
        <v>35.215000000000003</v>
      </c>
      <c r="B13930" s="1">
        <v>335.38</v>
      </c>
      <c r="C13930" s="1">
        <v>91.46</v>
      </c>
    </row>
    <row r="13931" spans="1:3" x14ac:dyDescent="0.25">
      <c r="A13931" s="1">
        <v>35.216999999999999</v>
      </c>
      <c r="B13931" s="1">
        <v>335.42</v>
      </c>
      <c r="C13931" s="1">
        <v>66.216999999999999</v>
      </c>
    </row>
    <row r="13932" spans="1:3" x14ac:dyDescent="0.25">
      <c r="A13932" s="1">
        <v>35.22</v>
      </c>
      <c r="B13932" s="1">
        <v>335.46</v>
      </c>
      <c r="C13932" s="1">
        <v>68.771000000000001</v>
      </c>
    </row>
    <row r="13933" spans="1:3" x14ac:dyDescent="0.25">
      <c r="A13933" s="1">
        <v>35.222000000000001</v>
      </c>
      <c r="B13933" s="1">
        <v>335.49</v>
      </c>
      <c r="C13933" s="1">
        <v>67.451999999999998</v>
      </c>
    </row>
    <row r="13934" spans="1:3" x14ac:dyDescent="0.25">
      <c r="A13934" s="1">
        <v>35.225000000000001</v>
      </c>
      <c r="B13934" s="1">
        <v>335.54</v>
      </c>
      <c r="C13934" s="1">
        <v>77.069999999999993</v>
      </c>
    </row>
    <row r="13935" spans="1:3" x14ac:dyDescent="0.25">
      <c r="A13935" s="1">
        <v>35.228000000000002</v>
      </c>
      <c r="B13935" s="1">
        <v>335.59</v>
      </c>
      <c r="C13935" s="1">
        <v>74.051000000000002</v>
      </c>
    </row>
    <row r="13936" spans="1:3" x14ac:dyDescent="0.25">
      <c r="A13936" s="1">
        <v>35.229999999999997</v>
      </c>
      <c r="B13936" s="1">
        <v>335.62</v>
      </c>
      <c r="C13936" s="1">
        <v>64.215000000000003</v>
      </c>
    </row>
    <row r="13937" spans="1:3" x14ac:dyDescent="0.25">
      <c r="A13937" s="1">
        <v>35.231999999999999</v>
      </c>
      <c r="B13937" s="1">
        <v>335.65</v>
      </c>
      <c r="C13937" s="1">
        <v>55.043999999999997</v>
      </c>
    </row>
    <row r="13938" spans="1:3" x14ac:dyDescent="0.25">
      <c r="A13938" s="1">
        <v>35.234999999999999</v>
      </c>
      <c r="B13938" s="1">
        <v>335.7</v>
      </c>
      <c r="C13938" s="1">
        <v>51.667999999999999</v>
      </c>
    </row>
    <row r="13939" spans="1:3" x14ac:dyDescent="0.25">
      <c r="A13939" s="1">
        <v>35.237000000000002</v>
      </c>
      <c r="B13939" s="1">
        <v>335.73</v>
      </c>
      <c r="C13939" s="1">
        <v>51.247999999999998</v>
      </c>
    </row>
    <row r="13940" spans="1:3" x14ac:dyDescent="0.25">
      <c r="A13940" s="1">
        <v>35.24</v>
      </c>
      <c r="B13940" s="1">
        <v>335.77</v>
      </c>
      <c r="C13940" s="1">
        <v>52.957999999999998</v>
      </c>
    </row>
    <row r="13941" spans="1:3" x14ac:dyDescent="0.25">
      <c r="A13941" s="1">
        <v>35.243000000000002</v>
      </c>
      <c r="B13941" s="1">
        <v>335.82</v>
      </c>
      <c r="C13941" s="1">
        <v>50.738999999999997</v>
      </c>
    </row>
    <row r="13942" spans="1:3" x14ac:dyDescent="0.25">
      <c r="A13942" s="1">
        <v>35.244999999999997</v>
      </c>
      <c r="B13942" s="1">
        <v>335.85</v>
      </c>
      <c r="C13942" s="1">
        <v>56.302</v>
      </c>
    </row>
    <row r="13943" spans="1:3" x14ac:dyDescent="0.25">
      <c r="A13943" s="1">
        <v>35.247</v>
      </c>
      <c r="B13943" s="1">
        <v>335.88</v>
      </c>
      <c r="C13943" s="1">
        <v>45.948</v>
      </c>
    </row>
    <row r="13944" spans="1:3" x14ac:dyDescent="0.25">
      <c r="A13944" s="1">
        <v>35.25</v>
      </c>
      <c r="B13944" s="1">
        <v>335.93</v>
      </c>
      <c r="C13944" s="1">
        <v>36.143999999999998</v>
      </c>
    </row>
    <row r="13945" spans="1:3" x14ac:dyDescent="0.25">
      <c r="A13945" s="1">
        <v>35.252000000000002</v>
      </c>
      <c r="B13945" s="1">
        <v>335.96</v>
      </c>
      <c r="C13945" s="1">
        <v>53.191000000000003</v>
      </c>
    </row>
    <row r="13946" spans="1:3" x14ac:dyDescent="0.25">
      <c r="A13946" s="1">
        <v>35.255000000000003</v>
      </c>
      <c r="B13946" s="1">
        <v>336.01</v>
      </c>
      <c r="C13946" s="1">
        <v>44.484000000000002</v>
      </c>
    </row>
    <row r="13947" spans="1:3" x14ac:dyDescent="0.25">
      <c r="A13947" s="1">
        <v>35.256999999999998</v>
      </c>
      <c r="B13947" s="1">
        <v>336.04</v>
      </c>
      <c r="C13947" s="1">
        <v>61.194000000000003</v>
      </c>
    </row>
    <row r="13948" spans="1:3" x14ac:dyDescent="0.25">
      <c r="A13948" s="1">
        <v>35.26</v>
      </c>
      <c r="B13948" s="1">
        <v>336.08</v>
      </c>
      <c r="C13948" s="1">
        <v>49.838000000000001</v>
      </c>
    </row>
    <row r="13949" spans="1:3" x14ac:dyDescent="0.25">
      <c r="A13949" s="1">
        <v>35.262999999999998</v>
      </c>
      <c r="B13949" s="1">
        <v>336.13</v>
      </c>
      <c r="C13949" s="1">
        <v>31.477</v>
      </c>
    </row>
    <row r="13950" spans="1:3" x14ac:dyDescent="0.25">
      <c r="A13950" s="1">
        <v>35.265000000000001</v>
      </c>
      <c r="B13950" s="1">
        <v>336.16</v>
      </c>
      <c r="C13950" s="1">
        <v>29.314</v>
      </c>
    </row>
    <row r="13951" spans="1:3" x14ac:dyDescent="0.25">
      <c r="A13951" s="1">
        <v>35.267000000000003</v>
      </c>
      <c r="B13951" s="1">
        <v>336.19</v>
      </c>
      <c r="C13951" s="1">
        <v>29.702999999999999</v>
      </c>
    </row>
    <row r="13952" spans="1:3" x14ac:dyDescent="0.25">
      <c r="A13952" s="1">
        <v>35.270000000000003</v>
      </c>
      <c r="B13952" s="1">
        <v>336.24</v>
      </c>
      <c r="C13952" s="1">
        <v>28.126000000000001</v>
      </c>
    </row>
    <row r="13953" spans="1:3" x14ac:dyDescent="0.25">
      <c r="A13953" s="1">
        <v>35.271999999999998</v>
      </c>
      <c r="B13953" s="1">
        <v>336.28</v>
      </c>
      <c r="C13953" s="1">
        <v>29.422999999999998</v>
      </c>
    </row>
    <row r="13954" spans="1:3" x14ac:dyDescent="0.25">
      <c r="A13954" s="1">
        <v>35.274999999999999</v>
      </c>
      <c r="B13954" s="1">
        <v>336.34</v>
      </c>
      <c r="C13954" s="1">
        <v>30.74</v>
      </c>
    </row>
    <row r="13955" spans="1:3" x14ac:dyDescent="0.25">
      <c r="A13955" s="1">
        <v>35.277999999999999</v>
      </c>
      <c r="B13955" s="1">
        <v>336.39</v>
      </c>
      <c r="C13955" s="1">
        <v>33.137</v>
      </c>
    </row>
    <row r="13956" spans="1:3" x14ac:dyDescent="0.25">
      <c r="A13956" s="1">
        <v>35.28</v>
      </c>
      <c r="B13956" s="1">
        <v>336.43</v>
      </c>
      <c r="C13956" s="1">
        <v>31.780999999999999</v>
      </c>
    </row>
    <row r="13957" spans="1:3" x14ac:dyDescent="0.25">
      <c r="A13957" s="1">
        <v>35.283000000000001</v>
      </c>
      <c r="B13957" s="1">
        <v>336.49</v>
      </c>
      <c r="C13957" s="1">
        <v>30.925999999999998</v>
      </c>
    </row>
    <row r="13958" spans="1:3" x14ac:dyDescent="0.25">
      <c r="A13958" s="1">
        <v>35.284999999999997</v>
      </c>
      <c r="B13958" s="1">
        <v>336.53</v>
      </c>
      <c r="C13958" s="1">
        <v>31.981999999999999</v>
      </c>
    </row>
    <row r="13959" spans="1:3" x14ac:dyDescent="0.25">
      <c r="A13959" s="1">
        <v>35.286999999999999</v>
      </c>
      <c r="B13959" s="1">
        <v>336.57</v>
      </c>
      <c r="C13959" s="1">
        <v>32.622999999999998</v>
      </c>
    </row>
    <row r="13960" spans="1:3" x14ac:dyDescent="0.25">
      <c r="A13960" s="1">
        <v>35.29</v>
      </c>
      <c r="B13960" s="1">
        <v>336.63</v>
      </c>
      <c r="C13960" s="1">
        <v>32.951999999999998</v>
      </c>
    </row>
    <row r="13961" spans="1:3" x14ac:dyDescent="0.25">
      <c r="A13961" s="1">
        <v>35.292000000000002</v>
      </c>
      <c r="B13961" s="1">
        <v>336.67</v>
      </c>
      <c r="C13961" s="1">
        <v>32.485999999999997</v>
      </c>
    </row>
    <row r="13962" spans="1:3" x14ac:dyDescent="0.25">
      <c r="A13962" s="1">
        <v>35.295000000000002</v>
      </c>
      <c r="B13962" s="1">
        <v>336.72</v>
      </c>
      <c r="C13962" s="1">
        <v>29.408000000000001</v>
      </c>
    </row>
    <row r="13963" spans="1:3" x14ac:dyDescent="0.25">
      <c r="A13963" s="1">
        <v>35.298000000000002</v>
      </c>
      <c r="B13963" s="1">
        <v>336.78</v>
      </c>
      <c r="C13963" s="1">
        <v>29.263000000000002</v>
      </c>
    </row>
    <row r="13964" spans="1:3" x14ac:dyDescent="0.25">
      <c r="A13964" s="1">
        <v>35.299999999999997</v>
      </c>
      <c r="B13964" s="1">
        <v>336.82</v>
      </c>
      <c r="C13964" s="1">
        <v>29.088999999999999</v>
      </c>
    </row>
    <row r="13965" spans="1:3" x14ac:dyDescent="0.25">
      <c r="A13965" s="1">
        <v>35.302</v>
      </c>
      <c r="B13965" s="1">
        <v>336.86</v>
      </c>
      <c r="C13965" s="1">
        <v>29.952000000000002</v>
      </c>
    </row>
    <row r="13966" spans="1:3" x14ac:dyDescent="0.25">
      <c r="A13966" s="1">
        <v>35.305</v>
      </c>
      <c r="B13966" s="1">
        <v>336.92</v>
      </c>
      <c r="C13966" s="1">
        <v>33.042999999999999</v>
      </c>
    </row>
    <row r="13967" spans="1:3" x14ac:dyDescent="0.25">
      <c r="A13967" s="1">
        <v>35.307000000000002</v>
      </c>
      <c r="B13967" s="1">
        <v>336.96</v>
      </c>
      <c r="C13967" s="1">
        <v>34.722999999999999</v>
      </c>
    </row>
    <row r="13968" spans="1:3" x14ac:dyDescent="0.25">
      <c r="A13968" s="1">
        <v>35.31</v>
      </c>
      <c r="B13968" s="1">
        <v>337.01</v>
      </c>
      <c r="C13968" s="1">
        <v>32.951999999999998</v>
      </c>
    </row>
    <row r="13969" spans="1:3" x14ac:dyDescent="0.25">
      <c r="A13969" s="1">
        <v>35.311999999999998</v>
      </c>
      <c r="B13969" s="1">
        <v>337.05</v>
      </c>
      <c r="C13969" s="1">
        <v>29.103999999999999</v>
      </c>
    </row>
    <row r="13970" spans="1:3" x14ac:dyDescent="0.25">
      <c r="A13970" s="1">
        <v>35.314999999999998</v>
      </c>
      <c r="B13970" s="1">
        <v>337.11</v>
      </c>
      <c r="C13970" s="1">
        <v>29.4</v>
      </c>
    </row>
    <row r="13971" spans="1:3" x14ac:dyDescent="0.25">
      <c r="A13971" s="1">
        <v>35.317999999999998</v>
      </c>
      <c r="B13971" s="1">
        <v>337.17</v>
      </c>
      <c r="C13971" s="1">
        <v>28.451000000000001</v>
      </c>
    </row>
    <row r="13972" spans="1:3" x14ac:dyDescent="0.25">
      <c r="A13972" s="1">
        <v>35.32</v>
      </c>
      <c r="B13972" s="1">
        <v>337.21</v>
      </c>
      <c r="C13972" s="1">
        <v>31.032</v>
      </c>
    </row>
    <row r="13973" spans="1:3" x14ac:dyDescent="0.25">
      <c r="A13973" s="1">
        <v>35.322000000000003</v>
      </c>
      <c r="B13973" s="1">
        <v>337.25</v>
      </c>
      <c r="C13973" s="1">
        <v>28.76</v>
      </c>
    </row>
    <row r="13974" spans="1:3" x14ac:dyDescent="0.25">
      <c r="A13974" s="1">
        <v>35.325000000000003</v>
      </c>
      <c r="B13974" s="1">
        <v>337.3</v>
      </c>
      <c r="C13974" s="1">
        <v>23.606000000000002</v>
      </c>
    </row>
    <row r="13975" spans="1:3" x14ac:dyDescent="0.25">
      <c r="A13975" s="1">
        <v>35.326999999999998</v>
      </c>
      <c r="B13975" s="1">
        <v>337.34</v>
      </c>
      <c r="C13975" s="1">
        <v>25.038</v>
      </c>
    </row>
    <row r="13976" spans="1:3" x14ac:dyDescent="0.25">
      <c r="A13976" s="1">
        <v>35.33</v>
      </c>
      <c r="B13976" s="1">
        <v>337.4</v>
      </c>
      <c r="C13976" s="1">
        <v>27.184999999999999</v>
      </c>
    </row>
    <row r="13977" spans="1:3" x14ac:dyDescent="0.25">
      <c r="A13977" s="1">
        <v>35.332999999999998</v>
      </c>
      <c r="B13977" s="1">
        <v>337.46</v>
      </c>
      <c r="C13977" s="1">
        <v>24.585999999999999</v>
      </c>
    </row>
    <row r="13978" spans="1:3" x14ac:dyDescent="0.25">
      <c r="A13978" s="1">
        <v>35.335000000000001</v>
      </c>
      <c r="B13978" s="1">
        <v>337.5</v>
      </c>
      <c r="C13978" s="1">
        <v>20.071000000000002</v>
      </c>
    </row>
    <row r="13979" spans="1:3" x14ac:dyDescent="0.25">
      <c r="A13979" s="1">
        <v>35.337000000000003</v>
      </c>
      <c r="B13979" s="1">
        <v>337.54</v>
      </c>
      <c r="C13979" s="1">
        <v>21.486000000000001</v>
      </c>
    </row>
    <row r="13980" spans="1:3" x14ac:dyDescent="0.25">
      <c r="A13980" s="1">
        <v>35.340000000000003</v>
      </c>
      <c r="B13980" s="1">
        <v>337.59</v>
      </c>
      <c r="C13980" s="1">
        <v>23.637</v>
      </c>
    </row>
    <row r="13981" spans="1:3" x14ac:dyDescent="0.25">
      <c r="A13981" s="1">
        <v>35.341999999999999</v>
      </c>
      <c r="B13981" s="1">
        <v>337.63</v>
      </c>
      <c r="C13981" s="1">
        <v>22.222000000000001</v>
      </c>
    </row>
    <row r="13982" spans="1:3" x14ac:dyDescent="0.25">
      <c r="A13982" s="1">
        <v>35.344999999999999</v>
      </c>
      <c r="B13982" s="1">
        <v>337.69</v>
      </c>
      <c r="C13982" s="1">
        <v>22.196999999999999</v>
      </c>
    </row>
    <row r="13983" spans="1:3" x14ac:dyDescent="0.25">
      <c r="A13983" s="1">
        <v>35.347000000000001</v>
      </c>
      <c r="B13983" s="1">
        <v>337.73</v>
      </c>
      <c r="C13983" s="1">
        <v>21.388999999999999</v>
      </c>
    </row>
    <row r="13984" spans="1:3" x14ac:dyDescent="0.25">
      <c r="A13984" s="1">
        <v>35.35</v>
      </c>
      <c r="B13984" s="1">
        <v>337.79</v>
      </c>
      <c r="C13984" s="1">
        <v>22.379000000000001</v>
      </c>
    </row>
    <row r="13985" spans="1:3" x14ac:dyDescent="0.25">
      <c r="A13985" s="1">
        <v>35.353000000000002</v>
      </c>
      <c r="B13985" s="1">
        <v>337.85</v>
      </c>
      <c r="C13985" s="1">
        <v>21.315999999999999</v>
      </c>
    </row>
    <row r="13986" spans="1:3" x14ac:dyDescent="0.25">
      <c r="A13986" s="1">
        <v>35.354999999999997</v>
      </c>
      <c r="B13986" s="1">
        <v>337.88</v>
      </c>
      <c r="C13986" s="1">
        <v>20.387</v>
      </c>
    </row>
    <row r="13987" spans="1:3" x14ac:dyDescent="0.25">
      <c r="A13987" s="1">
        <v>35.356999999999999</v>
      </c>
      <c r="B13987" s="1">
        <v>337.92</v>
      </c>
      <c r="C13987" s="1">
        <v>20.302</v>
      </c>
    </row>
    <row r="13988" spans="1:3" x14ac:dyDescent="0.25">
      <c r="A13988" s="1">
        <v>35.36</v>
      </c>
      <c r="B13988" s="1">
        <v>337.98</v>
      </c>
      <c r="C13988" s="1">
        <v>18.838000000000001</v>
      </c>
    </row>
    <row r="13989" spans="1:3" x14ac:dyDescent="0.25">
      <c r="A13989" s="1">
        <v>35.362000000000002</v>
      </c>
      <c r="B13989" s="1">
        <v>338.02</v>
      </c>
      <c r="C13989" s="1">
        <v>20.934999999999999</v>
      </c>
    </row>
    <row r="13990" spans="1:3" x14ac:dyDescent="0.25">
      <c r="A13990" s="1">
        <v>35.365000000000002</v>
      </c>
      <c r="B13990" s="1">
        <v>338.08</v>
      </c>
      <c r="C13990" s="1">
        <v>20.678000000000001</v>
      </c>
    </row>
    <row r="13991" spans="1:3" x14ac:dyDescent="0.25">
      <c r="A13991" s="1">
        <v>35.368000000000002</v>
      </c>
      <c r="B13991" s="1">
        <v>338.14</v>
      </c>
      <c r="C13991" s="1">
        <v>20.039000000000001</v>
      </c>
    </row>
    <row r="13992" spans="1:3" x14ac:dyDescent="0.25">
      <c r="A13992" s="1">
        <v>35.369999999999997</v>
      </c>
      <c r="B13992" s="1">
        <v>338.17</v>
      </c>
      <c r="C13992" s="1">
        <v>24.766999999999999</v>
      </c>
    </row>
    <row r="13993" spans="1:3" x14ac:dyDescent="0.25">
      <c r="A13993" s="1">
        <v>35.372</v>
      </c>
      <c r="B13993" s="1">
        <v>338.21</v>
      </c>
      <c r="C13993" s="1">
        <v>27.788</v>
      </c>
    </row>
    <row r="13994" spans="1:3" x14ac:dyDescent="0.25">
      <c r="A13994" s="1">
        <v>35.375</v>
      </c>
      <c r="B13994" s="1">
        <v>338.27</v>
      </c>
      <c r="C13994" s="1">
        <v>23.277999999999999</v>
      </c>
    </row>
    <row r="13995" spans="1:3" x14ac:dyDescent="0.25">
      <c r="A13995" s="1">
        <v>35.377000000000002</v>
      </c>
      <c r="B13995" s="1">
        <v>338.31</v>
      </c>
      <c r="C13995" s="1">
        <v>23.867999999999999</v>
      </c>
    </row>
    <row r="13996" spans="1:3" x14ac:dyDescent="0.25">
      <c r="A13996" s="1">
        <v>35.380000000000003</v>
      </c>
      <c r="B13996" s="1">
        <v>338.37</v>
      </c>
      <c r="C13996" s="1">
        <v>24.283000000000001</v>
      </c>
    </row>
    <row r="13997" spans="1:3" x14ac:dyDescent="0.25">
      <c r="A13997" s="1">
        <v>35.381999999999998</v>
      </c>
      <c r="B13997" s="1">
        <v>338.41</v>
      </c>
      <c r="C13997" s="1">
        <v>23.786000000000001</v>
      </c>
    </row>
    <row r="13998" spans="1:3" x14ac:dyDescent="0.25">
      <c r="A13998" s="1">
        <v>35.384999999999998</v>
      </c>
      <c r="B13998" s="1">
        <v>338.46</v>
      </c>
      <c r="C13998" s="1">
        <v>23.094999999999999</v>
      </c>
    </row>
    <row r="13999" spans="1:3" x14ac:dyDescent="0.25">
      <c r="A13999" s="1">
        <v>35.387999999999998</v>
      </c>
      <c r="B13999" s="1">
        <v>338.52</v>
      </c>
      <c r="C13999" s="1">
        <v>23.294</v>
      </c>
    </row>
    <row r="14000" spans="1:3" x14ac:dyDescent="0.25">
      <c r="A14000" s="1">
        <v>35.39</v>
      </c>
      <c r="B14000" s="1">
        <v>338.56</v>
      </c>
      <c r="C14000" s="1">
        <v>20.114999999999998</v>
      </c>
    </row>
    <row r="14001" spans="1:3" x14ac:dyDescent="0.25">
      <c r="A14001" s="1">
        <v>35.392000000000003</v>
      </c>
      <c r="B14001" s="1">
        <v>338.6</v>
      </c>
      <c r="C14001" s="1">
        <v>19.38</v>
      </c>
    </row>
    <row r="14002" spans="1:3" x14ac:dyDescent="0.25">
      <c r="A14002" s="1">
        <v>35.395000000000003</v>
      </c>
      <c r="B14002" s="1">
        <v>338.66</v>
      </c>
      <c r="C14002" s="1">
        <v>20.753</v>
      </c>
    </row>
    <row r="14003" spans="1:3" x14ac:dyDescent="0.25">
      <c r="A14003" s="1">
        <v>35.396999999999998</v>
      </c>
      <c r="B14003" s="1">
        <v>338.7</v>
      </c>
      <c r="C14003" s="1">
        <v>18.456</v>
      </c>
    </row>
    <row r="14004" spans="1:3" x14ac:dyDescent="0.25">
      <c r="A14004" s="1">
        <v>35.4</v>
      </c>
      <c r="B14004" s="1">
        <v>338.75</v>
      </c>
      <c r="C14004" s="1">
        <v>16.373000000000001</v>
      </c>
    </row>
    <row r="14005" spans="1:3" x14ac:dyDescent="0.25">
      <c r="A14005" s="1">
        <v>35.402999999999999</v>
      </c>
      <c r="B14005" s="1">
        <v>338.81</v>
      </c>
      <c r="C14005" s="1">
        <v>16.356999999999999</v>
      </c>
    </row>
    <row r="14006" spans="1:3" x14ac:dyDescent="0.25">
      <c r="A14006" s="1">
        <v>35.405000000000001</v>
      </c>
      <c r="B14006" s="1">
        <v>338.85</v>
      </c>
      <c r="C14006" s="1">
        <v>16.831</v>
      </c>
    </row>
    <row r="14007" spans="1:3" x14ac:dyDescent="0.25">
      <c r="A14007" s="1">
        <v>35.408000000000001</v>
      </c>
      <c r="B14007" s="1">
        <v>338.91</v>
      </c>
      <c r="C14007" s="1">
        <v>17.731999999999999</v>
      </c>
    </row>
    <row r="14008" spans="1:3" x14ac:dyDescent="0.25">
      <c r="A14008" s="1">
        <v>35.409999999999997</v>
      </c>
      <c r="B14008" s="1">
        <v>338.95</v>
      </c>
      <c r="C14008" s="1">
        <v>14.423</v>
      </c>
    </row>
    <row r="14009" spans="1:3" x14ac:dyDescent="0.25">
      <c r="A14009" s="1">
        <v>35.411999999999999</v>
      </c>
      <c r="B14009" s="1">
        <v>338.99</v>
      </c>
      <c r="C14009" s="1">
        <v>13.711</v>
      </c>
    </row>
    <row r="14010" spans="1:3" x14ac:dyDescent="0.25">
      <c r="A14010" s="1">
        <v>35.414999999999999</v>
      </c>
      <c r="B14010" s="1">
        <v>339.04</v>
      </c>
      <c r="C14010" s="1">
        <v>13.202999999999999</v>
      </c>
    </row>
    <row r="14011" spans="1:3" x14ac:dyDescent="0.25">
      <c r="A14011" s="1">
        <v>35.417000000000002</v>
      </c>
      <c r="B14011" s="1">
        <v>339.08</v>
      </c>
      <c r="C14011" s="1">
        <v>12.445</v>
      </c>
    </row>
    <row r="14012" spans="1:3" x14ac:dyDescent="0.25">
      <c r="A14012" s="1">
        <v>35.42</v>
      </c>
      <c r="B14012" s="1">
        <v>339.14</v>
      </c>
      <c r="C14012" s="1">
        <v>11.879</v>
      </c>
    </row>
    <row r="14013" spans="1:3" x14ac:dyDescent="0.25">
      <c r="A14013" s="1">
        <v>35.423000000000002</v>
      </c>
      <c r="B14013" s="1">
        <v>339.2</v>
      </c>
      <c r="C14013" s="1">
        <v>11.914</v>
      </c>
    </row>
    <row r="14014" spans="1:3" x14ac:dyDescent="0.25">
      <c r="A14014" s="1">
        <v>35.424999999999997</v>
      </c>
      <c r="B14014" s="1">
        <v>339.24</v>
      </c>
      <c r="C14014" s="1">
        <v>12.468</v>
      </c>
    </row>
    <row r="14015" spans="1:3" x14ac:dyDescent="0.25">
      <c r="A14015" s="1">
        <v>35.427</v>
      </c>
      <c r="B14015" s="1">
        <v>339.28</v>
      </c>
      <c r="C14015" s="1">
        <v>13.061999999999999</v>
      </c>
    </row>
    <row r="14016" spans="1:3" x14ac:dyDescent="0.25">
      <c r="A14016" s="1">
        <v>35.43</v>
      </c>
      <c r="B14016" s="1">
        <v>339.33</v>
      </c>
      <c r="C14016" s="1">
        <v>13.707000000000001</v>
      </c>
    </row>
    <row r="14017" spans="1:3" x14ac:dyDescent="0.25">
      <c r="A14017" s="1">
        <v>35.432000000000002</v>
      </c>
      <c r="B14017" s="1">
        <v>339.37</v>
      </c>
      <c r="C14017" s="1">
        <v>14.419</v>
      </c>
    </row>
    <row r="14018" spans="1:3" x14ac:dyDescent="0.25">
      <c r="A14018" s="1">
        <v>35.435000000000002</v>
      </c>
      <c r="B14018" s="1">
        <v>339.43</v>
      </c>
      <c r="C14018" s="1">
        <v>13.302</v>
      </c>
    </row>
    <row r="14019" spans="1:3" x14ac:dyDescent="0.25">
      <c r="A14019" s="1">
        <v>35.438000000000002</v>
      </c>
      <c r="B14019" s="1">
        <v>339.49</v>
      </c>
      <c r="C14019" s="1">
        <v>14.055</v>
      </c>
    </row>
    <row r="14020" spans="1:3" x14ac:dyDescent="0.25">
      <c r="A14020" s="1">
        <v>35.44</v>
      </c>
      <c r="B14020" s="1">
        <v>339.53</v>
      </c>
      <c r="C14020" s="1">
        <v>13.362</v>
      </c>
    </row>
    <row r="14021" spans="1:3" x14ac:dyDescent="0.25">
      <c r="A14021" s="1">
        <v>35.442999999999998</v>
      </c>
      <c r="B14021" s="1">
        <v>339.59</v>
      </c>
      <c r="C14021" s="1">
        <v>13.593</v>
      </c>
    </row>
    <row r="14022" spans="1:3" x14ac:dyDescent="0.25">
      <c r="A14022" s="1">
        <v>35.445</v>
      </c>
      <c r="B14022" s="1">
        <v>339.63</v>
      </c>
      <c r="C14022" s="1">
        <v>13.252000000000001</v>
      </c>
    </row>
    <row r="14023" spans="1:3" x14ac:dyDescent="0.25">
      <c r="A14023" s="1">
        <v>35.447000000000003</v>
      </c>
      <c r="B14023" s="1">
        <v>339.66</v>
      </c>
      <c r="C14023" s="1">
        <v>13.334</v>
      </c>
    </row>
    <row r="14024" spans="1:3" x14ac:dyDescent="0.25">
      <c r="A14024" s="1">
        <v>35.450000000000003</v>
      </c>
      <c r="B14024" s="1">
        <v>339.72</v>
      </c>
      <c r="C14024" s="1">
        <v>12.398</v>
      </c>
    </row>
    <row r="14025" spans="1:3" x14ac:dyDescent="0.25">
      <c r="A14025" s="1">
        <v>35.451999999999998</v>
      </c>
      <c r="B14025" s="1">
        <v>339.76</v>
      </c>
      <c r="C14025" s="1">
        <v>11.098000000000001</v>
      </c>
    </row>
    <row r="14026" spans="1:3" x14ac:dyDescent="0.25">
      <c r="A14026" s="1">
        <v>35.454999999999998</v>
      </c>
      <c r="B14026" s="1">
        <v>339.82</v>
      </c>
      <c r="C14026" s="1">
        <v>10.662000000000001</v>
      </c>
    </row>
    <row r="14027" spans="1:3" x14ac:dyDescent="0.25">
      <c r="A14027" s="1">
        <v>35.457999999999998</v>
      </c>
      <c r="B14027" s="1">
        <v>339.88</v>
      </c>
      <c r="C14027" s="1">
        <v>12.5</v>
      </c>
    </row>
    <row r="14028" spans="1:3" x14ac:dyDescent="0.25">
      <c r="A14028" s="1">
        <v>35.46</v>
      </c>
      <c r="B14028" s="1">
        <v>339.92</v>
      </c>
      <c r="C14028" s="1">
        <v>13.73</v>
      </c>
    </row>
    <row r="14029" spans="1:3" x14ac:dyDescent="0.25">
      <c r="A14029" s="1">
        <v>35.462000000000003</v>
      </c>
      <c r="B14029" s="1">
        <v>339.95</v>
      </c>
      <c r="C14029" s="1">
        <v>13.801</v>
      </c>
    </row>
    <row r="14030" spans="1:3" x14ac:dyDescent="0.25">
      <c r="A14030" s="1">
        <v>35.465000000000003</v>
      </c>
      <c r="B14030" s="1">
        <v>340.01</v>
      </c>
      <c r="C14030" s="1">
        <v>14.135999999999999</v>
      </c>
    </row>
    <row r="14031" spans="1:3" x14ac:dyDescent="0.25">
      <c r="A14031" s="1">
        <v>35.466999999999999</v>
      </c>
      <c r="B14031" s="1">
        <v>340.05</v>
      </c>
      <c r="C14031" s="1">
        <v>14.522</v>
      </c>
    </row>
    <row r="14032" spans="1:3" x14ac:dyDescent="0.25">
      <c r="A14032" s="1">
        <v>35.47</v>
      </c>
      <c r="B14032" s="1">
        <v>340.11</v>
      </c>
      <c r="C14032" s="1">
        <v>14.936999999999999</v>
      </c>
    </row>
    <row r="14033" spans="1:3" x14ac:dyDescent="0.25">
      <c r="A14033" s="1">
        <v>35.472000000000001</v>
      </c>
      <c r="B14033" s="1">
        <v>340.15</v>
      </c>
      <c r="C14033" s="1">
        <v>14.93</v>
      </c>
    </row>
    <row r="14034" spans="1:3" x14ac:dyDescent="0.25">
      <c r="A14034" s="1">
        <v>35.475000000000001</v>
      </c>
      <c r="B14034" s="1">
        <v>340.21</v>
      </c>
      <c r="C14034" s="1">
        <v>14.343</v>
      </c>
    </row>
    <row r="14035" spans="1:3" x14ac:dyDescent="0.25">
      <c r="A14035" s="1">
        <v>35.478000000000002</v>
      </c>
      <c r="B14035" s="1">
        <v>340.26</v>
      </c>
      <c r="C14035" s="1">
        <v>14.263999999999999</v>
      </c>
    </row>
    <row r="14036" spans="1:3" x14ac:dyDescent="0.25">
      <c r="A14036" s="1">
        <v>35.479999999999997</v>
      </c>
      <c r="B14036" s="1">
        <v>340.3</v>
      </c>
      <c r="C14036" s="1">
        <v>13.977</v>
      </c>
    </row>
    <row r="14037" spans="1:3" x14ac:dyDescent="0.25">
      <c r="A14037" s="1">
        <v>35.481999999999999</v>
      </c>
      <c r="B14037" s="1">
        <v>340.34</v>
      </c>
      <c r="C14037" s="1">
        <v>14.288</v>
      </c>
    </row>
    <row r="14038" spans="1:3" x14ac:dyDescent="0.25">
      <c r="A14038" s="1">
        <v>35.484999999999999</v>
      </c>
      <c r="B14038" s="1">
        <v>340.4</v>
      </c>
      <c r="C14038" s="1">
        <v>14.228</v>
      </c>
    </row>
    <row r="14039" spans="1:3" x14ac:dyDescent="0.25">
      <c r="A14039" s="1">
        <v>35.487000000000002</v>
      </c>
      <c r="B14039" s="1">
        <v>340.44</v>
      </c>
      <c r="C14039" s="1">
        <v>14.113</v>
      </c>
    </row>
    <row r="14040" spans="1:3" x14ac:dyDescent="0.25">
      <c r="A14040" s="1">
        <v>35.49</v>
      </c>
      <c r="B14040" s="1">
        <v>340.5</v>
      </c>
      <c r="C14040" s="1">
        <v>14.776999999999999</v>
      </c>
    </row>
    <row r="14041" spans="1:3" x14ac:dyDescent="0.25">
      <c r="A14041" s="1">
        <v>35.493000000000002</v>
      </c>
      <c r="B14041" s="1">
        <v>340.55</v>
      </c>
      <c r="C14041" s="1">
        <v>14.327999999999999</v>
      </c>
    </row>
    <row r="14042" spans="1:3" x14ac:dyDescent="0.25">
      <c r="A14042" s="1">
        <v>35.494999999999997</v>
      </c>
      <c r="B14042" s="1">
        <v>340.59</v>
      </c>
      <c r="C14042" s="1">
        <v>15.113</v>
      </c>
    </row>
    <row r="14043" spans="1:3" x14ac:dyDescent="0.25">
      <c r="A14043" s="1">
        <v>35.497</v>
      </c>
      <c r="B14043" s="1">
        <v>340.63</v>
      </c>
      <c r="C14043" s="1">
        <v>15.759</v>
      </c>
    </row>
    <row r="14044" spans="1:3" x14ac:dyDescent="0.25">
      <c r="A14044" s="1">
        <v>35.5</v>
      </c>
      <c r="B14044" s="1">
        <v>340.69</v>
      </c>
      <c r="C14044" s="1">
        <v>15.284000000000001</v>
      </c>
    </row>
    <row r="14045" spans="1:3" x14ac:dyDescent="0.25">
      <c r="A14045" s="1">
        <v>35.502000000000002</v>
      </c>
      <c r="B14045" s="1">
        <v>340.73</v>
      </c>
      <c r="C14045" s="1">
        <v>15.617000000000001</v>
      </c>
    </row>
    <row r="14046" spans="1:3" x14ac:dyDescent="0.25">
      <c r="A14046" s="1">
        <v>35.505000000000003</v>
      </c>
      <c r="B14046" s="1">
        <v>340.79</v>
      </c>
      <c r="C14046" s="1">
        <v>15.202999999999999</v>
      </c>
    </row>
    <row r="14047" spans="1:3" x14ac:dyDescent="0.25">
      <c r="A14047" s="1">
        <v>35.506999999999998</v>
      </c>
      <c r="B14047" s="1">
        <v>340.82</v>
      </c>
      <c r="C14047" s="1">
        <v>15.474</v>
      </c>
    </row>
    <row r="14048" spans="1:3" x14ac:dyDescent="0.25">
      <c r="A14048" s="1">
        <v>35.51</v>
      </c>
      <c r="B14048" s="1">
        <v>340.88</v>
      </c>
      <c r="C14048" s="1">
        <v>15.57</v>
      </c>
    </row>
    <row r="14049" spans="1:3" x14ac:dyDescent="0.25">
      <c r="A14049" s="1">
        <v>35.512999999999998</v>
      </c>
      <c r="B14049" s="1">
        <v>340.94</v>
      </c>
      <c r="C14049" s="1">
        <v>17.468</v>
      </c>
    </row>
    <row r="14050" spans="1:3" x14ac:dyDescent="0.25">
      <c r="A14050" s="1">
        <v>35.515000000000001</v>
      </c>
      <c r="B14050" s="1">
        <v>340.98</v>
      </c>
      <c r="C14050" s="1">
        <v>19.27</v>
      </c>
    </row>
    <row r="14051" spans="1:3" x14ac:dyDescent="0.25">
      <c r="A14051" s="1">
        <v>35.517000000000003</v>
      </c>
      <c r="B14051" s="1">
        <v>341.02</v>
      </c>
      <c r="C14051" s="1">
        <v>19.611000000000001</v>
      </c>
    </row>
    <row r="14052" spans="1:3" x14ac:dyDescent="0.25">
      <c r="A14052" s="1">
        <v>35.520000000000003</v>
      </c>
      <c r="B14052" s="1">
        <v>341.08</v>
      </c>
      <c r="C14052" s="1">
        <v>21.465</v>
      </c>
    </row>
    <row r="14053" spans="1:3" x14ac:dyDescent="0.25">
      <c r="A14053" s="1">
        <v>35.521999999999998</v>
      </c>
      <c r="B14053" s="1">
        <v>341.11</v>
      </c>
      <c r="C14053" s="1">
        <v>27.763999999999999</v>
      </c>
    </row>
    <row r="14054" spans="1:3" x14ac:dyDescent="0.25">
      <c r="A14054" s="1">
        <v>35.524999999999999</v>
      </c>
      <c r="B14054" s="1">
        <v>341.17</v>
      </c>
      <c r="C14054" s="1">
        <v>30.561</v>
      </c>
    </row>
    <row r="14055" spans="1:3" x14ac:dyDescent="0.25">
      <c r="A14055" s="1">
        <v>35.527999999999999</v>
      </c>
      <c r="B14055" s="1">
        <v>341.23</v>
      </c>
      <c r="C14055" s="1">
        <v>28.056999999999999</v>
      </c>
    </row>
    <row r="14056" spans="1:3" x14ac:dyDescent="0.25">
      <c r="A14056" s="1">
        <v>35.53</v>
      </c>
      <c r="B14056" s="1">
        <v>341.27</v>
      </c>
      <c r="C14056" s="1">
        <v>27.155999999999999</v>
      </c>
    </row>
    <row r="14057" spans="1:3" x14ac:dyDescent="0.25">
      <c r="A14057" s="1">
        <v>35.533000000000001</v>
      </c>
      <c r="B14057" s="1">
        <v>341.33</v>
      </c>
      <c r="C14057" s="1">
        <v>27.736000000000001</v>
      </c>
    </row>
    <row r="14058" spans="1:3" x14ac:dyDescent="0.25">
      <c r="A14058" s="1">
        <v>35.534999999999997</v>
      </c>
      <c r="B14058" s="1">
        <v>341.37</v>
      </c>
      <c r="C14058" s="1">
        <v>23.059000000000001</v>
      </c>
    </row>
    <row r="14059" spans="1:3" x14ac:dyDescent="0.25">
      <c r="A14059" s="1">
        <v>35.536999999999999</v>
      </c>
      <c r="B14059" s="1">
        <v>341.4</v>
      </c>
      <c r="C14059" s="1">
        <v>24.792999999999999</v>
      </c>
    </row>
    <row r="14060" spans="1:3" x14ac:dyDescent="0.25">
      <c r="A14060" s="1">
        <v>35.54</v>
      </c>
      <c r="B14060" s="1">
        <v>341.46</v>
      </c>
      <c r="C14060" s="1">
        <v>26.125</v>
      </c>
    </row>
    <row r="14061" spans="1:3" x14ac:dyDescent="0.25">
      <c r="A14061" s="1">
        <v>35.542000000000002</v>
      </c>
      <c r="B14061" s="1">
        <v>341.5</v>
      </c>
      <c r="C14061" s="1">
        <v>27.298999999999999</v>
      </c>
    </row>
    <row r="14062" spans="1:3" x14ac:dyDescent="0.25">
      <c r="A14062" s="1">
        <v>35.545000000000002</v>
      </c>
      <c r="B14062" s="1">
        <v>341.56</v>
      </c>
      <c r="C14062" s="1">
        <v>29.216000000000001</v>
      </c>
    </row>
    <row r="14063" spans="1:3" x14ac:dyDescent="0.25">
      <c r="A14063" s="1">
        <v>35.548000000000002</v>
      </c>
      <c r="B14063" s="1">
        <v>341.62</v>
      </c>
      <c r="C14063" s="1">
        <v>30.346</v>
      </c>
    </row>
    <row r="14064" spans="1:3" x14ac:dyDescent="0.25">
      <c r="A14064" s="1">
        <v>35.549999999999997</v>
      </c>
      <c r="B14064" s="1">
        <v>341.66</v>
      </c>
      <c r="C14064" s="1">
        <v>32.543999999999997</v>
      </c>
    </row>
    <row r="14065" spans="1:3" x14ac:dyDescent="0.25">
      <c r="A14065" s="1">
        <v>35.552</v>
      </c>
      <c r="B14065" s="1">
        <v>341.69</v>
      </c>
      <c r="C14065" s="1">
        <v>32.103999999999999</v>
      </c>
    </row>
    <row r="14066" spans="1:3" x14ac:dyDescent="0.25">
      <c r="A14066" s="1">
        <v>35.555</v>
      </c>
      <c r="B14066" s="1">
        <v>341.75</v>
      </c>
      <c r="C14066" s="1">
        <v>27.16</v>
      </c>
    </row>
    <row r="14067" spans="1:3" x14ac:dyDescent="0.25">
      <c r="A14067" s="1">
        <v>35.557000000000002</v>
      </c>
      <c r="B14067" s="1">
        <v>341.79</v>
      </c>
      <c r="C14067" s="1">
        <v>31.257000000000001</v>
      </c>
    </row>
    <row r="14068" spans="1:3" x14ac:dyDescent="0.25">
      <c r="A14068" s="1">
        <v>35.56</v>
      </c>
      <c r="B14068" s="1">
        <v>341.85</v>
      </c>
      <c r="C14068" s="1">
        <v>30.498999999999999</v>
      </c>
    </row>
    <row r="14069" spans="1:3" x14ac:dyDescent="0.25">
      <c r="A14069" s="1">
        <v>35.561999999999998</v>
      </c>
      <c r="B14069" s="1">
        <v>341.89</v>
      </c>
      <c r="C14069" s="1">
        <v>30.591000000000001</v>
      </c>
    </row>
    <row r="14070" spans="1:3" x14ac:dyDescent="0.25">
      <c r="A14070" s="1">
        <v>35.564999999999998</v>
      </c>
      <c r="B14070" s="1">
        <v>341.95</v>
      </c>
      <c r="C14070" s="1">
        <v>29.849</v>
      </c>
    </row>
    <row r="14071" spans="1:3" x14ac:dyDescent="0.25">
      <c r="A14071" s="1">
        <v>35.567999999999998</v>
      </c>
      <c r="B14071" s="1">
        <v>342</v>
      </c>
      <c r="C14071" s="1">
        <v>31.109000000000002</v>
      </c>
    </row>
    <row r="14072" spans="1:3" x14ac:dyDescent="0.25">
      <c r="A14072" s="1">
        <v>35.57</v>
      </c>
      <c r="B14072" s="1">
        <v>342.04</v>
      </c>
      <c r="C14072" s="1">
        <v>30.669</v>
      </c>
    </row>
    <row r="14073" spans="1:3" x14ac:dyDescent="0.25">
      <c r="A14073" s="1">
        <v>35.572000000000003</v>
      </c>
      <c r="B14073" s="1">
        <v>342.08</v>
      </c>
      <c r="C14073" s="1">
        <v>32.378</v>
      </c>
    </row>
    <row r="14074" spans="1:3" x14ac:dyDescent="0.25">
      <c r="A14074" s="1">
        <v>35.575000000000003</v>
      </c>
      <c r="B14074" s="1">
        <v>342.14</v>
      </c>
      <c r="C14074" s="1">
        <v>34.130000000000003</v>
      </c>
    </row>
    <row r="14075" spans="1:3" x14ac:dyDescent="0.25">
      <c r="A14075" s="1">
        <v>35.576999999999998</v>
      </c>
      <c r="B14075" s="1">
        <v>342.18</v>
      </c>
      <c r="C14075" s="1">
        <v>34.476999999999997</v>
      </c>
    </row>
    <row r="14076" spans="1:3" x14ac:dyDescent="0.25">
      <c r="A14076" s="1">
        <v>35.58</v>
      </c>
      <c r="B14076" s="1">
        <v>342.24</v>
      </c>
      <c r="C14076" s="1">
        <v>32.593000000000004</v>
      </c>
    </row>
    <row r="14077" spans="1:3" x14ac:dyDescent="0.25">
      <c r="A14077" s="1">
        <v>35.582999999999998</v>
      </c>
      <c r="B14077" s="1">
        <v>342.29</v>
      </c>
      <c r="C14077" s="1">
        <v>28.815999999999999</v>
      </c>
    </row>
    <row r="14078" spans="1:3" x14ac:dyDescent="0.25">
      <c r="A14078" s="1">
        <v>35.585000000000001</v>
      </c>
      <c r="B14078" s="1">
        <v>342.33</v>
      </c>
      <c r="C14078" s="1">
        <v>29.295000000000002</v>
      </c>
    </row>
    <row r="14079" spans="1:3" x14ac:dyDescent="0.25">
      <c r="A14079" s="1">
        <v>35.587000000000003</v>
      </c>
      <c r="B14079" s="1">
        <v>342.37</v>
      </c>
      <c r="C14079" s="1">
        <v>31.77</v>
      </c>
    </row>
    <row r="14080" spans="1:3" x14ac:dyDescent="0.25">
      <c r="A14080" s="1">
        <v>35.590000000000003</v>
      </c>
      <c r="B14080" s="1">
        <v>342.43</v>
      </c>
      <c r="C14080" s="1">
        <v>31.384</v>
      </c>
    </row>
    <row r="14081" spans="1:3" x14ac:dyDescent="0.25">
      <c r="A14081" s="1">
        <v>35.591999999999999</v>
      </c>
      <c r="B14081" s="1">
        <v>342.49</v>
      </c>
      <c r="C14081" s="1">
        <v>32.348999999999997</v>
      </c>
    </row>
    <row r="14082" spans="1:3" x14ac:dyDescent="0.25">
      <c r="A14082" s="1">
        <v>35.594999999999999</v>
      </c>
      <c r="B14082" s="1">
        <v>342.58</v>
      </c>
      <c r="C14082" s="1">
        <v>32.904000000000003</v>
      </c>
    </row>
    <row r="14083" spans="1:3" x14ac:dyDescent="0.25">
      <c r="A14083" s="1">
        <v>35.597000000000001</v>
      </c>
      <c r="B14083" s="1">
        <v>342.64</v>
      </c>
      <c r="C14083" s="1">
        <v>28.606000000000002</v>
      </c>
    </row>
    <row r="14084" spans="1:3" x14ac:dyDescent="0.25">
      <c r="A14084" s="1">
        <v>35.6</v>
      </c>
      <c r="B14084" s="1">
        <v>342.72</v>
      </c>
      <c r="C14084" s="1">
        <v>29.518000000000001</v>
      </c>
    </row>
    <row r="14085" spans="1:3" x14ac:dyDescent="0.25">
      <c r="A14085" s="1">
        <v>35.603000000000002</v>
      </c>
      <c r="B14085" s="1">
        <v>342.81</v>
      </c>
      <c r="C14085" s="1">
        <v>32.484999999999999</v>
      </c>
    </row>
    <row r="14086" spans="1:3" x14ac:dyDescent="0.25">
      <c r="A14086" s="1">
        <v>35.604999999999997</v>
      </c>
      <c r="B14086" s="1">
        <v>342.87</v>
      </c>
      <c r="C14086" s="1">
        <v>32.692999999999998</v>
      </c>
    </row>
    <row r="14087" spans="1:3" x14ac:dyDescent="0.25">
      <c r="A14087" s="1">
        <v>35.606999999999999</v>
      </c>
      <c r="B14087" s="1">
        <v>342.93</v>
      </c>
      <c r="C14087" s="1">
        <v>35.982999999999997</v>
      </c>
    </row>
    <row r="14088" spans="1:3" x14ac:dyDescent="0.25">
      <c r="A14088" s="1">
        <v>35.61</v>
      </c>
      <c r="B14088" s="1">
        <v>343.02</v>
      </c>
      <c r="C14088" s="1">
        <v>35.506</v>
      </c>
    </row>
    <row r="14089" spans="1:3" x14ac:dyDescent="0.25">
      <c r="A14089" s="1">
        <v>35.612000000000002</v>
      </c>
      <c r="B14089" s="1">
        <v>343.08</v>
      </c>
      <c r="C14089" s="1">
        <v>35.536000000000001</v>
      </c>
    </row>
    <row r="14090" spans="1:3" x14ac:dyDescent="0.25">
      <c r="A14090" s="1">
        <v>35.615000000000002</v>
      </c>
      <c r="B14090" s="1">
        <v>343.17</v>
      </c>
      <c r="C14090" s="1">
        <v>40.465000000000003</v>
      </c>
    </row>
    <row r="14091" spans="1:3" x14ac:dyDescent="0.25">
      <c r="A14091" s="1">
        <v>35.618000000000002</v>
      </c>
      <c r="B14091" s="1">
        <v>343.25</v>
      </c>
      <c r="C14091" s="1">
        <v>39.610999999999997</v>
      </c>
    </row>
    <row r="14092" spans="1:3" x14ac:dyDescent="0.25">
      <c r="A14092" s="1">
        <v>35.619999999999997</v>
      </c>
      <c r="B14092" s="1">
        <v>343.31</v>
      </c>
      <c r="C14092" s="1">
        <v>36.320999999999998</v>
      </c>
    </row>
    <row r="14093" spans="1:3" x14ac:dyDescent="0.25">
      <c r="A14093" s="1">
        <v>35.622</v>
      </c>
      <c r="B14093" s="1">
        <v>343.37</v>
      </c>
      <c r="C14093" s="1">
        <v>33.271999999999998</v>
      </c>
    </row>
    <row r="14094" spans="1:3" x14ac:dyDescent="0.25">
      <c r="A14094" s="1">
        <v>35.625</v>
      </c>
      <c r="B14094" s="1">
        <v>343.46</v>
      </c>
      <c r="C14094" s="1">
        <v>31.308</v>
      </c>
    </row>
    <row r="14095" spans="1:3" x14ac:dyDescent="0.25">
      <c r="A14095" s="1">
        <v>35.627000000000002</v>
      </c>
      <c r="B14095" s="1">
        <v>343.52</v>
      </c>
      <c r="C14095" s="1">
        <v>28.913</v>
      </c>
    </row>
    <row r="14096" spans="1:3" x14ac:dyDescent="0.25">
      <c r="A14096" s="1">
        <v>35.630000000000003</v>
      </c>
      <c r="B14096" s="1">
        <v>343.61</v>
      </c>
      <c r="C14096" s="1">
        <v>26.513999999999999</v>
      </c>
    </row>
    <row r="14097" spans="1:3" x14ac:dyDescent="0.25">
      <c r="A14097" s="1">
        <v>35.631999999999998</v>
      </c>
      <c r="B14097" s="1">
        <v>343.67</v>
      </c>
      <c r="C14097" s="1">
        <v>25.417000000000002</v>
      </c>
    </row>
    <row r="14098" spans="1:3" x14ac:dyDescent="0.25">
      <c r="A14098" s="1">
        <v>35.634999999999998</v>
      </c>
      <c r="B14098" s="1">
        <v>343.76</v>
      </c>
      <c r="C14098" s="1">
        <v>26.303000000000001</v>
      </c>
    </row>
    <row r="14099" spans="1:3" x14ac:dyDescent="0.25">
      <c r="A14099" s="1">
        <v>35.637999999999998</v>
      </c>
      <c r="B14099" s="1">
        <v>343.84</v>
      </c>
      <c r="C14099" s="1">
        <v>27.5</v>
      </c>
    </row>
    <row r="14100" spans="1:3" x14ac:dyDescent="0.25">
      <c r="A14100" s="1">
        <v>35.64</v>
      </c>
      <c r="B14100" s="1">
        <v>343.9</v>
      </c>
      <c r="C14100" s="1">
        <v>27.018000000000001</v>
      </c>
    </row>
    <row r="14101" spans="1:3" x14ac:dyDescent="0.25">
      <c r="A14101" s="1">
        <v>35.642000000000003</v>
      </c>
      <c r="B14101" s="1">
        <v>343.96</v>
      </c>
      <c r="C14101" s="1">
        <v>26.866</v>
      </c>
    </row>
    <row r="14102" spans="1:3" x14ac:dyDescent="0.25">
      <c r="A14102" s="1">
        <v>35.645000000000003</v>
      </c>
      <c r="B14102" s="1">
        <v>344.05</v>
      </c>
      <c r="C14102" s="1">
        <v>29.225999999999999</v>
      </c>
    </row>
    <row r="14103" spans="1:3" x14ac:dyDescent="0.25">
      <c r="A14103" s="1">
        <v>35.646999999999998</v>
      </c>
      <c r="B14103" s="1">
        <v>344.11</v>
      </c>
      <c r="C14103" s="1">
        <v>30.114999999999998</v>
      </c>
    </row>
    <row r="14104" spans="1:3" x14ac:dyDescent="0.25">
      <c r="A14104" s="1">
        <v>35.65</v>
      </c>
      <c r="B14104" s="1">
        <v>344.2</v>
      </c>
      <c r="C14104" s="1">
        <v>30.21</v>
      </c>
    </row>
    <row r="14105" spans="1:3" x14ac:dyDescent="0.25">
      <c r="A14105" s="1">
        <v>35.652999999999999</v>
      </c>
      <c r="B14105" s="1">
        <v>344.29</v>
      </c>
      <c r="C14105" s="1">
        <v>32.088000000000001</v>
      </c>
    </row>
    <row r="14106" spans="1:3" x14ac:dyDescent="0.25">
      <c r="A14106" s="1">
        <v>35.655000000000001</v>
      </c>
      <c r="B14106" s="1">
        <v>344.34</v>
      </c>
      <c r="C14106" s="1">
        <v>30.826000000000001</v>
      </c>
    </row>
    <row r="14107" spans="1:3" x14ac:dyDescent="0.25">
      <c r="A14107" s="1">
        <v>35.658000000000001</v>
      </c>
      <c r="B14107" s="1">
        <v>344.43</v>
      </c>
      <c r="C14107" s="1">
        <v>28.161000000000001</v>
      </c>
    </row>
    <row r="14108" spans="1:3" x14ac:dyDescent="0.25">
      <c r="A14108" s="1">
        <v>35.659999999999997</v>
      </c>
      <c r="B14108" s="1">
        <v>344.49</v>
      </c>
      <c r="C14108" s="1">
        <v>28.734999999999999</v>
      </c>
    </row>
    <row r="14109" spans="1:3" x14ac:dyDescent="0.25">
      <c r="A14109" s="1">
        <v>35.661999999999999</v>
      </c>
      <c r="B14109" s="1">
        <v>344.55</v>
      </c>
      <c r="C14109" s="1">
        <v>29.652000000000001</v>
      </c>
    </row>
    <row r="14110" spans="1:3" x14ac:dyDescent="0.25">
      <c r="A14110" s="1">
        <v>35.664999999999999</v>
      </c>
      <c r="B14110" s="1">
        <v>344.64</v>
      </c>
      <c r="C14110" s="1">
        <v>29.216000000000001</v>
      </c>
    </row>
    <row r="14111" spans="1:3" x14ac:dyDescent="0.25">
      <c r="A14111" s="1">
        <v>35.667000000000002</v>
      </c>
      <c r="B14111" s="1">
        <v>344.7</v>
      </c>
      <c r="C14111" s="1">
        <v>29.824999999999999</v>
      </c>
    </row>
    <row r="14112" spans="1:3" x14ac:dyDescent="0.25">
      <c r="A14112" s="1">
        <v>35.67</v>
      </c>
      <c r="B14112" s="1">
        <v>344.79</v>
      </c>
      <c r="C14112" s="1">
        <v>24.42</v>
      </c>
    </row>
    <row r="14113" spans="1:3" x14ac:dyDescent="0.25">
      <c r="A14113" s="1">
        <v>35.673000000000002</v>
      </c>
      <c r="B14113" s="1">
        <v>344.87</v>
      </c>
      <c r="C14113" s="1">
        <v>28.332000000000001</v>
      </c>
    </row>
    <row r="14114" spans="1:3" x14ac:dyDescent="0.25">
      <c r="A14114" s="1">
        <v>35.674999999999997</v>
      </c>
      <c r="B14114" s="1">
        <v>344.93</v>
      </c>
      <c r="C14114" s="1">
        <v>30.315999999999999</v>
      </c>
    </row>
    <row r="14115" spans="1:3" x14ac:dyDescent="0.25">
      <c r="A14115" s="1">
        <v>35.677</v>
      </c>
      <c r="B14115" s="1">
        <v>344.99</v>
      </c>
      <c r="C14115" s="1">
        <v>30.922999999999998</v>
      </c>
    </row>
    <row r="14116" spans="1:3" x14ac:dyDescent="0.25">
      <c r="A14116" s="1">
        <v>35.68</v>
      </c>
      <c r="B14116" s="1">
        <v>345.08</v>
      </c>
      <c r="C14116" s="1">
        <v>30.007000000000001</v>
      </c>
    </row>
    <row r="14117" spans="1:3" x14ac:dyDescent="0.25">
      <c r="A14117" s="1">
        <v>35.682000000000002</v>
      </c>
      <c r="B14117" s="1">
        <v>345.14</v>
      </c>
      <c r="C14117" s="1">
        <v>31.85</v>
      </c>
    </row>
    <row r="14118" spans="1:3" x14ac:dyDescent="0.25">
      <c r="A14118" s="1">
        <v>35.685000000000002</v>
      </c>
      <c r="B14118" s="1">
        <v>345.23</v>
      </c>
      <c r="C14118" s="1">
        <v>26.856000000000002</v>
      </c>
    </row>
    <row r="14119" spans="1:3" x14ac:dyDescent="0.25">
      <c r="A14119" s="1">
        <v>35.686999999999998</v>
      </c>
      <c r="B14119" s="1">
        <v>345.29</v>
      </c>
      <c r="C14119" s="1">
        <v>19.943999999999999</v>
      </c>
    </row>
    <row r="14120" spans="1:3" x14ac:dyDescent="0.25">
      <c r="A14120" s="1">
        <v>35.69</v>
      </c>
      <c r="B14120" s="1">
        <v>345.37</v>
      </c>
      <c r="C14120" s="1">
        <v>18.574000000000002</v>
      </c>
    </row>
    <row r="14121" spans="1:3" x14ac:dyDescent="0.25">
      <c r="A14121" s="1">
        <v>35.692999999999998</v>
      </c>
      <c r="B14121" s="1">
        <v>345.46</v>
      </c>
      <c r="C14121" s="1">
        <v>19.439</v>
      </c>
    </row>
    <row r="14122" spans="1:3" x14ac:dyDescent="0.25">
      <c r="A14122" s="1">
        <v>35.695</v>
      </c>
      <c r="B14122" s="1">
        <v>345.52</v>
      </c>
      <c r="C14122" s="1">
        <v>20.213000000000001</v>
      </c>
    </row>
    <row r="14123" spans="1:3" x14ac:dyDescent="0.25">
      <c r="A14123" s="1">
        <v>35.697000000000003</v>
      </c>
      <c r="B14123" s="1">
        <v>345.58</v>
      </c>
      <c r="C14123" s="1">
        <v>19.004999999999999</v>
      </c>
    </row>
    <row r="14124" spans="1:3" x14ac:dyDescent="0.25">
      <c r="A14124" s="1">
        <v>35.700000000000003</v>
      </c>
      <c r="B14124" s="1">
        <v>345.67</v>
      </c>
      <c r="C14124" s="1">
        <v>18.431999999999999</v>
      </c>
    </row>
    <row r="14125" spans="1:3" x14ac:dyDescent="0.25">
      <c r="A14125" s="1">
        <v>35.701999999999998</v>
      </c>
      <c r="B14125" s="1">
        <v>345.73</v>
      </c>
      <c r="C14125" s="1">
        <v>19.530999999999999</v>
      </c>
    </row>
    <row r="14126" spans="1:3" x14ac:dyDescent="0.25">
      <c r="A14126" s="1">
        <v>35.704999999999998</v>
      </c>
      <c r="B14126" s="1">
        <v>345.82</v>
      </c>
      <c r="C14126" s="1">
        <v>20.181999999999999</v>
      </c>
    </row>
    <row r="14127" spans="1:3" x14ac:dyDescent="0.25">
      <c r="A14127" s="1">
        <v>35.707999999999998</v>
      </c>
      <c r="B14127" s="1">
        <v>345.9</v>
      </c>
      <c r="C14127" s="1">
        <v>20.212</v>
      </c>
    </row>
    <row r="14128" spans="1:3" x14ac:dyDescent="0.25">
      <c r="A14128" s="1">
        <v>35.71</v>
      </c>
      <c r="B14128" s="1">
        <v>345.96</v>
      </c>
      <c r="C14128" s="1">
        <v>20.28</v>
      </c>
    </row>
    <row r="14129" spans="1:3" x14ac:dyDescent="0.25">
      <c r="A14129" s="1">
        <v>35.712000000000003</v>
      </c>
      <c r="B14129" s="1">
        <v>346.02</v>
      </c>
      <c r="C14129" s="1">
        <v>22.334</v>
      </c>
    </row>
    <row r="14130" spans="1:3" x14ac:dyDescent="0.25">
      <c r="A14130" s="1">
        <v>35.715000000000003</v>
      </c>
      <c r="B14130" s="1">
        <v>346.11</v>
      </c>
      <c r="C14130" s="1">
        <v>23.731999999999999</v>
      </c>
    </row>
    <row r="14131" spans="1:3" x14ac:dyDescent="0.25">
      <c r="A14131" s="1">
        <v>35.716999999999999</v>
      </c>
      <c r="B14131" s="1">
        <v>346.17</v>
      </c>
      <c r="C14131" s="1">
        <v>23.155000000000001</v>
      </c>
    </row>
    <row r="14132" spans="1:3" x14ac:dyDescent="0.25">
      <c r="A14132" s="1">
        <v>35.72</v>
      </c>
      <c r="B14132" s="1">
        <v>346.26</v>
      </c>
      <c r="C14132" s="1">
        <v>25.013000000000002</v>
      </c>
    </row>
    <row r="14133" spans="1:3" x14ac:dyDescent="0.25">
      <c r="A14133" s="1">
        <v>35.722000000000001</v>
      </c>
      <c r="B14133" s="1">
        <v>346.32</v>
      </c>
      <c r="C14133" s="1">
        <v>28.666</v>
      </c>
    </row>
    <row r="14134" spans="1:3" x14ac:dyDescent="0.25">
      <c r="A14134" s="1">
        <v>35.725000000000001</v>
      </c>
      <c r="B14134" s="1">
        <v>346.41</v>
      </c>
      <c r="C14134" s="1">
        <v>29.71</v>
      </c>
    </row>
    <row r="14135" spans="1:3" x14ac:dyDescent="0.25">
      <c r="A14135" s="1">
        <v>35.728000000000002</v>
      </c>
      <c r="B14135" s="1">
        <v>346.49</v>
      </c>
      <c r="C14135" s="1">
        <v>34.033999999999999</v>
      </c>
    </row>
    <row r="14136" spans="1:3" x14ac:dyDescent="0.25">
      <c r="A14136" s="1">
        <v>35.729999999999997</v>
      </c>
      <c r="B14136" s="1">
        <v>346.55</v>
      </c>
      <c r="C14136" s="1">
        <v>27.977</v>
      </c>
    </row>
    <row r="14137" spans="1:3" x14ac:dyDescent="0.25">
      <c r="A14137" s="1">
        <v>35.731999999999999</v>
      </c>
      <c r="B14137" s="1">
        <v>346.61</v>
      </c>
      <c r="C14137" s="1">
        <v>34.417000000000002</v>
      </c>
    </row>
    <row r="14138" spans="1:3" x14ac:dyDescent="0.25">
      <c r="A14138" s="1">
        <v>35.734999999999999</v>
      </c>
      <c r="B14138" s="1">
        <v>346.7</v>
      </c>
      <c r="C14138" s="1">
        <v>38.615000000000002</v>
      </c>
    </row>
    <row r="14139" spans="1:3" x14ac:dyDescent="0.25">
      <c r="A14139" s="1">
        <v>35.737000000000002</v>
      </c>
      <c r="B14139" s="1">
        <v>346.76</v>
      </c>
      <c r="C14139" s="1">
        <v>39.090000000000003</v>
      </c>
    </row>
    <row r="14140" spans="1:3" x14ac:dyDescent="0.25">
      <c r="A14140" s="1">
        <v>35.74</v>
      </c>
      <c r="B14140" s="1">
        <v>346.85</v>
      </c>
      <c r="C14140" s="1">
        <v>35.454000000000001</v>
      </c>
    </row>
    <row r="14141" spans="1:3" x14ac:dyDescent="0.25">
      <c r="A14141" s="1">
        <v>35.743000000000002</v>
      </c>
      <c r="B14141" s="1">
        <v>346.94</v>
      </c>
      <c r="C14141" s="1">
        <v>33.484000000000002</v>
      </c>
    </row>
    <row r="14142" spans="1:3" x14ac:dyDescent="0.25">
      <c r="A14142" s="1">
        <v>35.744999999999997</v>
      </c>
      <c r="B14142" s="1">
        <v>346.99</v>
      </c>
      <c r="C14142" s="1">
        <v>37.201999999999998</v>
      </c>
    </row>
    <row r="14143" spans="1:3" x14ac:dyDescent="0.25">
      <c r="A14143" s="1">
        <v>35.747</v>
      </c>
      <c r="B14143" s="1">
        <v>347.05</v>
      </c>
      <c r="C14143" s="1">
        <v>38.383000000000003</v>
      </c>
    </row>
    <row r="14144" spans="1:3" x14ac:dyDescent="0.25">
      <c r="A14144" s="1">
        <v>35.75</v>
      </c>
      <c r="B14144" s="1">
        <v>347.14</v>
      </c>
      <c r="C14144" s="1">
        <v>40.101999999999997</v>
      </c>
    </row>
    <row r="14145" spans="1:3" x14ac:dyDescent="0.25">
      <c r="A14145" s="1">
        <v>35.752000000000002</v>
      </c>
      <c r="B14145" s="1">
        <v>347.2</v>
      </c>
      <c r="C14145" s="1">
        <v>42.892000000000003</v>
      </c>
    </row>
    <row r="14146" spans="1:3" x14ac:dyDescent="0.25">
      <c r="A14146" s="1">
        <v>35.755000000000003</v>
      </c>
      <c r="B14146" s="1">
        <v>347.29</v>
      </c>
      <c r="C14146" s="1">
        <v>42.209000000000003</v>
      </c>
    </row>
    <row r="14147" spans="1:3" x14ac:dyDescent="0.25">
      <c r="A14147" s="1">
        <v>35.756999999999998</v>
      </c>
      <c r="B14147" s="1">
        <v>347.35</v>
      </c>
      <c r="C14147" s="1">
        <v>42.273000000000003</v>
      </c>
    </row>
    <row r="14148" spans="1:3" x14ac:dyDescent="0.25">
      <c r="A14148" s="1">
        <v>35.76</v>
      </c>
      <c r="B14148" s="1">
        <v>347.44</v>
      </c>
      <c r="C14148" s="1">
        <v>42.406999999999996</v>
      </c>
    </row>
    <row r="14149" spans="1:3" x14ac:dyDescent="0.25">
      <c r="A14149" s="1">
        <v>35.762999999999998</v>
      </c>
      <c r="B14149" s="1">
        <v>347.52</v>
      </c>
      <c r="C14149" s="1">
        <v>42.694000000000003</v>
      </c>
    </row>
    <row r="14150" spans="1:3" x14ac:dyDescent="0.25">
      <c r="A14150" s="1">
        <v>35.765000000000001</v>
      </c>
      <c r="B14150" s="1">
        <v>347.58</v>
      </c>
      <c r="C14150" s="1">
        <v>44.366999999999997</v>
      </c>
    </row>
    <row r="14151" spans="1:3" x14ac:dyDescent="0.25">
      <c r="A14151" s="1">
        <v>35.767000000000003</v>
      </c>
      <c r="B14151" s="1">
        <v>347.64</v>
      </c>
      <c r="C14151" s="1">
        <v>43.518000000000001</v>
      </c>
    </row>
    <row r="14152" spans="1:3" x14ac:dyDescent="0.25">
      <c r="A14152" s="1">
        <v>35.770000000000003</v>
      </c>
      <c r="B14152" s="1">
        <v>347.73</v>
      </c>
      <c r="C14152" s="1">
        <v>43.203000000000003</v>
      </c>
    </row>
    <row r="14153" spans="1:3" x14ac:dyDescent="0.25">
      <c r="A14153" s="1">
        <v>35.771999999999998</v>
      </c>
      <c r="B14153" s="1">
        <v>347.79</v>
      </c>
      <c r="C14153" s="1">
        <v>43.539000000000001</v>
      </c>
    </row>
    <row r="14154" spans="1:3" x14ac:dyDescent="0.25">
      <c r="A14154" s="1">
        <v>35.774999999999999</v>
      </c>
      <c r="B14154" s="1">
        <v>347.88</v>
      </c>
      <c r="C14154" s="1">
        <v>44.831000000000003</v>
      </c>
    </row>
    <row r="14155" spans="1:3" x14ac:dyDescent="0.25">
      <c r="A14155" s="1">
        <v>35.777999999999999</v>
      </c>
      <c r="B14155" s="1">
        <v>347.97</v>
      </c>
      <c r="C14155" s="1">
        <v>42.83</v>
      </c>
    </row>
    <row r="14156" spans="1:3" x14ac:dyDescent="0.25">
      <c r="A14156" s="1">
        <v>35.78</v>
      </c>
      <c r="B14156" s="1">
        <v>348.03</v>
      </c>
      <c r="C14156" s="1">
        <v>38.948</v>
      </c>
    </row>
    <row r="14157" spans="1:3" x14ac:dyDescent="0.25">
      <c r="A14157" s="1">
        <v>35.783000000000001</v>
      </c>
      <c r="B14157" s="1">
        <v>348.11</v>
      </c>
      <c r="C14157" s="1">
        <v>38.411999999999999</v>
      </c>
    </row>
    <row r="14158" spans="1:3" x14ac:dyDescent="0.25">
      <c r="A14158" s="1">
        <v>35.784999999999997</v>
      </c>
      <c r="B14158" s="1">
        <v>348.17</v>
      </c>
      <c r="C14158" s="1">
        <v>35.378</v>
      </c>
    </row>
    <row r="14159" spans="1:3" x14ac:dyDescent="0.25">
      <c r="A14159" s="1">
        <v>35.786999999999999</v>
      </c>
      <c r="B14159" s="1">
        <v>348.23</v>
      </c>
      <c r="C14159" s="1">
        <v>28.041</v>
      </c>
    </row>
    <row r="14160" spans="1:3" x14ac:dyDescent="0.25">
      <c r="A14160" s="1">
        <v>35.79</v>
      </c>
      <c r="B14160" s="1">
        <v>348.32</v>
      </c>
      <c r="C14160" s="1">
        <v>27.625</v>
      </c>
    </row>
    <row r="14161" spans="1:3" x14ac:dyDescent="0.25">
      <c r="A14161" s="1">
        <v>35.792000000000002</v>
      </c>
      <c r="B14161" s="1">
        <v>348.38</v>
      </c>
      <c r="C14161" s="1">
        <v>28.376000000000001</v>
      </c>
    </row>
    <row r="14162" spans="1:3" x14ac:dyDescent="0.25">
      <c r="A14162" s="1">
        <v>35.795000000000002</v>
      </c>
      <c r="B14162" s="1">
        <v>348.47</v>
      </c>
      <c r="C14162" s="1">
        <v>36.933999999999997</v>
      </c>
    </row>
    <row r="14163" spans="1:3" x14ac:dyDescent="0.25">
      <c r="A14163" s="1">
        <v>35.798000000000002</v>
      </c>
      <c r="B14163" s="1">
        <v>348.56</v>
      </c>
      <c r="C14163" s="1">
        <v>41.273000000000003</v>
      </c>
    </row>
    <row r="14164" spans="1:3" x14ac:dyDescent="0.25">
      <c r="A14164" s="1">
        <v>35.799999999999997</v>
      </c>
      <c r="B14164" s="1">
        <v>348.61</v>
      </c>
      <c r="C14164" s="1">
        <v>39.688000000000002</v>
      </c>
    </row>
    <row r="14165" spans="1:3" x14ac:dyDescent="0.25">
      <c r="A14165" s="1">
        <v>35.802</v>
      </c>
      <c r="B14165" s="1">
        <v>348.67</v>
      </c>
      <c r="C14165" s="1">
        <v>40.319000000000003</v>
      </c>
    </row>
    <row r="14166" spans="1:3" x14ac:dyDescent="0.25">
      <c r="A14166" s="1">
        <v>35.805</v>
      </c>
      <c r="B14166" s="1">
        <v>348.76</v>
      </c>
      <c r="C14166" s="1">
        <v>41.718000000000004</v>
      </c>
    </row>
    <row r="14167" spans="1:3" x14ac:dyDescent="0.25">
      <c r="A14167" s="1">
        <v>35.807000000000002</v>
      </c>
      <c r="B14167" s="1">
        <v>348.82</v>
      </c>
      <c r="C14167" s="1">
        <v>41.962000000000003</v>
      </c>
    </row>
    <row r="14168" spans="1:3" x14ac:dyDescent="0.25">
      <c r="A14168" s="1">
        <v>35.81</v>
      </c>
      <c r="B14168" s="1">
        <v>348.91</v>
      </c>
      <c r="C14168" s="1">
        <v>37.954000000000001</v>
      </c>
    </row>
    <row r="14169" spans="1:3" x14ac:dyDescent="0.25">
      <c r="A14169" s="1">
        <v>35.811999999999998</v>
      </c>
      <c r="B14169" s="1">
        <v>348.97</v>
      </c>
      <c r="C14169" s="1">
        <v>25.177</v>
      </c>
    </row>
    <row r="14170" spans="1:3" x14ac:dyDescent="0.25">
      <c r="A14170" s="1">
        <v>35.814999999999998</v>
      </c>
      <c r="B14170" s="1">
        <v>349.06</v>
      </c>
      <c r="C14170" s="1">
        <v>24.242000000000001</v>
      </c>
    </row>
    <row r="14171" spans="1:3" x14ac:dyDescent="0.25">
      <c r="A14171" s="1">
        <v>35.817999999999998</v>
      </c>
      <c r="B14171" s="1">
        <v>349.14</v>
      </c>
      <c r="C14171" s="1">
        <v>27.152999999999999</v>
      </c>
    </row>
    <row r="14172" spans="1:3" x14ac:dyDescent="0.25">
      <c r="A14172" s="1">
        <v>35.82</v>
      </c>
      <c r="B14172" s="1">
        <v>349.2</v>
      </c>
      <c r="C14172" s="1">
        <v>42.598999999999997</v>
      </c>
    </row>
    <row r="14173" spans="1:3" x14ac:dyDescent="0.25">
      <c r="A14173" s="1">
        <v>35.822000000000003</v>
      </c>
      <c r="B14173" s="1">
        <v>349.26</v>
      </c>
      <c r="C14173" s="1">
        <v>45.912999999999997</v>
      </c>
    </row>
    <row r="14174" spans="1:3" x14ac:dyDescent="0.25">
      <c r="A14174" s="1">
        <v>35.825000000000003</v>
      </c>
      <c r="B14174" s="1">
        <v>349.35</v>
      </c>
      <c r="C14174" s="1">
        <v>44.87</v>
      </c>
    </row>
    <row r="14175" spans="1:3" x14ac:dyDescent="0.25">
      <c r="A14175" s="1">
        <v>35.826999999999998</v>
      </c>
      <c r="B14175" s="1">
        <v>349.41</v>
      </c>
      <c r="C14175" s="1">
        <v>43.448999999999998</v>
      </c>
    </row>
    <row r="14176" spans="1:3" x14ac:dyDescent="0.25">
      <c r="A14176" s="1">
        <v>35.83</v>
      </c>
      <c r="B14176" s="1">
        <v>349.5</v>
      </c>
      <c r="C14176" s="1">
        <v>42.472999999999999</v>
      </c>
    </row>
    <row r="14177" spans="1:3" x14ac:dyDescent="0.25">
      <c r="A14177" s="1">
        <v>35.832999999999998</v>
      </c>
      <c r="B14177" s="1">
        <v>349.59</v>
      </c>
      <c r="C14177" s="1">
        <v>38.198999999999998</v>
      </c>
    </row>
    <row r="14178" spans="1:3" x14ac:dyDescent="0.25">
      <c r="A14178" s="1">
        <v>35.835000000000001</v>
      </c>
      <c r="B14178" s="1">
        <v>349.64</v>
      </c>
      <c r="C14178" s="1">
        <v>29.015999999999998</v>
      </c>
    </row>
    <row r="14179" spans="1:3" x14ac:dyDescent="0.25">
      <c r="A14179" s="1">
        <v>35.837000000000003</v>
      </c>
      <c r="B14179" s="1">
        <v>349.7</v>
      </c>
      <c r="C14179" s="1">
        <v>24.704999999999998</v>
      </c>
    </row>
    <row r="14180" spans="1:3" x14ac:dyDescent="0.25">
      <c r="A14180" s="1">
        <v>35.840000000000003</v>
      </c>
      <c r="B14180" s="1">
        <v>349.79</v>
      </c>
      <c r="C14180" s="1">
        <v>26.981000000000002</v>
      </c>
    </row>
    <row r="14181" spans="1:3" x14ac:dyDescent="0.25">
      <c r="A14181" s="1">
        <v>35.841999999999999</v>
      </c>
      <c r="B14181" s="1">
        <v>349.85</v>
      </c>
      <c r="C14181" s="1">
        <v>26.541</v>
      </c>
    </row>
    <row r="14182" spans="1:3" x14ac:dyDescent="0.25">
      <c r="A14182" s="1">
        <v>35.844999999999999</v>
      </c>
      <c r="B14182" s="1">
        <v>349.94</v>
      </c>
      <c r="C14182" s="1">
        <v>22.443000000000001</v>
      </c>
    </row>
    <row r="14183" spans="1:3" x14ac:dyDescent="0.25">
      <c r="A14183" s="1">
        <v>35.847000000000001</v>
      </c>
      <c r="B14183" s="1">
        <v>350</v>
      </c>
      <c r="C14183" s="1">
        <v>23.404</v>
      </c>
    </row>
    <row r="14184" spans="1:3" x14ac:dyDescent="0.25">
      <c r="A14184" s="1">
        <v>35.85</v>
      </c>
      <c r="B14184" s="1">
        <v>350.09</v>
      </c>
      <c r="C14184" s="1">
        <v>26.838000000000001</v>
      </c>
    </row>
    <row r="14185" spans="1:3" x14ac:dyDescent="0.25">
      <c r="A14185" s="1">
        <v>35.853000000000002</v>
      </c>
      <c r="B14185" s="1">
        <v>350.17</v>
      </c>
      <c r="C14185" s="1">
        <v>29.204999999999998</v>
      </c>
    </row>
    <row r="14186" spans="1:3" x14ac:dyDescent="0.25">
      <c r="A14186" s="1">
        <v>35.854999999999997</v>
      </c>
      <c r="B14186" s="1">
        <v>350.23</v>
      </c>
      <c r="C14186" s="1">
        <v>24.916</v>
      </c>
    </row>
    <row r="14187" spans="1:3" x14ac:dyDescent="0.25">
      <c r="A14187" s="1">
        <v>35.856999999999999</v>
      </c>
      <c r="B14187" s="1">
        <v>350.29</v>
      </c>
      <c r="C14187" s="1">
        <v>23.606999999999999</v>
      </c>
    </row>
    <row r="14188" spans="1:3" x14ac:dyDescent="0.25">
      <c r="A14188" s="1">
        <v>35.86</v>
      </c>
      <c r="B14188" s="1">
        <v>350.38</v>
      </c>
      <c r="C14188" s="1">
        <v>32.805999999999997</v>
      </c>
    </row>
    <row r="14189" spans="1:3" x14ac:dyDescent="0.25">
      <c r="A14189" s="1">
        <v>35.862000000000002</v>
      </c>
      <c r="B14189" s="1">
        <v>350.44</v>
      </c>
      <c r="C14189" s="1">
        <v>35.198</v>
      </c>
    </row>
    <row r="14190" spans="1:3" x14ac:dyDescent="0.25">
      <c r="A14190" s="1">
        <v>35.865000000000002</v>
      </c>
      <c r="B14190" s="1">
        <v>350.53</v>
      </c>
      <c r="C14190" s="1">
        <v>32.65</v>
      </c>
    </row>
    <row r="14191" spans="1:3" x14ac:dyDescent="0.25">
      <c r="A14191" s="1">
        <v>35.868000000000002</v>
      </c>
      <c r="B14191" s="1">
        <v>350.62</v>
      </c>
      <c r="C14191" s="1">
        <v>41.965000000000003</v>
      </c>
    </row>
    <row r="14192" spans="1:3" x14ac:dyDescent="0.25">
      <c r="A14192" s="1">
        <v>35.869999999999997</v>
      </c>
      <c r="B14192" s="1">
        <v>350.68</v>
      </c>
      <c r="C14192" s="1">
        <v>53.728999999999999</v>
      </c>
    </row>
    <row r="14193" spans="1:3" x14ac:dyDescent="0.25">
      <c r="A14193" s="1">
        <v>35.872</v>
      </c>
      <c r="B14193" s="1">
        <v>350.73</v>
      </c>
      <c r="C14193" s="1">
        <v>49.713000000000001</v>
      </c>
    </row>
    <row r="14194" spans="1:3" x14ac:dyDescent="0.25">
      <c r="A14194" s="1">
        <v>35.875</v>
      </c>
      <c r="B14194" s="1">
        <v>350.82</v>
      </c>
      <c r="C14194" s="1">
        <v>38.340000000000003</v>
      </c>
    </row>
    <row r="14195" spans="1:3" x14ac:dyDescent="0.25">
      <c r="A14195" s="1">
        <v>35.877000000000002</v>
      </c>
      <c r="B14195" s="1">
        <v>350.88</v>
      </c>
      <c r="C14195" s="1">
        <v>44.936999999999998</v>
      </c>
    </row>
    <row r="14196" spans="1:3" x14ac:dyDescent="0.25">
      <c r="A14196" s="1">
        <v>35.880000000000003</v>
      </c>
      <c r="B14196" s="1">
        <v>350.97</v>
      </c>
      <c r="C14196" s="1">
        <v>53.811999999999998</v>
      </c>
    </row>
    <row r="14197" spans="1:3" x14ac:dyDescent="0.25">
      <c r="A14197" s="1">
        <v>35.881999999999998</v>
      </c>
      <c r="B14197" s="1">
        <v>351.08</v>
      </c>
      <c r="C14197" s="1">
        <v>56.966000000000001</v>
      </c>
    </row>
    <row r="14198" spans="1:3" x14ac:dyDescent="0.25">
      <c r="A14198" s="1">
        <v>35.884999999999998</v>
      </c>
      <c r="B14198" s="1">
        <v>351.24</v>
      </c>
      <c r="C14198" s="1">
        <v>52.606000000000002</v>
      </c>
    </row>
    <row r="14199" spans="1:3" x14ac:dyDescent="0.25">
      <c r="A14199" s="1">
        <v>35.887999999999998</v>
      </c>
      <c r="B14199" s="1">
        <v>351.41</v>
      </c>
      <c r="C14199" s="1">
        <v>42.765999999999998</v>
      </c>
    </row>
    <row r="14200" spans="1:3" x14ac:dyDescent="0.25">
      <c r="A14200" s="1">
        <v>35.89</v>
      </c>
      <c r="B14200" s="1">
        <v>351.52</v>
      </c>
      <c r="C14200" s="1">
        <v>26.053000000000001</v>
      </c>
    </row>
    <row r="14201" spans="1:3" x14ac:dyDescent="0.25">
      <c r="A14201" s="1">
        <v>35.892000000000003</v>
      </c>
      <c r="B14201" s="1">
        <v>351.63</v>
      </c>
      <c r="C14201" s="1">
        <v>25.532</v>
      </c>
    </row>
    <row r="14202" spans="1:3" x14ac:dyDescent="0.25">
      <c r="A14202" s="1">
        <v>35.895000000000003</v>
      </c>
      <c r="B14202" s="1">
        <v>351.79</v>
      </c>
      <c r="C14202" s="1">
        <v>25.055</v>
      </c>
    </row>
    <row r="14203" spans="1:3" x14ac:dyDescent="0.25">
      <c r="A14203" s="1">
        <v>35.896999999999998</v>
      </c>
      <c r="B14203" s="1">
        <v>351.9</v>
      </c>
      <c r="C14203" s="1">
        <v>32.915999999999997</v>
      </c>
    </row>
    <row r="14204" spans="1:3" x14ac:dyDescent="0.25">
      <c r="A14204" s="1">
        <v>35.9</v>
      </c>
      <c r="B14204" s="1">
        <v>352.07</v>
      </c>
      <c r="C14204" s="1">
        <v>46.241</v>
      </c>
    </row>
    <row r="14205" spans="1:3" x14ac:dyDescent="0.25">
      <c r="A14205" s="1">
        <v>35.902999999999999</v>
      </c>
      <c r="B14205" s="1">
        <v>352.23</v>
      </c>
      <c r="C14205" s="1">
        <v>50.734999999999999</v>
      </c>
    </row>
    <row r="14206" spans="1:3" x14ac:dyDescent="0.25">
      <c r="A14206" s="1">
        <v>35.905000000000001</v>
      </c>
      <c r="B14206" s="1">
        <v>352.34</v>
      </c>
      <c r="C14206" s="1">
        <v>51.526000000000003</v>
      </c>
    </row>
    <row r="14207" spans="1:3" x14ac:dyDescent="0.25">
      <c r="A14207" s="1">
        <v>35.908000000000001</v>
      </c>
      <c r="B14207" s="1">
        <v>352.5</v>
      </c>
      <c r="C14207" s="1">
        <v>53.756999999999998</v>
      </c>
    </row>
    <row r="14208" spans="1:3" x14ac:dyDescent="0.25">
      <c r="A14208" s="1">
        <v>35.909999999999997</v>
      </c>
      <c r="B14208" s="1">
        <v>352.61</v>
      </c>
      <c r="C14208" s="1">
        <v>47.972000000000001</v>
      </c>
    </row>
    <row r="14209" spans="1:3" x14ac:dyDescent="0.25">
      <c r="A14209" s="1">
        <v>35.911999999999999</v>
      </c>
      <c r="B14209" s="1">
        <v>352.72</v>
      </c>
      <c r="C14209" s="1">
        <v>27.449000000000002</v>
      </c>
    </row>
    <row r="14210" spans="1:3" x14ac:dyDescent="0.25">
      <c r="A14210" s="1">
        <v>35.914999999999999</v>
      </c>
      <c r="B14210" s="1">
        <v>352.89</v>
      </c>
      <c r="C14210" s="1">
        <v>43.767000000000003</v>
      </c>
    </row>
    <row r="14211" spans="1:3" x14ac:dyDescent="0.25">
      <c r="A14211" s="1">
        <v>35.917000000000002</v>
      </c>
      <c r="B14211" s="1">
        <v>353</v>
      </c>
      <c r="C14211" s="1">
        <v>53.411000000000001</v>
      </c>
    </row>
    <row r="14212" spans="1:3" x14ac:dyDescent="0.25">
      <c r="A14212" s="1">
        <v>35.92</v>
      </c>
      <c r="B14212" s="1">
        <v>353.16</v>
      </c>
      <c r="C14212" s="1">
        <v>57.116999999999997</v>
      </c>
    </row>
    <row r="14213" spans="1:3" x14ac:dyDescent="0.25">
      <c r="A14213" s="1">
        <v>35.923000000000002</v>
      </c>
      <c r="B14213" s="1">
        <v>353.33</v>
      </c>
      <c r="C14213" s="1">
        <v>56.826000000000001</v>
      </c>
    </row>
    <row r="14214" spans="1:3" x14ac:dyDescent="0.25">
      <c r="A14214" s="1">
        <v>35.924999999999997</v>
      </c>
      <c r="B14214" s="1">
        <v>353.44</v>
      </c>
      <c r="C14214" s="1">
        <v>51.978000000000002</v>
      </c>
    </row>
    <row r="14215" spans="1:3" x14ac:dyDescent="0.25">
      <c r="A14215" s="1">
        <v>35.927</v>
      </c>
      <c r="B14215" s="1">
        <v>353.55</v>
      </c>
      <c r="C14215" s="1">
        <v>52.412999999999997</v>
      </c>
    </row>
    <row r="14216" spans="1:3" x14ac:dyDescent="0.25">
      <c r="A14216" s="1">
        <v>35.93</v>
      </c>
      <c r="B14216" s="1">
        <v>353.71</v>
      </c>
      <c r="C14216" s="1">
        <v>53.857999999999997</v>
      </c>
    </row>
    <row r="14217" spans="1:3" x14ac:dyDescent="0.25">
      <c r="A14217" s="1">
        <v>35.932000000000002</v>
      </c>
      <c r="B14217" s="1">
        <v>353.82</v>
      </c>
      <c r="C14217" s="1">
        <v>49.881999999999998</v>
      </c>
    </row>
    <row r="14218" spans="1:3" x14ac:dyDescent="0.25">
      <c r="A14218" s="1">
        <v>35.935000000000002</v>
      </c>
      <c r="B14218" s="1">
        <v>353.99</v>
      </c>
      <c r="C14218" s="1">
        <v>43.982999999999997</v>
      </c>
    </row>
    <row r="14219" spans="1:3" x14ac:dyDescent="0.25">
      <c r="A14219" s="1">
        <v>35.936999999999998</v>
      </c>
      <c r="B14219" s="1">
        <v>354.09</v>
      </c>
      <c r="C14219" s="1">
        <v>42.226999999999997</v>
      </c>
    </row>
    <row r="14220" spans="1:3" x14ac:dyDescent="0.25">
      <c r="A14220" s="1">
        <v>35.94</v>
      </c>
      <c r="B14220" s="1">
        <v>354.26</v>
      </c>
      <c r="C14220" s="1">
        <v>42.874000000000002</v>
      </c>
    </row>
    <row r="14221" spans="1:3" x14ac:dyDescent="0.25">
      <c r="A14221" s="1">
        <v>35.942999999999998</v>
      </c>
      <c r="B14221" s="1">
        <v>354.42</v>
      </c>
      <c r="C14221" s="1">
        <v>48.662999999999997</v>
      </c>
    </row>
    <row r="14222" spans="1:3" x14ac:dyDescent="0.25">
      <c r="A14222" s="1">
        <v>35.945</v>
      </c>
      <c r="B14222" s="1">
        <v>354.53</v>
      </c>
      <c r="C14222" s="1">
        <v>44.283000000000001</v>
      </c>
    </row>
    <row r="14223" spans="1:3" x14ac:dyDescent="0.25">
      <c r="A14223" s="1">
        <v>35.947000000000003</v>
      </c>
      <c r="B14223" s="1">
        <v>354.64</v>
      </c>
      <c r="C14223" s="1">
        <v>46.677</v>
      </c>
    </row>
    <row r="14224" spans="1:3" x14ac:dyDescent="0.25">
      <c r="A14224" s="1">
        <v>35.950000000000003</v>
      </c>
      <c r="B14224" s="1">
        <v>354.81</v>
      </c>
      <c r="C14224" s="1">
        <v>45.384</v>
      </c>
    </row>
    <row r="14225" spans="1:3" x14ac:dyDescent="0.25">
      <c r="A14225" s="1">
        <v>35.951999999999998</v>
      </c>
      <c r="B14225" s="1">
        <v>354.92</v>
      </c>
      <c r="C14225" s="1">
        <v>40.484999999999999</v>
      </c>
    </row>
    <row r="14226" spans="1:3" x14ac:dyDescent="0.25">
      <c r="A14226" s="1">
        <v>35.954999999999998</v>
      </c>
      <c r="B14226" s="1">
        <v>355.08</v>
      </c>
      <c r="C14226" s="1">
        <v>30.913</v>
      </c>
    </row>
    <row r="14227" spans="1:3" x14ac:dyDescent="0.25">
      <c r="A14227" s="1">
        <v>35.957999999999998</v>
      </c>
      <c r="B14227" s="1">
        <v>355.25</v>
      </c>
      <c r="C14227" s="1">
        <v>27.262</v>
      </c>
    </row>
    <row r="14228" spans="1:3" x14ac:dyDescent="0.25">
      <c r="A14228" s="1">
        <v>35.96</v>
      </c>
      <c r="B14228" s="1">
        <v>355.36</v>
      </c>
      <c r="C14228" s="1">
        <v>29.917000000000002</v>
      </c>
    </row>
    <row r="14229" spans="1:3" x14ac:dyDescent="0.25">
      <c r="A14229" s="1">
        <v>35.962000000000003</v>
      </c>
      <c r="B14229" s="1">
        <v>355.47</v>
      </c>
      <c r="C14229" s="1">
        <v>30.951000000000001</v>
      </c>
    </row>
    <row r="14230" spans="1:3" x14ac:dyDescent="0.25">
      <c r="A14230" s="1">
        <v>35.965000000000003</v>
      </c>
      <c r="B14230" s="1">
        <v>355.63</v>
      </c>
      <c r="C14230" s="1">
        <v>40.094000000000001</v>
      </c>
    </row>
    <row r="14231" spans="1:3" x14ac:dyDescent="0.25">
      <c r="A14231" s="1">
        <v>35.966999999999999</v>
      </c>
      <c r="B14231" s="1">
        <v>355.74</v>
      </c>
      <c r="C14231" s="1">
        <v>25.971</v>
      </c>
    </row>
    <row r="14232" spans="1:3" x14ac:dyDescent="0.25">
      <c r="A14232" s="1">
        <v>35.97</v>
      </c>
      <c r="B14232" s="1">
        <v>355.9</v>
      </c>
      <c r="C14232" s="1">
        <v>33.6</v>
      </c>
    </row>
    <row r="14233" spans="1:3" x14ac:dyDescent="0.25">
      <c r="A14233" s="1">
        <v>35.972000000000001</v>
      </c>
      <c r="B14233" s="1">
        <v>356.01</v>
      </c>
      <c r="C14233" s="1">
        <v>25.856000000000002</v>
      </c>
    </row>
    <row r="14234" spans="1:3" x14ac:dyDescent="0.25">
      <c r="A14234" s="1">
        <v>35.975000000000001</v>
      </c>
      <c r="B14234" s="1">
        <v>356.18</v>
      </c>
      <c r="C14234" s="1">
        <v>26.533999999999999</v>
      </c>
    </row>
    <row r="14235" spans="1:3" x14ac:dyDescent="0.25">
      <c r="A14235" s="1">
        <v>35.978000000000002</v>
      </c>
      <c r="B14235" s="1">
        <v>356.34</v>
      </c>
      <c r="C14235" s="1">
        <v>21.818999999999999</v>
      </c>
    </row>
    <row r="14236" spans="1:3" x14ac:dyDescent="0.25">
      <c r="A14236" s="1">
        <v>35.979999999999997</v>
      </c>
      <c r="B14236" s="1">
        <v>356.45</v>
      </c>
      <c r="C14236" s="1">
        <v>20.440000000000001</v>
      </c>
    </row>
    <row r="14237" spans="1:3" x14ac:dyDescent="0.25">
      <c r="A14237" s="1">
        <v>35.981999999999999</v>
      </c>
      <c r="B14237" s="1">
        <v>356.56</v>
      </c>
      <c r="C14237" s="1">
        <v>18.03</v>
      </c>
    </row>
    <row r="14238" spans="1:3" x14ac:dyDescent="0.25">
      <c r="A14238" s="1">
        <v>35.984999999999999</v>
      </c>
      <c r="B14238" s="1">
        <v>356.73</v>
      </c>
      <c r="C14238" s="1">
        <v>18.631</v>
      </c>
    </row>
    <row r="14239" spans="1:3" x14ac:dyDescent="0.25">
      <c r="A14239" s="1">
        <v>35.987000000000002</v>
      </c>
      <c r="B14239" s="1">
        <v>356.84</v>
      </c>
      <c r="C14239" s="1">
        <v>21.001000000000001</v>
      </c>
    </row>
    <row r="14240" spans="1:3" x14ac:dyDescent="0.25">
      <c r="A14240" s="1">
        <v>35.99</v>
      </c>
      <c r="B14240" s="1">
        <v>357</v>
      </c>
      <c r="C14240" s="1">
        <v>17.885999999999999</v>
      </c>
    </row>
    <row r="14241" spans="1:3" x14ac:dyDescent="0.25">
      <c r="A14241" s="1">
        <v>35.993000000000002</v>
      </c>
      <c r="B14241" s="1">
        <v>357.16</v>
      </c>
      <c r="C14241" s="1">
        <v>22.672999999999998</v>
      </c>
    </row>
    <row r="14242" spans="1:3" x14ac:dyDescent="0.25">
      <c r="A14242" s="1">
        <v>35.994999999999997</v>
      </c>
      <c r="B14242" s="1">
        <v>357.27</v>
      </c>
      <c r="C14242" s="1">
        <v>24.548999999999999</v>
      </c>
    </row>
    <row r="14243" spans="1:3" x14ac:dyDescent="0.25">
      <c r="A14243" s="1">
        <v>35.997</v>
      </c>
      <c r="B14243" s="1">
        <v>357.38</v>
      </c>
      <c r="C14243" s="1">
        <v>16.896000000000001</v>
      </c>
    </row>
    <row r="14244" spans="1:3" x14ac:dyDescent="0.25">
      <c r="A14244" s="1">
        <v>36</v>
      </c>
      <c r="B14244" s="1">
        <v>357.55</v>
      </c>
      <c r="C14244" s="1">
        <v>16.731000000000002</v>
      </c>
    </row>
    <row r="14245" spans="1:3" x14ac:dyDescent="0.25">
      <c r="A14245" s="1">
        <v>36.002000000000002</v>
      </c>
      <c r="B14245" s="1">
        <v>357.66</v>
      </c>
      <c r="C14245" s="1">
        <v>20.506</v>
      </c>
    </row>
    <row r="14246" spans="1:3" x14ac:dyDescent="0.25">
      <c r="A14246" s="1">
        <v>36.005000000000003</v>
      </c>
      <c r="B14246" s="1">
        <v>357.82</v>
      </c>
      <c r="C14246" s="1">
        <v>22.09</v>
      </c>
    </row>
    <row r="14247" spans="1:3" x14ac:dyDescent="0.25">
      <c r="A14247" s="1">
        <v>36.006999999999998</v>
      </c>
      <c r="B14247" s="1">
        <v>357.93</v>
      </c>
      <c r="C14247" s="1">
        <v>18.553999999999998</v>
      </c>
    </row>
    <row r="14248" spans="1:3" x14ac:dyDescent="0.25">
      <c r="A14248" s="1">
        <v>36.01</v>
      </c>
      <c r="B14248" s="1">
        <v>358.1</v>
      </c>
      <c r="C14248" s="1">
        <v>18.986999999999998</v>
      </c>
    </row>
    <row r="14249" spans="1:3" x14ac:dyDescent="0.25">
      <c r="A14249" s="1">
        <v>36.012999999999998</v>
      </c>
      <c r="B14249" s="1">
        <v>358.26</v>
      </c>
      <c r="C14249" s="1">
        <v>21.084</v>
      </c>
    </row>
    <row r="14250" spans="1:3" x14ac:dyDescent="0.25">
      <c r="A14250" s="1">
        <v>36.015000000000001</v>
      </c>
      <c r="B14250" s="1">
        <v>358.37</v>
      </c>
      <c r="C14250" s="1">
        <v>17.899999999999999</v>
      </c>
    </row>
    <row r="14251" spans="1:3" x14ac:dyDescent="0.25">
      <c r="A14251" s="1">
        <v>36.017000000000003</v>
      </c>
      <c r="B14251" s="1">
        <v>358.48</v>
      </c>
      <c r="C14251" s="1">
        <v>19.829000000000001</v>
      </c>
    </row>
    <row r="14252" spans="1:3" x14ac:dyDescent="0.25">
      <c r="A14252" s="1">
        <v>36.020000000000003</v>
      </c>
      <c r="B14252" s="1">
        <v>358.64</v>
      </c>
      <c r="C14252" s="1">
        <v>27.202999999999999</v>
      </c>
    </row>
    <row r="14253" spans="1:3" x14ac:dyDescent="0.25">
      <c r="A14253" s="1">
        <v>36.021999999999998</v>
      </c>
      <c r="B14253" s="1">
        <v>358.75</v>
      </c>
      <c r="C14253" s="1">
        <v>27.657</v>
      </c>
    </row>
    <row r="14254" spans="1:3" x14ac:dyDescent="0.25">
      <c r="A14254" s="1">
        <v>36.024999999999999</v>
      </c>
      <c r="B14254" s="1">
        <v>358.92</v>
      </c>
      <c r="C14254" s="1">
        <v>25.574999999999999</v>
      </c>
    </row>
    <row r="14255" spans="1:3" x14ac:dyDescent="0.25">
      <c r="A14255" s="1">
        <v>36.027999999999999</v>
      </c>
      <c r="B14255" s="1">
        <v>359.08</v>
      </c>
      <c r="C14255" s="1">
        <v>34.801000000000002</v>
      </c>
    </row>
    <row r="14256" spans="1:3" x14ac:dyDescent="0.25">
      <c r="A14256" s="1">
        <v>36.03</v>
      </c>
      <c r="B14256" s="1">
        <v>359.19</v>
      </c>
      <c r="C14256" s="1">
        <v>31.65</v>
      </c>
    </row>
    <row r="14257" spans="1:3" x14ac:dyDescent="0.25">
      <c r="A14257" s="1">
        <v>36.033000000000001</v>
      </c>
      <c r="B14257" s="1">
        <v>359.36</v>
      </c>
      <c r="C14257" s="1">
        <v>33.838999999999999</v>
      </c>
    </row>
    <row r="14258" spans="1:3" x14ac:dyDescent="0.25">
      <c r="A14258" s="1">
        <v>36.034999999999997</v>
      </c>
      <c r="B14258" s="1">
        <v>359.47</v>
      </c>
      <c r="C14258" s="1">
        <v>38.203000000000003</v>
      </c>
    </row>
    <row r="14259" spans="1:3" x14ac:dyDescent="0.25">
      <c r="A14259" s="1">
        <v>36.036999999999999</v>
      </c>
      <c r="B14259" s="1">
        <v>359.58</v>
      </c>
      <c r="C14259" s="1">
        <v>39.655000000000001</v>
      </c>
    </row>
    <row r="14260" spans="1:3" x14ac:dyDescent="0.25">
      <c r="A14260" s="1">
        <v>36.04</v>
      </c>
      <c r="B14260" s="1">
        <v>359.74</v>
      </c>
      <c r="C14260" s="1">
        <v>45.359000000000002</v>
      </c>
    </row>
    <row r="14261" spans="1:3" x14ac:dyDescent="0.25">
      <c r="A14261" s="1">
        <v>36.042000000000002</v>
      </c>
      <c r="B14261" s="1">
        <v>359.85</v>
      </c>
      <c r="C14261" s="1">
        <v>48.037999999999997</v>
      </c>
    </row>
    <row r="14262" spans="1:3" x14ac:dyDescent="0.25">
      <c r="A14262" s="1">
        <v>36.045000000000002</v>
      </c>
      <c r="B14262" s="1">
        <v>360.01</v>
      </c>
      <c r="C14262" s="1">
        <v>46.048000000000002</v>
      </c>
    </row>
    <row r="14263" spans="1:3" x14ac:dyDescent="0.25">
      <c r="A14263" s="1">
        <v>36.048000000000002</v>
      </c>
      <c r="B14263" s="1">
        <v>360.18</v>
      </c>
      <c r="C14263" s="1">
        <v>51.238</v>
      </c>
    </row>
    <row r="14264" spans="1:3" x14ac:dyDescent="0.25">
      <c r="A14264" s="1">
        <v>36.049999999999997</v>
      </c>
      <c r="B14264" s="1">
        <v>360.29</v>
      </c>
      <c r="C14264" s="1">
        <v>51.017000000000003</v>
      </c>
    </row>
    <row r="14265" spans="1:3" x14ac:dyDescent="0.25">
      <c r="A14265" s="1">
        <v>36.052</v>
      </c>
      <c r="B14265" s="1">
        <v>360.4</v>
      </c>
      <c r="C14265" s="1">
        <v>49.15</v>
      </c>
    </row>
    <row r="14266" spans="1:3" x14ac:dyDescent="0.25">
      <c r="A14266" s="1">
        <v>36.055</v>
      </c>
      <c r="B14266" s="1">
        <v>360.56</v>
      </c>
      <c r="C14266" s="1">
        <v>58.256</v>
      </c>
    </row>
    <row r="14267" spans="1:3" x14ac:dyDescent="0.25">
      <c r="A14267" s="1">
        <v>36.057000000000002</v>
      </c>
      <c r="B14267" s="1">
        <v>360.67</v>
      </c>
      <c r="C14267" s="1">
        <v>60.21</v>
      </c>
    </row>
    <row r="14268" spans="1:3" x14ac:dyDescent="0.25">
      <c r="A14268" s="1">
        <v>36.06</v>
      </c>
      <c r="B14268" s="1">
        <v>360.84</v>
      </c>
      <c r="C14268" s="1">
        <v>60.076000000000001</v>
      </c>
    </row>
    <row r="14269" spans="1:3" x14ac:dyDescent="0.25">
      <c r="A14269" s="1">
        <v>36.063000000000002</v>
      </c>
      <c r="B14269" s="1">
        <v>361</v>
      </c>
      <c r="C14269" s="1">
        <v>60.844999999999999</v>
      </c>
    </row>
    <row r="14270" spans="1:3" x14ac:dyDescent="0.25">
      <c r="A14270" s="1">
        <v>36.064999999999998</v>
      </c>
      <c r="B14270" s="1">
        <v>361.11</v>
      </c>
      <c r="C14270" s="1">
        <v>60.639000000000003</v>
      </c>
    </row>
    <row r="14271" spans="1:3" x14ac:dyDescent="0.25">
      <c r="A14271" s="1">
        <v>36.067999999999998</v>
      </c>
      <c r="B14271" s="1">
        <v>361.28</v>
      </c>
      <c r="C14271" s="1">
        <v>58.545000000000002</v>
      </c>
    </row>
    <row r="14272" spans="1:3" x14ac:dyDescent="0.25">
      <c r="A14272" s="1">
        <v>36.07</v>
      </c>
      <c r="B14272" s="1">
        <v>361.39</v>
      </c>
      <c r="C14272" s="1">
        <v>56.253999999999998</v>
      </c>
    </row>
    <row r="14273" spans="1:3" x14ac:dyDescent="0.25">
      <c r="A14273" s="1">
        <v>36.072000000000003</v>
      </c>
      <c r="B14273" s="1">
        <v>361.5</v>
      </c>
      <c r="C14273" s="1">
        <v>59.036000000000001</v>
      </c>
    </row>
    <row r="14274" spans="1:3" x14ac:dyDescent="0.25">
      <c r="A14274" s="1">
        <v>36.075000000000003</v>
      </c>
      <c r="B14274" s="1">
        <v>361.66</v>
      </c>
      <c r="C14274" s="1">
        <v>58.713000000000001</v>
      </c>
    </row>
    <row r="14275" spans="1:3" x14ac:dyDescent="0.25">
      <c r="A14275" s="1">
        <v>36.076999999999998</v>
      </c>
      <c r="B14275" s="1">
        <v>361.77</v>
      </c>
      <c r="C14275" s="1">
        <v>57.883000000000003</v>
      </c>
    </row>
    <row r="14276" spans="1:3" x14ac:dyDescent="0.25">
      <c r="A14276" s="1">
        <v>36.08</v>
      </c>
      <c r="B14276" s="1">
        <v>361.93</v>
      </c>
      <c r="C14276" s="1">
        <v>59.396999999999998</v>
      </c>
    </row>
    <row r="14277" spans="1:3" x14ac:dyDescent="0.25">
      <c r="A14277" s="1">
        <v>36.082999999999998</v>
      </c>
      <c r="B14277" s="1">
        <v>362.1</v>
      </c>
      <c r="C14277" s="1">
        <v>58.301000000000002</v>
      </c>
    </row>
    <row r="14278" spans="1:3" x14ac:dyDescent="0.25">
      <c r="A14278" s="1">
        <v>36.085000000000001</v>
      </c>
      <c r="B14278" s="1">
        <v>362.21</v>
      </c>
      <c r="C14278" s="1">
        <v>57.957999999999998</v>
      </c>
    </row>
    <row r="14279" spans="1:3" x14ac:dyDescent="0.25">
      <c r="A14279" s="1">
        <v>36.087000000000003</v>
      </c>
      <c r="B14279" s="1">
        <v>362.32</v>
      </c>
      <c r="C14279" s="1">
        <v>54.024999999999999</v>
      </c>
    </row>
    <row r="14280" spans="1:3" x14ac:dyDescent="0.25">
      <c r="A14280" s="1">
        <v>36.090000000000003</v>
      </c>
      <c r="B14280" s="1">
        <v>362.48</v>
      </c>
      <c r="C14280" s="1">
        <v>41.064999999999998</v>
      </c>
    </row>
    <row r="14281" spans="1:3" x14ac:dyDescent="0.25">
      <c r="A14281" s="1">
        <v>36.091999999999999</v>
      </c>
      <c r="B14281" s="1">
        <v>362.59</v>
      </c>
      <c r="C14281" s="1">
        <v>42.853000000000002</v>
      </c>
    </row>
    <row r="14282" spans="1:3" x14ac:dyDescent="0.25">
      <c r="A14282" s="1">
        <v>36.094999999999999</v>
      </c>
      <c r="B14282" s="1">
        <v>362.76</v>
      </c>
      <c r="C14282" s="1">
        <v>45.238</v>
      </c>
    </row>
    <row r="14283" spans="1:3" x14ac:dyDescent="0.25">
      <c r="A14283" s="1">
        <v>36.097000000000001</v>
      </c>
      <c r="B14283" s="1">
        <v>362.87</v>
      </c>
      <c r="C14283" s="1">
        <v>45.37</v>
      </c>
    </row>
    <row r="14284" spans="1:3" x14ac:dyDescent="0.25">
      <c r="A14284" s="1">
        <v>36.1</v>
      </c>
      <c r="B14284" s="1">
        <v>363.03</v>
      </c>
      <c r="C14284" s="1">
        <v>27.62</v>
      </c>
    </row>
    <row r="14285" spans="1:3" x14ac:dyDescent="0.25">
      <c r="A14285" s="1">
        <v>36.103000000000002</v>
      </c>
      <c r="B14285" s="1">
        <v>363.19</v>
      </c>
      <c r="C14285" s="1">
        <v>28.329000000000001</v>
      </c>
    </row>
    <row r="14286" spans="1:3" x14ac:dyDescent="0.25">
      <c r="A14286" s="1">
        <v>36.104999999999997</v>
      </c>
      <c r="B14286" s="1">
        <v>363.3</v>
      </c>
      <c r="C14286" s="1">
        <v>35.927999999999997</v>
      </c>
    </row>
    <row r="14287" spans="1:3" x14ac:dyDescent="0.25">
      <c r="A14287" s="1">
        <v>36.106999999999999</v>
      </c>
      <c r="B14287" s="1">
        <v>363.41</v>
      </c>
      <c r="C14287" s="1">
        <v>38.972000000000001</v>
      </c>
    </row>
    <row r="14288" spans="1:3" x14ac:dyDescent="0.25">
      <c r="A14288" s="1">
        <v>36.11</v>
      </c>
      <c r="B14288" s="1">
        <v>363.58</v>
      </c>
      <c r="C14288" s="1">
        <v>32.661000000000001</v>
      </c>
    </row>
    <row r="14289" spans="1:3" x14ac:dyDescent="0.25">
      <c r="A14289" s="1">
        <v>36.112000000000002</v>
      </c>
      <c r="B14289" s="1">
        <v>363.69</v>
      </c>
      <c r="C14289" s="1">
        <v>33.122</v>
      </c>
    </row>
    <row r="14290" spans="1:3" x14ac:dyDescent="0.25">
      <c r="A14290" s="1">
        <v>36.115000000000002</v>
      </c>
      <c r="B14290" s="1">
        <v>363.85</v>
      </c>
      <c r="C14290" s="1">
        <v>33.771999999999998</v>
      </c>
    </row>
    <row r="14291" spans="1:3" x14ac:dyDescent="0.25">
      <c r="A14291" s="1">
        <v>36.118000000000002</v>
      </c>
      <c r="B14291" s="1">
        <v>364.02</v>
      </c>
      <c r="C14291" s="1">
        <v>32.670999999999999</v>
      </c>
    </row>
    <row r="14292" spans="1:3" x14ac:dyDescent="0.25">
      <c r="A14292" s="1">
        <v>36.119999999999997</v>
      </c>
      <c r="B14292" s="1">
        <v>364.13</v>
      </c>
      <c r="C14292" s="1">
        <v>24.745000000000001</v>
      </c>
    </row>
    <row r="14293" spans="1:3" x14ac:dyDescent="0.25">
      <c r="A14293" s="1">
        <v>36.122</v>
      </c>
      <c r="B14293" s="1">
        <v>364.24</v>
      </c>
      <c r="C14293" s="1">
        <v>22.21</v>
      </c>
    </row>
    <row r="14294" spans="1:3" x14ac:dyDescent="0.25">
      <c r="A14294" s="1">
        <v>36.125</v>
      </c>
      <c r="B14294" s="1">
        <v>364.4</v>
      </c>
      <c r="C14294" s="1">
        <v>21.704999999999998</v>
      </c>
    </row>
    <row r="14295" spans="1:3" x14ac:dyDescent="0.25">
      <c r="A14295" s="1">
        <v>36.127000000000002</v>
      </c>
      <c r="B14295" s="1">
        <v>364.51</v>
      </c>
      <c r="C14295" s="1">
        <v>22.17</v>
      </c>
    </row>
    <row r="14296" spans="1:3" x14ac:dyDescent="0.25">
      <c r="A14296" s="1">
        <v>36.130000000000003</v>
      </c>
      <c r="B14296" s="1">
        <v>364.67</v>
      </c>
      <c r="C14296" s="1">
        <v>22.236999999999998</v>
      </c>
    </row>
    <row r="14297" spans="1:3" x14ac:dyDescent="0.25">
      <c r="A14297" s="1">
        <v>36.131999999999998</v>
      </c>
      <c r="B14297" s="1">
        <v>364.78</v>
      </c>
      <c r="C14297" s="1">
        <v>23.225999999999999</v>
      </c>
    </row>
    <row r="14298" spans="1:3" x14ac:dyDescent="0.25">
      <c r="A14298" s="1">
        <v>36.134999999999998</v>
      </c>
      <c r="B14298" s="1">
        <v>364.95</v>
      </c>
      <c r="C14298" s="1">
        <v>25.863</v>
      </c>
    </row>
    <row r="14299" spans="1:3" x14ac:dyDescent="0.25">
      <c r="A14299" s="1">
        <v>36.137999999999998</v>
      </c>
      <c r="B14299" s="1">
        <v>365.11</v>
      </c>
      <c r="C14299" s="1">
        <v>25.818999999999999</v>
      </c>
    </row>
    <row r="14300" spans="1:3" x14ac:dyDescent="0.25">
      <c r="A14300" s="1">
        <v>36.14</v>
      </c>
      <c r="B14300" s="1">
        <v>365.22</v>
      </c>
      <c r="C14300" s="1">
        <v>24.773</v>
      </c>
    </row>
    <row r="14301" spans="1:3" x14ac:dyDescent="0.25">
      <c r="A14301" s="1">
        <v>36.142000000000003</v>
      </c>
      <c r="B14301" s="1">
        <v>365.33</v>
      </c>
      <c r="C14301" s="1">
        <v>23.655000000000001</v>
      </c>
    </row>
    <row r="14302" spans="1:3" x14ac:dyDescent="0.25">
      <c r="A14302" s="1">
        <v>36.145000000000003</v>
      </c>
      <c r="B14302" s="1">
        <v>365.5</v>
      </c>
      <c r="C14302" s="1">
        <v>25.257999999999999</v>
      </c>
    </row>
    <row r="14303" spans="1:3" x14ac:dyDescent="0.25">
      <c r="A14303" s="1">
        <v>36.146999999999998</v>
      </c>
      <c r="B14303" s="1">
        <v>365.61</v>
      </c>
      <c r="C14303" s="1">
        <v>23.564</v>
      </c>
    </row>
    <row r="14304" spans="1:3" x14ac:dyDescent="0.25">
      <c r="A14304" s="1">
        <v>36.15</v>
      </c>
      <c r="B14304" s="1">
        <v>365.77</v>
      </c>
      <c r="C14304" s="1">
        <v>27.268000000000001</v>
      </c>
    </row>
    <row r="14305" spans="1:3" x14ac:dyDescent="0.25">
      <c r="A14305" s="1">
        <v>36.152999999999999</v>
      </c>
      <c r="B14305" s="1">
        <v>365.94</v>
      </c>
      <c r="C14305" s="1">
        <v>32.012999999999998</v>
      </c>
    </row>
    <row r="14306" spans="1:3" x14ac:dyDescent="0.25">
      <c r="A14306" s="1">
        <v>36.155000000000001</v>
      </c>
      <c r="B14306" s="1">
        <v>366.04</v>
      </c>
      <c r="C14306" s="1">
        <v>29.027999999999999</v>
      </c>
    </row>
    <row r="14307" spans="1:3" x14ac:dyDescent="0.25">
      <c r="A14307" s="1">
        <v>36.158000000000001</v>
      </c>
      <c r="B14307" s="1">
        <v>366.21</v>
      </c>
      <c r="C14307" s="1">
        <v>27.896999999999998</v>
      </c>
    </row>
    <row r="14308" spans="1:3" x14ac:dyDescent="0.25">
      <c r="A14308" s="1">
        <v>36.159999999999997</v>
      </c>
      <c r="B14308" s="1">
        <v>366.32</v>
      </c>
      <c r="C14308" s="1">
        <v>39.612000000000002</v>
      </c>
    </row>
    <row r="14309" spans="1:3" x14ac:dyDescent="0.25">
      <c r="A14309" s="1">
        <v>36.161999999999999</v>
      </c>
      <c r="B14309" s="1">
        <v>366.43</v>
      </c>
      <c r="C14309" s="1">
        <v>51.594000000000001</v>
      </c>
    </row>
    <row r="14310" spans="1:3" x14ac:dyDescent="0.25">
      <c r="A14310" s="1">
        <v>36.164999999999999</v>
      </c>
      <c r="B14310" s="1">
        <v>366.59</v>
      </c>
      <c r="C14310" s="1">
        <v>48.975000000000001</v>
      </c>
    </row>
    <row r="14311" spans="1:3" x14ac:dyDescent="0.25">
      <c r="A14311" s="1">
        <v>36.167000000000002</v>
      </c>
      <c r="B14311" s="1">
        <v>366.7</v>
      </c>
      <c r="C14311" s="1">
        <v>31.431999999999999</v>
      </c>
    </row>
    <row r="14312" spans="1:3" x14ac:dyDescent="0.25">
      <c r="A14312" s="1">
        <v>36.17</v>
      </c>
      <c r="B14312" s="1">
        <v>366.87</v>
      </c>
      <c r="C14312" s="1">
        <v>32.354999999999997</v>
      </c>
    </row>
    <row r="14313" spans="1:3" x14ac:dyDescent="0.25">
      <c r="A14313" s="1">
        <v>36.173000000000002</v>
      </c>
      <c r="B14313" s="1">
        <v>367.03</v>
      </c>
      <c r="C14313" s="1">
        <v>29.91</v>
      </c>
    </row>
    <row r="14314" spans="1:3" x14ac:dyDescent="0.25">
      <c r="A14314" s="1">
        <v>36.174999999999997</v>
      </c>
      <c r="B14314" s="1">
        <v>367.14</v>
      </c>
      <c r="C14314" s="1">
        <v>36.094999999999999</v>
      </c>
    </row>
    <row r="14315" spans="1:3" x14ac:dyDescent="0.25">
      <c r="A14315" s="1">
        <v>36.177</v>
      </c>
      <c r="B14315" s="1">
        <v>367.25</v>
      </c>
      <c r="C14315" s="1">
        <v>36.326000000000001</v>
      </c>
    </row>
    <row r="14316" spans="1:3" x14ac:dyDescent="0.25">
      <c r="A14316" s="1">
        <v>36.18</v>
      </c>
      <c r="B14316" s="1">
        <v>367.42</v>
      </c>
      <c r="C14316" s="1">
        <v>37.424999999999997</v>
      </c>
    </row>
    <row r="14317" spans="1:3" x14ac:dyDescent="0.25">
      <c r="A14317" s="1">
        <v>36.18</v>
      </c>
      <c r="B14317" s="1">
        <v>367.42</v>
      </c>
      <c r="C14317" s="1">
        <v>42.055</v>
      </c>
    </row>
    <row r="14318" spans="1:3" x14ac:dyDescent="0.25">
      <c r="A14318" s="1">
        <v>36.182000000000002</v>
      </c>
      <c r="B14318" s="1">
        <v>367.53</v>
      </c>
      <c r="C14318" s="1">
        <v>44.305999999999997</v>
      </c>
    </row>
    <row r="14319" spans="1:3" x14ac:dyDescent="0.25">
      <c r="A14319" s="1">
        <v>36.185000000000002</v>
      </c>
      <c r="B14319" s="1">
        <v>367.69</v>
      </c>
      <c r="C14319" s="1">
        <v>44.618000000000002</v>
      </c>
    </row>
    <row r="14320" spans="1:3" x14ac:dyDescent="0.25">
      <c r="A14320" s="1">
        <v>36.186999999999998</v>
      </c>
      <c r="B14320" s="1">
        <v>367.8</v>
      </c>
      <c r="C14320" s="1">
        <v>47.280999999999999</v>
      </c>
    </row>
    <row r="14321" spans="1:3" x14ac:dyDescent="0.25">
      <c r="A14321" s="1">
        <v>36.19</v>
      </c>
      <c r="B14321" s="1">
        <v>367.96</v>
      </c>
      <c r="C14321" s="1">
        <v>45.731999999999999</v>
      </c>
    </row>
    <row r="14322" spans="1:3" x14ac:dyDescent="0.25">
      <c r="A14322" s="1">
        <v>36.192999999999998</v>
      </c>
      <c r="B14322" s="1">
        <v>368.13</v>
      </c>
      <c r="C14322" s="1">
        <v>40.173999999999999</v>
      </c>
    </row>
    <row r="14323" spans="1:3" x14ac:dyDescent="0.25">
      <c r="A14323" s="1">
        <v>36.195</v>
      </c>
      <c r="B14323" s="1">
        <v>368.24</v>
      </c>
      <c r="C14323" s="1">
        <v>40.555999999999997</v>
      </c>
    </row>
    <row r="14324" spans="1:3" x14ac:dyDescent="0.25">
      <c r="A14324" s="1">
        <v>36.197000000000003</v>
      </c>
      <c r="B14324" s="1">
        <v>368.35</v>
      </c>
      <c r="C14324" s="1">
        <v>44.570999999999998</v>
      </c>
    </row>
    <row r="14325" spans="1:3" x14ac:dyDescent="0.25">
      <c r="A14325" s="1">
        <v>36.200000000000003</v>
      </c>
      <c r="B14325" s="1">
        <v>368.51</v>
      </c>
      <c r="C14325" s="1">
        <v>43.124000000000002</v>
      </c>
    </row>
    <row r="14326" spans="1:3" x14ac:dyDescent="0.25">
      <c r="A14326" s="1">
        <v>36.201999999999998</v>
      </c>
      <c r="B14326" s="1">
        <v>368.62</v>
      </c>
      <c r="C14326" s="1">
        <v>44.268999999999998</v>
      </c>
    </row>
    <row r="14327" spans="1:3" x14ac:dyDescent="0.25">
      <c r="A14327" s="1">
        <v>36.204999999999998</v>
      </c>
      <c r="B14327" s="1">
        <v>368.79</v>
      </c>
      <c r="C14327" s="1">
        <v>43.012</v>
      </c>
    </row>
    <row r="14328" spans="1:3" x14ac:dyDescent="0.25">
      <c r="A14328" s="1">
        <v>36.207999999999998</v>
      </c>
      <c r="B14328" s="1">
        <v>368.95</v>
      </c>
      <c r="C14328" s="1">
        <v>43.540999999999997</v>
      </c>
    </row>
    <row r="14329" spans="1:3" x14ac:dyDescent="0.25">
      <c r="A14329" s="1">
        <v>36.21</v>
      </c>
      <c r="B14329" s="1">
        <v>369.06</v>
      </c>
      <c r="C14329" s="1">
        <v>43.546999999999997</v>
      </c>
    </row>
    <row r="14330" spans="1:3" x14ac:dyDescent="0.25">
      <c r="A14330" s="1">
        <v>36.212000000000003</v>
      </c>
      <c r="B14330" s="1">
        <v>369.12</v>
      </c>
      <c r="C14330" s="1">
        <v>44.429000000000002</v>
      </c>
    </row>
    <row r="14331" spans="1:3" x14ac:dyDescent="0.25">
      <c r="A14331" s="1">
        <v>36.215000000000003</v>
      </c>
      <c r="B14331" s="1">
        <v>369.22</v>
      </c>
      <c r="C14331" s="1">
        <v>42.823999999999998</v>
      </c>
    </row>
    <row r="14332" spans="1:3" x14ac:dyDescent="0.25">
      <c r="A14332" s="1">
        <v>36.216999999999999</v>
      </c>
      <c r="B14332" s="1">
        <v>369.28</v>
      </c>
      <c r="C14332" s="1">
        <v>42.966999999999999</v>
      </c>
    </row>
    <row r="14333" spans="1:3" x14ac:dyDescent="0.25">
      <c r="A14333" s="1">
        <v>36.22</v>
      </c>
      <c r="B14333" s="1">
        <v>369.38</v>
      </c>
      <c r="C14333" s="1">
        <v>44.347000000000001</v>
      </c>
    </row>
    <row r="14334" spans="1:3" x14ac:dyDescent="0.25">
      <c r="A14334" s="1">
        <v>36.222000000000001</v>
      </c>
      <c r="B14334" s="1">
        <v>369.44</v>
      </c>
      <c r="C14334" s="1">
        <v>44.436999999999998</v>
      </c>
    </row>
    <row r="14335" spans="1:3" x14ac:dyDescent="0.25">
      <c r="A14335" s="1">
        <v>36.225000000000001</v>
      </c>
      <c r="B14335" s="1">
        <v>369.53</v>
      </c>
      <c r="C14335" s="1">
        <v>43.643999999999998</v>
      </c>
    </row>
    <row r="14336" spans="1:3" x14ac:dyDescent="0.25">
      <c r="A14336" s="1">
        <v>36.228000000000002</v>
      </c>
      <c r="B14336" s="1">
        <v>369.63</v>
      </c>
      <c r="C14336" s="1">
        <v>44.203000000000003</v>
      </c>
    </row>
    <row r="14337" spans="1:3" x14ac:dyDescent="0.25">
      <c r="A14337" s="1">
        <v>36.229999999999997</v>
      </c>
      <c r="B14337" s="1">
        <v>369.69</v>
      </c>
      <c r="C14337" s="1">
        <v>44.716999999999999</v>
      </c>
    </row>
    <row r="14338" spans="1:3" x14ac:dyDescent="0.25">
      <c r="A14338" s="1">
        <v>36.231999999999999</v>
      </c>
      <c r="B14338" s="1">
        <v>369.75</v>
      </c>
      <c r="C14338" s="1">
        <v>45.71</v>
      </c>
    </row>
    <row r="14339" spans="1:3" x14ac:dyDescent="0.25">
      <c r="A14339" s="1">
        <v>36.234999999999999</v>
      </c>
      <c r="B14339" s="1">
        <v>369.85</v>
      </c>
      <c r="C14339" s="1">
        <v>46.094000000000001</v>
      </c>
    </row>
    <row r="14340" spans="1:3" x14ac:dyDescent="0.25">
      <c r="A14340" s="1">
        <v>36.237000000000002</v>
      </c>
      <c r="B14340" s="1">
        <v>369.91</v>
      </c>
      <c r="C14340" s="1">
        <v>41.05</v>
      </c>
    </row>
    <row r="14341" spans="1:3" x14ac:dyDescent="0.25">
      <c r="A14341" s="1">
        <v>36.24</v>
      </c>
      <c r="B14341" s="1">
        <v>370.01</v>
      </c>
      <c r="C14341" s="1">
        <v>30.41</v>
      </c>
    </row>
    <row r="14342" spans="1:3" x14ac:dyDescent="0.25">
      <c r="A14342" s="1">
        <v>36.243000000000002</v>
      </c>
      <c r="B14342" s="1">
        <v>370.1</v>
      </c>
      <c r="C14342" s="1">
        <v>28.158999999999999</v>
      </c>
    </row>
    <row r="14343" spans="1:3" x14ac:dyDescent="0.25">
      <c r="A14343" s="1">
        <v>36.244999999999997</v>
      </c>
      <c r="B14343" s="1">
        <v>370.16</v>
      </c>
      <c r="C14343" s="1">
        <v>26.233000000000001</v>
      </c>
    </row>
    <row r="14344" spans="1:3" x14ac:dyDescent="0.25">
      <c r="A14344" s="1">
        <v>36.247</v>
      </c>
      <c r="B14344" s="1">
        <v>370.23</v>
      </c>
      <c r="C14344" s="1">
        <v>25.466000000000001</v>
      </c>
    </row>
    <row r="14345" spans="1:3" x14ac:dyDescent="0.25">
      <c r="A14345" s="1">
        <v>36.25</v>
      </c>
      <c r="B14345" s="1">
        <v>370.32</v>
      </c>
      <c r="C14345" s="1">
        <v>29.224</v>
      </c>
    </row>
    <row r="14346" spans="1:3" x14ac:dyDescent="0.25">
      <c r="A14346" s="1">
        <v>36.252000000000002</v>
      </c>
      <c r="B14346" s="1">
        <v>370.38</v>
      </c>
      <c r="C14346" s="1">
        <v>26.079000000000001</v>
      </c>
    </row>
    <row r="14347" spans="1:3" x14ac:dyDescent="0.25">
      <c r="A14347" s="1">
        <v>36.255000000000003</v>
      </c>
      <c r="B14347" s="1">
        <v>370.48</v>
      </c>
      <c r="C14347" s="1">
        <v>27.733000000000001</v>
      </c>
    </row>
    <row r="14348" spans="1:3" x14ac:dyDescent="0.25">
      <c r="A14348" s="1">
        <v>36.256999999999998</v>
      </c>
      <c r="B14348" s="1">
        <v>370.54</v>
      </c>
      <c r="C14348" s="1">
        <v>29.149000000000001</v>
      </c>
    </row>
    <row r="14349" spans="1:3" x14ac:dyDescent="0.25">
      <c r="A14349" s="1">
        <v>36.26</v>
      </c>
      <c r="B14349" s="1">
        <v>370.63</v>
      </c>
      <c r="C14349" s="1">
        <v>27.157</v>
      </c>
    </row>
    <row r="14350" spans="1:3" x14ac:dyDescent="0.25">
      <c r="A14350" s="1">
        <v>36.262999999999998</v>
      </c>
      <c r="B14350" s="1">
        <v>370.73</v>
      </c>
      <c r="C14350" s="1">
        <v>22.218</v>
      </c>
    </row>
    <row r="14351" spans="1:3" x14ac:dyDescent="0.25">
      <c r="A14351" s="1">
        <v>36.265000000000001</v>
      </c>
      <c r="B14351" s="1">
        <v>370.79</v>
      </c>
      <c r="C14351" s="1">
        <v>22.602</v>
      </c>
    </row>
    <row r="14352" spans="1:3" x14ac:dyDescent="0.25">
      <c r="A14352" s="1">
        <v>36.267000000000003</v>
      </c>
      <c r="B14352" s="1">
        <v>370.86</v>
      </c>
      <c r="C14352" s="1">
        <v>25.143999999999998</v>
      </c>
    </row>
    <row r="14353" spans="1:3" x14ac:dyDescent="0.25">
      <c r="A14353" s="1">
        <v>36.270000000000003</v>
      </c>
      <c r="B14353" s="1">
        <v>370.95</v>
      </c>
      <c r="C14353" s="1">
        <v>31.748999999999999</v>
      </c>
    </row>
    <row r="14354" spans="1:3" x14ac:dyDescent="0.25">
      <c r="A14354" s="1">
        <v>36.271999999999998</v>
      </c>
      <c r="B14354" s="1">
        <v>371.01</v>
      </c>
      <c r="C14354" s="1">
        <v>34.118000000000002</v>
      </c>
    </row>
    <row r="14355" spans="1:3" x14ac:dyDescent="0.25">
      <c r="A14355" s="1">
        <v>36.274999999999999</v>
      </c>
      <c r="B14355" s="1">
        <v>371.11</v>
      </c>
      <c r="C14355" s="1">
        <v>31.039000000000001</v>
      </c>
    </row>
    <row r="14356" spans="1:3" x14ac:dyDescent="0.25">
      <c r="A14356" s="1">
        <v>36.277999999999999</v>
      </c>
      <c r="B14356" s="1">
        <v>371.2</v>
      </c>
      <c r="C14356" s="1">
        <v>34.229999999999997</v>
      </c>
    </row>
    <row r="14357" spans="1:3" x14ac:dyDescent="0.25">
      <c r="A14357" s="1">
        <v>36.28</v>
      </c>
      <c r="B14357" s="1">
        <v>371.26</v>
      </c>
      <c r="C14357" s="1">
        <v>35.828000000000003</v>
      </c>
    </row>
    <row r="14358" spans="1:3" x14ac:dyDescent="0.25">
      <c r="A14358" s="1">
        <v>36.283000000000001</v>
      </c>
      <c r="B14358" s="1">
        <v>371.36</v>
      </c>
      <c r="C14358" s="1">
        <v>33.625</v>
      </c>
    </row>
    <row r="14359" spans="1:3" x14ac:dyDescent="0.25">
      <c r="A14359" s="1">
        <v>36.284999999999997</v>
      </c>
      <c r="B14359" s="1">
        <v>371.42</v>
      </c>
      <c r="C14359" s="1">
        <v>39.494</v>
      </c>
    </row>
    <row r="14360" spans="1:3" x14ac:dyDescent="0.25">
      <c r="A14360" s="1">
        <v>36.286999999999999</v>
      </c>
      <c r="B14360" s="1">
        <v>371.49</v>
      </c>
      <c r="C14360" s="1">
        <v>42.485999999999997</v>
      </c>
    </row>
    <row r="14361" spans="1:3" x14ac:dyDescent="0.25">
      <c r="A14361" s="1">
        <v>36.29</v>
      </c>
      <c r="B14361" s="1">
        <v>371.58</v>
      </c>
      <c r="C14361" s="1">
        <v>40.798999999999999</v>
      </c>
    </row>
    <row r="14362" spans="1:3" x14ac:dyDescent="0.25">
      <c r="A14362" s="1">
        <v>36.292000000000002</v>
      </c>
      <c r="B14362" s="1">
        <v>371.64</v>
      </c>
      <c r="C14362" s="1">
        <v>25.117000000000001</v>
      </c>
    </row>
    <row r="14363" spans="1:3" x14ac:dyDescent="0.25">
      <c r="A14363" s="1">
        <v>36.295000000000002</v>
      </c>
      <c r="B14363" s="1">
        <v>371.74</v>
      </c>
      <c r="C14363" s="1">
        <v>22.228999999999999</v>
      </c>
    </row>
    <row r="14364" spans="1:3" x14ac:dyDescent="0.25">
      <c r="A14364" s="1">
        <v>36.298000000000002</v>
      </c>
      <c r="B14364" s="1">
        <v>371.83</v>
      </c>
      <c r="C14364" s="1">
        <v>21.972999999999999</v>
      </c>
    </row>
    <row r="14365" spans="1:3" x14ac:dyDescent="0.25">
      <c r="A14365" s="1">
        <v>36.299999999999997</v>
      </c>
      <c r="B14365" s="1">
        <v>371.89</v>
      </c>
      <c r="C14365" s="1">
        <v>21.77</v>
      </c>
    </row>
    <row r="14366" spans="1:3" x14ac:dyDescent="0.25">
      <c r="A14366" s="1">
        <v>36.302</v>
      </c>
      <c r="B14366" s="1">
        <v>371.96</v>
      </c>
      <c r="C14366" s="1">
        <v>22.042999999999999</v>
      </c>
    </row>
    <row r="14367" spans="1:3" x14ac:dyDescent="0.25">
      <c r="A14367" s="1">
        <v>36.305</v>
      </c>
      <c r="B14367" s="1">
        <v>372.05</v>
      </c>
      <c r="C14367" s="1">
        <v>21.997</v>
      </c>
    </row>
    <row r="14368" spans="1:3" x14ac:dyDescent="0.25">
      <c r="A14368" s="1">
        <v>36.307000000000002</v>
      </c>
      <c r="B14368" s="1">
        <v>372.12</v>
      </c>
      <c r="C14368" s="1">
        <v>21.54</v>
      </c>
    </row>
    <row r="14369" spans="1:3" x14ac:dyDescent="0.25">
      <c r="A14369" s="1">
        <v>36.31</v>
      </c>
      <c r="B14369" s="1">
        <v>372.21</v>
      </c>
      <c r="C14369" s="1">
        <v>28.375</v>
      </c>
    </row>
    <row r="14370" spans="1:3" x14ac:dyDescent="0.25">
      <c r="A14370" s="1">
        <v>36.311999999999998</v>
      </c>
      <c r="B14370" s="1">
        <v>372.27</v>
      </c>
      <c r="C14370" s="1">
        <v>39.408999999999999</v>
      </c>
    </row>
    <row r="14371" spans="1:3" x14ac:dyDescent="0.25">
      <c r="A14371" s="1">
        <v>36.314999999999998</v>
      </c>
      <c r="B14371" s="1">
        <v>372.37</v>
      </c>
      <c r="C14371" s="1">
        <v>42.76</v>
      </c>
    </row>
    <row r="14372" spans="1:3" x14ac:dyDescent="0.25">
      <c r="A14372" s="1">
        <v>36.317999999999998</v>
      </c>
      <c r="B14372" s="1">
        <v>372.46</v>
      </c>
      <c r="C14372" s="1">
        <v>46.658000000000001</v>
      </c>
    </row>
    <row r="14373" spans="1:3" x14ac:dyDescent="0.25">
      <c r="A14373" s="1">
        <v>36.32</v>
      </c>
      <c r="B14373" s="1">
        <v>372.53</v>
      </c>
      <c r="C14373" s="1">
        <v>47.87</v>
      </c>
    </row>
    <row r="14374" spans="1:3" x14ac:dyDescent="0.25">
      <c r="A14374" s="1">
        <v>36.322000000000003</v>
      </c>
      <c r="B14374" s="1">
        <v>372.59</v>
      </c>
      <c r="C14374" s="1">
        <v>45.723999999999997</v>
      </c>
    </row>
    <row r="14375" spans="1:3" x14ac:dyDescent="0.25">
      <c r="A14375" s="1">
        <v>36.325000000000003</v>
      </c>
      <c r="B14375" s="1">
        <v>372.68</v>
      </c>
      <c r="C14375" s="1">
        <v>47.073</v>
      </c>
    </row>
    <row r="14376" spans="1:3" x14ac:dyDescent="0.25">
      <c r="A14376" s="1">
        <v>36.326999999999998</v>
      </c>
      <c r="B14376" s="1">
        <v>372.75</v>
      </c>
      <c r="C14376" s="1">
        <v>45.8</v>
      </c>
    </row>
    <row r="14377" spans="1:3" x14ac:dyDescent="0.25">
      <c r="A14377" s="1">
        <v>36.33</v>
      </c>
      <c r="B14377" s="1">
        <v>372.84</v>
      </c>
      <c r="C14377" s="1">
        <v>48.131</v>
      </c>
    </row>
    <row r="14378" spans="1:3" x14ac:dyDescent="0.25">
      <c r="A14378" s="1">
        <v>36.332999999999998</v>
      </c>
      <c r="B14378" s="1">
        <v>372.93</v>
      </c>
      <c r="C14378" s="1">
        <v>46.901000000000003</v>
      </c>
    </row>
    <row r="14379" spans="1:3" x14ac:dyDescent="0.25">
      <c r="A14379" s="1">
        <v>36.335000000000001</v>
      </c>
      <c r="B14379" s="1">
        <v>373</v>
      </c>
      <c r="C14379" s="1">
        <v>47.453000000000003</v>
      </c>
    </row>
    <row r="14380" spans="1:3" x14ac:dyDescent="0.25">
      <c r="A14380" s="1">
        <v>36.337000000000003</v>
      </c>
      <c r="B14380" s="1">
        <v>373.06</v>
      </c>
      <c r="C14380" s="1">
        <v>47.051000000000002</v>
      </c>
    </row>
    <row r="14381" spans="1:3" x14ac:dyDescent="0.25">
      <c r="A14381" s="1">
        <v>36.340000000000003</v>
      </c>
      <c r="B14381" s="1">
        <v>373.16</v>
      </c>
      <c r="C14381" s="1">
        <v>46.381</v>
      </c>
    </row>
    <row r="14382" spans="1:3" x14ac:dyDescent="0.25">
      <c r="A14382" s="1">
        <v>36.341999999999999</v>
      </c>
      <c r="B14382" s="1">
        <v>373.22</v>
      </c>
      <c r="C14382" s="1">
        <v>48.01</v>
      </c>
    </row>
    <row r="14383" spans="1:3" x14ac:dyDescent="0.25">
      <c r="A14383" s="1">
        <v>36.344999999999999</v>
      </c>
      <c r="B14383" s="1">
        <v>373.31</v>
      </c>
      <c r="C14383" s="1">
        <v>46.545000000000002</v>
      </c>
    </row>
    <row r="14384" spans="1:3" x14ac:dyDescent="0.25">
      <c r="A14384" s="1">
        <v>36.347000000000001</v>
      </c>
      <c r="B14384" s="1">
        <v>373.38</v>
      </c>
      <c r="C14384" s="1">
        <v>47.055999999999997</v>
      </c>
    </row>
    <row r="14385" spans="1:3" x14ac:dyDescent="0.25">
      <c r="A14385" s="1">
        <v>36.35</v>
      </c>
      <c r="B14385" s="1">
        <v>373.47</v>
      </c>
      <c r="C14385" s="1">
        <v>48.173000000000002</v>
      </c>
    </row>
    <row r="14386" spans="1:3" x14ac:dyDescent="0.25">
      <c r="A14386" s="1">
        <v>36.353000000000002</v>
      </c>
      <c r="B14386" s="1">
        <v>373.56</v>
      </c>
      <c r="C14386" s="1">
        <v>47.826000000000001</v>
      </c>
    </row>
    <row r="14387" spans="1:3" x14ac:dyDescent="0.25">
      <c r="A14387" s="1">
        <v>36.354999999999997</v>
      </c>
      <c r="B14387" s="1">
        <v>373.63</v>
      </c>
      <c r="C14387" s="1">
        <v>49.822000000000003</v>
      </c>
    </row>
    <row r="14388" spans="1:3" x14ac:dyDescent="0.25">
      <c r="A14388" s="1">
        <v>36.356999999999999</v>
      </c>
      <c r="B14388" s="1">
        <v>373.69</v>
      </c>
      <c r="C14388" s="1">
        <v>49.048000000000002</v>
      </c>
    </row>
    <row r="14389" spans="1:3" x14ac:dyDescent="0.25">
      <c r="A14389" s="1">
        <v>36.36</v>
      </c>
      <c r="B14389" s="1">
        <v>373.79</v>
      </c>
      <c r="C14389" s="1">
        <v>48.168999999999997</v>
      </c>
    </row>
    <row r="14390" spans="1:3" x14ac:dyDescent="0.25">
      <c r="A14390" s="1">
        <v>36.362000000000002</v>
      </c>
      <c r="B14390" s="1">
        <v>373.85</v>
      </c>
      <c r="C14390" s="1">
        <v>49.878</v>
      </c>
    </row>
    <row r="14391" spans="1:3" x14ac:dyDescent="0.25">
      <c r="A14391" s="1">
        <v>36.365000000000002</v>
      </c>
      <c r="B14391" s="1">
        <v>373.94</v>
      </c>
      <c r="C14391" s="1">
        <v>48.222000000000001</v>
      </c>
    </row>
    <row r="14392" spans="1:3" x14ac:dyDescent="0.25">
      <c r="A14392" s="1">
        <v>36.368000000000002</v>
      </c>
      <c r="B14392" s="1">
        <v>374.04</v>
      </c>
      <c r="C14392" s="1">
        <v>46.865000000000002</v>
      </c>
    </row>
    <row r="14393" spans="1:3" x14ac:dyDescent="0.25">
      <c r="A14393" s="1">
        <v>36.369999999999997</v>
      </c>
      <c r="B14393" s="1">
        <v>374.1</v>
      </c>
      <c r="C14393" s="1">
        <v>48.932000000000002</v>
      </c>
    </row>
    <row r="14394" spans="1:3" x14ac:dyDescent="0.25">
      <c r="A14394" s="1">
        <v>36.372</v>
      </c>
      <c r="B14394" s="1">
        <v>374.16</v>
      </c>
      <c r="C14394" s="1">
        <v>48.308</v>
      </c>
    </row>
    <row r="14395" spans="1:3" x14ac:dyDescent="0.25">
      <c r="A14395" s="1">
        <v>36.375</v>
      </c>
      <c r="B14395" s="1">
        <v>374.26</v>
      </c>
      <c r="C14395" s="1">
        <v>48.793999999999997</v>
      </c>
    </row>
    <row r="14396" spans="1:3" x14ac:dyDescent="0.25">
      <c r="A14396" s="1">
        <v>36.377000000000002</v>
      </c>
      <c r="B14396" s="1">
        <v>374.32</v>
      </c>
      <c r="C14396" s="1">
        <v>49.814</v>
      </c>
    </row>
    <row r="14397" spans="1:3" x14ac:dyDescent="0.25">
      <c r="A14397" s="1">
        <v>36.380000000000003</v>
      </c>
      <c r="B14397" s="1">
        <v>374.42</v>
      </c>
      <c r="C14397" s="1">
        <v>51.829000000000001</v>
      </c>
    </row>
    <row r="14398" spans="1:3" x14ac:dyDescent="0.25">
      <c r="A14398" s="1">
        <v>36.381999999999998</v>
      </c>
      <c r="B14398" s="1">
        <v>374.48</v>
      </c>
      <c r="C14398" s="1">
        <v>49.868000000000002</v>
      </c>
    </row>
    <row r="14399" spans="1:3" x14ac:dyDescent="0.25">
      <c r="A14399" s="1">
        <v>36.384999999999998</v>
      </c>
      <c r="B14399" s="1">
        <v>374.57</v>
      </c>
      <c r="C14399" s="1">
        <v>47.988999999999997</v>
      </c>
    </row>
    <row r="14400" spans="1:3" x14ac:dyDescent="0.25">
      <c r="A14400" s="1">
        <v>36.387999999999998</v>
      </c>
      <c r="B14400" s="1">
        <v>374.67</v>
      </c>
      <c r="C14400" s="1">
        <v>48.069000000000003</v>
      </c>
    </row>
    <row r="14401" spans="1:3" x14ac:dyDescent="0.25">
      <c r="A14401" s="1">
        <v>36.39</v>
      </c>
      <c r="B14401" s="1">
        <v>374.73</v>
      </c>
      <c r="C14401" s="1">
        <v>50.265000000000001</v>
      </c>
    </row>
    <row r="14402" spans="1:3" x14ac:dyDescent="0.25">
      <c r="A14402" s="1">
        <v>36.392000000000003</v>
      </c>
      <c r="B14402" s="1">
        <v>374.79</v>
      </c>
      <c r="C14402" s="1">
        <v>52.399000000000001</v>
      </c>
    </row>
    <row r="14403" spans="1:3" x14ac:dyDescent="0.25">
      <c r="A14403" s="1">
        <v>36.395000000000003</v>
      </c>
      <c r="B14403" s="1">
        <v>374.89</v>
      </c>
      <c r="C14403" s="1">
        <v>54.517000000000003</v>
      </c>
    </row>
    <row r="14404" spans="1:3" x14ac:dyDescent="0.25">
      <c r="A14404" s="1">
        <v>36.396999999999998</v>
      </c>
      <c r="B14404" s="1">
        <v>374.95</v>
      </c>
      <c r="C14404" s="1">
        <v>53.795000000000002</v>
      </c>
    </row>
    <row r="14405" spans="1:3" x14ac:dyDescent="0.25">
      <c r="A14405" s="1">
        <v>36.4</v>
      </c>
      <c r="B14405" s="1">
        <v>375.05</v>
      </c>
      <c r="C14405" s="1">
        <v>53.082000000000001</v>
      </c>
    </row>
    <row r="14406" spans="1:3" x14ac:dyDescent="0.25">
      <c r="A14406" s="1">
        <v>36.402999999999999</v>
      </c>
      <c r="B14406" s="1">
        <v>375.14</v>
      </c>
      <c r="C14406" s="1">
        <v>53.231999999999999</v>
      </c>
    </row>
    <row r="14407" spans="1:3" x14ac:dyDescent="0.25">
      <c r="A14407" s="1">
        <v>36.405000000000001</v>
      </c>
      <c r="B14407" s="1">
        <v>375.2</v>
      </c>
      <c r="C14407" s="1">
        <v>54.981000000000002</v>
      </c>
    </row>
    <row r="14408" spans="1:3" x14ac:dyDescent="0.25">
      <c r="A14408" s="1">
        <v>36.408000000000001</v>
      </c>
      <c r="B14408" s="1">
        <v>375.3</v>
      </c>
      <c r="C14408" s="1">
        <v>53.875</v>
      </c>
    </row>
    <row r="14409" spans="1:3" x14ac:dyDescent="0.25">
      <c r="A14409" s="1">
        <v>36.409999999999997</v>
      </c>
      <c r="B14409" s="1">
        <v>375.36</v>
      </c>
      <c r="C14409" s="1">
        <v>55.331000000000003</v>
      </c>
    </row>
    <row r="14410" spans="1:3" x14ac:dyDescent="0.25">
      <c r="A14410" s="1">
        <v>36.411999999999999</v>
      </c>
      <c r="B14410" s="1">
        <v>375.42</v>
      </c>
      <c r="C14410" s="1">
        <v>52.625</v>
      </c>
    </row>
    <row r="14411" spans="1:3" x14ac:dyDescent="0.25">
      <c r="A14411" s="1">
        <v>36.414999999999999</v>
      </c>
      <c r="B14411" s="1">
        <v>375.52</v>
      </c>
      <c r="C14411" s="1">
        <v>52.341999999999999</v>
      </c>
    </row>
    <row r="14412" spans="1:3" x14ac:dyDescent="0.25">
      <c r="A14412" s="1">
        <v>36.417000000000002</v>
      </c>
      <c r="B14412" s="1">
        <v>375.58</v>
      </c>
      <c r="C14412" s="1">
        <v>51.368000000000002</v>
      </c>
    </row>
    <row r="14413" spans="1:3" x14ac:dyDescent="0.25">
      <c r="A14413" s="1">
        <v>36.42</v>
      </c>
      <c r="B14413" s="1">
        <v>375.67</v>
      </c>
      <c r="C14413" s="1">
        <v>51.347999999999999</v>
      </c>
    </row>
    <row r="14414" spans="1:3" x14ac:dyDescent="0.25">
      <c r="A14414" s="1">
        <v>36.423000000000002</v>
      </c>
      <c r="B14414" s="1">
        <v>375.77</v>
      </c>
      <c r="C14414" s="1">
        <v>51.061</v>
      </c>
    </row>
    <row r="14415" spans="1:3" x14ac:dyDescent="0.25">
      <c r="A14415" s="1">
        <v>36.424999999999997</v>
      </c>
      <c r="B14415" s="1">
        <v>375.83</v>
      </c>
      <c r="C14415" s="1">
        <v>52.331000000000003</v>
      </c>
    </row>
    <row r="14416" spans="1:3" x14ac:dyDescent="0.25">
      <c r="A14416" s="1">
        <v>36.427</v>
      </c>
      <c r="B14416" s="1">
        <v>375.9</v>
      </c>
      <c r="C14416" s="1">
        <v>51.53</v>
      </c>
    </row>
    <row r="14417" spans="1:3" x14ac:dyDescent="0.25">
      <c r="A14417" s="1">
        <v>36.43</v>
      </c>
      <c r="B14417" s="1">
        <v>375.99</v>
      </c>
      <c r="C14417" s="1">
        <v>50.831000000000003</v>
      </c>
    </row>
    <row r="14418" spans="1:3" x14ac:dyDescent="0.25">
      <c r="A14418" s="1">
        <v>36.432000000000002</v>
      </c>
      <c r="B14418" s="1">
        <v>376.05</v>
      </c>
      <c r="C14418" s="1">
        <v>50.067999999999998</v>
      </c>
    </row>
    <row r="14419" spans="1:3" x14ac:dyDescent="0.25">
      <c r="A14419" s="1">
        <v>36.435000000000002</v>
      </c>
      <c r="B14419" s="1">
        <v>376.15</v>
      </c>
      <c r="C14419" s="1">
        <v>49.334000000000003</v>
      </c>
    </row>
    <row r="14420" spans="1:3" x14ac:dyDescent="0.25">
      <c r="A14420" s="1">
        <v>36.436999999999998</v>
      </c>
      <c r="B14420" s="1">
        <v>376.21</v>
      </c>
      <c r="C14420" s="1">
        <v>47.902000000000001</v>
      </c>
    </row>
    <row r="14421" spans="1:3" x14ac:dyDescent="0.25">
      <c r="A14421" s="1">
        <v>36.44</v>
      </c>
      <c r="B14421" s="1">
        <v>376.3</v>
      </c>
      <c r="C14421" s="1">
        <v>47.53</v>
      </c>
    </row>
    <row r="14422" spans="1:3" x14ac:dyDescent="0.25">
      <c r="A14422" s="1">
        <v>36.442999999999998</v>
      </c>
      <c r="B14422" s="1">
        <v>376.4</v>
      </c>
      <c r="C14422" s="1">
        <v>47.506999999999998</v>
      </c>
    </row>
    <row r="14423" spans="1:3" x14ac:dyDescent="0.25">
      <c r="A14423" s="1">
        <v>36.445</v>
      </c>
      <c r="B14423" s="1">
        <v>376.46</v>
      </c>
      <c r="C14423" s="1">
        <v>46.677</v>
      </c>
    </row>
    <row r="14424" spans="1:3" x14ac:dyDescent="0.25">
      <c r="A14424" s="1">
        <v>36.447000000000003</v>
      </c>
      <c r="B14424" s="1">
        <v>376.53</v>
      </c>
      <c r="C14424" s="1">
        <v>46.091999999999999</v>
      </c>
    </row>
    <row r="14425" spans="1:3" x14ac:dyDescent="0.25">
      <c r="A14425" s="1">
        <v>36.450000000000003</v>
      </c>
      <c r="B14425" s="1">
        <v>376.62</v>
      </c>
      <c r="C14425" s="1">
        <v>46.591000000000001</v>
      </c>
    </row>
    <row r="14426" spans="1:3" x14ac:dyDescent="0.25">
      <c r="A14426" s="1">
        <v>36.451999999999998</v>
      </c>
      <c r="B14426" s="1">
        <v>376.68</v>
      </c>
      <c r="C14426" s="1">
        <v>48.999000000000002</v>
      </c>
    </row>
    <row r="14427" spans="1:3" x14ac:dyDescent="0.25">
      <c r="A14427" s="1">
        <v>36.454999999999998</v>
      </c>
      <c r="B14427" s="1">
        <v>376.78</v>
      </c>
      <c r="C14427" s="1">
        <v>49.225999999999999</v>
      </c>
    </row>
    <row r="14428" spans="1:3" x14ac:dyDescent="0.25">
      <c r="A14428" s="1">
        <v>36.457999999999998</v>
      </c>
      <c r="B14428" s="1">
        <v>376.87</v>
      </c>
      <c r="C14428" s="1">
        <v>47.720999999999997</v>
      </c>
    </row>
    <row r="14429" spans="1:3" x14ac:dyDescent="0.25">
      <c r="A14429" s="1">
        <v>36.46</v>
      </c>
      <c r="B14429" s="1">
        <v>376.93</v>
      </c>
      <c r="C14429" s="1">
        <v>46.502000000000002</v>
      </c>
    </row>
    <row r="14430" spans="1:3" x14ac:dyDescent="0.25">
      <c r="A14430" s="1">
        <v>36.462000000000003</v>
      </c>
      <c r="B14430" s="1">
        <v>377</v>
      </c>
      <c r="C14430" s="1">
        <v>46.084000000000003</v>
      </c>
    </row>
    <row r="14431" spans="1:3" x14ac:dyDescent="0.25">
      <c r="A14431" s="1">
        <v>36.465000000000003</v>
      </c>
      <c r="B14431" s="1">
        <v>377.09</v>
      </c>
      <c r="C14431" s="1">
        <v>50.36</v>
      </c>
    </row>
    <row r="14432" spans="1:3" x14ac:dyDescent="0.25">
      <c r="A14432" s="1">
        <v>36.466999999999999</v>
      </c>
      <c r="B14432" s="1">
        <v>377.16</v>
      </c>
      <c r="C14432" s="1">
        <v>51.311999999999998</v>
      </c>
    </row>
    <row r="14433" spans="1:3" x14ac:dyDescent="0.25">
      <c r="A14433" s="1">
        <v>36.47</v>
      </c>
      <c r="B14433" s="1">
        <v>377.25</v>
      </c>
      <c r="C14433" s="1">
        <v>50.966000000000001</v>
      </c>
    </row>
    <row r="14434" spans="1:3" x14ac:dyDescent="0.25">
      <c r="A14434" s="1">
        <v>36.472000000000001</v>
      </c>
      <c r="B14434" s="1">
        <v>377.31</v>
      </c>
      <c r="C14434" s="1">
        <v>50.607999999999997</v>
      </c>
    </row>
    <row r="14435" spans="1:3" x14ac:dyDescent="0.25">
      <c r="A14435" s="1">
        <v>36.475000000000001</v>
      </c>
      <c r="B14435" s="1">
        <v>377.41</v>
      </c>
      <c r="C14435" s="1">
        <v>49.262</v>
      </c>
    </row>
    <row r="14436" spans="1:3" x14ac:dyDescent="0.25">
      <c r="A14436" s="1">
        <v>36.478000000000002</v>
      </c>
      <c r="B14436" s="1">
        <v>377.5</v>
      </c>
      <c r="C14436" s="1">
        <v>50.911999999999999</v>
      </c>
    </row>
    <row r="14437" spans="1:3" x14ac:dyDescent="0.25">
      <c r="A14437" s="1">
        <v>36.479999999999997</v>
      </c>
      <c r="B14437" s="1">
        <v>377.57</v>
      </c>
      <c r="C14437" s="1">
        <v>50.122999999999998</v>
      </c>
    </row>
    <row r="14438" spans="1:3" x14ac:dyDescent="0.25">
      <c r="A14438" s="1">
        <v>36.481999999999999</v>
      </c>
      <c r="B14438" s="1">
        <v>377.63</v>
      </c>
      <c r="C14438" s="1">
        <v>50.436</v>
      </c>
    </row>
    <row r="14439" spans="1:3" x14ac:dyDescent="0.25">
      <c r="A14439" s="1">
        <v>36.484999999999999</v>
      </c>
      <c r="B14439" s="1">
        <v>377.72</v>
      </c>
      <c r="C14439" s="1">
        <v>48.615000000000002</v>
      </c>
    </row>
    <row r="14440" spans="1:3" x14ac:dyDescent="0.25">
      <c r="A14440" s="1">
        <v>36.487000000000002</v>
      </c>
      <c r="B14440" s="1">
        <v>377.79</v>
      </c>
      <c r="C14440" s="1">
        <v>50.006999999999998</v>
      </c>
    </row>
    <row r="14441" spans="1:3" x14ac:dyDescent="0.25">
      <c r="A14441" s="1">
        <v>36.49</v>
      </c>
      <c r="B14441" s="1">
        <v>377.88</v>
      </c>
      <c r="C14441" s="1">
        <v>47.552999999999997</v>
      </c>
    </row>
    <row r="14442" spans="1:3" x14ac:dyDescent="0.25">
      <c r="A14442" s="1">
        <v>36.493000000000002</v>
      </c>
      <c r="B14442" s="1">
        <v>377.97</v>
      </c>
      <c r="C14442" s="1">
        <v>48.683999999999997</v>
      </c>
    </row>
    <row r="14443" spans="1:3" x14ac:dyDescent="0.25">
      <c r="A14443" s="1">
        <v>36.494999999999997</v>
      </c>
      <c r="B14443" s="1">
        <v>378.04</v>
      </c>
      <c r="C14443" s="1">
        <v>48.418999999999997</v>
      </c>
    </row>
    <row r="14444" spans="1:3" x14ac:dyDescent="0.25">
      <c r="A14444" s="1">
        <v>36.497</v>
      </c>
      <c r="B14444" s="1">
        <v>378.1</v>
      </c>
      <c r="C14444" s="1">
        <v>48.918999999999997</v>
      </c>
    </row>
    <row r="14445" spans="1:3" x14ac:dyDescent="0.25">
      <c r="A14445" s="1">
        <v>36.5</v>
      </c>
      <c r="B14445" s="1">
        <v>378.2</v>
      </c>
      <c r="C14445" s="1">
        <v>50.396999999999998</v>
      </c>
    </row>
    <row r="14446" spans="1:3" x14ac:dyDescent="0.25">
      <c r="A14446" s="1">
        <v>36.502000000000002</v>
      </c>
      <c r="B14446" s="1">
        <v>378.26</v>
      </c>
      <c r="C14446" s="1">
        <v>51.655000000000001</v>
      </c>
    </row>
    <row r="14447" spans="1:3" x14ac:dyDescent="0.25">
      <c r="A14447" s="1">
        <v>36.505000000000003</v>
      </c>
      <c r="B14447" s="1">
        <v>378.35</v>
      </c>
      <c r="C14447" s="1">
        <v>47.414999999999999</v>
      </c>
    </row>
    <row r="14448" spans="1:3" x14ac:dyDescent="0.25">
      <c r="A14448" s="1">
        <v>36.506999999999998</v>
      </c>
      <c r="B14448" s="1">
        <v>378.42</v>
      </c>
      <c r="C14448" s="1">
        <v>48.582000000000001</v>
      </c>
    </row>
    <row r="14449" spans="1:3" x14ac:dyDescent="0.25">
      <c r="A14449" s="1">
        <v>36.51</v>
      </c>
      <c r="B14449" s="1">
        <v>378.51</v>
      </c>
      <c r="C14449" s="1">
        <v>46.85</v>
      </c>
    </row>
    <row r="14450" spans="1:3" x14ac:dyDescent="0.25">
      <c r="A14450" s="1">
        <v>36.512999999999998</v>
      </c>
      <c r="B14450" s="1">
        <v>378.6</v>
      </c>
      <c r="C14450" s="1">
        <v>50.274999999999999</v>
      </c>
    </row>
    <row r="14451" spans="1:3" x14ac:dyDescent="0.25">
      <c r="A14451" s="1">
        <v>36.515000000000001</v>
      </c>
      <c r="B14451" s="1">
        <v>378.67</v>
      </c>
      <c r="C14451" s="1">
        <v>47.941000000000003</v>
      </c>
    </row>
    <row r="14452" spans="1:3" x14ac:dyDescent="0.25">
      <c r="A14452" s="1">
        <v>36.517000000000003</v>
      </c>
      <c r="B14452" s="1">
        <v>378.73</v>
      </c>
      <c r="C14452" s="1">
        <v>50.139000000000003</v>
      </c>
    </row>
    <row r="14453" spans="1:3" x14ac:dyDescent="0.25">
      <c r="A14453" s="1">
        <v>36.520000000000003</v>
      </c>
      <c r="B14453" s="1">
        <v>378.83</v>
      </c>
      <c r="C14453" s="1">
        <v>49.658000000000001</v>
      </c>
    </row>
    <row r="14454" spans="1:3" x14ac:dyDescent="0.25">
      <c r="A14454" s="1">
        <v>36.521999999999998</v>
      </c>
      <c r="B14454" s="1">
        <v>378.89</v>
      </c>
      <c r="C14454" s="1">
        <v>51.54</v>
      </c>
    </row>
    <row r="14455" spans="1:3" x14ac:dyDescent="0.25">
      <c r="A14455" s="1">
        <v>36.524999999999999</v>
      </c>
      <c r="B14455" s="1">
        <v>378.98</v>
      </c>
      <c r="C14455" s="1">
        <v>51.048999999999999</v>
      </c>
    </row>
    <row r="14456" spans="1:3" x14ac:dyDescent="0.25">
      <c r="A14456" s="1">
        <v>36.527999999999999</v>
      </c>
      <c r="B14456" s="1">
        <v>379.08</v>
      </c>
      <c r="C14456" s="1">
        <v>49.561999999999998</v>
      </c>
    </row>
    <row r="14457" spans="1:3" x14ac:dyDescent="0.25">
      <c r="A14457" s="1">
        <v>36.53</v>
      </c>
      <c r="B14457" s="1">
        <v>379.14</v>
      </c>
      <c r="C14457" s="1">
        <v>49.478999999999999</v>
      </c>
    </row>
    <row r="14458" spans="1:3" x14ac:dyDescent="0.25">
      <c r="A14458" s="1">
        <v>36.533000000000001</v>
      </c>
      <c r="B14458" s="1">
        <v>379.23</v>
      </c>
      <c r="C14458" s="1">
        <v>47.633000000000003</v>
      </c>
    </row>
    <row r="14459" spans="1:3" x14ac:dyDescent="0.25">
      <c r="A14459" s="1">
        <v>36.534999999999997</v>
      </c>
      <c r="B14459" s="1">
        <v>379.3</v>
      </c>
      <c r="C14459" s="1">
        <v>50.262999999999998</v>
      </c>
    </row>
    <row r="14460" spans="1:3" x14ac:dyDescent="0.25">
      <c r="A14460" s="1">
        <v>36.536999999999999</v>
      </c>
      <c r="B14460" s="1">
        <v>379.36</v>
      </c>
      <c r="C14460" s="1">
        <v>50.286000000000001</v>
      </c>
    </row>
    <row r="14461" spans="1:3" x14ac:dyDescent="0.25">
      <c r="A14461" s="1">
        <v>36.54</v>
      </c>
      <c r="B14461" s="1">
        <v>379.46</v>
      </c>
      <c r="C14461" s="1">
        <v>46.451999999999998</v>
      </c>
    </row>
    <row r="14462" spans="1:3" x14ac:dyDescent="0.25">
      <c r="A14462" s="1">
        <v>36.542000000000002</v>
      </c>
      <c r="B14462" s="1">
        <v>379.52</v>
      </c>
      <c r="C14462" s="1">
        <v>38.365000000000002</v>
      </c>
    </row>
    <row r="14463" spans="1:3" x14ac:dyDescent="0.25">
      <c r="A14463" s="1">
        <v>36.545000000000002</v>
      </c>
      <c r="B14463" s="1">
        <v>379.61</v>
      </c>
      <c r="C14463" s="1">
        <v>38.063000000000002</v>
      </c>
    </row>
    <row r="14464" spans="1:3" x14ac:dyDescent="0.25">
      <c r="A14464" s="1">
        <v>36.548000000000002</v>
      </c>
      <c r="B14464" s="1">
        <v>379.71</v>
      </c>
      <c r="C14464" s="1">
        <v>42.372999999999998</v>
      </c>
    </row>
    <row r="14465" spans="1:3" x14ac:dyDescent="0.25">
      <c r="A14465" s="1">
        <v>36.549999999999997</v>
      </c>
      <c r="B14465" s="1">
        <v>379.77</v>
      </c>
      <c r="C14465" s="1">
        <v>43.110999999999997</v>
      </c>
    </row>
    <row r="14466" spans="1:3" x14ac:dyDescent="0.25">
      <c r="A14466" s="1">
        <v>36.552</v>
      </c>
      <c r="B14466" s="1">
        <v>379.8</v>
      </c>
      <c r="C14466" s="1">
        <v>43.637999999999998</v>
      </c>
    </row>
    <row r="14467" spans="1:3" x14ac:dyDescent="0.25">
      <c r="A14467" s="1">
        <v>36.555</v>
      </c>
      <c r="B14467" s="1">
        <v>379.84</v>
      </c>
      <c r="C14467" s="1">
        <v>46.146000000000001</v>
      </c>
    </row>
    <row r="14468" spans="1:3" x14ac:dyDescent="0.25">
      <c r="A14468" s="1">
        <v>36.557000000000002</v>
      </c>
      <c r="B14468" s="1">
        <v>379.87</v>
      </c>
      <c r="C14468" s="1">
        <v>40.512999999999998</v>
      </c>
    </row>
    <row r="14469" spans="1:3" x14ac:dyDescent="0.25">
      <c r="A14469" s="1">
        <v>36.56</v>
      </c>
      <c r="B14469" s="1">
        <v>379.91</v>
      </c>
      <c r="C14469" s="1">
        <v>34.195</v>
      </c>
    </row>
    <row r="14470" spans="1:3" x14ac:dyDescent="0.25">
      <c r="A14470" s="1">
        <v>36.561999999999998</v>
      </c>
      <c r="B14470" s="1">
        <v>379.94</v>
      </c>
      <c r="C14470" s="1">
        <v>35.975000000000001</v>
      </c>
    </row>
    <row r="14471" spans="1:3" x14ac:dyDescent="0.25">
      <c r="A14471" s="1">
        <v>36.564999999999998</v>
      </c>
      <c r="B14471" s="1">
        <v>379.99</v>
      </c>
      <c r="C14471" s="1">
        <v>36.448</v>
      </c>
    </row>
    <row r="14472" spans="1:3" x14ac:dyDescent="0.25">
      <c r="A14472" s="1">
        <v>36.567999999999998</v>
      </c>
      <c r="B14472" s="1">
        <v>380.03</v>
      </c>
      <c r="C14472" s="1">
        <v>34.008000000000003</v>
      </c>
    </row>
    <row r="14473" spans="1:3" x14ac:dyDescent="0.25">
      <c r="A14473" s="1">
        <v>36.57</v>
      </c>
      <c r="B14473" s="1">
        <v>380.06</v>
      </c>
      <c r="C14473" s="1">
        <v>37.296999999999997</v>
      </c>
    </row>
    <row r="14474" spans="1:3" x14ac:dyDescent="0.25">
      <c r="A14474" s="1">
        <v>36.572000000000003</v>
      </c>
      <c r="B14474" s="1">
        <v>380.09</v>
      </c>
      <c r="C14474" s="1">
        <v>42.796999999999997</v>
      </c>
    </row>
    <row r="14475" spans="1:3" x14ac:dyDescent="0.25">
      <c r="A14475" s="1">
        <v>36.575000000000003</v>
      </c>
      <c r="B14475" s="1">
        <v>380.13</v>
      </c>
      <c r="C14475" s="1">
        <v>37.228999999999999</v>
      </c>
    </row>
    <row r="14476" spans="1:3" x14ac:dyDescent="0.25">
      <c r="A14476" s="1">
        <v>36.576999999999998</v>
      </c>
      <c r="B14476" s="1">
        <v>380.16</v>
      </c>
      <c r="C14476" s="1">
        <v>38.107999999999997</v>
      </c>
    </row>
    <row r="14477" spans="1:3" x14ac:dyDescent="0.25">
      <c r="A14477" s="1">
        <v>36.58</v>
      </c>
      <c r="B14477" s="1">
        <v>380.2</v>
      </c>
      <c r="C14477" s="1">
        <v>39.969000000000001</v>
      </c>
    </row>
    <row r="14478" spans="1:3" x14ac:dyDescent="0.25">
      <c r="A14478" s="1">
        <v>36.582999999999998</v>
      </c>
      <c r="B14478" s="1">
        <v>380.25</v>
      </c>
      <c r="C14478" s="1">
        <v>34.387999999999998</v>
      </c>
    </row>
    <row r="14479" spans="1:3" x14ac:dyDescent="0.25">
      <c r="A14479" s="1">
        <v>36.585000000000001</v>
      </c>
      <c r="B14479" s="1">
        <v>380.28</v>
      </c>
      <c r="C14479" s="1">
        <v>24.512</v>
      </c>
    </row>
    <row r="14480" spans="1:3" x14ac:dyDescent="0.25">
      <c r="A14480" s="1">
        <v>36.587000000000003</v>
      </c>
      <c r="B14480" s="1">
        <v>380.31</v>
      </c>
      <c r="C14480" s="1">
        <v>23.088000000000001</v>
      </c>
    </row>
    <row r="14481" spans="1:3" x14ac:dyDescent="0.25">
      <c r="A14481" s="1">
        <v>36.590000000000003</v>
      </c>
      <c r="B14481" s="1">
        <v>380.35</v>
      </c>
      <c r="C14481" s="1">
        <v>27.853999999999999</v>
      </c>
    </row>
    <row r="14482" spans="1:3" x14ac:dyDescent="0.25">
      <c r="A14482" s="1">
        <v>36.591999999999999</v>
      </c>
      <c r="B14482" s="1">
        <v>380.38</v>
      </c>
      <c r="C14482" s="1">
        <v>21.763000000000002</v>
      </c>
    </row>
    <row r="14483" spans="1:3" x14ac:dyDescent="0.25">
      <c r="A14483" s="1">
        <v>36.594999999999999</v>
      </c>
      <c r="B14483" s="1">
        <v>380.42</v>
      </c>
      <c r="C14483" s="1">
        <v>24.623999999999999</v>
      </c>
    </row>
    <row r="14484" spans="1:3" x14ac:dyDescent="0.25">
      <c r="A14484" s="1">
        <v>36.597000000000001</v>
      </c>
      <c r="B14484" s="1">
        <v>380.45</v>
      </c>
      <c r="C14484" s="1">
        <v>27.516999999999999</v>
      </c>
    </row>
    <row r="14485" spans="1:3" x14ac:dyDescent="0.25">
      <c r="A14485" s="1">
        <v>36.6</v>
      </c>
      <c r="B14485" s="1">
        <v>380.49</v>
      </c>
      <c r="C14485" s="1">
        <v>29.933</v>
      </c>
    </row>
    <row r="14486" spans="1:3" x14ac:dyDescent="0.25">
      <c r="A14486" s="1">
        <v>36.603000000000002</v>
      </c>
      <c r="B14486" s="1">
        <v>380.54</v>
      </c>
      <c r="C14486" s="1">
        <v>28.702000000000002</v>
      </c>
    </row>
    <row r="14487" spans="1:3" x14ac:dyDescent="0.25">
      <c r="A14487" s="1">
        <v>36.604999999999997</v>
      </c>
      <c r="B14487" s="1">
        <v>380.57</v>
      </c>
      <c r="C14487" s="1">
        <v>33.994999999999997</v>
      </c>
    </row>
    <row r="14488" spans="1:3" x14ac:dyDescent="0.25">
      <c r="A14488" s="1">
        <v>36.606999999999999</v>
      </c>
      <c r="B14488" s="1">
        <v>380.6</v>
      </c>
      <c r="C14488" s="1">
        <v>33.326000000000001</v>
      </c>
    </row>
    <row r="14489" spans="1:3" x14ac:dyDescent="0.25">
      <c r="A14489" s="1">
        <v>36.61</v>
      </c>
      <c r="B14489" s="1">
        <v>380.64</v>
      </c>
      <c r="C14489" s="1">
        <v>18.917000000000002</v>
      </c>
    </row>
    <row r="14490" spans="1:3" x14ac:dyDescent="0.25">
      <c r="A14490" s="1">
        <v>36.612000000000002</v>
      </c>
      <c r="B14490" s="1">
        <v>380.67</v>
      </c>
      <c r="C14490" s="1">
        <v>18.773</v>
      </c>
    </row>
    <row r="14491" spans="1:3" x14ac:dyDescent="0.25">
      <c r="A14491" s="1">
        <v>36.615000000000002</v>
      </c>
      <c r="B14491" s="1">
        <v>380.71</v>
      </c>
      <c r="C14491" s="1">
        <v>19.018999999999998</v>
      </c>
    </row>
    <row r="14492" spans="1:3" x14ac:dyDescent="0.25">
      <c r="A14492" s="1">
        <v>36.618000000000002</v>
      </c>
      <c r="B14492" s="1">
        <v>380.75</v>
      </c>
      <c r="C14492" s="1">
        <v>18.843</v>
      </c>
    </row>
    <row r="14493" spans="1:3" x14ac:dyDescent="0.25">
      <c r="A14493" s="1">
        <v>36.619999999999997</v>
      </c>
      <c r="B14493" s="1">
        <v>380.78</v>
      </c>
      <c r="C14493" s="1">
        <v>17.75</v>
      </c>
    </row>
    <row r="14494" spans="1:3" x14ac:dyDescent="0.25">
      <c r="A14494" s="1">
        <v>36.622</v>
      </c>
      <c r="B14494" s="1">
        <v>380.81</v>
      </c>
      <c r="C14494" s="1">
        <v>18.317</v>
      </c>
    </row>
    <row r="14495" spans="1:3" x14ac:dyDescent="0.25">
      <c r="A14495" s="1">
        <v>36.625</v>
      </c>
      <c r="B14495" s="1">
        <v>380.86</v>
      </c>
      <c r="C14495" s="1">
        <v>19.239999999999998</v>
      </c>
    </row>
    <row r="14496" spans="1:3" x14ac:dyDescent="0.25">
      <c r="A14496" s="1">
        <v>36.627000000000002</v>
      </c>
      <c r="B14496" s="1">
        <v>380.88</v>
      </c>
      <c r="C14496" s="1">
        <v>19.625</v>
      </c>
    </row>
    <row r="14497" spans="1:3" x14ac:dyDescent="0.25">
      <c r="A14497" s="1">
        <v>36.630000000000003</v>
      </c>
      <c r="B14497" s="1">
        <v>380.93</v>
      </c>
      <c r="C14497" s="1">
        <v>19.004999999999999</v>
      </c>
    </row>
    <row r="14498" spans="1:3" x14ac:dyDescent="0.25">
      <c r="A14498" s="1">
        <v>36.631999999999998</v>
      </c>
      <c r="B14498" s="1">
        <v>380.96</v>
      </c>
      <c r="C14498" s="1">
        <v>17.538</v>
      </c>
    </row>
    <row r="14499" spans="1:3" x14ac:dyDescent="0.25">
      <c r="A14499" s="1">
        <v>36.634999999999998</v>
      </c>
      <c r="B14499" s="1">
        <v>381</v>
      </c>
      <c r="C14499" s="1">
        <v>18.873000000000001</v>
      </c>
    </row>
    <row r="14500" spans="1:3" x14ac:dyDescent="0.25">
      <c r="A14500" s="1">
        <v>36.637999999999998</v>
      </c>
      <c r="B14500" s="1">
        <v>381.04</v>
      </c>
      <c r="C14500" s="1">
        <v>18.78</v>
      </c>
    </row>
    <row r="14501" spans="1:3" x14ac:dyDescent="0.25">
      <c r="A14501" s="1">
        <v>36.64</v>
      </c>
      <c r="B14501" s="1">
        <v>381.07</v>
      </c>
      <c r="C14501" s="1">
        <v>24.707999999999998</v>
      </c>
    </row>
    <row r="14502" spans="1:3" x14ac:dyDescent="0.25">
      <c r="A14502" s="1">
        <v>36.642000000000003</v>
      </c>
      <c r="B14502" s="1">
        <v>381.1</v>
      </c>
      <c r="C14502" s="1">
        <v>23.888000000000002</v>
      </c>
    </row>
    <row r="14503" spans="1:3" x14ac:dyDescent="0.25">
      <c r="A14503" s="1">
        <v>36.645000000000003</v>
      </c>
      <c r="B14503" s="1">
        <v>381.15</v>
      </c>
      <c r="C14503" s="1">
        <v>21.456</v>
      </c>
    </row>
    <row r="14504" spans="1:3" x14ac:dyDescent="0.25">
      <c r="A14504" s="1">
        <v>36.646999999999998</v>
      </c>
      <c r="B14504" s="1">
        <v>381.17</v>
      </c>
      <c r="C14504" s="1">
        <v>21.693999999999999</v>
      </c>
    </row>
    <row r="14505" spans="1:3" x14ac:dyDescent="0.25">
      <c r="A14505" s="1">
        <v>36.65</v>
      </c>
      <c r="B14505" s="1">
        <v>381.22</v>
      </c>
      <c r="C14505" s="1">
        <v>22.846</v>
      </c>
    </row>
    <row r="14506" spans="1:3" x14ac:dyDescent="0.25">
      <c r="A14506" s="1">
        <v>36.652999999999999</v>
      </c>
      <c r="B14506" s="1">
        <v>381.26</v>
      </c>
      <c r="C14506" s="1">
        <v>31.841999999999999</v>
      </c>
    </row>
    <row r="14507" spans="1:3" x14ac:dyDescent="0.25">
      <c r="A14507" s="1">
        <v>36.655000000000001</v>
      </c>
      <c r="B14507" s="1">
        <v>381.29</v>
      </c>
      <c r="C14507" s="1">
        <v>37.084000000000003</v>
      </c>
    </row>
    <row r="14508" spans="1:3" x14ac:dyDescent="0.25">
      <c r="A14508" s="1">
        <v>36.658000000000001</v>
      </c>
      <c r="B14508" s="1">
        <v>381.33</v>
      </c>
      <c r="C14508" s="1">
        <v>55.231999999999999</v>
      </c>
    </row>
    <row r="14509" spans="1:3" x14ac:dyDescent="0.25">
      <c r="A14509" s="1">
        <v>36.659999999999997</v>
      </c>
      <c r="B14509" s="1">
        <v>381.36</v>
      </c>
      <c r="C14509" s="1">
        <v>68.116</v>
      </c>
    </row>
    <row r="14510" spans="1:3" x14ac:dyDescent="0.25">
      <c r="A14510" s="1">
        <v>36.661999999999999</v>
      </c>
      <c r="B14510" s="1">
        <v>381.39</v>
      </c>
      <c r="C14510" s="1">
        <v>72.349000000000004</v>
      </c>
    </row>
    <row r="14511" spans="1:3" x14ac:dyDescent="0.25">
      <c r="A14511" s="1">
        <v>36.664999999999999</v>
      </c>
      <c r="B14511" s="1">
        <v>381.44</v>
      </c>
      <c r="C14511" s="1">
        <v>70.75</v>
      </c>
    </row>
    <row r="14512" spans="1:3" x14ac:dyDescent="0.25">
      <c r="A14512" s="1">
        <v>36.667000000000002</v>
      </c>
      <c r="B14512" s="1">
        <v>381.46</v>
      </c>
      <c r="C14512" s="1">
        <v>72.656000000000006</v>
      </c>
    </row>
    <row r="14513" spans="1:3" x14ac:dyDescent="0.25">
      <c r="A14513" s="1">
        <v>36.67</v>
      </c>
      <c r="B14513" s="1">
        <v>381.51</v>
      </c>
      <c r="C14513" s="1">
        <v>68.475999999999999</v>
      </c>
    </row>
    <row r="14514" spans="1:3" x14ac:dyDescent="0.25">
      <c r="A14514" s="1">
        <v>36.673000000000002</v>
      </c>
      <c r="B14514" s="1">
        <v>381.55</v>
      </c>
      <c r="C14514" s="1">
        <v>67.834000000000003</v>
      </c>
    </row>
    <row r="14515" spans="1:3" x14ac:dyDescent="0.25">
      <c r="A14515" s="1">
        <v>36.674999999999997</v>
      </c>
      <c r="B14515" s="1">
        <v>381.58</v>
      </c>
      <c r="C14515" s="1">
        <v>70.233999999999995</v>
      </c>
    </row>
    <row r="14516" spans="1:3" x14ac:dyDescent="0.25">
      <c r="A14516" s="1">
        <v>36.677</v>
      </c>
      <c r="B14516" s="1">
        <v>381.61</v>
      </c>
      <c r="C14516" s="1">
        <v>72.251000000000005</v>
      </c>
    </row>
    <row r="14517" spans="1:3" x14ac:dyDescent="0.25">
      <c r="A14517" s="1">
        <v>36.68</v>
      </c>
      <c r="B14517" s="1">
        <v>381.65</v>
      </c>
      <c r="C14517" s="1">
        <v>72.13</v>
      </c>
    </row>
    <row r="14518" spans="1:3" x14ac:dyDescent="0.25">
      <c r="A14518" s="1">
        <v>36.682000000000002</v>
      </c>
      <c r="B14518" s="1">
        <v>381.68</v>
      </c>
      <c r="C14518" s="1">
        <v>75.817999999999998</v>
      </c>
    </row>
    <row r="14519" spans="1:3" x14ac:dyDescent="0.25">
      <c r="A14519" s="1">
        <v>36.685000000000002</v>
      </c>
      <c r="B14519" s="1">
        <v>381.72</v>
      </c>
      <c r="C14519" s="1">
        <v>77.909000000000006</v>
      </c>
    </row>
    <row r="14520" spans="1:3" x14ac:dyDescent="0.25">
      <c r="A14520" s="1">
        <v>36.688000000000002</v>
      </c>
      <c r="B14520" s="1">
        <v>381.77</v>
      </c>
      <c r="C14520" s="1">
        <v>78.298000000000002</v>
      </c>
    </row>
    <row r="14521" spans="1:3" x14ac:dyDescent="0.25">
      <c r="A14521" s="1">
        <v>36.69</v>
      </c>
      <c r="B14521" s="1">
        <v>381.8</v>
      </c>
      <c r="C14521" s="1">
        <v>81.126999999999995</v>
      </c>
    </row>
    <row r="14522" spans="1:3" x14ac:dyDescent="0.25">
      <c r="A14522" s="1">
        <v>36.692999999999998</v>
      </c>
      <c r="B14522" s="1">
        <v>381.84</v>
      </c>
      <c r="C14522" s="1">
        <v>79.356999999999999</v>
      </c>
    </row>
    <row r="14523" spans="1:3" x14ac:dyDescent="0.25">
      <c r="A14523" s="1">
        <v>36.695</v>
      </c>
      <c r="B14523" s="1">
        <v>381.87</v>
      </c>
      <c r="C14523" s="1">
        <v>80.018000000000001</v>
      </c>
    </row>
    <row r="14524" spans="1:3" x14ac:dyDescent="0.25">
      <c r="A14524" s="1">
        <v>36.697000000000003</v>
      </c>
      <c r="B14524" s="1">
        <v>381.9</v>
      </c>
      <c r="C14524" s="1">
        <v>75.581999999999994</v>
      </c>
    </row>
    <row r="14525" spans="1:3" x14ac:dyDescent="0.25">
      <c r="A14525" s="1">
        <v>36.700000000000003</v>
      </c>
      <c r="B14525" s="1">
        <v>381.94</v>
      </c>
      <c r="C14525" s="1">
        <v>80.474999999999994</v>
      </c>
    </row>
    <row r="14526" spans="1:3" x14ac:dyDescent="0.25">
      <c r="A14526" s="1">
        <v>36.701999999999998</v>
      </c>
      <c r="B14526" s="1">
        <v>381.97</v>
      </c>
      <c r="C14526" s="1">
        <v>75.099999999999994</v>
      </c>
    </row>
    <row r="14527" spans="1:3" x14ac:dyDescent="0.25">
      <c r="A14527" s="1">
        <v>36.704999999999998</v>
      </c>
      <c r="B14527" s="1">
        <v>382.01</v>
      </c>
      <c r="C14527" s="1">
        <v>71.881</v>
      </c>
    </row>
    <row r="14528" spans="1:3" x14ac:dyDescent="0.25">
      <c r="A14528" s="1">
        <v>36.707999999999998</v>
      </c>
      <c r="B14528" s="1">
        <v>382.06</v>
      </c>
      <c r="C14528" s="1">
        <v>77.441000000000003</v>
      </c>
    </row>
    <row r="14529" spans="1:3" x14ac:dyDescent="0.25">
      <c r="A14529" s="1">
        <v>36.71</v>
      </c>
      <c r="B14529" s="1">
        <v>382.09</v>
      </c>
      <c r="C14529" s="1">
        <v>75.606999999999999</v>
      </c>
    </row>
    <row r="14530" spans="1:3" x14ac:dyDescent="0.25">
      <c r="A14530" s="1">
        <v>36.712000000000003</v>
      </c>
      <c r="B14530" s="1">
        <v>382.12</v>
      </c>
      <c r="C14530" s="1">
        <v>72.795000000000002</v>
      </c>
    </row>
    <row r="14531" spans="1:3" x14ac:dyDescent="0.25">
      <c r="A14531" s="1">
        <v>36.715000000000003</v>
      </c>
      <c r="B14531" s="1">
        <v>382.16</v>
      </c>
      <c r="C14531" s="1">
        <v>72.091999999999999</v>
      </c>
    </row>
    <row r="14532" spans="1:3" x14ac:dyDescent="0.25">
      <c r="A14532" s="1">
        <v>36.716999999999999</v>
      </c>
      <c r="B14532" s="1">
        <v>382.19</v>
      </c>
      <c r="C14532" s="1">
        <v>74.721999999999994</v>
      </c>
    </row>
    <row r="14533" spans="1:3" x14ac:dyDescent="0.25">
      <c r="A14533" s="1">
        <v>36.72</v>
      </c>
      <c r="B14533" s="1">
        <v>382.23</v>
      </c>
      <c r="C14533" s="1">
        <v>68.13</v>
      </c>
    </row>
    <row r="14534" spans="1:3" x14ac:dyDescent="0.25">
      <c r="A14534" s="1">
        <v>36.722000000000001</v>
      </c>
      <c r="B14534" s="1">
        <v>382.26</v>
      </c>
      <c r="C14534" s="1">
        <v>68.11</v>
      </c>
    </row>
    <row r="14535" spans="1:3" x14ac:dyDescent="0.25">
      <c r="A14535" s="1">
        <v>36.725000000000001</v>
      </c>
      <c r="B14535" s="1">
        <v>382.3</v>
      </c>
      <c r="C14535" s="1">
        <v>68.935000000000002</v>
      </c>
    </row>
    <row r="14536" spans="1:3" x14ac:dyDescent="0.25">
      <c r="A14536" s="1">
        <v>36.728000000000002</v>
      </c>
      <c r="B14536" s="1">
        <v>382.35</v>
      </c>
      <c r="C14536" s="1">
        <v>69.355000000000004</v>
      </c>
    </row>
    <row r="14537" spans="1:3" x14ac:dyDescent="0.25">
      <c r="A14537" s="1">
        <v>36.729999999999997</v>
      </c>
      <c r="B14537" s="1">
        <v>382.38</v>
      </c>
      <c r="C14537" s="1">
        <v>70.222999999999999</v>
      </c>
    </row>
    <row r="14538" spans="1:3" x14ac:dyDescent="0.25">
      <c r="A14538" s="1">
        <v>36.731999999999999</v>
      </c>
      <c r="B14538" s="1">
        <v>382.41</v>
      </c>
      <c r="C14538" s="1">
        <v>70.984999999999999</v>
      </c>
    </row>
    <row r="14539" spans="1:3" x14ac:dyDescent="0.25">
      <c r="A14539" s="1">
        <v>36.734999999999999</v>
      </c>
      <c r="B14539" s="1">
        <v>382.45</v>
      </c>
      <c r="C14539" s="1">
        <v>68.296999999999997</v>
      </c>
    </row>
    <row r="14540" spans="1:3" x14ac:dyDescent="0.25">
      <c r="A14540" s="1">
        <v>36.737000000000002</v>
      </c>
      <c r="B14540" s="1">
        <v>382.48</v>
      </c>
      <c r="C14540" s="1">
        <v>69.632999999999996</v>
      </c>
    </row>
    <row r="14541" spans="1:3" x14ac:dyDescent="0.25">
      <c r="A14541" s="1">
        <v>36.74</v>
      </c>
      <c r="B14541" s="1">
        <v>382.52</v>
      </c>
      <c r="C14541" s="1">
        <v>69.918000000000006</v>
      </c>
    </row>
    <row r="14542" spans="1:3" x14ac:dyDescent="0.25">
      <c r="A14542" s="1">
        <v>36.743000000000002</v>
      </c>
      <c r="B14542" s="1">
        <v>382.56</v>
      </c>
      <c r="C14542" s="1">
        <v>68.951999999999998</v>
      </c>
    </row>
    <row r="14543" spans="1:3" x14ac:dyDescent="0.25">
      <c r="A14543" s="1">
        <v>36.744999999999997</v>
      </c>
      <c r="B14543" s="1">
        <v>382.59</v>
      </c>
      <c r="C14543" s="1">
        <v>67.977999999999994</v>
      </c>
    </row>
    <row r="14544" spans="1:3" x14ac:dyDescent="0.25">
      <c r="A14544" s="1">
        <v>36.747</v>
      </c>
      <c r="B14544" s="1">
        <v>382.62</v>
      </c>
      <c r="C14544" s="1">
        <v>69.015000000000001</v>
      </c>
    </row>
    <row r="14545" spans="1:3" x14ac:dyDescent="0.25">
      <c r="A14545" s="1">
        <v>36.75</v>
      </c>
      <c r="B14545" s="1">
        <v>382.67</v>
      </c>
      <c r="C14545" s="1">
        <v>65.004000000000005</v>
      </c>
    </row>
    <row r="14546" spans="1:3" x14ac:dyDescent="0.25">
      <c r="A14546" s="1">
        <v>36.752000000000002</v>
      </c>
      <c r="B14546" s="1">
        <v>382.69</v>
      </c>
      <c r="C14546" s="1">
        <v>65.853999999999999</v>
      </c>
    </row>
    <row r="14547" spans="1:3" x14ac:dyDescent="0.25">
      <c r="A14547" s="1">
        <v>36.755000000000003</v>
      </c>
      <c r="B14547" s="1">
        <v>382.74</v>
      </c>
      <c r="C14547" s="1">
        <v>66.866</v>
      </c>
    </row>
    <row r="14548" spans="1:3" x14ac:dyDescent="0.25">
      <c r="A14548" s="1">
        <v>36.756999999999998</v>
      </c>
      <c r="B14548" s="1">
        <v>382.77</v>
      </c>
      <c r="C14548" s="1">
        <v>67.215999999999994</v>
      </c>
    </row>
    <row r="14549" spans="1:3" x14ac:dyDescent="0.25">
      <c r="A14549" s="1">
        <v>36.76</v>
      </c>
      <c r="B14549" s="1">
        <v>382.81</v>
      </c>
      <c r="C14549" s="1">
        <v>66.983000000000004</v>
      </c>
    </row>
    <row r="14550" spans="1:3" x14ac:dyDescent="0.25">
      <c r="A14550" s="1">
        <v>36.762999999999998</v>
      </c>
      <c r="B14550" s="1">
        <v>382.85</v>
      </c>
      <c r="C14550" s="1">
        <v>69.052000000000007</v>
      </c>
    </row>
    <row r="14551" spans="1:3" x14ac:dyDescent="0.25">
      <c r="A14551" s="1">
        <v>36.765000000000001</v>
      </c>
      <c r="B14551" s="1">
        <v>382.88</v>
      </c>
      <c r="C14551" s="1">
        <v>65.837999999999994</v>
      </c>
    </row>
    <row r="14552" spans="1:3" x14ac:dyDescent="0.25">
      <c r="A14552" s="1">
        <v>36.767000000000003</v>
      </c>
      <c r="B14552" s="1">
        <v>382.91</v>
      </c>
      <c r="C14552" s="1">
        <v>67.430000000000007</v>
      </c>
    </row>
    <row r="14553" spans="1:3" x14ac:dyDescent="0.25">
      <c r="A14553" s="1">
        <v>36.770000000000003</v>
      </c>
      <c r="B14553" s="1">
        <v>382.96</v>
      </c>
      <c r="C14553" s="1">
        <v>66.444999999999993</v>
      </c>
    </row>
    <row r="14554" spans="1:3" x14ac:dyDescent="0.25">
      <c r="A14554" s="1">
        <v>36.771999999999998</v>
      </c>
      <c r="B14554" s="1">
        <v>382.98</v>
      </c>
      <c r="C14554" s="1">
        <v>65.099000000000004</v>
      </c>
    </row>
    <row r="14555" spans="1:3" x14ac:dyDescent="0.25">
      <c r="A14555" s="1">
        <v>36.774999999999999</v>
      </c>
      <c r="B14555" s="1">
        <v>383.03</v>
      </c>
      <c r="C14555" s="1">
        <v>70.135000000000005</v>
      </c>
    </row>
    <row r="14556" spans="1:3" x14ac:dyDescent="0.25">
      <c r="A14556" s="1">
        <v>36.777999999999999</v>
      </c>
      <c r="B14556" s="1">
        <v>383.07</v>
      </c>
      <c r="C14556" s="1">
        <v>69.382000000000005</v>
      </c>
    </row>
    <row r="14557" spans="1:3" x14ac:dyDescent="0.25">
      <c r="A14557" s="1">
        <v>36.78</v>
      </c>
      <c r="B14557" s="1">
        <v>383.1</v>
      </c>
      <c r="C14557" s="1">
        <v>64.855000000000004</v>
      </c>
    </row>
    <row r="14558" spans="1:3" x14ac:dyDescent="0.25">
      <c r="A14558" s="1">
        <v>36.783000000000001</v>
      </c>
      <c r="B14558" s="1">
        <v>383.14</v>
      </c>
      <c r="C14558" s="1">
        <v>65.665000000000006</v>
      </c>
    </row>
    <row r="14559" spans="1:3" x14ac:dyDescent="0.25">
      <c r="A14559" s="1">
        <v>36.784999999999997</v>
      </c>
      <c r="B14559" s="1">
        <v>383.16</v>
      </c>
      <c r="C14559" s="1">
        <v>64.537999999999997</v>
      </c>
    </row>
    <row r="14560" spans="1:3" x14ac:dyDescent="0.25">
      <c r="A14560" s="1">
        <v>36.786999999999999</v>
      </c>
      <c r="B14560" s="1">
        <v>383.19</v>
      </c>
      <c r="C14560" s="1">
        <v>63.826000000000001</v>
      </c>
    </row>
    <row r="14561" spans="1:3" x14ac:dyDescent="0.25">
      <c r="A14561" s="1">
        <v>36.79</v>
      </c>
      <c r="B14561" s="1">
        <v>383.23</v>
      </c>
      <c r="C14561" s="1">
        <v>60.131</v>
      </c>
    </row>
    <row r="14562" spans="1:3" x14ac:dyDescent="0.25">
      <c r="A14562" s="1">
        <v>36.792000000000002</v>
      </c>
      <c r="B14562" s="1">
        <v>383.25</v>
      </c>
      <c r="C14562" s="1">
        <v>58.927999999999997</v>
      </c>
    </row>
    <row r="14563" spans="1:3" x14ac:dyDescent="0.25">
      <c r="A14563" s="1">
        <v>36.795000000000002</v>
      </c>
      <c r="B14563" s="1">
        <v>383.29</v>
      </c>
      <c r="C14563" s="1">
        <v>62.28</v>
      </c>
    </row>
    <row r="14564" spans="1:3" x14ac:dyDescent="0.25">
      <c r="A14564" s="1">
        <v>36.798000000000002</v>
      </c>
      <c r="B14564" s="1">
        <v>383.33</v>
      </c>
      <c r="C14564" s="1">
        <v>63.884999999999998</v>
      </c>
    </row>
    <row r="14565" spans="1:3" x14ac:dyDescent="0.25">
      <c r="A14565" s="1">
        <v>36.799999999999997</v>
      </c>
      <c r="B14565" s="1">
        <v>383.35</v>
      </c>
      <c r="C14565" s="1">
        <v>63.091000000000001</v>
      </c>
    </row>
    <row r="14566" spans="1:3" x14ac:dyDescent="0.25">
      <c r="A14566" s="1">
        <v>36.802</v>
      </c>
      <c r="B14566" s="1">
        <v>383.38</v>
      </c>
      <c r="C14566" s="1">
        <v>58.146999999999998</v>
      </c>
    </row>
    <row r="14567" spans="1:3" x14ac:dyDescent="0.25">
      <c r="A14567" s="1">
        <v>36.805</v>
      </c>
      <c r="B14567" s="1">
        <v>383.41</v>
      </c>
      <c r="C14567" s="1">
        <v>54.984999999999999</v>
      </c>
    </row>
    <row r="14568" spans="1:3" x14ac:dyDescent="0.25">
      <c r="A14568" s="1">
        <v>36.807000000000002</v>
      </c>
      <c r="B14568" s="1">
        <v>383.44</v>
      </c>
      <c r="C14568" s="1">
        <v>50.192999999999998</v>
      </c>
    </row>
    <row r="14569" spans="1:3" x14ac:dyDescent="0.25">
      <c r="A14569" s="1">
        <v>36.81</v>
      </c>
      <c r="B14569" s="1">
        <v>383.48</v>
      </c>
      <c r="C14569" s="1">
        <v>51.988999999999997</v>
      </c>
    </row>
    <row r="14570" spans="1:3" x14ac:dyDescent="0.25">
      <c r="A14570" s="1">
        <v>36.811999999999998</v>
      </c>
      <c r="B14570" s="1">
        <v>383.5</v>
      </c>
      <c r="C14570" s="1">
        <v>64.739999999999995</v>
      </c>
    </row>
    <row r="14571" spans="1:3" x14ac:dyDescent="0.25">
      <c r="A14571" s="1">
        <v>36.814999999999998</v>
      </c>
      <c r="B14571" s="1">
        <v>383.54</v>
      </c>
      <c r="C14571" s="1">
        <v>65.335999999999999</v>
      </c>
    </row>
    <row r="14572" spans="1:3" x14ac:dyDescent="0.25">
      <c r="A14572" s="1">
        <v>36.817999999999998</v>
      </c>
      <c r="B14572" s="1">
        <v>383.58</v>
      </c>
      <c r="C14572" s="1">
        <v>54.234000000000002</v>
      </c>
    </row>
    <row r="14573" spans="1:3" x14ac:dyDescent="0.25">
      <c r="A14573" s="1">
        <v>36.82</v>
      </c>
      <c r="B14573" s="1">
        <v>383.6</v>
      </c>
      <c r="C14573" s="1">
        <v>52.850999999999999</v>
      </c>
    </row>
    <row r="14574" spans="1:3" x14ac:dyDescent="0.25">
      <c r="A14574" s="1">
        <v>36.822000000000003</v>
      </c>
      <c r="B14574" s="1">
        <v>383.63</v>
      </c>
      <c r="C14574" s="1">
        <v>53.786999999999999</v>
      </c>
    </row>
    <row r="14575" spans="1:3" x14ac:dyDescent="0.25">
      <c r="A14575" s="1">
        <v>36.825000000000003</v>
      </c>
      <c r="B14575" s="1">
        <v>383.66</v>
      </c>
      <c r="C14575" s="1">
        <v>51.85</v>
      </c>
    </row>
    <row r="14576" spans="1:3" x14ac:dyDescent="0.25">
      <c r="A14576" s="1">
        <v>36.826999999999998</v>
      </c>
      <c r="B14576" s="1">
        <v>383.69</v>
      </c>
      <c r="C14576" s="1">
        <v>48.762999999999998</v>
      </c>
    </row>
    <row r="14577" spans="1:3" x14ac:dyDescent="0.25">
      <c r="A14577" s="1">
        <v>36.83</v>
      </c>
      <c r="B14577" s="1">
        <v>383.73</v>
      </c>
      <c r="C14577" s="1">
        <v>48.494999999999997</v>
      </c>
    </row>
    <row r="14578" spans="1:3" x14ac:dyDescent="0.25">
      <c r="A14578" s="1">
        <v>36.832999999999998</v>
      </c>
      <c r="B14578" s="1">
        <v>383.76</v>
      </c>
      <c r="C14578" s="1">
        <v>49.097000000000001</v>
      </c>
    </row>
    <row r="14579" spans="1:3" x14ac:dyDescent="0.25">
      <c r="A14579" s="1">
        <v>36.835000000000001</v>
      </c>
      <c r="B14579" s="1">
        <v>383.79</v>
      </c>
      <c r="C14579" s="1">
        <v>53.029000000000003</v>
      </c>
    </row>
    <row r="14580" spans="1:3" x14ac:dyDescent="0.25">
      <c r="A14580" s="1">
        <v>36.837000000000003</v>
      </c>
      <c r="B14580" s="1">
        <v>383.81</v>
      </c>
      <c r="C14580" s="1">
        <v>55.17</v>
      </c>
    </row>
    <row r="14581" spans="1:3" x14ac:dyDescent="0.25">
      <c r="A14581" s="1">
        <v>36.840000000000003</v>
      </c>
      <c r="B14581" s="1">
        <v>383.85</v>
      </c>
      <c r="C14581" s="1">
        <v>51.258000000000003</v>
      </c>
    </row>
    <row r="14582" spans="1:3" x14ac:dyDescent="0.25">
      <c r="A14582" s="1">
        <v>36.841999999999999</v>
      </c>
      <c r="B14582" s="1">
        <v>383.88</v>
      </c>
      <c r="C14582" s="1">
        <v>50.972999999999999</v>
      </c>
    </row>
    <row r="14583" spans="1:3" x14ac:dyDescent="0.25">
      <c r="A14583" s="1">
        <v>36.844999999999999</v>
      </c>
      <c r="B14583" s="1">
        <v>383.91</v>
      </c>
      <c r="C14583" s="1">
        <v>51.220999999999997</v>
      </c>
    </row>
    <row r="14584" spans="1:3" x14ac:dyDescent="0.25">
      <c r="A14584" s="1">
        <v>36.847000000000001</v>
      </c>
      <c r="B14584" s="1">
        <v>383.94</v>
      </c>
      <c r="C14584" s="1">
        <v>51.853000000000002</v>
      </c>
    </row>
    <row r="14585" spans="1:3" x14ac:dyDescent="0.25">
      <c r="A14585" s="1">
        <v>36.85</v>
      </c>
      <c r="B14585" s="1">
        <v>383.98</v>
      </c>
      <c r="C14585" s="1">
        <v>50.408000000000001</v>
      </c>
    </row>
    <row r="14586" spans="1:3" x14ac:dyDescent="0.25">
      <c r="A14586" s="1">
        <v>36.853000000000002</v>
      </c>
      <c r="B14586" s="1">
        <v>384.01</v>
      </c>
      <c r="C14586" s="1">
        <v>49.585000000000001</v>
      </c>
    </row>
    <row r="14587" spans="1:3" x14ac:dyDescent="0.25">
      <c r="A14587" s="1">
        <v>36.854999999999997</v>
      </c>
      <c r="B14587" s="1">
        <v>384.04</v>
      </c>
      <c r="C14587" s="1">
        <v>50.914999999999999</v>
      </c>
    </row>
    <row r="14588" spans="1:3" x14ac:dyDescent="0.25">
      <c r="A14588" s="1">
        <v>36.856999999999999</v>
      </c>
      <c r="B14588" s="1">
        <v>384.06</v>
      </c>
      <c r="C14588" s="1">
        <v>51.256999999999998</v>
      </c>
    </row>
    <row r="14589" spans="1:3" x14ac:dyDescent="0.25">
      <c r="A14589" s="1">
        <v>36.86</v>
      </c>
      <c r="B14589" s="1">
        <v>384.1</v>
      </c>
      <c r="C14589" s="1">
        <v>51.195</v>
      </c>
    </row>
    <row r="14590" spans="1:3" x14ac:dyDescent="0.25">
      <c r="A14590" s="1">
        <v>36.862000000000002</v>
      </c>
      <c r="B14590" s="1">
        <v>384.13</v>
      </c>
      <c r="C14590" s="1">
        <v>45.484999999999999</v>
      </c>
    </row>
    <row r="14591" spans="1:3" x14ac:dyDescent="0.25">
      <c r="A14591" s="1">
        <v>36.865000000000002</v>
      </c>
      <c r="B14591" s="1">
        <v>384.16</v>
      </c>
      <c r="C14591" s="1">
        <v>50.616</v>
      </c>
    </row>
    <row r="14592" spans="1:3" x14ac:dyDescent="0.25">
      <c r="A14592" s="1">
        <v>36.868000000000002</v>
      </c>
      <c r="B14592" s="1">
        <v>384.2</v>
      </c>
      <c r="C14592" s="1">
        <v>54.518999999999998</v>
      </c>
    </row>
    <row r="14593" spans="1:3" x14ac:dyDescent="0.25">
      <c r="A14593" s="1">
        <v>36.869999999999997</v>
      </c>
      <c r="B14593" s="1">
        <v>384.23</v>
      </c>
      <c r="C14593" s="1">
        <v>55.418999999999997</v>
      </c>
    </row>
    <row r="14594" spans="1:3" x14ac:dyDescent="0.25">
      <c r="A14594" s="1">
        <v>36.872</v>
      </c>
      <c r="B14594" s="1">
        <v>384.25</v>
      </c>
      <c r="C14594" s="1">
        <v>54.073999999999998</v>
      </c>
    </row>
    <row r="14595" spans="1:3" x14ac:dyDescent="0.25">
      <c r="A14595" s="1">
        <v>36.875</v>
      </c>
      <c r="B14595" s="1">
        <v>384.29</v>
      </c>
      <c r="C14595" s="1">
        <v>57.494999999999997</v>
      </c>
    </row>
    <row r="14596" spans="1:3" x14ac:dyDescent="0.25">
      <c r="A14596" s="1">
        <v>36.877000000000002</v>
      </c>
      <c r="B14596" s="1">
        <v>384.31</v>
      </c>
      <c r="C14596" s="1">
        <v>61.209000000000003</v>
      </c>
    </row>
    <row r="14597" spans="1:3" x14ac:dyDescent="0.25">
      <c r="A14597" s="1">
        <v>36.880000000000003</v>
      </c>
      <c r="B14597" s="1">
        <v>384.35</v>
      </c>
      <c r="C14597" s="1">
        <v>64.515000000000001</v>
      </c>
    </row>
    <row r="14598" spans="1:3" x14ac:dyDescent="0.25">
      <c r="A14598" s="1">
        <v>36.881999999999998</v>
      </c>
      <c r="B14598" s="1">
        <v>384.38</v>
      </c>
      <c r="C14598" s="1">
        <v>65.94</v>
      </c>
    </row>
    <row r="14599" spans="1:3" x14ac:dyDescent="0.25">
      <c r="A14599" s="1">
        <v>36.884999999999998</v>
      </c>
      <c r="B14599" s="1">
        <v>384.41</v>
      </c>
      <c r="C14599" s="1">
        <v>61.636000000000003</v>
      </c>
    </row>
    <row r="14600" spans="1:3" x14ac:dyDescent="0.25">
      <c r="A14600" s="1">
        <v>36.887999999999998</v>
      </c>
      <c r="B14600" s="1">
        <v>384.45</v>
      </c>
      <c r="C14600" s="1">
        <v>57.42</v>
      </c>
    </row>
    <row r="14601" spans="1:3" x14ac:dyDescent="0.25">
      <c r="A14601" s="1">
        <v>36.89</v>
      </c>
      <c r="B14601" s="1">
        <v>384.48</v>
      </c>
      <c r="C14601" s="1">
        <v>62.991999999999997</v>
      </c>
    </row>
    <row r="14602" spans="1:3" x14ac:dyDescent="0.25">
      <c r="A14602" s="1">
        <v>36.892000000000003</v>
      </c>
      <c r="B14602" s="1">
        <v>384.5</v>
      </c>
      <c r="C14602" s="1">
        <v>69.212000000000003</v>
      </c>
    </row>
    <row r="14603" spans="1:3" x14ac:dyDescent="0.25">
      <c r="A14603" s="1">
        <v>36.895000000000003</v>
      </c>
      <c r="B14603" s="1">
        <v>384.54</v>
      </c>
      <c r="C14603" s="1">
        <v>67.858999999999995</v>
      </c>
    </row>
    <row r="14604" spans="1:3" x14ac:dyDescent="0.25">
      <c r="A14604" s="1">
        <v>36.896999999999998</v>
      </c>
      <c r="B14604" s="1">
        <v>384.56</v>
      </c>
      <c r="C14604" s="1">
        <v>71.090999999999994</v>
      </c>
    </row>
    <row r="14605" spans="1:3" x14ac:dyDescent="0.25">
      <c r="A14605" s="1">
        <v>36.9</v>
      </c>
      <c r="B14605" s="1">
        <v>384.6</v>
      </c>
      <c r="C14605" s="1">
        <v>70.406999999999996</v>
      </c>
    </row>
    <row r="14606" spans="1:3" x14ac:dyDescent="0.25">
      <c r="A14606" s="1">
        <v>36.902999999999999</v>
      </c>
      <c r="B14606" s="1">
        <v>384.64</v>
      </c>
      <c r="C14606" s="1">
        <v>73.376000000000005</v>
      </c>
    </row>
    <row r="14607" spans="1:3" x14ac:dyDescent="0.25">
      <c r="A14607" s="1">
        <v>36.905000000000001</v>
      </c>
      <c r="B14607" s="1">
        <v>384.66</v>
      </c>
      <c r="C14607" s="1">
        <v>74.117999999999995</v>
      </c>
    </row>
    <row r="14608" spans="1:3" x14ac:dyDescent="0.25">
      <c r="A14608" s="1">
        <v>36.908000000000001</v>
      </c>
      <c r="B14608" s="1">
        <v>384.7</v>
      </c>
      <c r="C14608" s="1">
        <v>76.346000000000004</v>
      </c>
    </row>
    <row r="14609" spans="1:3" x14ac:dyDescent="0.25">
      <c r="A14609" s="1">
        <v>36.909999999999997</v>
      </c>
      <c r="B14609" s="1">
        <v>384.73</v>
      </c>
      <c r="C14609" s="1">
        <v>78.088999999999999</v>
      </c>
    </row>
    <row r="14610" spans="1:3" x14ac:dyDescent="0.25">
      <c r="A14610" s="1">
        <v>36.911999999999999</v>
      </c>
      <c r="B14610" s="1">
        <v>384.75</v>
      </c>
      <c r="C14610" s="1">
        <v>78.299000000000007</v>
      </c>
    </row>
    <row r="14611" spans="1:3" x14ac:dyDescent="0.25">
      <c r="A14611" s="1">
        <v>36.914999999999999</v>
      </c>
      <c r="B14611" s="1">
        <v>384.79</v>
      </c>
      <c r="C14611" s="1">
        <v>74.692999999999998</v>
      </c>
    </row>
    <row r="14612" spans="1:3" x14ac:dyDescent="0.25">
      <c r="A14612" s="1">
        <v>36.917000000000002</v>
      </c>
      <c r="B14612" s="1">
        <v>384.81</v>
      </c>
      <c r="C14612" s="1">
        <v>73.212000000000003</v>
      </c>
    </row>
    <row r="14613" spans="1:3" x14ac:dyDescent="0.25">
      <c r="A14613" s="1">
        <v>36.92</v>
      </c>
      <c r="B14613" s="1">
        <v>384.85</v>
      </c>
      <c r="C14613" s="1">
        <v>75.313999999999993</v>
      </c>
    </row>
    <row r="14614" spans="1:3" x14ac:dyDescent="0.25">
      <c r="A14614" s="1">
        <v>36.923000000000002</v>
      </c>
      <c r="B14614" s="1">
        <v>384.89</v>
      </c>
      <c r="C14614" s="1">
        <v>75.751999999999995</v>
      </c>
    </row>
    <row r="14615" spans="1:3" x14ac:dyDescent="0.25">
      <c r="A14615" s="1">
        <v>36.924999999999997</v>
      </c>
      <c r="B14615" s="1">
        <v>384.91</v>
      </c>
      <c r="C14615" s="1">
        <v>71.888000000000005</v>
      </c>
    </row>
    <row r="14616" spans="1:3" x14ac:dyDescent="0.25">
      <c r="A14616" s="1">
        <v>36.927</v>
      </c>
      <c r="B14616" s="1">
        <v>384.94</v>
      </c>
      <c r="C14616" s="1">
        <v>72.683000000000007</v>
      </c>
    </row>
    <row r="14617" spans="1:3" x14ac:dyDescent="0.25">
      <c r="A14617" s="1">
        <v>36.93</v>
      </c>
      <c r="B14617" s="1">
        <v>384.98</v>
      </c>
      <c r="C14617" s="1">
        <v>72.873000000000005</v>
      </c>
    </row>
    <row r="14618" spans="1:3" x14ac:dyDescent="0.25">
      <c r="A14618" s="1">
        <v>36.932000000000002</v>
      </c>
      <c r="B14618" s="1">
        <v>385</v>
      </c>
      <c r="C14618" s="1">
        <v>71.882000000000005</v>
      </c>
    </row>
    <row r="14619" spans="1:3" x14ac:dyDescent="0.25">
      <c r="A14619" s="1">
        <v>36.935000000000002</v>
      </c>
      <c r="B14619" s="1">
        <v>385.04</v>
      </c>
      <c r="C14619" s="1">
        <v>73.832999999999998</v>
      </c>
    </row>
    <row r="14620" spans="1:3" x14ac:dyDescent="0.25">
      <c r="A14620" s="1">
        <v>36.936999999999998</v>
      </c>
      <c r="B14620" s="1">
        <v>385.06</v>
      </c>
      <c r="C14620" s="1">
        <v>75.031000000000006</v>
      </c>
    </row>
    <row r="14621" spans="1:3" x14ac:dyDescent="0.25">
      <c r="A14621" s="1">
        <v>36.94</v>
      </c>
      <c r="B14621" s="1">
        <v>385.1</v>
      </c>
      <c r="C14621" s="1">
        <v>71.873999999999995</v>
      </c>
    </row>
    <row r="14622" spans="1:3" x14ac:dyDescent="0.25">
      <c r="A14622" s="1">
        <v>36.942999999999998</v>
      </c>
      <c r="B14622" s="1">
        <v>385.14</v>
      </c>
      <c r="C14622" s="1">
        <v>74.03</v>
      </c>
    </row>
    <row r="14623" spans="1:3" x14ac:dyDescent="0.25">
      <c r="A14623" s="1">
        <v>36.945</v>
      </c>
      <c r="B14623" s="1">
        <v>385.16</v>
      </c>
      <c r="C14623" s="1">
        <v>68.197000000000003</v>
      </c>
    </row>
    <row r="14624" spans="1:3" x14ac:dyDescent="0.25">
      <c r="A14624" s="1">
        <v>36.947000000000003</v>
      </c>
      <c r="B14624" s="1">
        <v>385.19</v>
      </c>
      <c r="C14624" s="1">
        <v>69.34</v>
      </c>
    </row>
    <row r="14625" spans="1:3" x14ac:dyDescent="0.25">
      <c r="A14625" s="1">
        <v>36.950000000000003</v>
      </c>
      <c r="B14625" s="1">
        <v>385.23</v>
      </c>
      <c r="C14625" s="1">
        <v>71.537999999999997</v>
      </c>
    </row>
    <row r="14626" spans="1:3" x14ac:dyDescent="0.25">
      <c r="A14626" s="1">
        <v>36.951999999999998</v>
      </c>
      <c r="B14626" s="1">
        <v>385.25</v>
      </c>
      <c r="C14626" s="1">
        <v>68.897999999999996</v>
      </c>
    </row>
    <row r="14627" spans="1:3" x14ac:dyDescent="0.25">
      <c r="A14627" s="1">
        <v>36.954999999999998</v>
      </c>
      <c r="B14627" s="1">
        <v>385.29</v>
      </c>
      <c r="C14627" s="1">
        <v>70.47</v>
      </c>
    </row>
    <row r="14628" spans="1:3" x14ac:dyDescent="0.25">
      <c r="A14628" s="1">
        <v>36.957999999999998</v>
      </c>
      <c r="B14628" s="1">
        <v>385.33</v>
      </c>
      <c r="C14628" s="1">
        <v>72.253</v>
      </c>
    </row>
    <row r="14629" spans="1:3" x14ac:dyDescent="0.25">
      <c r="A14629" s="1">
        <v>36.96</v>
      </c>
      <c r="B14629" s="1">
        <v>385.35</v>
      </c>
      <c r="C14629" s="1">
        <v>72.813000000000002</v>
      </c>
    </row>
    <row r="14630" spans="1:3" x14ac:dyDescent="0.25">
      <c r="A14630" s="1">
        <v>36.962000000000003</v>
      </c>
      <c r="B14630" s="1">
        <v>385.38</v>
      </c>
      <c r="C14630" s="1">
        <v>69.284999999999997</v>
      </c>
    </row>
    <row r="14631" spans="1:3" x14ac:dyDescent="0.25">
      <c r="A14631" s="1">
        <v>36.965000000000003</v>
      </c>
      <c r="B14631" s="1">
        <v>385.42</v>
      </c>
      <c r="C14631" s="1">
        <v>68.736000000000004</v>
      </c>
    </row>
    <row r="14632" spans="1:3" x14ac:dyDescent="0.25">
      <c r="A14632" s="1">
        <v>36.966999999999999</v>
      </c>
      <c r="B14632" s="1">
        <v>385.44</v>
      </c>
      <c r="C14632" s="1">
        <v>70.361999999999995</v>
      </c>
    </row>
    <row r="14633" spans="1:3" x14ac:dyDescent="0.25">
      <c r="A14633" s="1">
        <v>36.97</v>
      </c>
      <c r="B14633" s="1">
        <v>385.48</v>
      </c>
      <c r="C14633" s="1">
        <v>72.647000000000006</v>
      </c>
    </row>
    <row r="14634" spans="1:3" x14ac:dyDescent="0.25">
      <c r="A14634" s="1">
        <v>36.972000000000001</v>
      </c>
      <c r="B14634" s="1">
        <v>385.5</v>
      </c>
      <c r="C14634" s="1">
        <v>73.861999999999995</v>
      </c>
    </row>
    <row r="14635" spans="1:3" x14ac:dyDescent="0.25">
      <c r="A14635" s="1">
        <v>36.975000000000001</v>
      </c>
      <c r="B14635" s="1">
        <v>385.54</v>
      </c>
      <c r="C14635" s="1">
        <v>71.400000000000006</v>
      </c>
    </row>
    <row r="14636" spans="1:3" x14ac:dyDescent="0.25">
      <c r="A14636" s="1">
        <v>36.978000000000002</v>
      </c>
      <c r="B14636" s="1">
        <v>385.58</v>
      </c>
      <c r="C14636" s="1">
        <v>71.38</v>
      </c>
    </row>
    <row r="14637" spans="1:3" x14ac:dyDescent="0.25">
      <c r="A14637" s="1">
        <v>36.979999999999997</v>
      </c>
      <c r="B14637" s="1">
        <v>385.6</v>
      </c>
      <c r="C14637" s="1">
        <v>69.468000000000004</v>
      </c>
    </row>
    <row r="14638" spans="1:3" x14ac:dyDescent="0.25">
      <c r="A14638" s="1">
        <v>36.981999999999999</v>
      </c>
      <c r="B14638" s="1">
        <v>385.63</v>
      </c>
      <c r="C14638" s="1">
        <v>68.995000000000005</v>
      </c>
    </row>
    <row r="14639" spans="1:3" x14ac:dyDescent="0.25">
      <c r="A14639" s="1">
        <v>36.984999999999999</v>
      </c>
      <c r="B14639" s="1">
        <v>385.67</v>
      </c>
      <c r="C14639" s="1">
        <v>71.138999999999996</v>
      </c>
    </row>
    <row r="14640" spans="1:3" x14ac:dyDescent="0.25">
      <c r="A14640" s="1">
        <v>36.987000000000002</v>
      </c>
      <c r="B14640" s="1">
        <v>385.69</v>
      </c>
      <c r="C14640" s="1">
        <v>72.986999999999995</v>
      </c>
    </row>
    <row r="14641" spans="1:3" x14ac:dyDescent="0.25">
      <c r="A14641" s="1">
        <v>36.99</v>
      </c>
      <c r="B14641" s="1">
        <v>385.73</v>
      </c>
      <c r="C14641" s="1">
        <v>75.778000000000006</v>
      </c>
    </row>
    <row r="14642" spans="1:3" x14ac:dyDescent="0.25">
      <c r="A14642" s="1">
        <v>36.993000000000002</v>
      </c>
      <c r="B14642" s="1">
        <v>385.77</v>
      </c>
      <c r="C14642" s="1">
        <v>71.646000000000001</v>
      </c>
    </row>
    <row r="14643" spans="1:3" x14ac:dyDescent="0.25">
      <c r="A14643" s="1">
        <v>36.994999999999997</v>
      </c>
      <c r="B14643" s="1">
        <v>385.79</v>
      </c>
      <c r="C14643" s="1">
        <v>69.162000000000006</v>
      </c>
    </row>
    <row r="14644" spans="1:3" x14ac:dyDescent="0.25">
      <c r="A14644" s="1">
        <v>36.997</v>
      </c>
      <c r="B14644" s="1">
        <v>385.82</v>
      </c>
      <c r="C14644" s="1">
        <v>68.358999999999995</v>
      </c>
    </row>
    <row r="14645" spans="1:3" x14ac:dyDescent="0.25">
      <c r="A14645" s="1">
        <v>37</v>
      </c>
      <c r="B14645" s="1">
        <v>385.85</v>
      </c>
      <c r="C14645" s="1">
        <v>69.983000000000004</v>
      </c>
    </row>
    <row r="14646" spans="1:3" x14ac:dyDescent="0.25">
      <c r="A14646" s="1">
        <v>37.002000000000002</v>
      </c>
      <c r="B14646" s="1">
        <v>385.88</v>
      </c>
      <c r="C14646" s="1">
        <v>71.710999999999999</v>
      </c>
    </row>
    <row r="14647" spans="1:3" x14ac:dyDescent="0.25">
      <c r="A14647" s="1">
        <v>37.005000000000003</v>
      </c>
      <c r="B14647" s="1">
        <v>385.92</v>
      </c>
      <c r="C14647" s="1">
        <v>73.942999999999998</v>
      </c>
    </row>
    <row r="14648" spans="1:3" x14ac:dyDescent="0.25">
      <c r="A14648" s="1">
        <v>37.006999999999998</v>
      </c>
      <c r="B14648" s="1">
        <v>385.94</v>
      </c>
      <c r="C14648" s="1">
        <v>72.12</v>
      </c>
    </row>
    <row r="14649" spans="1:3" x14ac:dyDescent="0.25">
      <c r="A14649" s="1">
        <v>37.01</v>
      </c>
      <c r="B14649" s="1">
        <v>385.98</v>
      </c>
      <c r="C14649" s="1">
        <v>73.265000000000001</v>
      </c>
    </row>
    <row r="14650" spans="1:3" x14ac:dyDescent="0.25">
      <c r="A14650" s="1">
        <v>37.012999999999998</v>
      </c>
      <c r="B14650" s="1">
        <v>386.02</v>
      </c>
      <c r="C14650" s="1">
        <v>68.588999999999999</v>
      </c>
    </row>
    <row r="14651" spans="1:3" x14ac:dyDescent="0.25">
      <c r="A14651" s="1">
        <v>37.015000000000001</v>
      </c>
      <c r="B14651" s="1">
        <v>386.04</v>
      </c>
      <c r="C14651" s="1">
        <v>63.442999999999998</v>
      </c>
    </row>
    <row r="14652" spans="1:3" x14ac:dyDescent="0.25">
      <c r="A14652" s="1">
        <v>37.017000000000003</v>
      </c>
      <c r="B14652" s="1">
        <v>386.07</v>
      </c>
      <c r="C14652" s="1">
        <v>61.625999999999998</v>
      </c>
    </row>
    <row r="14653" spans="1:3" x14ac:dyDescent="0.25">
      <c r="A14653" s="1">
        <v>37.020000000000003</v>
      </c>
      <c r="B14653" s="1">
        <v>386.1</v>
      </c>
      <c r="C14653" s="1">
        <v>62.536999999999999</v>
      </c>
    </row>
    <row r="14654" spans="1:3" x14ac:dyDescent="0.25">
      <c r="A14654" s="1">
        <v>37.021999999999998</v>
      </c>
      <c r="B14654" s="1">
        <v>386.13</v>
      </c>
      <c r="C14654" s="1">
        <v>66.010999999999996</v>
      </c>
    </row>
    <row r="14655" spans="1:3" x14ac:dyDescent="0.25">
      <c r="A14655" s="1">
        <v>37.024999999999999</v>
      </c>
      <c r="B14655" s="1">
        <v>386.17</v>
      </c>
      <c r="C14655" s="1">
        <v>67.891000000000005</v>
      </c>
    </row>
    <row r="14656" spans="1:3" x14ac:dyDescent="0.25">
      <c r="A14656" s="1">
        <v>37.027999999999999</v>
      </c>
      <c r="B14656" s="1">
        <v>386.2</v>
      </c>
      <c r="C14656" s="1">
        <v>61.485999999999997</v>
      </c>
    </row>
    <row r="14657" spans="1:3" x14ac:dyDescent="0.25">
      <c r="A14657" s="1">
        <v>37.03</v>
      </c>
      <c r="B14657" s="1">
        <v>386.23</v>
      </c>
      <c r="C14657" s="1">
        <v>65.512</v>
      </c>
    </row>
    <row r="14658" spans="1:3" x14ac:dyDescent="0.25">
      <c r="A14658" s="1">
        <v>37.033000000000001</v>
      </c>
      <c r="B14658" s="1">
        <v>386.27</v>
      </c>
      <c r="C14658" s="1">
        <v>65.209000000000003</v>
      </c>
    </row>
    <row r="14659" spans="1:3" x14ac:dyDescent="0.25">
      <c r="A14659" s="1">
        <v>37.034999999999997</v>
      </c>
      <c r="B14659" s="1">
        <v>386.29</v>
      </c>
      <c r="C14659" s="1">
        <v>63.423000000000002</v>
      </c>
    </row>
    <row r="14660" spans="1:3" x14ac:dyDescent="0.25">
      <c r="A14660" s="1">
        <v>37.036999999999999</v>
      </c>
      <c r="B14660" s="1">
        <v>386.32</v>
      </c>
      <c r="C14660" s="1">
        <v>62.131999999999998</v>
      </c>
    </row>
    <row r="14661" spans="1:3" x14ac:dyDescent="0.25">
      <c r="A14661" s="1">
        <v>37.04</v>
      </c>
      <c r="B14661" s="1">
        <v>386.35</v>
      </c>
      <c r="C14661" s="1">
        <v>62.002000000000002</v>
      </c>
    </row>
    <row r="14662" spans="1:3" x14ac:dyDescent="0.25">
      <c r="A14662" s="1">
        <v>37.042000000000002</v>
      </c>
      <c r="B14662" s="1">
        <v>386.38</v>
      </c>
      <c r="C14662" s="1">
        <v>64.353999999999999</v>
      </c>
    </row>
    <row r="14663" spans="1:3" x14ac:dyDescent="0.25">
      <c r="A14663" s="1">
        <v>37.045000000000002</v>
      </c>
      <c r="B14663" s="1">
        <v>386.42</v>
      </c>
      <c r="C14663" s="1">
        <v>61.951000000000001</v>
      </c>
    </row>
    <row r="14664" spans="1:3" x14ac:dyDescent="0.25">
      <c r="A14664" s="1">
        <v>37.048000000000002</v>
      </c>
      <c r="B14664" s="1">
        <v>386.45</v>
      </c>
      <c r="C14664" s="1">
        <v>58.607999999999997</v>
      </c>
    </row>
    <row r="14665" spans="1:3" x14ac:dyDescent="0.25">
      <c r="A14665" s="1">
        <v>37.049999999999997</v>
      </c>
      <c r="B14665" s="1">
        <v>386.48</v>
      </c>
      <c r="C14665" s="1">
        <v>59.203000000000003</v>
      </c>
    </row>
    <row r="14666" spans="1:3" x14ac:dyDescent="0.25">
      <c r="A14666" s="1">
        <v>37.052</v>
      </c>
      <c r="B14666" s="1">
        <v>386.5</v>
      </c>
      <c r="C14666" s="1">
        <v>59.732999999999997</v>
      </c>
    </row>
    <row r="14667" spans="1:3" x14ac:dyDescent="0.25">
      <c r="A14667" s="1">
        <v>37.055</v>
      </c>
      <c r="B14667" s="1">
        <v>386.54</v>
      </c>
      <c r="C14667" s="1">
        <v>63.997999999999998</v>
      </c>
    </row>
    <row r="14668" spans="1:3" x14ac:dyDescent="0.25">
      <c r="A14668" s="1">
        <v>37.057000000000002</v>
      </c>
      <c r="B14668" s="1">
        <v>386.57</v>
      </c>
      <c r="C14668" s="1">
        <v>62.371000000000002</v>
      </c>
    </row>
    <row r="14669" spans="1:3" x14ac:dyDescent="0.25">
      <c r="A14669" s="1">
        <v>37.06</v>
      </c>
      <c r="B14669" s="1">
        <v>386.6</v>
      </c>
      <c r="C14669" s="1">
        <v>60.715000000000003</v>
      </c>
    </row>
    <row r="14670" spans="1:3" x14ac:dyDescent="0.25">
      <c r="A14670" s="1">
        <v>37.061999999999998</v>
      </c>
      <c r="B14670" s="1">
        <v>386.63</v>
      </c>
      <c r="C14670" s="1">
        <v>57.61</v>
      </c>
    </row>
    <row r="14671" spans="1:3" x14ac:dyDescent="0.25">
      <c r="A14671" s="1">
        <v>37.064999999999998</v>
      </c>
      <c r="B14671" s="1">
        <v>386.67</v>
      </c>
      <c r="C14671" s="1">
        <v>55.73</v>
      </c>
    </row>
    <row r="14672" spans="1:3" x14ac:dyDescent="0.25">
      <c r="A14672" s="1">
        <v>37.067999999999998</v>
      </c>
      <c r="B14672" s="1">
        <v>386.7</v>
      </c>
      <c r="C14672" s="1">
        <v>57.515000000000001</v>
      </c>
    </row>
    <row r="14673" spans="1:3" x14ac:dyDescent="0.25">
      <c r="A14673" s="1">
        <v>37.07</v>
      </c>
      <c r="B14673" s="1">
        <v>386.73</v>
      </c>
      <c r="C14673" s="1">
        <v>57.936999999999998</v>
      </c>
    </row>
    <row r="14674" spans="1:3" x14ac:dyDescent="0.25">
      <c r="A14674" s="1">
        <v>37.072000000000003</v>
      </c>
      <c r="B14674" s="1">
        <v>386.75</v>
      </c>
      <c r="C14674" s="1">
        <v>56.762</v>
      </c>
    </row>
    <row r="14675" spans="1:3" x14ac:dyDescent="0.25">
      <c r="A14675" s="1">
        <v>37.075000000000003</v>
      </c>
      <c r="B14675" s="1">
        <v>386.79</v>
      </c>
      <c r="C14675" s="1">
        <v>55.112000000000002</v>
      </c>
    </row>
    <row r="14676" spans="1:3" x14ac:dyDescent="0.25">
      <c r="A14676" s="1">
        <v>37.076999999999998</v>
      </c>
      <c r="B14676" s="1">
        <v>386.82</v>
      </c>
      <c r="C14676" s="1">
        <v>57.823999999999998</v>
      </c>
    </row>
    <row r="14677" spans="1:3" x14ac:dyDescent="0.25">
      <c r="A14677" s="1">
        <v>37.08</v>
      </c>
      <c r="B14677" s="1">
        <v>386.85</v>
      </c>
      <c r="C14677" s="1">
        <v>60.533999999999999</v>
      </c>
    </row>
    <row r="14678" spans="1:3" x14ac:dyDescent="0.25">
      <c r="A14678" s="1">
        <v>37.082999999999998</v>
      </c>
      <c r="B14678" s="1">
        <v>386.89</v>
      </c>
      <c r="C14678" s="1">
        <v>63.276000000000003</v>
      </c>
    </row>
    <row r="14679" spans="1:3" x14ac:dyDescent="0.25">
      <c r="A14679" s="1">
        <v>37.085000000000001</v>
      </c>
      <c r="B14679" s="1">
        <v>386.92</v>
      </c>
      <c r="C14679" s="1">
        <v>58.48</v>
      </c>
    </row>
    <row r="14680" spans="1:3" x14ac:dyDescent="0.25">
      <c r="A14680" s="1">
        <v>37.087000000000003</v>
      </c>
      <c r="B14680" s="1">
        <v>386.94</v>
      </c>
      <c r="C14680" s="1">
        <v>58.253999999999998</v>
      </c>
    </row>
    <row r="14681" spans="1:3" x14ac:dyDescent="0.25">
      <c r="A14681" s="1">
        <v>37.090000000000003</v>
      </c>
      <c r="B14681" s="1">
        <v>386.98</v>
      </c>
      <c r="C14681" s="1">
        <v>56.146000000000001</v>
      </c>
    </row>
    <row r="14682" spans="1:3" x14ac:dyDescent="0.25">
      <c r="A14682" s="1">
        <v>37.091999999999999</v>
      </c>
      <c r="B14682" s="1">
        <v>387</v>
      </c>
      <c r="C14682" s="1">
        <v>53.91</v>
      </c>
    </row>
    <row r="14683" spans="1:3" x14ac:dyDescent="0.25">
      <c r="A14683" s="1">
        <v>37.094999999999999</v>
      </c>
      <c r="B14683" s="1">
        <v>387.04</v>
      </c>
      <c r="C14683" s="1">
        <v>55.433</v>
      </c>
    </row>
    <row r="14684" spans="1:3" x14ac:dyDescent="0.25">
      <c r="A14684" s="1">
        <v>37.097000000000001</v>
      </c>
      <c r="B14684" s="1">
        <v>387.07</v>
      </c>
      <c r="C14684" s="1">
        <v>54.314999999999998</v>
      </c>
    </row>
    <row r="14685" spans="1:3" x14ac:dyDescent="0.25">
      <c r="A14685" s="1">
        <v>37.1</v>
      </c>
      <c r="B14685" s="1">
        <v>387.1</v>
      </c>
      <c r="C14685" s="1">
        <v>51.923999999999999</v>
      </c>
    </row>
    <row r="14686" spans="1:3" x14ac:dyDescent="0.25">
      <c r="A14686" s="1">
        <v>37.103000000000002</v>
      </c>
      <c r="B14686" s="1">
        <v>387.14</v>
      </c>
      <c r="C14686" s="1">
        <v>52.689</v>
      </c>
    </row>
    <row r="14687" spans="1:3" x14ac:dyDescent="0.25">
      <c r="A14687" s="1">
        <v>37.104999999999997</v>
      </c>
      <c r="B14687" s="1">
        <v>387.17</v>
      </c>
      <c r="C14687" s="1">
        <v>52.526000000000003</v>
      </c>
    </row>
    <row r="14688" spans="1:3" x14ac:dyDescent="0.25">
      <c r="A14688" s="1">
        <v>37.106999999999999</v>
      </c>
      <c r="B14688" s="1">
        <v>387.19</v>
      </c>
      <c r="C14688" s="1">
        <v>47.610999999999997</v>
      </c>
    </row>
    <row r="14689" spans="1:3" x14ac:dyDescent="0.25">
      <c r="A14689" s="1">
        <v>37.11</v>
      </c>
      <c r="B14689" s="1">
        <v>387.23</v>
      </c>
      <c r="C14689" s="1">
        <v>49.634</v>
      </c>
    </row>
    <row r="14690" spans="1:3" x14ac:dyDescent="0.25">
      <c r="A14690" s="1">
        <v>37.112000000000002</v>
      </c>
      <c r="B14690" s="1">
        <v>387.25</v>
      </c>
      <c r="C14690" s="1">
        <v>52.7</v>
      </c>
    </row>
    <row r="14691" spans="1:3" x14ac:dyDescent="0.25">
      <c r="A14691" s="1">
        <v>37.115000000000002</v>
      </c>
      <c r="B14691" s="1">
        <v>387.29</v>
      </c>
      <c r="C14691" s="1">
        <v>43.896000000000001</v>
      </c>
    </row>
    <row r="14692" spans="1:3" x14ac:dyDescent="0.25">
      <c r="A14692" s="1">
        <v>37.118000000000002</v>
      </c>
      <c r="B14692" s="1">
        <v>387.33</v>
      </c>
      <c r="C14692" s="1">
        <v>40.378</v>
      </c>
    </row>
    <row r="14693" spans="1:3" x14ac:dyDescent="0.25">
      <c r="A14693" s="1">
        <v>37.119999999999997</v>
      </c>
      <c r="B14693" s="1">
        <v>387.35</v>
      </c>
      <c r="C14693" s="1">
        <v>45.097000000000001</v>
      </c>
    </row>
    <row r="14694" spans="1:3" x14ac:dyDescent="0.25">
      <c r="A14694" s="1">
        <v>37.122</v>
      </c>
      <c r="B14694" s="1">
        <v>387.38</v>
      </c>
      <c r="C14694" s="1">
        <v>42.238</v>
      </c>
    </row>
    <row r="14695" spans="1:3" x14ac:dyDescent="0.25">
      <c r="A14695" s="1">
        <v>37.125</v>
      </c>
      <c r="B14695" s="1">
        <v>387.42</v>
      </c>
      <c r="C14695" s="1">
        <v>41.847999999999999</v>
      </c>
    </row>
    <row r="14696" spans="1:3" x14ac:dyDescent="0.25">
      <c r="A14696" s="1">
        <v>37.127000000000002</v>
      </c>
      <c r="B14696" s="1">
        <v>387.44</v>
      </c>
      <c r="C14696" s="1">
        <v>42.697000000000003</v>
      </c>
    </row>
    <row r="14697" spans="1:3" x14ac:dyDescent="0.25">
      <c r="A14697" s="1">
        <v>37.130000000000003</v>
      </c>
      <c r="B14697" s="1">
        <v>387.48</v>
      </c>
      <c r="C14697" s="1">
        <v>42.402000000000001</v>
      </c>
    </row>
    <row r="14698" spans="1:3" x14ac:dyDescent="0.25">
      <c r="A14698" s="1">
        <v>37.131999999999998</v>
      </c>
      <c r="B14698" s="1">
        <v>387.5</v>
      </c>
      <c r="C14698" s="1">
        <v>41.837000000000003</v>
      </c>
    </row>
    <row r="14699" spans="1:3" x14ac:dyDescent="0.25">
      <c r="A14699" s="1">
        <v>37.134999999999998</v>
      </c>
      <c r="B14699" s="1">
        <v>387.54</v>
      </c>
      <c r="C14699" s="1">
        <v>44.805</v>
      </c>
    </row>
    <row r="14700" spans="1:3" x14ac:dyDescent="0.25">
      <c r="A14700" s="1">
        <v>37.137999999999998</v>
      </c>
      <c r="B14700" s="1">
        <v>387.58</v>
      </c>
      <c r="C14700" s="1">
        <v>45.707999999999998</v>
      </c>
    </row>
    <row r="14701" spans="1:3" x14ac:dyDescent="0.25">
      <c r="A14701" s="1">
        <v>37.14</v>
      </c>
      <c r="B14701" s="1">
        <v>387.6</v>
      </c>
      <c r="C14701" s="1">
        <v>45.768000000000001</v>
      </c>
    </row>
    <row r="14702" spans="1:3" x14ac:dyDescent="0.25">
      <c r="A14702" s="1">
        <v>37.142000000000003</v>
      </c>
      <c r="B14702" s="1">
        <v>387.63</v>
      </c>
      <c r="C14702" s="1">
        <v>45.567</v>
      </c>
    </row>
    <row r="14703" spans="1:3" x14ac:dyDescent="0.25">
      <c r="A14703" s="1">
        <v>37.145000000000003</v>
      </c>
      <c r="B14703" s="1">
        <v>387.67</v>
      </c>
      <c r="C14703" s="1">
        <v>45.271999999999998</v>
      </c>
    </row>
    <row r="14704" spans="1:3" x14ac:dyDescent="0.25">
      <c r="A14704" s="1">
        <v>37.146999999999998</v>
      </c>
      <c r="B14704" s="1">
        <v>387.69</v>
      </c>
      <c r="C14704" s="1">
        <v>48.33</v>
      </c>
    </row>
    <row r="14705" spans="1:3" x14ac:dyDescent="0.25">
      <c r="A14705" s="1">
        <v>37.15</v>
      </c>
      <c r="B14705" s="1">
        <v>387.73</v>
      </c>
      <c r="C14705" s="1">
        <v>42.179000000000002</v>
      </c>
    </row>
    <row r="14706" spans="1:3" x14ac:dyDescent="0.25">
      <c r="A14706" s="1">
        <v>37.152999999999999</v>
      </c>
      <c r="B14706" s="1">
        <v>387.78</v>
      </c>
      <c r="C14706" s="1">
        <v>38.485999999999997</v>
      </c>
    </row>
    <row r="14707" spans="1:3" x14ac:dyDescent="0.25">
      <c r="A14707" s="1">
        <v>37.155000000000001</v>
      </c>
      <c r="B14707" s="1">
        <v>387.82</v>
      </c>
      <c r="C14707" s="1">
        <v>43.154000000000003</v>
      </c>
    </row>
    <row r="14708" spans="1:3" x14ac:dyDescent="0.25">
      <c r="A14708" s="1">
        <v>37.158000000000001</v>
      </c>
      <c r="B14708" s="1">
        <v>387.87</v>
      </c>
      <c r="C14708" s="1">
        <v>42.481000000000002</v>
      </c>
    </row>
    <row r="14709" spans="1:3" x14ac:dyDescent="0.25">
      <c r="A14709" s="1">
        <v>37.159999999999997</v>
      </c>
      <c r="B14709" s="1">
        <v>387.91</v>
      </c>
      <c r="C14709" s="1">
        <v>35.085999999999999</v>
      </c>
    </row>
    <row r="14710" spans="1:3" x14ac:dyDescent="0.25">
      <c r="A14710" s="1">
        <v>37.161999999999999</v>
      </c>
      <c r="B14710" s="1">
        <v>387.94</v>
      </c>
      <c r="C14710" s="1">
        <v>34.363999999999997</v>
      </c>
    </row>
    <row r="14711" spans="1:3" x14ac:dyDescent="0.25">
      <c r="A14711" s="1">
        <v>37.164999999999999</v>
      </c>
      <c r="B14711" s="1">
        <v>388</v>
      </c>
      <c r="C14711" s="1">
        <v>32.19</v>
      </c>
    </row>
    <row r="14712" spans="1:3" x14ac:dyDescent="0.25">
      <c r="A14712" s="1">
        <v>37.167000000000002</v>
      </c>
      <c r="B14712" s="1">
        <v>388.03</v>
      </c>
      <c r="C14712" s="1">
        <v>33.481999999999999</v>
      </c>
    </row>
    <row r="14713" spans="1:3" x14ac:dyDescent="0.25">
      <c r="A14713" s="1">
        <v>37.17</v>
      </c>
      <c r="B14713" s="1">
        <v>388.09</v>
      </c>
      <c r="C14713" s="1">
        <v>34.726999999999997</v>
      </c>
    </row>
    <row r="14714" spans="1:3" x14ac:dyDescent="0.25">
      <c r="A14714" s="1">
        <v>37.173000000000002</v>
      </c>
      <c r="B14714" s="1">
        <v>388.14</v>
      </c>
      <c r="C14714" s="1">
        <v>34.420999999999999</v>
      </c>
    </row>
    <row r="14715" spans="1:3" x14ac:dyDescent="0.25">
      <c r="A14715" s="1">
        <v>37.174999999999997</v>
      </c>
      <c r="B14715" s="1">
        <v>388.18</v>
      </c>
      <c r="C14715" s="1">
        <v>33.390999999999998</v>
      </c>
    </row>
    <row r="14716" spans="1:3" x14ac:dyDescent="0.25">
      <c r="A14716" s="1">
        <v>37.177</v>
      </c>
      <c r="B14716" s="1">
        <v>388.21</v>
      </c>
      <c r="C14716" s="1">
        <v>33.195</v>
      </c>
    </row>
    <row r="14717" spans="1:3" x14ac:dyDescent="0.25">
      <c r="A14717" s="1">
        <v>37.18</v>
      </c>
      <c r="B14717" s="1">
        <v>388.27</v>
      </c>
      <c r="C14717" s="1">
        <v>40.398000000000003</v>
      </c>
    </row>
    <row r="14718" spans="1:3" x14ac:dyDescent="0.25">
      <c r="A14718" s="1">
        <v>37.182000000000002</v>
      </c>
      <c r="B14718" s="1">
        <v>388.3</v>
      </c>
      <c r="C14718" s="1">
        <v>47.378999999999998</v>
      </c>
    </row>
    <row r="14719" spans="1:3" x14ac:dyDescent="0.25">
      <c r="A14719" s="1">
        <v>37.185000000000002</v>
      </c>
      <c r="B14719" s="1">
        <v>388.36</v>
      </c>
      <c r="C14719" s="1">
        <v>50.408999999999999</v>
      </c>
    </row>
    <row r="14720" spans="1:3" x14ac:dyDescent="0.25">
      <c r="A14720" s="1">
        <v>37.186999999999998</v>
      </c>
      <c r="B14720" s="1">
        <v>388.39</v>
      </c>
      <c r="C14720" s="1">
        <v>43.798000000000002</v>
      </c>
    </row>
    <row r="14721" spans="1:3" x14ac:dyDescent="0.25">
      <c r="A14721" s="1">
        <v>37.19</v>
      </c>
      <c r="B14721" s="1">
        <v>388.45</v>
      </c>
      <c r="C14721" s="1">
        <v>43.161999999999999</v>
      </c>
    </row>
    <row r="14722" spans="1:3" x14ac:dyDescent="0.25">
      <c r="A14722" s="1">
        <v>37.192999999999998</v>
      </c>
      <c r="B14722" s="1">
        <v>388.5</v>
      </c>
      <c r="C14722" s="1">
        <v>33.084000000000003</v>
      </c>
    </row>
    <row r="14723" spans="1:3" x14ac:dyDescent="0.25">
      <c r="A14723" s="1">
        <v>37.195</v>
      </c>
      <c r="B14723" s="1">
        <v>388.54</v>
      </c>
      <c r="C14723" s="1">
        <v>44.179000000000002</v>
      </c>
    </row>
    <row r="14724" spans="1:3" x14ac:dyDescent="0.25">
      <c r="A14724" s="1">
        <v>37.197000000000003</v>
      </c>
      <c r="B14724" s="1">
        <v>388.57</v>
      </c>
      <c r="C14724" s="1">
        <v>50.951000000000001</v>
      </c>
    </row>
    <row r="14725" spans="1:3" x14ac:dyDescent="0.25">
      <c r="A14725" s="1">
        <v>37.200000000000003</v>
      </c>
      <c r="B14725" s="1">
        <v>388.63</v>
      </c>
      <c r="C14725" s="1">
        <v>44.051000000000002</v>
      </c>
    </row>
    <row r="14726" spans="1:3" x14ac:dyDescent="0.25">
      <c r="A14726" s="1">
        <v>37.201999999999998</v>
      </c>
      <c r="B14726" s="1">
        <v>388.66</v>
      </c>
      <c r="C14726" s="1">
        <v>34.834000000000003</v>
      </c>
    </row>
    <row r="14727" spans="1:3" x14ac:dyDescent="0.25">
      <c r="A14727" s="1">
        <v>37.204999999999998</v>
      </c>
      <c r="B14727" s="1">
        <v>388.71</v>
      </c>
      <c r="C14727" s="1">
        <v>27.963999999999999</v>
      </c>
    </row>
    <row r="14728" spans="1:3" x14ac:dyDescent="0.25">
      <c r="A14728" s="1">
        <v>37.207999999999998</v>
      </c>
      <c r="B14728" s="1">
        <v>388.77</v>
      </c>
      <c r="C14728" s="1">
        <v>39.064999999999998</v>
      </c>
    </row>
    <row r="14729" spans="1:3" x14ac:dyDescent="0.25">
      <c r="A14729" s="1">
        <v>37.21</v>
      </c>
      <c r="B14729" s="1">
        <v>388.8</v>
      </c>
      <c r="C14729" s="1">
        <v>54.966999999999999</v>
      </c>
    </row>
    <row r="14730" spans="1:3" x14ac:dyDescent="0.25">
      <c r="A14730" s="1">
        <v>37.212000000000003</v>
      </c>
      <c r="B14730" s="1">
        <v>388.84</v>
      </c>
      <c r="C14730" s="1">
        <v>56.728999999999999</v>
      </c>
    </row>
    <row r="14731" spans="1:3" x14ac:dyDescent="0.25">
      <c r="A14731" s="1">
        <v>37.215000000000003</v>
      </c>
      <c r="B14731" s="1">
        <v>388.89</v>
      </c>
      <c r="C14731" s="1">
        <v>55.039000000000001</v>
      </c>
    </row>
    <row r="14732" spans="1:3" x14ac:dyDescent="0.25">
      <c r="A14732" s="1">
        <v>37.216999999999999</v>
      </c>
      <c r="B14732" s="1">
        <v>388.93</v>
      </c>
      <c r="C14732" s="1">
        <v>62.945999999999998</v>
      </c>
    </row>
    <row r="14733" spans="1:3" x14ac:dyDescent="0.25">
      <c r="A14733" s="1">
        <v>37.22</v>
      </c>
      <c r="B14733" s="1">
        <v>388.98</v>
      </c>
      <c r="C14733" s="1">
        <v>64.587000000000003</v>
      </c>
    </row>
    <row r="14734" spans="1:3" x14ac:dyDescent="0.25">
      <c r="A14734" s="1">
        <v>37.222000000000001</v>
      </c>
      <c r="B14734" s="1">
        <v>389.02</v>
      </c>
      <c r="C14734" s="1">
        <v>65.632999999999996</v>
      </c>
    </row>
    <row r="14735" spans="1:3" x14ac:dyDescent="0.25">
      <c r="A14735" s="1">
        <v>37.225000000000001</v>
      </c>
      <c r="B14735" s="1">
        <v>389.07</v>
      </c>
      <c r="C14735" s="1">
        <v>67.713999999999999</v>
      </c>
    </row>
    <row r="14736" spans="1:3" x14ac:dyDescent="0.25">
      <c r="A14736" s="1">
        <v>37.228000000000002</v>
      </c>
      <c r="B14736" s="1">
        <v>389.13</v>
      </c>
      <c r="C14736" s="1">
        <v>64.665999999999997</v>
      </c>
    </row>
    <row r="14737" spans="1:3" x14ac:dyDescent="0.25">
      <c r="A14737" s="1">
        <v>37.229999999999997</v>
      </c>
      <c r="B14737" s="1">
        <v>389.16</v>
      </c>
      <c r="C14737" s="1">
        <v>63.915999999999997</v>
      </c>
    </row>
    <row r="14738" spans="1:3" x14ac:dyDescent="0.25">
      <c r="A14738" s="1">
        <v>37.231999999999999</v>
      </c>
      <c r="B14738" s="1">
        <v>389.2</v>
      </c>
      <c r="C14738" s="1">
        <v>67.938000000000002</v>
      </c>
    </row>
    <row r="14739" spans="1:3" x14ac:dyDescent="0.25">
      <c r="A14739" s="1">
        <v>37.234999999999999</v>
      </c>
      <c r="B14739" s="1">
        <v>389.25</v>
      </c>
      <c r="C14739" s="1">
        <v>64.906000000000006</v>
      </c>
    </row>
    <row r="14740" spans="1:3" x14ac:dyDescent="0.25">
      <c r="A14740" s="1">
        <v>37.237000000000002</v>
      </c>
      <c r="B14740" s="1">
        <v>389.29</v>
      </c>
      <c r="C14740" s="1">
        <v>65.477999999999994</v>
      </c>
    </row>
    <row r="14741" spans="1:3" x14ac:dyDescent="0.25">
      <c r="A14741" s="1">
        <v>37.24</v>
      </c>
      <c r="B14741" s="1">
        <v>389.34</v>
      </c>
      <c r="C14741" s="1">
        <v>67.875</v>
      </c>
    </row>
    <row r="14742" spans="1:3" x14ac:dyDescent="0.25">
      <c r="A14742" s="1">
        <v>37.243000000000002</v>
      </c>
      <c r="B14742" s="1">
        <v>389.4</v>
      </c>
      <c r="C14742" s="1">
        <v>67.513000000000005</v>
      </c>
    </row>
    <row r="14743" spans="1:3" x14ac:dyDescent="0.25">
      <c r="A14743" s="1">
        <v>37.244999999999997</v>
      </c>
      <c r="B14743" s="1">
        <v>389.43</v>
      </c>
      <c r="C14743" s="1">
        <v>65.161000000000001</v>
      </c>
    </row>
    <row r="14744" spans="1:3" x14ac:dyDescent="0.25">
      <c r="A14744" s="1">
        <v>37.247</v>
      </c>
      <c r="B14744" s="1">
        <v>389.47</v>
      </c>
      <c r="C14744" s="1">
        <v>69.358000000000004</v>
      </c>
    </row>
    <row r="14745" spans="1:3" x14ac:dyDescent="0.25">
      <c r="A14745" s="1">
        <v>37.25</v>
      </c>
      <c r="B14745" s="1">
        <v>389.52</v>
      </c>
      <c r="C14745" s="1">
        <v>67.224999999999994</v>
      </c>
    </row>
    <row r="14746" spans="1:3" x14ac:dyDescent="0.25">
      <c r="A14746" s="1">
        <v>37.252000000000002</v>
      </c>
      <c r="B14746" s="1">
        <v>389.56</v>
      </c>
      <c r="C14746" s="1">
        <v>66.986000000000004</v>
      </c>
    </row>
    <row r="14747" spans="1:3" x14ac:dyDescent="0.25">
      <c r="A14747" s="1">
        <v>37.255000000000003</v>
      </c>
      <c r="B14747" s="1">
        <v>389.61</v>
      </c>
      <c r="C14747" s="1">
        <v>64.715999999999994</v>
      </c>
    </row>
    <row r="14748" spans="1:3" x14ac:dyDescent="0.25">
      <c r="A14748" s="1">
        <v>37.256999999999998</v>
      </c>
      <c r="B14748" s="1">
        <v>389.65</v>
      </c>
      <c r="C14748" s="1">
        <v>72.644999999999996</v>
      </c>
    </row>
    <row r="14749" spans="1:3" x14ac:dyDescent="0.25">
      <c r="A14749" s="1">
        <v>37.26</v>
      </c>
      <c r="B14749" s="1">
        <v>389.7</v>
      </c>
      <c r="C14749" s="1">
        <v>72.775000000000006</v>
      </c>
    </row>
    <row r="14750" spans="1:3" x14ac:dyDescent="0.25">
      <c r="A14750" s="1">
        <v>37.262999999999998</v>
      </c>
      <c r="B14750" s="1">
        <v>389.75</v>
      </c>
      <c r="C14750" s="1">
        <v>69.506</v>
      </c>
    </row>
    <row r="14751" spans="1:3" x14ac:dyDescent="0.25">
      <c r="A14751" s="1">
        <v>37.265000000000001</v>
      </c>
      <c r="B14751" s="1">
        <v>389.79</v>
      </c>
      <c r="C14751" s="1">
        <v>44.170999999999999</v>
      </c>
    </row>
    <row r="14752" spans="1:3" x14ac:dyDescent="0.25">
      <c r="A14752" s="1">
        <v>37.267000000000003</v>
      </c>
      <c r="B14752" s="1">
        <v>389.82</v>
      </c>
      <c r="C14752" s="1">
        <v>46.487000000000002</v>
      </c>
    </row>
    <row r="14753" spans="1:3" x14ac:dyDescent="0.25">
      <c r="A14753" s="1">
        <v>37.270000000000003</v>
      </c>
      <c r="B14753" s="1">
        <v>389.88</v>
      </c>
      <c r="C14753" s="1">
        <v>74.878</v>
      </c>
    </row>
    <row r="14754" spans="1:3" x14ac:dyDescent="0.25">
      <c r="A14754" s="1">
        <v>37.271999999999998</v>
      </c>
      <c r="B14754" s="1">
        <v>389.91</v>
      </c>
      <c r="C14754" s="1">
        <v>70.37</v>
      </c>
    </row>
    <row r="14755" spans="1:3" x14ac:dyDescent="0.25">
      <c r="A14755" s="1">
        <v>37.274999999999999</v>
      </c>
      <c r="B14755" s="1">
        <v>389.97</v>
      </c>
      <c r="C14755" s="1">
        <v>71.052000000000007</v>
      </c>
    </row>
    <row r="14756" spans="1:3" x14ac:dyDescent="0.25">
      <c r="A14756" s="1">
        <v>37.277999999999999</v>
      </c>
      <c r="B14756" s="1">
        <v>390.02</v>
      </c>
      <c r="C14756" s="1">
        <v>71.387</v>
      </c>
    </row>
    <row r="14757" spans="1:3" x14ac:dyDescent="0.25">
      <c r="A14757" s="1">
        <v>37.28</v>
      </c>
      <c r="B14757" s="1">
        <v>390.06</v>
      </c>
      <c r="C14757" s="1">
        <v>73.174999999999997</v>
      </c>
    </row>
    <row r="14758" spans="1:3" x14ac:dyDescent="0.25">
      <c r="A14758" s="1">
        <v>37.283000000000001</v>
      </c>
      <c r="B14758" s="1">
        <v>390.11</v>
      </c>
      <c r="C14758" s="1">
        <v>67.540999999999997</v>
      </c>
    </row>
    <row r="14759" spans="1:3" x14ac:dyDescent="0.25">
      <c r="A14759" s="1">
        <v>37.284999999999997</v>
      </c>
      <c r="B14759" s="1">
        <v>390.15</v>
      </c>
      <c r="C14759" s="1">
        <v>70.787999999999997</v>
      </c>
    </row>
    <row r="14760" spans="1:3" x14ac:dyDescent="0.25">
      <c r="A14760" s="1">
        <v>37.286999999999999</v>
      </c>
      <c r="B14760" s="1">
        <v>390.18</v>
      </c>
      <c r="C14760" s="1">
        <v>68.006</v>
      </c>
    </row>
    <row r="14761" spans="1:3" x14ac:dyDescent="0.25">
      <c r="A14761" s="1">
        <v>37.29</v>
      </c>
      <c r="B14761" s="1">
        <v>390.24</v>
      </c>
      <c r="C14761" s="1">
        <v>65.738</v>
      </c>
    </row>
    <row r="14762" spans="1:3" x14ac:dyDescent="0.25">
      <c r="A14762" s="1">
        <v>37.292000000000002</v>
      </c>
      <c r="B14762" s="1">
        <v>390.27</v>
      </c>
      <c r="C14762" s="1">
        <v>65.622</v>
      </c>
    </row>
    <row r="14763" spans="1:3" x14ac:dyDescent="0.25">
      <c r="A14763" s="1">
        <v>37.295000000000002</v>
      </c>
      <c r="B14763" s="1">
        <v>390.33</v>
      </c>
      <c r="C14763" s="1">
        <v>66.941999999999993</v>
      </c>
    </row>
    <row r="14764" spans="1:3" x14ac:dyDescent="0.25">
      <c r="A14764" s="1">
        <v>37.298000000000002</v>
      </c>
      <c r="B14764" s="1">
        <v>390.38</v>
      </c>
      <c r="C14764" s="1">
        <v>69.272000000000006</v>
      </c>
    </row>
    <row r="14765" spans="1:3" x14ac:dyDescent="0.25">
      <c r="A14765" s="1">
        <v>37.299999999999997</v>
      </c>
      <c r="B14765" s="1">
        <v>390.42</v>
      </c>
      <c r="C14765" s="1">
        <v>71.051000000000002</v>
      </c>
    </row>
    <row r="14766" spans="1:3" x14ac:dyDescent="0.25">
      <c r="A14766" s="1">
        <v>37.302</v>
      </c>
      <c r="B14766" s="1">
        <v>390.45</v>
      </c>
      <c r="C14766" s="1">
        <v>71.123999999999995</v>
      </c>
    </row>
    <row r="14767" spans="1:3" x14ac:dyDescent="0.25">
      <c r="A14767" s="1">
        <v>37.305</v>
      </c>
      <c r="B14767" s="1">
        <v>390.51</v>
      </c>
      <c r="C14767" s="1">
        <v>72.105000000000004</v>
      </c>
    </row>
    <row r="14768" spans="1:3" x14ac:dyDescent="0.25">
      <c r="A14768" s="1">
        <v>37.307000000000002</v>
      </c>
      <c r="B14768" s="1">
        <v>390.54</v>
      </c>
      <c r="C14768" s="1">
        <v>69.778999999999996</v>
      </c>
    </row>
    <row r="14769" spans="1:3" x14ac:dyDescent="0.25">
      <c r="A14769" s="1">
        <v>37.31</v>
      </c>
      <c r="B14769" s="1">
        <v>390.59</v>
      </c>
      <c r="C14769" s="1">
        <v>68.396000000000001</v>
      </c>
    </row>
    <row r="14770" spans="1:3" x14ac:dyDescent="0.25">
      <c r="A14770" s="1">
        <v>37.313000000000002</v>
      </c>
      <c r="B14770" s="1">
        <v>390.65</v>
      </c>
      <c r="C14770" s="1">
        <v>69.602999999999994</v>
      </c>
    </row>
    <row r="14771" spans="1:3" x14ac:dyDescent="0.25">
      <c r="A14771" s="1">
        <v>37.314999999999998</v>
      </c>
      <c r="B14771" s="1">
        <v>390.68</v>
      </c>
      <c r="C14771" s="1">
        <v>68.537000000000006</v>
      </c>
    </row>
    <row r="14772" spans="1:3" x14ac:dyDescent="0.25">
      <c r="A14772" s="1">
        <v>37.317999999999998</v>
      </c>
      <c r="B14772" s="1">
        <v>390.74</v>
      </c>
      <c r="C14772" s="1">
        <v>66.409000000000006</v>
      </c>
    </row>
    <row r="14773" spans="1:3" x14ac:dyDescent="0.25">
      <c r="A14773" s="1">
        <v>37.32</v>
      </c>
      <c r="B14773" s="1">
        <v>390.77</v>
      </c>
      <c r="C14773" s="1">
        <v>67.590999999999994</v>
      </c>
    </row>
    <row r="14774" spans="1:3" x14ac:dyDescent="0.25">
      <c r="A14774" s="1">
        <v>37.322000000000003</v>
      </c>
      <c r="B14774" s="1">
        <v>390.81</v>
      </c>
      <c r="C14774" s="1">
        <v>67.713999999999999</v>
      </c>
    </row>
    <row r="14775" spans="1:3" x14ac:dyDescent="0.25">
      <c r="A14775" s="1">
        <v>37.325000000000003</v>
      </c>
      <c r="B14775" s="1">
        <v>390.86</v>
      </c>
      <c r="C14775" s="1">
        <v>67.215000000000003</v>
      </c>
    </row>
    <row r="14776" spans="1:3" x14ac:dyDescent="0.25">
      <c r="A14776" s="1">
        <v>37.326999999999998</v>
      </c>
      <c r="B14776" s="1">
        <v>390.9</v>
      </c>
      <c r="C14776" s="1">
        <v>67.344999999999999</v>
      </c>
    </row>
    <row r="14777" spans="1:3" x14ac:dyDescent="0.25">
      <c r="A14777" s="1">
        <v>37.33</v>
      </c>
      <c r="B14777" s="1">
        <v>390.95</v>
      </c>
      <c r="C14777" s="1">
        <v>64.292000000000002</v>
      </c>
    </row>
    <row r="14778" spans="1:3" x14ac:dyDescent="0.25">
      <c r="A14778" s="1">
        <v>37.332999999999998</v>
      </c>
      <c r="B14778" s="1">
        <v>391.01</v>
      </c>
      <c r="C14778" s="1">
        <v>62.735999999999997</v>
      </c>
    </row>
    <row r="14779" spans="1:3" x14ac:dyDescent="0.25">
      <c r="A14779" s="1">
        <v>37.335000000000001</v>
      </c>
      <c r="B14779" s="1">
        <v>391.04</v>
      </c>
      <c r="C14779" s="1">
        <v>61.844999999999999</v>
      </c>
    </row>
    <row r="14780" spans="1:3" x14ac:dyDescent="0.25">
      <c r="A14780" s="1">
        <v>37.337000000000003</v>
      </c>
      <c r="B14780" s="1">
        <v>391.08</v>
      </c>
      <c r="C14780" s="1">
        <v>63.716000000000001</v>
      </c>
    </row>
    <row r="14781" spans="1:3" x14ac:dyDescent="0.25">
      <c r="A14781" s="1">
        <v>37.340000000000003</v>
      </c>
      <c r="B14781" s="1">
        <v>391.13</v>
      </c>
      <c r="C14781" s="1">
        <v>62.201000000000001</v>
      </c>
    </row>
    <row r="14782" spans="1:3" x14ac:dyDescent="0.25">
      <c r="A14782" s="1">
        <v>37.341999999999999</v>
      </c>
      <c r="B14782" s="1">
        <v>391.17</v>
      </c>
      <c r="C14782" s="1">
        <v>62.054000000000002</v>
      </c>
    </row>
    <row r="14783" spans="1:3" x14ac:dyDescent="0.25">
      <c r="A14783" s="1">
        <v>37.344999999999999</v>
      </c>
      <c r="B14783" s="1">
        <v>391.22</v>
      </c>
      <c r="C14783" s="1">
        <v>58.23</v>
      </c>
    </row>
    <row r="14784" spans="1:3" x14ac:dyDescent="0.25">
      <c r="A14784" s="1">
        <v>37.347000000000001</v>
      </c>
      <c r="B14784" s="1">
        <v>391.26</v>
      </c>
      <c r="C14784" s="1">
        <v>58.594000000000001</v>
      </c>
    </row>
    <row r="14785" spans="1:3" x14ac:dyDescent="0.25">
      <c r="A14785" s="1">
        <v>37.35</v>
      </c>
      <c r="B14785" s="1">
        <v>391.31</v>
      </c>
      <c r="C14785" s="1">
        <v>58.786000000000001</v>
      </c>
    </row>
    <row r="14786" spans="1:3" x14ac:dyDescent="0.25">
      <c r="A14786" s="1">
        <v>37.353000000000002</v>
      </c>
      <c r="B14786" s="1">
        <v>391.36</v>
      </c>
      <c r="C14786" s="1">
        <v>60.561</v>
      </c>
    </row>
    <row r="14787" spans="1:3" x14ac:dyDescent="0.25">
      <c r="A14787" s="1">
        <v>37.354999999999997</v>
      </c>
      <c r="B14787" s="1">
        <v>391.4</v>
      </c>
      <c r="C14787" s="1">
        <v>59.603999999999999</v>
      </c>
    </row>
    <row r="14788" spans="1:3" x14ac:dyDescent="0.25">
      <c r="A14788" s="1">
        <v>37.356999999999999</v>
      </c>
      <c r="B14788" s="1">
        <v>391.44</v>
      </c>
      <c r="C14788" s="1">
        <v>60.695</v>
      </c>
    </row>
    <row r="14789" spans="1:3" x14ac:dyDescent="0.25">
      <c r="A14789" s="1">
        <v>37.36</v>
      </c>
      <c r="B14789" s="1">
        <v>391.49</v>
      </c>
      <c r="C14789" s="1">
        <v>61.1</v>
      </c>
    </row>
    <row r="14790" spans="1:3" x14ac:dyDescent="0.25">
      <c r="A14790" s="1">
        <v>37.362000000000002</v>
      </c>
      <c r="B14790" s="1">
        <v>391.51</v>
      </c>
      <c r="C14790" s="1">
        <v>55.131999999999998</v>
      </c>
    </row>
    <row r="14791" spans="1:3" x14ac:dyDescent="0.25">
      <c r="A14791" s="1">
        <v>37.365000000000002</v>
      </c>
      <c r="B14791" s="1">
        <v>391.55</v>
      </c>
      <c r="C14791" s="1">
        <v>53.591999999999999</v>
      </c>
    </row>
    <row r="14792" spans="1:3" x14ac:dyDescent="0.25">
      <c r="A14792" s="1">
        <v>37.368000000000002</v>
      </c>
      <c r="B14792" s="1">
        <v>391.58</v>
      </c>
      <c r="C14792" s="1">
        <v>51.972000000000001</v>
      </c>
    </row>
    <row r="14793" spans="1:3" x14ac:dyDescent="0.25">
      <c r="A14793" s="1">
        <v>37.369999999999997</v>
      </c>
      <c r="B14793" s="1">
        <v>391.61</v>
      </c>
      <c r="C14793" s="1">
        <v>53.984999999999999</v>
      </c>
    </row>
    <row r="14794" spans="1:3" x14ac:dyDescent="0.25">
      <c r="A14794" s="1">
        <v>37.372</v>
      </c>
      <c r="B14794" s="1">
        <v>391.63</v>
      </c>
      <c r="C14794" s="1">
        <v>51.274000000000001</v>
      </c>
    </row>
    <row r="14795" spans="1:3" x14ac:dyDescent="0.25">
      <c r="A14795" s="1">
        <v>37.375</v>
      </c>
      <c r="B14795" s="1">
        <v>391.67</v>
      </c>
      <c r="C14795" s="1">
        <v>50.758000000000003</v>
      </c>
    </row>
    <row r="14796" spans="1:3" x14ac:dyDescent="0.25">
      <c r="A14796" s="1">
        <v>37.377000000000002</v>
      </c>
      <c r="B14796" s="1">
        <v>391.69</v>
      </c>
      <c r="C14796" s="1">
        <v>49.813000000000002</v>
      </c>
    </row>
    <row r="14797" spans="1:3" x14ac:dyDescent="0.25">
      <c r="A14797" s="1">
        <v>37.380000000000003</v>
      </c>
      <c r="B14797" s="1">
        <v>391.73</v>
      </c>
      <c r="C14797" s="1">
        <v>52.05</v>
      </c>
    </row>
    <row r="14798" spans="1:3" x14ac:dyDescent="0.25">
      <c r="A14798" s="1">
        <v>37.381999999999998</v>
      </c>
      <c r="B14798" s="1">
        <v>391.75</v>
      </c>
      <c r="C14798" s="1">
        <v>49.802999999999997</v>
      </c>
    </row>
    <row r="14799" spans="1:3" x14ac:dyDescent="0.25">
      <c r="A14799" s="1">
        <v>37.384999999999998</v>
      </c>
      <c r="B14799" s="1">
        <v>391.79</v>
      </c>
      <c r="C14799" s="1">
        <v>48.110999999999997</v>
      </c>
    </row>
    <row r="14800" spans="1:3" x14ac:dyDescent="0.25">
      <c r="A14800" s="1">
        <v>37.387999999999998</v>
      </c>
      <c r="B14800" s="1">
        <v>391.82</v>
      </c>
      <c r="C14800" s="1">
        <v>47.051000000000002</v>
      </c>
    </row>
    <row r="14801" spans="1:3" x14ac:dyDescent="0.25">
      <c r="A14801" s="1">
        <v>37.39</v>
      </c>
      <c r="B14801" s="1">
        <v>391.85</v>
      </c>
      <c r="C14801" s="1">
        <v>47.551000000000002</v>
      </c>
    </row>
    <row r="14802" spans="1:3" x14ac:dyDescent="0.25">
      <c r="A14802" s="1">
        <v>37.392000000000003</v>
      </c>
      <c r="B14802" s="1">
        <v>391.87</v>
      </c>
      <c r="C14802" s="1">
        <v>47.771000000000001</v>
      </c>
    </row>
    <row r="14803" spans="1:3" x14ac:dyDescent="0.25">
      <c r="A14803" s="1">
        <v>37.395000000000003</v>
      </c>
      <c r="B14803" s="1">
        <v>391.91</v>
      </c>
      <c r="C14803" s="1">
        <v>46.9</v>
      </c>
    </row>
    <row r="14804" spans="1:3" x14ac:dyDescent="0.25">
      <c r="A14804" s="1">
        <v>37.396999999999998</v>
      </c>
      <c r="B14804" s="1">
        <v>391.93</v>
      </c>
      <c r="C14804" s="1">
        <v>45.488999999999997</v>
      </c>
    </row>
    <row r="14805" spans="1:3" x14ac:dyDescent="0.25">
      <c r="A14805" s="1">
        <v>37.4</v>
      </c>
      <c r="B14805" s="1">
        <v>391.96</v>
      </c>
      <c r="C14805" s="1">
        <v>46.426000000000002</v>
      </c>
    </row>
    <row r="14806" spans="1:3" x14ac:dyDescent="0.25">
      <c r="A14806" s="1">
        <v>37.402999999999999</v>
      </c>
      <c r="B14806" s="1">
        <v>392</v>
      </c>
      <c r="C14806" s="1">
        <v>48.558999999999997</v>
      </c>
    </row>
    <row r="14807" spans="1:3" x14ac:dyDescent="0.25">
      <c r="A14807" s="1">
        <v>37.405000000000001</v>
      </c>
      <c r="B14807" s="1">
        <v>392.02</v>
      </c>
      <c r="C14807" s="1">
        <v>47.96</v>
      </c>
    </row>
    <row r="14808" spans="1:3" x14ac:dyDescent="0.25">
      <c r="A14808" s="1">
        <v>37.408000000000001</v>
      </c>
      <c r="B14808" s="1">
        <v>392.06</v>
      </c>
      <c r="C14808" s="1">
        <v>45.680999999999997</v>
      </c>
    </row>
    <row r="14809" spans="1:3" x14ac:dyDescent="0.25">
      <c r="A14809" s="1">
        <v>37.409999999999997</v>
      </c>
      <c r="B14809" s="1">
        <v>392.08</v>
      </c>
      <c r="C14809" s="1">
        <v>44.96</v>
      </c>
    </row>
    <row r="14810" spans="1:3" x14ac:dyDescent="0.25">
      <c r="A14810" s="1">
        <v>37.411999999999999</v>
      </c>
      <c r="B14810" s="1">
        <v>392.11</v>
      </c>
      <c r="C14810" s="1">
        <v>44.899000000000001</v>
      </c>
    </row>
    <row r="14811" spans="1:3" x14ac:dyDescent="0.25">
      <c r="A14811" s="1">
        <v>37.414999999999999</v>
      </c>
      <c r="B14811" s="1">
        <v>392.14</v>
      </c>
      <c r="C14811" s="1">
        <v>45.216999999999999</v>
      </c>
    </row>
    <row r="14812" spans="1:3" x14ac:dyDescent="0.25">
      <c r="A14812" s="1">
        <v>37.417000000000002</v>
      </c>
      <c r="B14812" s="1">
        <v>392.17</v>
      </c>
      <c r="C14812" s="1">
        <v>47.561999999999998</v>
      </c>
    </row>
    <row r="14813" spans="1:3" x14ac:dyDescent="0.25">
      <c r="A14813" s="1">
        <v>37.42</v>
      </c>
      <c r="B14813" s="1">
        <v>392.2</v>
      </c>
      <c r="C14813" s="1">
        <v>42.232999999999997</v>
      </c>
    </row>
    <row r="14814" spans="1:3" x14ac:dyDescent="0.25">
      <c r="A14814" s="1">
        <v>37.423000000000002</v>
      </c>
      <c r="B14814" s="1">
        <v>392.24</v>
      </c>
      <c r="C14814" s="1">
        <v>40.689</v>
      </c>
    </row>
    <row r="14815" spans="1:3" x14ac:dyDescent="0.25">
      <c r="A14815" s="1">
        <v>37.424999999999997</v>
      </c>
      <c r="B14815" s="1">
        <v>392.26</v>
      </c>
      <c r="C14815" s="1">
        <v>42.243000000000002</v>
      </c>
    </row>
    <row r="14816" spans="1:3" x14ac:dyDescent="0.25">
      <c r="A14816" s="1">
        <v>37.427</v>
      </c>
      <c r="B14816" s="1">
        <v>392.29</v>
      </c>
      <c r="C14816" s="1">
        <v>50.112000000000002</v>
      </c>
    </row>
    <row r="14817" spans="1:3" x14ac:dyDescent="0.25">
      <c r="A14817" s="1">
        <v>37.43</v>
      </c>
      <c r="B14817" s="1">
        <v>392.32</v>
      </c>
      <c r="C14817" s="1">
        <v>48.637999999999998</v>
      </c>
    </row>
    <row r="14818" spans="1:3" x14ac:dyDescent="0.25">
      <c r="A14818" s="1">
        <v>37.432000000000002</v>
      </c>
      <c r="B14818" s="1">
        <v>392.34</v>
      </c>
      <c r="C14818" s="1">
        <v>36.39</v>
      </c>
    </row>
    <row r="14819" spans="1:3" x14ac:dyDescent="0.25">
      <c r="A14819" s="1">
        <v>37.435000000000002</v>
      </c>
      <c r="B14819" s="1">
        <v>392.38</v>
      </c>
      <c r="C14819" s="1">
        <v>34.631</v>
      </c>
    </row>
    <row r="14820" spans="1:3" x14ac:dyDescent="0.25">
      <c r="A14820" s="1">
        <v>37.436999999999998</v>
      </c>
      <c r="B14820" s="1">
        <v>392.4</v>
      </c>
      <c r="C14820" s="1">
        <v>34.253</v>
      </c>
    </row>
    <row r="14821" spans="1:3" x14ac:dyDescent="0.25">
      <c r="A14821" s="1">
        <v>37.44</v>
      </c>
      <c r="B14821" s="1">
        <v>392.44</v>
      </c>
      <c r="C14821" s="1">
        <v>34.9</v>
      </c>
    </row>
    <row r="14822" spans="1:3" x14ac:dyDescent="0.25">
      <c r="A14822" s="1">
        <v>37.442999999999998</v>
      </c>
      <c r="B14822" s="1">
        <v>392.48</v>
      </c>
      <c r="C14822" s="1">
        <v>36.720999999999997</v>
      </c>
    </row>
    <row r="14823" spans="1:3" x14ac:dyDescent="0.25">
      <c r="A14823" s="1">
        <v>37.445</v>
      </c>
      <c r="B14823" s="1">
        <v>392.5</v>
      </c>
      <c r="C14823" s="1">
        <v>36.993000000000002</v>
      </c>
    </row>
    <row r="14824" spans="1:3" x14ac:dyDescent="0.25">
      <c r="A14824" s="1">
        <v>37.447000000000003</v>
      </c>
      <c r="B14824" s="1">
        <v>392.52</v>
      </c>
      <c r="C14824" s="1">
        <v>36.325000000000003</v>
      </c>
    </row>
    <row r="14825" spans="1:3" x14ac:dyDescent="0.25">
      <c r="A14825" s="1">
        <v>37.450000000000003</v>
      </c>
      <c r="B14825" s="1">
        <v>392.56</v>
      </c>
      <c r="C14825" s="1">
        <v>35.133000000000003</v>
      </c>
    </row>
    <row r="14826" spans="1:3" x14ac:dyDescent="0.25">
      <c r="A14826" s="1">
        <v>37.451999999999998</v>
      </c>
      <c r="B14826" s="1">
        <v>392.58</v>
      </c>
      <c r="C14826" s="1">
        <v>32.639000000000003</v>
      </c>
    </row>
    <row r="14827" spans="1:3" x14ac:dyDescent="0.25">
      <c r="A14827" s="1">
        <v>37.454999999999998</v>
      </c>
      <c r="B14827" s="1">
        <v>392.62</v>
      </c>
      <c r="C14827" s="1">
        <v>34.982999999999997</v>
      </c>
    </row>
    <row r="14828" spans="1:3" x14ac:dyDescent="0.25">
      <c r="A14828" s="1">
        <v>37.457999999999998</v>
      </c>
      <c r="B14828" s="1">
        <v>392.65</v>
      </c>
      <c r="C14828" s="1">
        <v>35.738999999999997</v>
      </c>
    </row>
    <row r="14829" spans="1:3" x14ac:dyDescent="0.25">
      <c r="A14829" s="1">
        <v>37.46</v>
      </c>
      <c r="B14829" s="1">
        <v>392.68</v>
      </c>
      <c r="C14829" s="1">
        <v>35.619</v>
      </c>
    </row>
    <row r="14830" spans="1:3" x14ac:dyDescent="0.25">
      <c r="A14830" s="1">
        <v>37.462000000000003</v>
      </c>
      <c r="B14830" s="1">
        <v>392.7</v>
      </c>
      <c r="C14830" s="1">
        <v>32.323999999999998</v>
      </c>
    </row>
    <row r="14831" spans="1:3" x14ac:dyDescent="0.25">
      <c r="A14831" s="1">
        <v>37.465000000000003</v>
      </c>
      <c r="B14831" s="1">
        <v>392.74</v>
      </c>
      <c r="C14831" s="1">
        <v>31.161000000000001</v>
      </c>
    </row>
    <row r="14832" spans="1:3" x14ac:dyDescent="0.25">
      <c r="A14832" s="1">
        <v>37.466999999999999</v>
      </c>
      <c r="B14832" s="1">
        <v>392.76</v>
      </c>
      <c r="C14832" s="1">
        <v>31.795000000000002</v>
      </c>
    </row>
    <row r="14833" spans="1:3" x14ac:dyDescent="0.25">
      <c r="A14833" s="1">
        <v>37.47</v>
      </c>
      <c r="B14833" s="1">
        <v>392.8</v>
      </c>
      <c r="C14833" s="1">
        <v>30.678999999999998</v>
      </c>
    </row>
    <row r="14834" spans="1:3" x14ac:dyDescent="0.25">
      <c r="A14834" s="1">
        <v>37.472000000000001</v>
      </c>
      <c r="B14834" s="1">
        <v>392.82</v>
      </c>
      <c r="C14834" s="1">
        <v>31.111000000000001</v>
      </c>
    </row>
    <row r="14835" spans="1:3" x14ac:dyDescent="0.25">
      <c r="A14835" s="1">
        <v>37.475000000000001</v>
      </c>
      <c r="B14835" s="1">
        <v>392.86</v>
      </c>
      <c r="C14835" s="1">
        <v>30.289000000000001</v>
      </c>
    </row>
    <row r="14836" spans="1:3" x14ac:dyDescent="0.25">
      <c r="A14836" s="1">
        <v>37.478000000000002</v>
      </c>
      <c r="B14836" s="1">
        <v>392.89</v>
      </c>
      <c r="C14836" s="1">
        <v>34.357999999999997</v>
      </c>
    </row>
    <row r="14837" spans="1:3" x14ac:dyDescent="0.25">
      <c r="A14837" s="1">
        <v>37.479999999999997</v>
      </c>
      <c r="B14837" s="1">
        <v>392.91</v>
      </c>
      <c r="C14837" s="1">
        <v>37.996000000000002</v>
      </c>
    </row>
    <row r="14838" spans="1:3" x14ac:dyDescent="0.25">
      <c r="A14838" s="1">
        <v>37.481999999999999</v>
      </c>
      <c r="B14838" s="1">
        <v>392.94</v>
      </c>
      <c r="C14838" s="1">
        <v>38.164999999999999</v>
      </c>
    </row>
    <row r="14839" spans="1:3" x14ac:dyDescent="0.25">
      <c r="A14839" s="1">
        <v>37.484999999999999</v>
      </c>
      <c r="B14839" s="1">
        <v>392.97</v>
      </c>
      <c r="C14839" s="1">
        <v>40.658999999999999</v>
      </c>
    </row>
    <row r="14840" spans="1:3" x14ac:dyDescent="0.25">
      <c r="A14840" s="1">
        <v>37.487000000000002</v>
      </c>
      <c r="B14840" s="1">
        <v>393</v>
      </c>
      <c r="C14840" s="1">
        <v>39.472999999999999</v>
      </c>
    </row>
    <row r="14841" spans="1:3" x14ac:dyDescent="0.25">
      <c r="A14841" s="1">
        <v>37.49</v>
      </c>
      <c r="B14841" s="1">
        <v>393.03</v>
      </c>
      <c r="C14841" s="1">
        <v>40.594000000000001</v>
      </c>
    </row>
    <row r="14842" spans="1:3" x14ac:dyDescent="0.25">
      <c r="A14842" s="1">
        <v>37.493000000000002</v>
      </c>
      <c r="B14842" s="1">
        <v>393.07</v>
      </c>
      <c r="C14842" s="1">
        <v>33.639000000000003</v>
      </c>
    </row>
    <row r="14843" spans="1:3" x14ac:dyDescent="0.25">
      <c r="A14843" s="1">
        <v>37.494999999999997</v>
      </c>
      <c r="B14843" s="1">
        <v>393.09</v>
      </c>
      <c r="C14843" s="1">
        <v>33.149000000000001</v>
      </c>
    </row>
    <row r="14844" spans="1:3" x14ac:dyDescent="0.25">
      <c r="A14844" s="1">
        <v>37.497</v>
      </c>
      <c r="B14844" s="1">
        <v>393.12</v>
      </c>
      <c r="C14844" s="1">
        <v>36.874000000000002</v>
      </c>
    </row>
    <row r="14845" spans="1:3" x14ac:dyDescent="0.25">
      <c r="A14845" s="1">
        <v>37.5</v>
      </c>
      <c r="B14845" s="1">
        <v>393.15</v>
      </c>
      <c r="C14845" s="1">
        <v>42.613999999999997</v>
      </c>
    </row>
    <row r="14846" spans="1:3" x14ac:dyDescent="0.25">
      <c r="A14846" s="1">
        <v>37.502000000000002</v>
      </c>
      <c r="B14846" s="1">
        <v>393.18</v>
      </c>
      <c r="C14846" s="1">
        <v>51.511000000000003</v>
      </c>
    </row>
    <row r="14847" spans="1:3" x14ac:dyDescent="0.25">
      <c r="A14847" s="1">
        <v>37.505000000000003</v>
      </c>
      <c r="B14847" s="1">
        <v>393.21</v>
      </c>
      <c r="C14847" s="1">
        <v>51.854999999999997</v>
      </c>
    </row>
    <row r="14848" spans="1:3" x14ac:dyDescent="0.25">
      <c r="A14848" s="1">
        <v>37.506999999999998</v>
      </c>
      <c r="B14848" s="1">
        <v>393.24</v>
      </c>
      <c r="C14848" s="1">
        <v>53.25</v>
      </c>
    </row>
    <row r="14849" spans="1:3" x14ac:dyDescent="0.25">
      <c r="A14849" s="1">
        <v>37.51</v>
      </c>
      <c r="B14849" s="1">
        <v>393.27</v>
      </c>
      <c r="C14849" s="1">
        <v>49.116</v>
      </c>
    </row>
    <row r="14850" spans="1:3" x14ac:dyDescent="0.25">
      <c r="A14850" s="1">
        <v>37.512999999999998</v>
      </c>
      <c r="B14850" s="1">
        <v>393.31</v>
      </c>
      <c r="C14850" s="1">
        <v>52.814999999999998</v>
      </c>
    </row>
    <row r="14851" spans="1:3" x14ac:dyDescent="0.25">
      <c r="A14851" s="1">
        <v>37.515000000000001</v>
      </c>
      <c r="B14851" s="1">
        <v>393.33</v>
      </c>
      <c r="C14851" s="1">
        <v>57.02</v>
      </c>
    </row>
    <row r="14852" spans="1:3" x14ac:dyDescent="0.25">
      <c r="A14852" s="1">
        <v>37.517000000000003</v>
      </c>
      <c r="B14852" s="1">
        <v>393.35</v>
      </c>
      <c r="C14852" s="1">
        <v>56.642000000000003</v>
      </c>
    </row>
    <row r="14853" spans="1:3" x14ac:dyDescent="0.25">
      <c r="A14853" s="1">
        <v>37.520000000000003</v>
      </c>
      <c r="B14853" s="1">
        <v>393.39</v>
      </c>
      <c r="C14853" s="1">
        <v>51.441000000000003</v>
      </c>
    </row>
    <row r="14854" spans="1:3" x14ac:dyDescent="0.25">
      <c r="A14854" s="1">
        <v>37.521999999999998</v>
      </c>
      <c r="B14854" s="1">
        <v>393.41</v>
      </c>
      <c r="C14854" s="1">
        <v>53.55</v>
      </c>
    </row>
    <row r="14855" spans="1:3" x14ac:dyDescent="0.25">
      <c r="A14855" s="1">
        <v>37.524999999999999</v>
      </c>
      <c r="B14855" s="1">
        <v>393.45</v>
      </c>
      <c r="C14855" s="1">
        <v>58.268000000000001</v>
      </c>
    </row>
    <row r="14856" spans="1:3" x14ac:dyDescent="0.25">
      <c r="A14856" s="1">
        <v>37.527999999999999</v>
      </c>
      <c r="B14856" s="1">
        <v>393.48</v>
      </c>
      <c r="C14856" s="1">
        <v>58.82</v>
      </c>
    </row>
    <row r="14857" spans="1:3" x14ac:dyDescent="0.25">
      <c r="A14857" s="1">
        <v>37.53</v>
      </c>
      <c r="B14857" s="1">
        <v>393.51</v>
      </c>
      <c r="C14857" s="1">
        <v>62.7</v>
      </c>
    </row>
    <row r="14858" spans="1:3" x14ac:dyDescent="0.25">
      <c r="A14858" s="1">
        <v>37.533000000000001</v>
      </c>
      <c r="B14858" s="1">
        <v>393.54</v>
      </c>
      <c r="C14858" s="1">
        <v>62.756</v>
      </c>
    </row>
    <row r="14859" spans="1:3" x14ac:dyDescent="0.25">
      <c r="A14859" s="1">
        <v>37.534999999999997</v>
      </c>
      <c r="B14859" s="1">
        <v>393.57</v>
      </c>
      <c r="C14859" s="1">
        <v>62.738999999999997</v>
      </c>
    </row>
    <row r="14860" spans="1:3" x14ac:dyDescent="0.25">
      <c r="A14860" s="1">
        <v>37.536999999999999</v>
      </c>
      <c r="B14860" s="1">
        <v>393.59</v>
      </c>
      <c r="C14860" s="1">
        <v>63.067999999999998</v>
      </c>
    </row>
    <row r="14861" spans="1:3" x14ac:dyDescent="0.25">
      <c r="A14861" s="1">
        <v>37.54</v>
      </c>
      <c r="B14861" s="1">
        <v>393.63</v>
      </c>
      <c r="C14861" s="1">
        <v>62.720999999999997</v>
      </c>
    </row>
    <row r="14862" spans="1:3" x14ac:dyDescent="0.25">
      <c r="A14862" s="1">
        <v>37.542000000000002</v>
      </c>
      <c r="B14862" s="1">
        <v>393.65</v>
      </c>
      <c r="C14862" s="1">
        <v>64.031000000000006</v>
      </c>
    </row>
    <row r="14863" spans="1:3" x14ac:dyDescent="0.25">
      <c r="A14863" s="1">
        <v>37.545000000000002</v>
      </c>
      <c r="B14863" s="1">
        <v>393.69</v>
      </c>
      <c r="C14863" s="1">
        <v>63.567</v>
      </c>
    </row>
    <row r="14864" spans="1:3" x14ac:dyDescent="0.25">
      <c r="A14864" s="1">
        <v>37.548000000000002</v>
      </c>
      <c r="B14864" s="1">
        <v>393.72</v>
      </c>
      <c r="C14864" s="1">
        <v>62.298999999999999</v>
      </c>
    </row>
    <row r="14865" spans="1:3" x14ac:dyDescent="0.25">
      <c r="A14865" s="1">
        <v>37.549999999999997</v>
      </c>
      <c r="B14865" s="1">
        <v>393.75</v>
      </c>
      <c r="C14865" s="1">
        <v>62.795999999999999</v>
      </c>
    </row>
    <row r="14866" spans="1:3" x14ac:dyDescent="0.25">
      <c r="A14866" s="1">
        <v>37.552</v>
      </c>
      <c r="B14866" s="1">
        <v>393.77</v>
      </c>
      <c r="C14866" s="1">
        <v>66.153999999999996</v>
      </c>
    </row>
    <row r="14867" spans="1:3" x14ac:dyDescent="0.25">
      <c r="A14867" s="1">
        <v>37.555</v>
      </c>
      <c r="B14867" s="1">
        <v>393.8</v>
      </c>
      <c r="C14867" s="1">
        <v>67.870999999999995</v>
      </c>
    </row>
    <row r="14868" spans="1:3" x14ac:dyDescent="0.25">
      <c r="A14868" s="1">
        <v>37.557000000000002</v>
      </c>
      <c r="B14868" s="1">
        <v>393.83</v>
      </c>
      <c r="C14868" s="1">
        <v>66.706000000000003</v>
      </c>
    </row>
    <row r="14869" spans="1:3" x14ac:dyDescent="0.25">
      <c r="A14869" s="1">
        <v>37.56</v>
      </c>
      <c r="B14869" s="1">
        <v>393.86</v>
      </c>
      <c r="C14869" s="1">
        <v>65.489999999999995</v>
      </c>
    </row>
    <row r="14870" spans="1:3" x14ac:dyDescent="0.25">
      <c r="A14870" s="1">
        <v>37.561999999999998</v>
      </c>
      <c r="B14870" s="1">
        <v>393.89</v>
      </c>
      <c r="C14870" s="1">
        <v>62.509</v>
      </c>
    </row>
    <row r="14871" spans="1:3" x14ac:dyDescent="0.25">
      <c r="A14871" s="1">
        <v>37.564999999999998</v>
      </c>
      <c r="B14871" s="1">
        <v>393.92</v>
      </c>
      <c r="C14871" s="1">
        <v>64.138999999999996</v>
      </c>
    </row>
    <row r="14872" spans="1:3" x14ac:dyDescent="0.25">
      <c r="A14872" s="1">
        <v>37.567999999999998</v>
      </c>
      <c r="B14872" s="1">
        <v>393.96</v>
      </c>
      <c r="C14872" s="1">
        <v>62.87</v>
      </c>
    </row>
    <row r="14873" spans="1:3" x14ac:dyDescent="0.25">
      <c r="A14873" s="1">
        <v>37.57</v>
      </c>
      <c r="B14873" s="1">
        <v>393.98</v>
      </c>
      <c r="C14873" s="1">
        <v>65.436999999999998</v>
      </c>
    </row>
    <row r="14874" spans="1:3" x14ac:dyDescent="0.25">
      <c r="A14874" s="1">
        <v>37.572000000000003</v>
      </c>
      <c r="B14874" s="1">
        <v>394.01</v>
      </c>
      <c r="C14874" s="1">
        <v>63.014000000000003</v>
      </c>
    </row>
    <row r="14875" spans="1:3" x14ac:dyDescent="0.25">
      <c r="A14875" s="1">
        <v>37.575000000000003</v>
      </c>
      <c r="B14875" s="1">
        <v>394.04</v>
      </c>
      <c r="C14875" s="1">
        <v>64.135999999999996</v>
      </c>
    </row>
    <row r="14876" spans="1:3" x14ac:dyDescent="0.25">
      <c r="A14876" s="1">
        <v>37.576999999999998</v>
      </c>
      <c r="B14876" s="1">
        <v>394.07</v>
      </c>
      <c r="C14876" s="1">
        <v>61.966999999999999</v>
      </c>
    </row>
    <row r="14877" spans="1:3" x14ac:dyDescent="0.25">
      <c r="A14877" s="1">
        <v>37.58</v>
      </c>
      <c r="B14877" s="1">
        <v>394.1</v>
      </c>
      <c r="C14877" s="1">
        <v>67.558999999999997</v>
      </c>
    </row>
    <row r="14878" spans="1:3" x14ac:dyDescent="0.25">
      <c r="A14878" s="1">
        <v>37.582999999999998</v>
      </c>
      <c r="B14878" s="1">
        <v>394.14</v>
      </c>
      <c r="C14878" s="1">
        <v>61.125999999999998</v>
      </c>
    </row>
    <row r="14879" spans="1:3" x14ac:dyDescent="0.25">
      <c r="A14879" s="1">
        <v>37.585000000000001</v>
      </c>
      <c r="B14879" s="1">
        <v>394.16</v>
      </c>
      <c r="C14879" s="1">
        <v>60.843000000000004</v>
      </c>
    </row>
    <row r="14880" spans="1:3" x14ac:dyDescent="0.25">
      <c r="A14880" s="1">
        <v>37.587000000000003</v>
      </c>
      <c r="B14880" s="1">
        <v>394.18</v>
      </c>
      <c r="C14880" s="1">
        <v>59.622999999999998</v>
      </c>
    </row>
    <row r="14881" spans="1:3" x14ac:dyDescent="0.25">
      <c r="A14881" s="1">
        <v>37.590000000000003</v>
      </c>
      <c r="B14881" s="1">
        <v>394.22</v>
      </c>
      <c r="C14881" s="1">
        <v>60.116</v>
      </c>
    </row>
    <row r="14882" spans="1:3" x14ac:dyDescent="0.25">
      <c r="A14882" s="1">
        <v>37.591999999999999</v>
      </c>
      <c r="B14882" s="1">
        <v>394.24</v>
      </c>
      <c r="C14882" s="1">
        <v>61.832000000000001</v>
      </c>
    </row>
    <row r="14883" spans="1:3" x14ac:dyDescent="0.25">
      <c r="A14883" s="1">
        <v>37.594999999999999</v>
      </c>
      <c r="B14883" s="1">
        <v>394.28</v>
      </c>
      <c r="C14883" s="1">
        <v>63.01</v>
      </c>
    </row>
    <row r="14884" spans="1:3" x14ac:dyDescent="0.25">
      <c r="A14884" s="1">
        <v>37.597000000000001</v>
      </c>
      <c r="B14884" s="1">
        <v>394.3</v>
      </c>
      <c r="C14884" s="1">
        <v>63.587000000000003</v>
      </c>
    </row>
    <row r="14885" spans="1:3" x14ac:dyDescent="0.25">
      <c r="A14885" s="1">
        <v>37.6</v>
      </c>
      <c r="B14885" s="1">
        <v>394.34</v>
      </c>
      <c r="C14885" s="1">
        <v>60.994</v>
      </c>
    </row>
    <row r="14886" spans="1:3" x14ac:dyDescent="0.25">
      <c r="A14886" s="1">
        <v>37.603000000000002</v>
      </c>
      <c r="B14886" s="1">
        <v>394.37</v>
      </c>
      <c r="C14886" s="1">
        <v>62.933999999999997</v>
      </c>
    </row>
    <row r="14887" spans="1:3" x14ac:dyDescent="0.25">
      <c r="A14887" s="1">
        <v>37.604999999999997</v>
      </c>
      <c r="B14887" s="1">
        <v>394.4</v>
      </c>
      <c r="C14887" s="1">
        <v>63.457999999999998</v>
      </c>
    </row>
    <row r="14888" spans="1:3" x14ac:dyDescent="0.25">
      <c r="A14888" s="1">
        <v>37.606999999999999</v>
      </c>
      <c r="B14888" s="1">
        <v>394.42</v>
      </c>
      <c r="C14888" s="1">
        <v>63.447000000000003</v>
      </c>
    </row>
    <row r="14889" spans="1:3" x14ac:dyDescent="0.25">
      <c r="A14889" s="1">
        <v>37.61</v>
      </c>
      <c r="B14889" s="1">
        <v>394.46</v>
      </c>
      <c r="C14889" s="1">
        <v>68.03</v>
      </c>
    </row>
    <row r="14890" spans="1:3" x14ac:dyDescent="0.25">
      <c r="A14890" s="1">
        <v>37.612000000000002</v>
      </c>
      <c r="B14890" s="1">
        <v>394.48</v>
      </c>
      <c r="C14890" s="1">
        <v>65.727000000000004</v>
      </c>
    </row>
    <row r="14891" spans="1:3" x14ac:dyDescent="0.25">
      <c r="A14891" s="1">
        <v>37.615000000000002</v>
      </c>
      <c r="B14891" s="1">
        <v>394.52</v>
      </c>
      <c r="C14891" s="1">
        <v>63.331000000000003</v>
      </c>
    </row>
    <row r="14892" spans="1:3" x14ac:dyDescent="0.25">
      <c r="A14892" s="1">
        <v>37.618000000000002</v>
      </c>
      <c r="B14892" s="1">
        <v>394.55</v>
      </c>
      <c r="C14892" s="1">
        <v>64.009</v>
      </c>
    </row>
    <row r="14893" spans="1:3" x14ac:dyDescent="0.25">
      <c r="A14893" s="1">
        <v>37.619999999999997</v>
      </c>
      <c r="B14893" s="1">
        <v>394.58</v>
      </c>
      <c r="C14893" s="1">
        <v>66.102999999999994</v>
      </c>
    </row>
    <row r="14894" spans="1:3" x14ac:dyDescent="0.25">
      <c r="A14894" s="1">
        <v>37.622</v>
      </c>
      <c r="B14894" s="1">
        <v>394.6</v>
      </c>
      <c r="C14894" s="1">
        <v>68.406000000000006</v>
      </c>
    </row>
    <row r="14895" spans="1:3" x14ac:dyDescent="0.25">
      <c r="A14895" s="1">
        <v>37.625</v>
      </c>
      <c r="B14895" s="1">
        <v>394.64</v>
      </c>
      <c r="C14895" s="1">
        <v>71.632000000000005</v>
      </c>
    </row>
    <row r="14896" spans="1:3" x14ac:dyDescent="0.25">
      <c r="A14896" s="1">
        <v>37.627000000000002</v>
      </c>
      <c r="B14896" s="1">
        <v>394.66</v>
      </c>
      <c r="C14896" s="1">
        <v>70.042000000000002</v>
      </c>
    </row>
    <row r="14897" spans="1:3" x14ac:dyDescent="0.25">
      <c r="A14897" s="1">
        <v>37.630000000000003</v>
      </c>
      <c r="B14897" s="1">
        <v>394.7</v>
      </c>
      <c r="C14897" s="1">
        <v>69.236999999999995</v>
      </c>
    </row>
    <row r="14898" spans="1:3" x14ac:dyDescent="0.25">
      <c r="A14898" s="1">
        <v>37.631999999999998</v>
      </c>
      <c r="B14898" s="1">
        <v>394.72</v>
      </c>
      <c r="C14898" s="1">
        <v>67.664000000000001</v>
      </c>
    </row>
    <row r="14899" spans="1:3" x14ac:dyDescent="0.25">
      <c r="A14899" s="1">
        <v>37.634999999999998</v>
      </c>
      <c r="B14899" s="1">
        <v>394.75</v>
      </c>
      <c r="C14899" s="1">
        <v>67.510000000000005</v>
      </c>
    </row>
    <row r="14900" spans="1:3" x14ac:dyDescent="0.25">
      <c r="A14900" s="1">
        <v>37.637999999999998</v>
      </c>
      <c r="B14900" s="1">
        <v>394.79</v>
      </c>
      <c r="C14900" s="1">
        <v>67.837000000000003</v>
      </c>
    </row>
    <row r="14901" spans="1:3" x14ac:dyDescent="0.25">
      <c r="A14901" s="1">
        <v>37.64</v>
      </c>
      <c r="B14901" s="1">
        <v>394.81</v>
      </c>
      <c r="C14901" s="1">
        <v>68.364999999999995</v>
      </c>
    </row>
    <row r="14902" spans="1:3" x14ac:dyDescent="0.25">
      <c r="A14902" s="1">
        <v>37.642000000000003</v>
      </c>
      <c r="B14902" s="1">
        <v>394.84</v>
      </c>
      <c r="C14902" s="1">
        <v>65.537999999999997</v>
      </c>
    </row>
    <row r="14903" spans="1:3" x14ac:dyDescent="0.25">
      <c r="A14903" s="1">
        <v>37.645000000000003</v>
      </c>
      <c r="B14903" s="1">
        <v>394.87</v>
      </c>
      <c r="C14903" s="1">
        <v>67.122</v>
      </c>
    </row>
    <row r="14904" spans="1:3" x14ac:dyDescent="0.25">
      <c r="A14904" s="1">
        <v>37.646999999999998</v>
      </c>
      <c r="B14904" s="1">
        <v>394.9</v>
      </c>
      <c r="C14904" s="1">
        <v>73.661000000000001</v>
      </c>
    </row>
    <row r="14905" spans="1:3" x14ac:dyDescent="0.25">
      <c r="A14905" s="1">
        <v>37.65</v>
      </c>
      <c r="B14905" s="1">
        <v>394.93</v>
      </c>
      <c r="C14905" s="1">
        <v>72.512</v>
      </c>
    </row>
    <row r="14906" spans="1:3" x14ac:dyDescent="0.25">
      <c r="A14906" s="1">
        <v>37.652999999999999</v>
      </c>
      <c r="B14906" s="1">
        <v>394.97</v>
      </c>
      <c r="C14906" s="1">
        <v>74.016000000000005</v>
      </c>
    </row>
    <row r="14907" spans="1:3" x14ac:dyDescent="0.25">
      <c r="A14907" s="1">
        <v>37.655000000000001</v>
      </c>
      <c r="B14907" s="1">
        <v>394.99</v>
      </c>
      <c r="C14907" s="1">
        <v>73.212000000000003</v>
      </c>
    </row>
    <row r="14908" spans="1:3" x14ac:dyDescent="0.25">
      <c r="A14908" s="1">
        <v>37.658000000000001</v>
      </c>
      <c r="B14908" s="1">
        <v>395.03</v>
      </c>
      <c r="C14908" s="1">
        <v>72.209999999999994</v>
      </c>
    </row>
    <row r="14909" spans="1:3" x14ac:dyDescent="0.25">
      <c r="A14909" s="1">
        <v>37.659999999999997</v>
      </c>
      <c r="B14909" s="1">
        <v>395.05</v>
      </c>
      <c r="C14909" s="1">
        <v>63.307000000000002</v>
      </c>
    </row>
    <row r="14910" spans="1:3" x14ac:dyDescent="0.25">
      <c r="A14910" s="1">
        <v>37.661999999999999</v>
      </c>
      <c r="B14910" s="1">
        <v>395.08</v>
      </c>
      <c r="C14910" s="1">
        <v>62.390999999999998</v>
      </c>
    </row>
    <row r="14911" spans="1:3" x14ac:dyDescent="0.25">
      <c r="A14911" s="1">
        <v>37.664999999999999</v>
      </c>
      <c r="B14911" s="1">
        <v>395.11</v>
      </c>
      <c r="C14911" s="1">
        <v>62.747</v>
      </c>
    </row>
    <row r="14912" spans="1:3" x14ac:dyDescent="0.25">
      <c r="A14912" s="1">
        <v>37.667000000000002</v>
      </c>
      <c r="B14912" s="1">
        <v>395.13</v>
      </c>
      <c r="C14912" s="1">
        <v>63.735999999999997</v>
      </c>
    </row>
    <row r="14913" spans="1:3" x14ac:dyDescent="0.25">
      <c r="A14913" s="1">
        <v>37.67</v>
      </c>
      <c r="B14913" s="1">
        <v>395.17</v>
      </c>
      <c r="C14913" s="1">
        <v>63.841999999999999</v>
      </c>
    </row>
    <row r="14914" spans="1:3" x14ac:dyDescent="0.25">
      <c r="A14914" s="1">
        <v>37.673000000000002</v>
      </c>
      <c r="B14914" s="1">
        <v>395.21</v>
      </c>
      <c r="C14914" s="1">
        <v>62.073999999999998</v>
      </c>
    </row>
    <row r="14915" spans="1:3" x14ac:dyDescent="0.25">
      <c r="A14915" s="1">
        <v>37.674999999999997</v>
      </c>
      <c r="B14915" s="1">
        <v>395.23</v>
      </c>
      <c r="C14915" s="1">
        <v>62.524000000000001</v>
      </c>
    </row>
    <row r="14916" spans="1:3" x14ac:dyDescent="0.25">
      <c r="A14916" s="1">
        <v>37.677</v>
      </c>
      <c r="B14916" s="1">
        <v>395.25</v>
      </c>
      <c r="C14916" s="1">
        <v>62.887999999999998</v>
      </c>
    </row>
    <row r="14917" spans="1:3" x14ac:dyDescent="0.25">
      <c r="A14917" s="1">
        <v>37.68</v>
      </c>
      <c r="B14917" s="1">
        <v>395.29</v>
      </c>
      <c r="C14917" s="1">
        <v>63.19</v>
      </c>
    </row>
    <row r="14918" spans="1:3" x14ac:dyDescent="0.25">
      <c r="A14918" s="1">
        <v>37.68</v>
      </c>
      <c r="B14918" s="1">
        <v>395.29</v>
      </c>
      <c r="C14918" s="1">
        <v>64.78</v>
      </c>
    </row>
    <row r="14919" spans="1:3" x14ac:dyDescent="0.25">
      <c r="A14919" s="1">
        <v>37.682000000000002</v>
      </c>
      <c r="B14919" s="1">
        <v>395.31</v>
      </c>
      <c r="C14919" s="1">
        <v>65.572000000000003</v>
      </c>
    </row>
    <row r="14920" spans="1:3" x14ac:dyDescent="0.25">
      <c r="A14920" s="1">
        <v>37.682000000000002</v>
      </c>
      <c r="B14920" s="1">
        <v>395.31</v>
      </c>
      <c r="C14920" s="1">
        <v>61.917000000000002</v>
      </c>
    </row>
    <row r="14921" spans="1:3" x14ac:dyDescent="0.25">
      <c r="A14921" s="1">
        <v>37.685000000000002</v>
      </c>
      <c r="B14921" s="1">
        <v>395.35</v>
      </c>
      <c r="C14921" s="1">
        <v>65.736000000000004</v>
      </c>
    </row>
    <row r="14922" spans="1:3" x14ac:dyDescent="0.25">
      <c r="A14922" s="1">
        <v>37.686999999999998</v>
      </c>
      <c r="B14922" s="1">
        <v>395.37</v>
      </c>
      <c r="C14922" s="1">
        <v>66.069000000000003</v>
      </c>
    </row>
    <row r="14923" spans="1:3" x14ac:dyDescent="0.25">
      <c r="A14923" s="1">
        <v>37.69</v>
      </c>
      <c r="B14923" s="1">
        <v>395.41</v>
      </c>
      <c r="C14923" s="1">
        <v>65.561999999999998</v>
      </c>
    </row>
    <row r="14924" spans="1:3" x14ac:dyDescent="0.25">
      <c r="A14924" s="1">
        <v>37.692999999999998</v>
      </c>
      <c r="B14924" s="1">
        <v>395.44</v>
      </c>
      <c r="C14924" s="1">
        <v>68.265000000000001</v>
      </c>
    </row>
    <row r="14925" spans="1:3" x14ac:dyDescent="0.25">
      <c r="A14925" s="1">
        <v>37.695</v>
      </c>
      <c r="B14925" s="1">
        <v>395.47</v>
      </c>
      <c r="C14925" s="1">
        <v>68.644999999999996</v>
      </c>
    </row>
    <row r="14926" spans="1:3" x14ac:dyDescent="0.25">
      <c r="A14926" s="1">
        <v>37.697000000000003</v>
      </c>
      <c r="B14926" s="1">
        <v>395.49</v>
      </c>
      <c r="C14926" s="1">
        <v>64.295000000000002</v>
      </c>
    </row>
    <row r="14927" spans="1:3" x14ac:dyDescent="0.25">
      <c r="A14927" s="1">
        <v>37.700000000000003</v>
      </c>
      <c r="B14927" s="1">
        <v>395.53</v>
      </c>
      <c r="C14927" s="1">
        <v>68.552999999999997</v>
      </c>
    </row>
    <row r="14928" spans="1:3" x14ac:dyDescent="0.25">
      <c r="A14928" s="1">
        <v>37.701999999999998</v>
      </c>
      <c r="B14928" s="1">
        <v>395.55</v>
      </c>
      <c r="C14928" s="1">
        <v>68.293999999999997</v>
      </c>
    </row>
    <row r="14929" spans="1:3" x14ac:dyDescent="0.25">
      <c r="A14929" s="1">
        <v>37.704999999999998</v>
      </c>
      <c r="B14929" s="1">
        <v>395.59</v>
      </c>
      <c r="C14929" s="1">
        <v>67.341999999999999</v>
      </c>
    </row>
    <row r="14930" spans="1:3" x14ac:dyDescent="0.25">
      <c r="A14930" s="1">
        <v>37.707999999999998</v>
      </c>
      <c r="B14930" s="1">
        <v>395.62</v>
      </c>
      <c r="C14930" s="1">
        <v>67.822999999999993</v>
      </c>
    </row>
    <row r="14931" spans="1:3" x14ac:dyDescent="0.25">
      <c r="A14931" s="1">
        <v>37.71</v>
      </c>
      <c r="B14931" s="1">
        <v>395.65</v>
      </c>
      <c r="C14931" s="1">
        <v>67.543000000000006</v>
      </c>
    </row>
    <row r="14932" spans="1:3" x14ac:dyDescent="0.25">
      <c r="A14932" s="1">
        <v>37.712000000000003</v>
      </c>
      <c r="B14932" s="1">
        <v>395.67</v>
      </c>
      <c r="C14932" s="1">
        <v>69.519000000000005</v>
      </c>
    </row>
    <row r="14933" spans="1:3" x14ac:dyDescent="0.25">
      <c r="A14933" s="1">
        <v>37.715000000000003</v>
      </c>
      <c r="B14933" s="1">
        <v>395.7</v>
      </c>
      <c r="C14933" s="1">
        <v>70.113</v>
      </c>
    </row>
    <row r="14934" spans="1:3" x14ac:dyDescent="0.25">
      <c r="A14934" s="1">
        <v>37.716999999999999</v>
      </c>
      <c r="B14934" s="1">
        <v>395.73</v>
      </c>
      <c r="C14934" s="1">
        <v>72.156000000000006</v>
      </c>
    </row>
    <row r="14935" spans="1:3" x14ac:dyDescent="0.25">
      <c r="A14935" s="1">
        <v>37.72</v>
      </c>
      <c r="B14935" s="1">
        <v>395.76</v>
      </c>
      <c r="C14935" s="1">
        <v>70.37</v>
      </c>
    </row>
    <row r="14936" spans="1:3" x14ac:dyDescent="0.25">
      <c r="A14936" s="1">
        <v>37.722000000000001</v>
      </c>
      <c r="B14936" s="1">
        <v>395.79</v>
      </c>
      <c r="C14936" s="1">
        <v>70.073999999999998</v>
      </c>
    </row>
    <row r="14937" spans="1:3" x14ac:dyDescent="0.25">
      <c r="A14937" s="1">
        <v>37.725000000000001</v>
      </c>
      <c r="B14937" s="1">
        <v>395.82</v>
      </c>
      <c r="C14937" s="1">
        <v>68.837999999999994</v>
      </c>
    </row>
    <row r="14938" spans="1:3" x14ac:dyDescent="0.25">
      <c r="A14938" s="1">
        <v>37.728000000000002</v>
      </c>
      <c r="B14938" s="1">
        <v>395.86</v>
      </c>
      <c r="C14938" s="1">
        <v>69.893000000000001</v>
      </c>
    </row>
    <row r="14939" spans="1:3" x14ac:dyDescent="0.25">
      <c r="A14939" s="1">
        <v>37.729999999999997</v>
      </c>
      <c r="B14939" s="1">
        <v>395.88</v>
      </c>
      <c r="C14939" s="1">
        <v>70.08</v>
      </c>
    </row>
    <row r="14940" spans="1:3" x14ac:dyDescent="0.25">
      <c r="A14940" s="1">
        <v>37.731999999999999</v>
      </c>
      <c r="B14940" s="1">
        <v>395.91</v>
      </c>
      <c r="C14940" s="1">
        <v>69.540000000000006</v>
      </c>
    </row>
    <row r="14941" spans="1:3" x14ac:dyDescent="0.25">
      <c r="A14941" s="1">
        <v>37.734999999999999</v>
      </c>
      <c r="B14941" s="1">
        <v>395.94</v>
      </c>
      <c r="C14941" s="1">
        <v>72.605000000000004</v>
      </c>
    </row>
    <row r="14942" spans="1:3" x14ac:dyDescent="0.25">
      <c r="A14942" s="1">
        <v>37.737000000000002</v>
      </c>
      <c r="B14942" s="1">
        <v>395.97</v>
      </c>
      <c r="C14942" s="1">
        <v>72.622</v>
      </c>
    </row>
    <row r="14943" spans="1:3" x14ac:dyDescent="0.25">
      <c r="A14943" s="1">
        <v>37.74</v>
      </c>
      <c r="B14943" s="1">
        <v>396</v>
      </c>
      <c r="C14943" s="1">
        <v>70.492000000000004</v>
      </c>
    </row>
    <row r="14944" spans="1:3" x14ac:dyDescent="0.25">
      <c r="A14944" s="1">
        <v>37.743000000000002</v>
      </c>
      <c r="B14944" s="1">
        <v>396.04</v>
      </c>
      <c r="C14944" s="1">
        <v>72.923000000000002</v>
      </c>
    </row>
    <row r="14945" spans="1:3" x14ac:dyDescent="0.25">
      <c r="A14945" s="1">
        <v>37.744999999999997</v>
      </c>
      <c r="B14945" s="1">
        <v>396.06</v>
      </c>
      <c r="C14945" s="1">
        <v>72.796999999999997</v>
      </c>
    </row>
    <row r="14946" spans="1:3" x14ac:dyDescent="0.25">
      <c r="A14946" s="1">
        <v>37.747</v>
      </c>
      <c r="B14946" s="1">
        <v>396.08</v>
      </c>
      <c r="C14946" s="1">
        <v>77.099000000000004</v>
      </c>
    </row>
    <row r="14947" spans="1:3" x14ac:dyDescent="0.25">
      <c r="A14947" s="1">
        <v>37.75</v>
      </c>
      <c r="B14947" s="1">
        <v>396.12</v>
      </c>
      <c r="C14947" s="1">
        <v>74.929000000000002</v>
      </c>
    </row>
    <row r="14948" spans="1:3" x14ac:dyDescent="0.25">
      <c r="A14948" s="1">
        <v>37.752000000000002</v>
      </c>
      <c r="B14948" s="1">
        <v>396.15</v>
      </c>
      <c r="C14948" s="1">
        <v>73.412000000000006</v>
      </c>
    </row>
    <row r="14949" spans="1:3" x14ac:dyDescent="0.25">
      <c r="A14949" s="1">
        <v>37.755000000000003</v>
      </c>
      <c r="B14949" s="1">
        <v>396.2</v>
      </c>
      <c r="C14949" s="1">
        <v>77.242000000000004</v>
      </c>
    </row>
    <row r="14950" spans="1:3" x14ac:dyDescent="0.25">
      <c r="A14950" s="1">
        <v>37.756999999999998</v>
      </c>
      <c r="B14950" s="1">
        <v>396.23</v>
      </c>
      <c r="C14950" s="1">
        <v>75.853999999999999</v>
      </c>
    </row>
    <row r="14951" spans="1:3" x14ac:dyDescent="0.25">
      <c r="A14951" s="1">
        <v>37.76</v>
      </c>
      <c r="B14951" s="1">
        <v>396.28</v>
      </c>
      <c r="C14951" s="1">
        <v>76.644999999999996</v>
      </c>
    </row>
    <row r="14952" spans="1:3" x14ac:dyDescent="0.25">
      <c r="A14952" s="1">
        <v>37.762999999999998</v>
      </c>
      <c r="B14952" s="1">
        <v>396.33</v>
      </c>
      <c r="C14952" s="1">
        <v>75.826999999999998</v>
      </c>
    </row>
    <row r="14953" spans="1:3" x14ac:dyDescent="0.25">
      <c r="A14953" s="1">
        <v>37.765000000000001</v>
      </c>
      <c r="B14953" s="1">
        <v>396.36</v>
      </c>
      <c r="C14953" s="1">
        <v>73.379000000000005</v>
      </c>
    </row>
    <row r="14954" spans="1:3" x14ac:dyDescent="0.25">
      <c r="A14954" s="1">
        <v>37.767000000000003</v>
      </c>
      <c r="B14954" s="1">
        <v>396.39</v>
      </c>
      <c r="C14954" s="1">
        <v>73.894000000000005</v>
      </c>
    </row>
    <row r="14955" spans="1:3" x14ac:dyDescent="0.25">
      <c r="A14955" s="1">
        <v>37.770000000000003</v>
      </c>
      <c r="B14955" s="1">
        <v>396.44</v>
      </c>
      <c r="C14955" s="1">
        <v>76.546000000000006</v>
      </c>
    </row>
    <row r="14956" spans="1:3" x14ac:dyDescent="0.25">
      <c r="A14956" s="1">
        <v>37.771999999999998</v>
      </c>
      <c r="B14956" s="1">
        <v>396.48</v>
      </c>
      <c r="C14956" s="1">
        <v>73.215999999999994</v>
      </c>
    </row>
    <row r="14957" spans="1:3" x14ac:dyDescent="0.25">
      <c r="A14957" s="1">
        <v>37.774999999999999</v>
      </c>
      <c r="B14957" s="1">
        <v>396.52</v>
      </c>
      <c r="C14957" s="1">
        <v>74.600999999999999</v>
      </c>
    </row>
    <row r="14958" spans="1:3" x14ac:dyDescent="0.25">
      <c r="A14958" s="1">
        <v>37.777999999999999</v>
      </c>
      <c r="B14958" s="1">
        <v>396.57</v>
      </c>
      <c r="C14958" s="1">
        <v>75.018000000000001</v>
      </c>
    </row>
    <row r="14959" spans="1:3" x14ac:dyDescent="0.25">
      <c r="A14959" s="1">
        <v>37.78</v>
      </c>
      <c r="B14959" s="1">
        <v>396.6</v>
      </c>
      <c r="C14959" s="1">
        <v>77.084999999999994</v>
      </c>
    </row>
    <row r="14960" spans="1:3" x14ac:dyDescent="0.25">
      <c r="A14960" s="1">
        <v>37.783000000000001</v>
      </c>
      <c r="B14960" s="1">
        <v>396.65</v>
      </c>
      <c r="C14960" s="1">
        <v>75.245999999999995</v>
      </c>
    </row>
    <row r="14961" spans="1:3" x14ac:dyDescent="0.25">
      <c r="A14961" s="1">
        <v>37.784999999999997</v>
      </c>
      <c r="B14961" s="1">
        <v>396.69</v>
      </c>
      <c r="C14961" s="1">
        <v>75.769000000000005</v>
      </c>
    </row>
    <row r="14962" spans="1:3" x14ac:dyDescent="0.25">
      <c r="A14962" s="1">
        <v>37.786999999999999</v>
      </c>
      <c r="B14962" s="1">
        <v>396.72</v>
      </c>
      <c r="C14962" s="1">
        <v>76.736999999999995</v>
      </c>
    </row>
    <row r="14963" spans="1:3" x14ac:dyDescent="0.25">
      <c r="A14963" s="1">
        <v>37.79</v>
      </c>
      <c r="B14963" s="1">
        <v>396.77</v>
      </c>
      <c r="C14963" s="1">
        <v>73.765000000000001</v>
      </c>
    </row>
    <row r="14964" spans="1:3" x14ac:dyDescent="0.25">
      <c r="A14964" s="1">
        <v>37.792000000000002</v>
      </c>
      <c r="B14964" s="1">
        <v>396.8</v>
      </c>
      <c r="C14964" s="1">
        <v>77.721000000000004</v>
      </c>
    </row>
    <row r="14965" spans="1:3" x14ac:dyDescent="0.25">
      <c r="A14965" s="1">
        <v>37.795000000000002</v>
      </c>
      <c r="B14965" s="1">
        <v>396.85</v>
      </c>
      <c r="C14965" s="1">
        <v>77.180000000000007</v>
      </c>
    </row>
    <row r="14966" spans="1:3" x14ac:dyDescent="0.25">
      <c r="A14966" s="1">
        <v>37.798000000000002</v>
      </c>
      <c r="B14966" s="1">
        <v>396.9</v>
      </c>
      <c r="C14966" s="1">
        <v>74.486000000000004</v>
      </c>
    </row>
    <row r="14967" spans="1:3" x14ac:dyDescent="0.25">
      <c r="A14967" s="1">
        <v>37.799999999999997</v>
      </c>
      <c r="B14967" s="1">
        <v>396.93</v>
      </c>
      <c r="C14967" s="1">
        <v>74.626000000000005</v>
      </c>
    </row>
    <row r="14968" spans="1:3" x14ac:dyDescent="0.25">
      <c r="A14968" s="1">
        <v>37.802</v>
      </c>
      <c r="B14968" s="1">
        <v>396.96</v>
      </c>
      <c r="C14968" s="1">
        <v>74.950999999999993</v>
      </c>
    </row>
    <row r="14969" spans="1:3" x14ac:dyDescent="0.25">
      <c r="A14969" s="1">
        <v>37.805</v>
      </c>
      <c r="B14969" s="1">
        <v>397.01</v>
      </c>
      <c r="C14969" s="1">
        <v>72.349000000000004</v>
      </c>
    </row>
    <row r="14970" spans="1:3" x14ac:dyDescent="0.25">
      <c r="A14970" s="1">
        <v>37.807000000000002</v>
      </c>
      <c r="B14970" s="1">
        <v>397.04</v>
      </c>
      <c r="C14970" s="1">
        <v>71.257999999999996</v>
      </c>
    </row>
    <row r="14971" spans="1:3" x14ac:dyDescent="0.25">
      <c r="A14971" s="1">
        <v>37.81</v>
      </c>
      <c r="B14971" s="1">
        <v>397.09</v>
      </c>
      <c r="C14971" s="1">
        <v>74.293999999999997</v>
      </c>
    </row>
    <row r="14972" spans="1:3" x14ac:dyDescent="0.25">
      <c r="A14972" s="1">
        <v>37.811999999999998</v>
      </c>
      <c r="B14972" s="1">
        <v>397.12</v>
      </c>
      <c r="C14972" s="1">
        <v>74.846999999999994</v>
      </c>
    </row>
    <row r="14973" spans="1:3" x14ac:dyDescent="0.25">
      <c r="A14973" s="1">
        <v>37.814999999999998</v>
      </c>
      <c r="B14973" s="1">
        <v>397.17</v>
      </c>
      <c r="C14973" s="1">
        <v>76.56</v>
      </c>
    </row>
    <row r="14974" spans="1:3" x14ac:dyDescent="0.25">
      <c r="A14974" s="1">
        <v>37.817999999999998</v>
      </c>
      <c r="B14974" s="1">
        <v>397.22</v>
      </c>
      <c r="C14974" s="1">
        <v>74.350999999999999</v>
      </c>
    </row>
    <row r="14975" spans="1:3" x14ac:dyDescent="0.25">
      <c r="A14975" s="1">
        <v>37.82</v>
      </c>
      <c r="B14975" s="1">
        <v>397.25</v>
      </c>
      <c r="C14975" s="1">
        <v>75.637</v>
      </c>
    </row>
    <row r="14976" spans="1:3" x14ac:dyDescent="0.25">
      <c r="A14976" s="1">
        <v>37.822000000000003</v>
      </c>
      <c r="B14976" s="1">
        <v>397.28</v>
      </c>
      <c r="C14976" s="1">
        <v>74.489999999999995</v>
      </c>
    </row>
    <row r="14977" spans="1:3" x14ac:dyDescent="0.25">
      <c r="A14977" s="1">
        <v>37.825000000000003</v>
      </c>
      <c r="B14977" s="1">
        <v>397.33</v>
      </c>
      <c r="C14977" s="1">
        <v>78.602000000000004</v>
      </c>
    </row>
    <row r="14978" spans="1:3" x14ac:dyDescent="0.25">
      <c r="A14978" s="1">
        <v>37.826999999999998</v>
      </c>
      <c r="B14978" s="1">
        <v>397.36</v>
      </c>
      <c r="C14978" s="1">
        <v>81.203000000000003</v>
      </c>
    </row>
    <row r="14979" spans="1:3" x14ac:dyDescent="0.25">
      <c r="A14979" s="1">
        <v>37.83</v>
      </c>
      <c r="B14979" s="1">
        <v>397.41</v>
      </c>
      <c r="C14979" s="1">
        <v>80.48</v>
      </c>
    </row>
    <row r="14980" spans="1:3" x14ac:dyDescent="0.25">
      <c r="A14980" s="1">
        <v>37.832999999999998</v>
      </c>
      <c r="B14980" s="1">
        <v>397.46</v>
      </c>
      <c r="C14980" s="1">
        <v>78.16</v>
      </c>
    </row>
    <row r="14981" spans="1:3" x14ac:dyDescent="0.25">
      <c r="A14981" s="1">
        <v>37.835000000000001</v>
      </c>
      <c r="B14981" s="1">
        <v>397.49</v>
      </c>
      <c r="C14981" s="1">
        <v>79.953000000000003</v>
      </c>
    </row>
    <row r="14982" spans="1:3" x14ac:dyDescent="0.25">
      <c r="A14982" s="1">
        <v>37.837000000000003</v>
      </c>
      <c r="B14982" s="1">
        <v>397.53</v>
      </c>
      <c r="C14982" s="1">
        <v>78.725999999999999</v>
      </c>
    </row>
    <row r="14983" spans="1:3" x14ac:dyDescent="0.25">
      <c r="A14983" s="1">
        <v>37.840000000000003</v>
      </c>
      <c r="B14983" s="1">
        <v>397.57</v>
      </c>
      <c r="C14983" s="1">
        <v>79.894999999999996</v>
      </c>
    </row>
    <row r="14984" spans="1:3" x14ac:dyDescent="0.25">
      <c r="A14984" s="1">
        <v>37.841999999999999</v>
      </c>
      <c r="B14984" s="1">
        <v>397.61</v>
      </c>
      <c r="C14984" s="1">
        <v>79.254000000000005</v>
      </c>
    </row>
    <row r="14985" spans="1:3" x14ac:dyDescent="0.25">
      <c r="A14985" s="1">
        <v>37.844999999999999</v>
      </c>
      <c r="B14985" s="1">
        <v>397.66</v>
      </c>
      <c r="C14985" s="1">
        <v>78.926000000000002</v>
      </c>
    </row>
    <row r="14986" spans="1:3" x14ac:dyDescent="0.25">
      <c r="A14986" s="1">
        <v>37.847000000000001</v>
      </c>
      <c r="B14986" s="1">
        <v>397.69</v>
      </c>
      <c r="C14986" s="1">
        <v>77.578000000000003</v>
      </c>
    </row>
    <row r="14987" spans="1:3" x14ac:dyDescent="0.25">
      <c r="A14987" s="1">
        <v>37.85</v>
      </c>
      <c r="B14987" s="1">
        <v>397.74</v>
      </c>
      <c r="C14987" s="1">
        <v>74.509</v>
      </c>
    </row>
    <row r="14988" spans="1:3" x14ac:dyDescent="0.25">
      <c r="A14988" s="1">
        <v>37.853000000000002</v>
      </c>
      <c r="B14988" s="1">
        <v>397.79</v>
      </c>
      <c r="C14988" s="1">
        <v>71.700999999999993</v>
      </c>
    </row>
    <row r="14989" spans="1:3" x14ac:dyDescent="0.25">
      <c r="A14989" s="1">
        <v>37.854999999999997</v>
      </c>
      <c r="B14989" s="1">
        <v>397.82</v>
      </c>
      <c r="C14989" s="1">
        <v>71.686000000000007</v>
      </c>
    </row>
    <row r="14990" spans="1:3" x14ac:dyDescent="0.25">
      <c r="A14990" s="1">
        <v>37.856999999999999</v>
      </c>
      <c r="B14990" s="1">
        <v>397.85</v>
      </c>
      <c r="C14990" s="1">
        <v>76.102999999999994</v>
      </c>
    </row>
    <row r="14991" spans="1:3" x14ac:dyDescent="0.25">
      <c r="A14991" s="1">
        <v>37.86</v>
      </c>
      <c r="B14991" s="1">
        <v>397.9</v>
      </c>
      <c r="C14991" s="1">
        <v>75.697999999999993</v>
      </c>
    </row>
    <row r="14992" spans="1:3" x14ac:dyDescent="0.25">
      <c r="A14992" s="1">
        <v>37.862000000000002</v>
      </c>
      <c r="B14992" s="1">
        <v>397.93</v>
      </c>
      <c r="C14992" s="1">
        <v>77.591999999999999</v>
      </c>
    </row>
    <row r="14993" spans="1:3" x14ac:dyDescent="0.25">
      <c r="A14993" s="1">
        <v>37.865000000000002</v>
      </c>
      <c r="B14993" s="1">
        <v>397.98</v>
      </c>
      <c r="C14993" s="1">
        <v>75.691000000000003</v>
      </c>
    </row>
    <row r="14994" spans="1:3" x14ac:dyDescent="0.25">
      <c r="A14994" s="1">
        <v>37.868000000000002</v>
      </c>
      <c r="B14994" s="1">
        <v>398.03</v>
      </c>
      <c r="C14994" s="1">
        <v>74.025999999999996</v>
      </c>
    </row>
    <row r="14995" spans="1:3" x14ac:dyDescent="0.25">
      <c r="A14995" s="1">
        <v>37.869999999999997</v>
      </c>
      <c r="B14995" s="1">
        <v>398.06</v>
      </c>
      <c r="C14995" s="1">
        <v>75.923000000000002</v>
      </c>
    </row>
    <row r="14996" spans="1:3" x14ac:dyDescent="0.25">
      <c r="A14996" s="1">
        <v>37.872</v>
      </c>
      <c r="B14996" s="1">
        <v>398.09</v>
      </c>
      <c r="C14996" s="1">
        <v>75.376999999999995</v>
      </c>
    </row>
    <row r="14997" spans="1:3" x14ac:dyDescent="0.25">
      <c r="A14997" s="1">
        <v>37.875</v>
      </c>
      <c r="B14997" s="1">
        <v>398.14</v>
      </c>
      <c r="C14997" s="1">
        <v>74.938000000000002</v>
      </c>
    </row>
    <row r="14998" spans="1:3" x14ac:dyDescent="0.25">
      <c r="A14998" s="1">
        <v>37.877000000000002</v>
      </c>
      <c r="B14998" s="1">
        <v>398.17</v>
      </c>
      <c r="C14998" s="1">
        <v>77.908000000000001</v>
      </c>
    </row>
    <row r="14999" spans="1:3" x14ac:dyDescent="0.25">
      <c r="A14999" s="1">
        <v>37.880000000000003</v>
      </c>
      <c r="B14999" s="1">
        <v>398.22</v>
      </c>
      <c r="C14999" s="1">
        <v>74.141000000000005</v>
      </c>
    </row>
    <row r="15000" spans="1:3" x14ac:dyDescent="0.25">
      <c r="A15000" s="1">
        <v>37.881999999999998</v>
      </c>
      <c r="B15000" s="1">
        <v>398.25</v>
      </c>
      <c r="C15000" s="1">
        <v>76.406999999999996</v>
      </c>
    </row>
    <row r="15001" spans="1:3" x14ac:dyDescent="0.25">
      <c r="A15001" s="1">
        <v>37.884999999999998</v>
      </c>
      <c r="B15001" s="1">
        <v>398.3</v>
      </c>
      <c r="C15001" s="1">
        <v>78.299000000000007</v>
      </c>
    </row>
    <row r="15002" spans="1:3" x14ac:dyDescent="0.25">
      <c r="A15002" s="1">
        <v>37.887999999999998</v>
      </c>
      <c r="B15002" s="1">
        <v>398.35</v>
      </c>
      <c r="C15002" s="1">
        <v>78.162000000000006</v>
      </c>
    </row>
    <row r="15003" spans="1:3" x14ac:dyDescent="0.25">
      <c r="A15003" s="1">
        <v>37.89</v>
      </c>
      <c r="B15003" s="1">
        <v>398.38</v>
      </c>
      <c r="C15003" s="1">
        <v>78.697000000000003</v>
      </c>
    </row>
    <row r="15004" spans="1:3" x14ac:dyDescent="0.25">
      <c r="A15004" s="1">
        <v>37.892000000000003</v>
      </c>
      <c r="B15004" s="1">
        <v>398.42</v>
      </c>
      <c r="C15004" s="1">
        <v>75.635000000000005</v>
      </c>
    </row>
    <row r="15005" spans="1:3" x14ac:dyDescent="0.25">
      <c r="A15005" s="1">
        <v>37.895000000000003</v>
      </c>
      <c r="B15005" s="1">
        <v>398.46</v>
      </c>
      <c r="C15005" s="1">
        <v>77.923000000000002</v>
      </c>
    </row>
    <row r="15006" spans="1:3" x14ac:dyDescent="0.25">
      <c r="A15006" s="1">
        <v>37.896999999999998</v>
      </c>
      <c r="B15006" s="1">
        <v>398.5</v>
      </c>
      <c r="C15006" s="1">
        <v>74.2</v>
      </c>
    </row>
    <row r="15007" spans="1:3" x14ac:dyDescent="0.25">
      <c r="A15007" s="1">
        <v>37.9</v>
      </c>
      <c r="B15007" s="1">
        <v>398.55</v>
      </c>
      <c r="C15007" s="1">
        <v>77.680000000000007</v>
      </c>
    </row>
    <row r="15008" spans="1:3" x14ac:dyDescent="0.25">
      <c r="A15008" s="1">
        <v>37.902999999999999</v>
      </c>
      <c r="B15008" s="1">
        <v>398.59</v>
      </c>
      <c r="C15008" s="1">
        <v>75.001000000000005</v>
      </c>
    </row>
    <row r="15009" spans="1:3" x14ac:dyDescent="0.25">
      <c r="A15009" s="1">
        <v>37.905000000000001</v>
      </c>
      <c r="B15009" s="1">
        <v>398.63</v>
      </c>
      <c r="C15009" s="1">
        <v>74.959000000000003</v>
      </c>
    </row>
    <row r="15010" spans="1:3" x14ac:dyDescent="0.25">
      <c r="A15010" s="1">
        <v>37.908000000000001</v>
      </c>
      <c r="B15010" s="1">
        <v>398.67</v>
      </c>
      <c r="C15010" s="1">
        <v>78.754999999999995</v>
      </c>
    </row>
    <row r="15011" spans="1:3" x14ac:dyDescent="0.25">
      <c r="A15011" s="1">
        <v>37.909999999999997</v>
      </c>
      <c r="B15011" s="1">
        <v>398.71</v>
      </c>
      <c r="C15011" s="1">
        <v>74.082999999999998</v>
      </c>
    </row>
    <row r="15012" spans="1:3" x14ac:dyDescent="0.25">
      <c r="A15012" s="1">
        <v>37.911999999999999</v>
      </c>
      <c r="B15012" s="1">
        <v>398.74</v>
      </c>
      <c r="C15012" s="1">
        <v>75.944999999999993</v>
      </c>
    </row>
    <row r="15013" spans="1:3" x14ac:dyDescent="0.25">
      <c r="A15013" s="1">
        <v>37.914999999999999</v>
      </c>
      <c r="B15013" s="1">
        <v>398.79</v>
      </c>
      <c r="C15013" s="1">
        <v>73.813000000000002</v>
      </c>
    </row>
    <row r="15014" spans="1:3" x14ac:dyDescent="0.25">
      <c r="A15014" s="1">
        <v>37.917000000000002</v>
      </c>
      <c r="B15014" s="1">
        <v>398.82</v>
      </c>
      <c r="C15014" s="1">
        <v>76.054000000000002</v>
      </c>
    </row>
    <row r="15015" spans="1:3" x14ac:dyDescent="0.25">
      <c r="A15015" s="1">
        <v>37.92</v>
      </c>
      <c r="B15015" s="1">
        <v>398.87</v>
      </c>
      <c r="C15015" s="1">
        <v>75.117999999999995</v>
      </c>
    </row>
    <row r="15016" spans="1:3" x14ac:dyDescent="0.25">
      <c r="A15016" s="1">
        <v>37.923000000000002</v>
      </c>
      <c r="B15016" s="1">
        <v>398.92</v>
      </c>
      <c r="C15016" s="1">
        <v>74.84</v>
      </c>
    </row>
    <row r="15017" spans="1:3" x14ac:dyDescent="0.25">
      <c r="A15017" s="1">
        <v>37.924999999999997</v>
      </c>
      <c r="B15017" s="1">
        <v>398.95</v>
      </c>
      <c r="C15017" s="1">
        <v>77.290999999999997</v>
      </c>
    </row>
    <row r="15018" spans="1:3" x14ac:dyDescent="0.25">
      <c r="A15018" s="1">
        <v>37.927</v>
      </c>
      <c r="B15018" s="1">
        <v>398.98</v>
      </c>
      <c r="C15018" s="1">
        <v>76.951999999999998</v>
      </c>
    </row>
    <row r="15019" spans="1:3" x14ac:dyDescent="0.25">
      <c r="A15019" s="1">
        <v>37.93</v>
      </c>
      <c r="B15019" s="1">
        <v>399.03</v>
      </c>
      <c r="C15019" s="1">
        <v>76.393000000000001</v>
      </c>
    </row>
    <row r="15020" spans="1:3" x14ac:dyDescent="0.25">
      <c r="A15020" s="1">
        <v>37.932000000000002</v>
      </c>
      <c r="B15020" s="1">
        <v>399.06</v>
      </c>
      <c r="C15020" s="1">
        <v>77.59</v>
      </c>
    </row>
    <row r="15021" spans="1:3" x14ac:dyDescent="0.25">
      <c r="A15021" s="1">
        <v>37.935000000000002</v>
      </c>
      <c r="B15021" s="1">
        <v>399.11</v>
      </c>
      <c r="C15021" s="1">
        <v>76.248999999999995</v>
      </c>
    </row>
    <row r="15022" spans="1:3" x14ac:dyDescent="0.25">
      <c r="A15022" s="1">
        <v>37.938000000000002</v>
      </c>
      <c r="B15022" s="1">
        <v>399.16</v>
      </c>
      <c r="C15022" s="1">
        <v>76.301000000000002</v>
      </c>
    </row>
    <row r="15023" spans="1:3" x14ac:dyDescent="0.25">
      <c r="A15023" s="1">
        <v>37.94</v>
      </c>
      <c r="B15023" s="1">
        <v>399.19</v>
      </c>
      <c r="C15023" s="1">
        <v>73.688999999999993</v>
      </c>
    </row>
    <row r="15024" spans="1:3" x14ac:dyDescent="0.25">
      <c r="A15024" s="1">
        <v>37.942999999999998</v>
      </c>
      <c r="B15024" s="1">
        <v>399.24</v>
      </c>
      <c r="C15024" s="1">
        <v>73.367000000000004</v>
      </c>
    </row>
    <row r="15025" spans="1:3" x14ac:dyDescent="0.25">
      <c r="A15025" s="1">
        <v>37.945</v>
      </c>
      <c r="B15025" s="1">
        <v>399.27</v>
      </c>
      <c r="C15025" s="1">
        <v>75.088999999999999</v>
      </c>
    </row>
    <row r="15026" spans="1:3" x14ac:dyDescent="0.25">
      <c r="A15026" s="1">
        <v>37.947000000000003</v>
      </c>
      <c r="B15026" s="1">
        <v>399.3</v>
      </c>
      <c r="C15026" s="1">
        <v>75.215999999999994</v>
      </c>
    </row>
    <row r="15027" spans="1:3" x14ac:dyDescent="0.25">
      <c r="A15027" s="1">
        <v>37.950000000000003</v>
      </c>
      <c r="B15027" s="1">
        <v>399.35</v>
      </c>
      <c r="C15027" s="1">
        <v>72.058999999999997</v>
      </c>
    </row>
    <row r="15028" spans="1:3" x14ac:dyDescent="0.25">
      <c r="A15028" s="1">
        <v>37.951999999999998</v>
      </c>
      <c r="B15028" s="1">
        <v>399.39</v>
      </c>
      <c r="C15028" s="1">
        <v>69.63</v>
      </c>
    </row>
    <row r="15029" spans="1:3" x14ac:dyDescent="0.25">
      <c r="A15029" s="1">
        <v>37.954999999999998</v>
      </c>
      <c r="B15029" s="1">
        <v>399.43</v>
      </c>
      <c r="C15029" s="1">
        <v>70.661000000000001</v>
      </c>
    </row>
    <row r="15030" spans="1:3" x14ac:dyDescent="0.25">
      <c r="A15030" s="1">
        <v>37.957999999999998</v>
      </c>
      <c r="B15030" s="1">
        <v>399.48</v>
      </c>
      <c r="C15030" s="1">
        <v>71.686999999999998</v>
      </c>
    </row>
    <row r="15031" spans="1:3" x14ac:dyDescent="0.25">
      <c r="A15031" s="1">
        <v>37.96</v>
      </c>
      <c r="B15031" s="1">
        <v>399.51</v>
      </c>
      <c r="C15031" s="1">
        <v>73.027000000000001</v>
      </c>
    </row>
    <row r="15032" spans="1:3" x14ac:dyDescent="0.25">
      <c r="A15032" s="1">
        <v>37.962000000000003</v>
      </c>
      <c r="B15032" s="1">
        <v>399.55</v>
      </c>
      <c r="C15032" s="1">
        <v>72.763000000000005</v>
      </c>
    </row>
    <row r="15033" spans="1:3" x14ac:dyDescent="0.25">
      <c r="A15033" s="1">
        <v>37.965000000000003</v>
      </c>
      <c r="B15033" s="1">
        <v>399.6</v>
      </c>
      <c r="C15033" s="1">
        <v>70.313000000000002</v>
      </c>
    </row>
    <row r="15034" spans="1:3" x14ac:dyDescent="0.25">
      <c r="A15034" s="1">
        <v>37.966999999999999</v>
      </c>
      <c r="B15034" s="1">
        <v>399.63</v>
      </c>
      <c r="C15034" s="1">
        <v>72.322000000000003</v>
      </c>
    </row>
    <row r="15035" spans="1:3" x14ac:dyDescent="0.25">
      <c r="A15035" s="1">
        <v>37.97</v>
      </c>
      <c r="B15035" s="1">
        <v>399.68</v>
      </c>
      <c r="C15035" s="1">
        <v>76.671999999999997</v>
      </c>
    </row>
    <row r="15036" spans="1:3" x14ac:dyDescent="0.25">
      <c r="A15036" s="1">
        <v>37.972000000000001</v>
      </c>
      <c r="B15036" s="1">
        <v>399.71</v>
      </c>
      <c r="C15036" s="1">
        <v>71.600999999999999</v>
      </c>
    </row>
    <row r="15037" spans="1:3" x14ac:dyDescent="0.25">
      <c r="A15037" s="1">
        <v>37.975000000000001</v>
      </c>
      <c r="B15037" s="1">
        <v>399.76</v>
      </c>
      <c r="C15037" s="1">
        <v>75.352999999999994</v>
      </c>
    </row>
    <row r="15038" spans="1:3" x14ac:dyDescent="0.25">
      <c r="A15038" s="1">
        <v>37.978000000000002</v>
      </c>
      <c r="B15038" s="1">
        <v>399.81</v>
      </c>
      <c r="C15038" s="1">
        <v>76.325999999999993</v>
      </c>
    </row>
    <row r="15039" spans="1:3" x14ac:dyDescent="0.25">
      <c r="A15039" s="1">
        <v>37.979999999999997</v>
      </c>
      <c r="B15039" s="1">
        <v>399.84</v>
      </c>
      <c r="C15039" s="1">
        <v>77.042000000000002</v>
      </c>
    </row>
    <row r="15040" spans="1:3" x14ac:dyDescent="0.25">
      <c r="A15040" s="1">
        <v>37.981999999999999</v>
      </c>
      <c r="B15040" s="1">
        <v>399.87</v>
      </c>
      <c r="C15040" s="1">
        <v>79.736000000000004</v>
      </c>
    </row>
    <row r="15041" spans="1:3" x14ac:dyDescent="0.25">
      <c r="A15041" s="1">
        <v>37.984999999999999</v>
      </c>
      <c r="B15041" s="1">
        <v>399.92</v>
      </c>
      <c r="C15041" s="1">
        <v>78.554000000000002</v>
      </c>
    </row>
    <row r="15042" spans="1:3" x14ac:dyDescent="0.25">
      <c r="A15042" s="1">
        <v>37.987000000000002</v>
      </c>
      <c r="B15042" s="1">
        <v>399.95</v>
      </c>
      <c r="C15042" s="1">
        <v>79.878</v>
      </c>
    </row>
    <row r="15043" spans="1:3" x14ac:dyDescent="0.25">
      <c r="A15043" s="1">
        <v>37.99</v>
      </c>
      <c r="B15043" s="1">
        <v>400</v>
      </c>
      <c r="C15043" s="1">
        <v>79.183000000000007</v>
      </c>
    </row>
    <row r="15044" spans="1:3" x14ac:dyDescent="0.25">
      <c r="A15044" s="1">
        <v>37.993000000000002</v>
      </c>
      <c r="B15044" s="1">
        <v>400.05</v>
      </c>
      <c r="C15044" s="1">
        <v>79.915999999999997</v>
      </c>
    </row>
    <row r="15045" spans="1:3" x14ac:dyDescent="0.25">
      <c r="A15045" s="1">
        <v>37.994999999999997</v>
      </c>
      <c r="B15045" s="1">
        <v>400.08</v>
      </c>
      <c r="C15045" s="1">
        <v>77.516000000000005</v>
      </c>
    </row>
    <row r="15046" spans="1:3" x14ac:dyDescent="0.25">
      <c r="A15046" s="1">
        <v>37.997</v>
      </c>
      <c r="B15046" s="1">
        <v>400.11</v>
      </c>
      <c r="C15046" s="1">
        <v>77.046000000000006</v>
      </c>
    </row>
    <row r="15047" spans="1:3" x14ac:dyDescent="0.25">
      <c r="A15047" s="1">
        <v>38</v>
      </c>
      <c r="B15047" s="1">
        <v>400.16</v>
      </c>
      <c r="C15047" s="1">
        <v>80.378</v>
      </c>
    </row>
    <row r="15048" spans="1:3" x14ac:dyDescent="0.25">
      <c r="A15048" s="1">
        <v>38.002000000000002</v>
      </c>
      <c r="B15048" s="1">
        <v>400.19</v>
      </c>
      <c r="C15048" s="1">
        <v>81.215999999999994</v>
      </c>
    </row>
    <row r="15049" spans="1:3" x14ac:dyDescent="0.25">
      <c r="A15049" s="1">
        <v>38.005000000000003</v>
      </c>
      <c r="B15049" s="1">
        <v>400.24</v>
      </c>
      <c r="C15049" s="1">
        <v>80.78</v>
      </c>
    </row>
    <row r="15050" spans="1:3" x14ac:dyDescent="0.25">
      <c r="A15050" s="1">
        <v>38.006999999999998</v>
      </c>
      <c r="B15050" s="1">
        <v>400.27</v>
      </c>
      <c r="C15050" s="1">
        <v>83.641000000000005</v>
      </c>
    </row>
    <row r="15051" spans="1:3" x14ac:dyDescent="0.25">
      <c r="A15051" s="1">
        <v>38.01</v>
      </c>
      <c r="B15051" s="1">
        <v>400.32</v>
      </c>
      <c r="C15051" s="1">
        <v>80.88</v>
      </c>
    </row>
    <row r="15052" spans="1:3" x14ac:dyDescent="0.25">
      <c r="A15052" s="1">
        <v>38.012999999999998</v>
      </c>
      <c r="B15052" s="1">
        <v>400.37</v>
      </c>
      <c r="C15052" s="1">
        <v>81.647999999999996</v>
      </c>
    </row>
    <row r="15053" spans="1:3" x14ac:dyDescent="0.25">
      <c r="A15053" s="1">
        <v>38.015000000000001</v>
      </c>
      <c r="B15053" s="1">
        <v>400.4</v>
      </c>
      <c r="C15053" s="1">
        <v>84.210999999999999</v>
      </c>
    </row>
    <row r="15054" spans="1:3" x14ac:dyDescent="0.25">
      <c r="A15054" s="1">
        <v>38.017000000000003</v>
      </c>
      <c r="B15054" s="1">
        <v>400.44</v>
      </c>
      <c r="C15054" s="1">
        <v>83.298000000000002</v>
      </c>
    </row>
    <row r="15055" spans="1:3" x14ac:dyDescent="0.25">
      <c r="A15055" s="1">
        <v>38.020000000000003</v>
      </c>
      <c r="B15055" s="1">
        <v>400.48</v>
      </c>
      <c r="C15055" s="1">
        <v>86.087000000000003</v>
      </c>
    </row>
    <row r="15056" spans="1:3" x14ac:dyDescent="0.25">
      <c r="A15056" s="1">
        <v>38.021999999999998</v>
      </c>
      <c r="B15056" s="1">
        <v>400.52</v>
      </c>
      <c r="C15056" s="1">
        <v>83.68</v>
      </c>
    </row>
    <row r="15057" spans="1:3" x14ac:dyDescent="0.25">
      <c r="A15057" s="1">
        <v>38.024999999999999</v>
      </c>
      <c r="B15057" s="1">
        <v>400.57</v>
      </c>
      <c r="C15057" s="1">
        <v>83.597999999999999</v>
      </c>
    </row>
    <row r="15058" spans="1:3" x14ac:dyDescent="0.25">
      <c r="A15058" s="1">
        <v>38.027999999999999</v>
      </c>
      <c r="B15058" s="1">
        <v>400.61</v>
      </c>
      <c r="C15058" s="1">
        <v>81.715000000000003</v>
      </c>
    </row>
    <row r="15059" spans="1:3" x14ac:dyDescent="0.25">
      <c r="A15059" s="1">
        <v>38.03</v>
      </c>
      <c r="B15059" s="1">
        <v>400.65</v>
      </c>
      <c r="C15059" s="1">
        <v>80.144000000000005</v>
      </c>
    </row>
    <row r="15060" spans="1:3" x14ac:dyDescent="0.25">
      <c r="A15060" s="1">
        <v>38.033000000000001</v>
      </c>
      <c r="B15060" s="1">
        <v>400.7</v>
      </c>
      <c r="C15060" s="1">
        <v>81.793000000000006</v>
      </c>
    </row>
    <row r="15061" spans="1:3" x14ac:dyDescent="0.25">
      <c r="A15061" s="1">
        <v>38.034999999999997</v>
      </c>
      <c r="B15061" s="1">
        <v>400.73</v>
      </c>
      <c r="C15061" s="1">
        <v>84.647000000000006</v>
      </c>
    </row>
    <row r="15062" spans="1:3" x14ac:dyDescent="0.25">
      <c r="A15062" s="1">
        <v>38.036999999999999</v>
      </c>
      <c r="B15062" s="1">
        <v>400.76</v>
      </c>
      <c r="C15062" s="1">
        <v>85.563999999999993</v>
      </c>
    </row>
    <row r="15063" spans="1:3" x14ac:dyDescent="0.25">
      <c r="A15063" s="1">
        <v>38.04</v>
      </c>
      <c r="B15063" s="1">
        <v>400.81</v>
      </c>
      <c r="C15063" s="1">
        <v>81.721000000000004</v>
      </c>
    </row>
    <row r="15064" spans="1:3" x14ac:dyDescent="0.25">
      <c r="A15064" s="1">
        <v>38.042000000000002</v>
      </c>
      <c r="B15064" s="1">
        <v>400.84</v>
      </c>
      <c r="C15064" s="1">
        <v>82.103999999999999</v>
      </c>
    </row>
    <row r="15065" spans="1:3" x14ac:dyDescent="0.25">
      <c r="A15065" s="1">
        <v>38.045000000000002</v>
      </c>
      <c r="B15065" s="1">
        <v>400.89</v>
      </c>
      <c r="C15065" s="1">
        <v>86.936999999999998</v>
      </c>
    </row>
    <row r="15066" spans="1:3" x14ac:dyDescent="0.25">
      <c r="A15066" s="1">
        <v>38.048000000000002</v>
      </c>
      <c r="B15066" s="1">
        <v>400.94</v>
      </c>
      <c r="C15066" s="1">
        <v>82.462000000000003</v>
      </c>
    </row>
    <row r="15067" spans="1:3" x14ac:dyDescent="0.25">
      <c r="A15067" s="1">
        <v>38.049999999999997</v>
      </c>
      <c r="B15067" s="1">
        <v>400.97</v>
      </c>
      <c r="C15067" s="1">
        <v>85.105999999999995</v>
      </c>
    </row>
    <row r="15068" spans="1:3" x14ac:dyDescent="0.25">
      <c r="A15068" s="1">
        <v>38.052</v>
      </c>
      <c r="B15068" s="1">
        <v>401</v>
      </c>
      <c r="C15068" s="1">
        <v>87.081000000000003</v>
      </c>
    </row>
    <row r="15069" spans="1:3" x14ac:dyDescent="0.25">
      <c r="A15069" s="1">
        <v>38.055</v>
      </c>
      <c r="B15069" s="1">
        <v>401.05</v>
      </c>
      <c r="C15069" s="1">
        <v>88.677999999999997</v>
      </c>
    </row>
    <row r="15070" spans="1:3" x14ac:dyDescent="0.25">
      <c r="A15070" s="1">
        <v>38.057000000000002</v>
      </c>
      <c r="B15070" s="1">
        <v>401.08</v>
      </c>
      <c r="C15070" s="1">
        <v>84.54</v>
      </c>
    </row>
    <row r="15071" spans="1:3" x14ac:dyDescent="0.25">
      <c r="A15071" s="1">
        <v>38.06</v>
      </c>
      <c r="B15071" s="1">
        <v>401.13</v>
      </c>
      <c r="C15071" s="1">
        <v>83.091999999999999</v>
      </c>
    </row>
    <row r="15072" spans="1:3" x14ac:dyDescent="0.25">
      <c r="A15072" s="1">
        <v>38.061999999999998</v>
      </c>
      <c r="B15072" s="1">
        <v>401.16</v>
      </c>
      <c r="C15072" s="1">
        <v>79.262</v>
      </c>
    </row>
    <row r="15073" spans="1:3" x14ac:dyDescent="0.25">
      <c r="A15073" s="1">
        <v>38.064999999999998</v>
      </c>
      <c r="B15073" s="1">
        <v>401.21</v>
      </c>
      <c r="C15073" s="1">
        <v>78.789000000000001</v>
      </c>
    </row>
    <row r="15074" spans="1:3" x14ac:dyDescent="0.25">
      <c r="A15074" s="1">
        <v>38.067999999999998</v>
      </c>
      <c r="B15074" s="1">
        <v>401.26</v>
      </c>
      <c r="C15074" s="1">
        <v>79.111000000000004</v>
      </c>
    </row>
    <row r="15075" spans="1:3" x14ac:dyDescent="0.25">
      <c r="A15075" s="1">
        <v>38.07</v>
      </c>
      <c r="B15075" s="1">
        <v>401.29</v>
      </c>
      <c r="C15075" s="1">
        <v>79.659000000000006</v>
      </c>
    </row>
    <row r="15076" spans="1:3" x14ac:dyDescent="0.25">
      <c r="A15076" s="1">
        <v>38.072000000000003</v>
      </c>
      <c r="B15076" s="1">
        <v>401.33</v>
      </c>
      <c r="C15076" s="1">
        <v>82.849000000000004</v>
      </c>
    </row>
    <row r="15077" spans="1:3" x14ac:dyDescent="0.25">
      <c r="A15077" s="1">
        <v>38.075000000000003</v>
      </c>
      <c r="B15077" s="1">
        <v>401.37</v>
      </c>
      <c r="C15077" s="1">
        <v>77.028000000000006</v>
      </c>
    </row>
    <row r="15078" spans="1:3" x14ac:dyDescent="0.25">
      <c r="A15078" s="1">
        <v>38.076999999999998</v>
      </c>
      <c r="B15078" s="1">
        <v>401.41</v>
      </c>
      <c r="C15078" s="1">
        <v>77.177999999999997</v>
      </c>
    </row>
    <row r="15079" spans="1:3" x14ac:dyDescent="0.25">
      <c r="A15079" s="1">
        <v>38.08</v>
      </c>
      <c r="B15079" s="1">
        <v>401.45</v>
      </c>
      <c r="C15079" s="1">
        <v>77.158000000000001</v>
      </c>
    </row>
    <row r="15080" spans="1:3" x14ac:dyDescent="0.25">
      <c r="A15080" s="1">
        <v>38.082999999999998</v>
      </c>
      <c r="B15080" s="1">
        <v>401.5</v>
      </c>
      <c r="C15080" s="1">
        <v>77.147999999999996</v>
      </c>
    </row>
    <row r="15081" spans="1:3" x14ac:dyDescent="0.25">
      <c r="A15081" s="1">
        <v>38.085000000000001</v>
      </c>
      <c r="B15081" s="1">
        <v>401.54</v>
      </c>
      <c r="C15081" s="1">
        <v>80.962000000000003</v>
      </c>
    </row>
    <row r="15082" spans="1:3" x14ac:dyDescent="0.25">
      <c r="A15082" s="1">
        <v>38.087000000000003</v>
      </c>
      <c r="B15082" s="1">
        <v>401.57</v>
      </c>
      <c r="C15082" s="1">
        <v>79.317999999999998</v>
      </c>
    </row>
    <row r="15083" spans="1:3" x14ac:dyDescent="0.25">
      <c r="A15083" s="1">
        <v>38.090000000000003</v>
      </c>
      <c r="B15083" s="1">
        <v>401.62</v>
      </c>
      <c r="C15083" s="1">
        <v>78.307000000000002</v>
      </c>
    </row>
    <row r="15084" spans="1:3" x14ac:dyDescent="0.25">
      <c r="A15084" s="1">
        <v>38.091999999999999</v>
      </c>
      <c r="B15084" s="1">
        <v>401.65</v>
      </c>
      <c r="C15084" s="1">
        <v>76.602000000000004</v>
      </c>
    </row>
    <row r="15085" spans="1:3" x14ac:dyDescent="0.25">
      <c r="A15085" s="1">
        <v>38.094999999999999</v>
      </c>
      <c r="B15085" s="1">
        <v>401.7</v>
      </c>
      <c r="C15085" s="1">
        <v>77.697000000000003</v>
      </c>
    </row>
    <row r="15086" spans="1:3" x14ac:dyDescent="0.25">
      <c r="A15086" s="1">
        <v>38.097000000000001</v>
      </c>
      <c r="B15086" s="1">
        <v>401.73</v>
      </c>
      <c r="C15086" s="1">
        <v>79.447999999999993</v>
      </c>
    </row>
    <row r="15087" spans="1:3" x14ac:dyDescent="0.25">
      <c r="A15087" s="1">
        <v>38.1</v>
      </c>
      <c r="B15087" s="1">
        <v>401.78</v>
      </c>
      <c r="C15087" s="1">
        <v>78.224000000000004</v>
      </c>
    </row>
    <row r="15088" spans="1:3" x14ac:dyDescent="0.25">
      <c r="A15088" s="1">
        <v>38.103000000000002</v>
      </c>
      <c r="B15088" s="1">
        <v>401.83</v>
      </c>
      <c r="C15088" s="1">
        <v>79.090999999999994</v>
      </c>
    </row>
    <row r="15089" spans="1:3" x14ac:dyDescent="0.25">
      <c r="A15089" s="1">
        <v>38.104999999999997</v>
      </c>
      <c r="B15089" s="1">
        <v>401.86</v>
      </c>
      <c r="C15089" s="1">
        <v>80.896000000000001</v>
      </c>
    </row>
    <row r="15090" spans="1:3" x14ac:dyDescent="0.25">
      <c r="A15090" s="1">
        <v>38.106999999999999</v>
      </c>
      <c r="B15090" s="1">
        <v>401.89</v>
      </c>
      <c r="C15090" s="1">
        <v>79.938000000000002</v>
      </c>
    </row>
    <row r="15091" spans="1:3" x14ac:dyDescent="0.25">
      <c r="A15091" s="1">
        <v>38.11</v>
      </c>
      <c r="B15091" s="1">
        <v>401.94</v>
      </c>
      <c r="C15091" s="1">
        <v>78.718999999999994</v>
      </c>
    </row>
    <row r="15092" spans="1:3" x14ac:dyDescent="0.25">
      <c r="A15092" s="1">
        <v>38.112000000000002</v>
      </c>
      <c r="B15092" s="1">
        <v>401.97</v>
      </c>
      <c r="C15092" s="1">
        <v>81.227000000000004</v>
      </c>
    </row>
    <row r="15093" spans="1:3" x14ac:dyDescent="0.25">
      <c r="A15093" s="1">
        <v>38.115000000000002</v>
      </c>
      <c r="B15093" s="1">
        <v>402.02</v>
      </c>
      <c r="C15093" s="1">
        <v>81.290000000000006</v>
      </c>
    </row>
    <row r="15094" spans="1:3" x14ac:dyDescent="0.25">
      <c r="A15094" s="1">
        <v>38.118000000000002</v>
      </c>
      <c r="B15094" s="1">
        <v>402.07</v>
      </c>
      <c r="C15094" s="1">
        <v>77.277000000000001</v>
      </c>
    </row>
    <row r="15095" spans="1:3" x14ac:dyDescent="0.25">
      <c r="A15095" s="1">
        <v>38.119999999999997</v>
      </c>
      <c r="B15095" s="1">
        <v>402.1</v>
      </c>
      <c r="C15095" s="1">
        <v>83.352999999999994</v>
      </c>
    </row>
    <row r="15096" spans="1:3" x14ac:dyDescent="0.25">
      <c r="A15096" s="1">
        <v>38.122</v>
      </c>
      <c r="B15096" s="1">
        <v>402.13</v>
      </c>
      <c r="C15096" s="1">
        <v>82.274000000000001</v>
      </c>
    </row>
    <row r="15097" spans="1:3" x14ac:dyDescent="0.25">
      <c r="A15097" s="1">
        <v>38.125</v>
      </c>
      <c r="B15097" s="1">
        <v>402.18</v>
      </c>
      <c r="C15097" s="1">
        <v>80.174999999999997</v>
      </c>
    </row>
    <row r="15098" spans="1:3" x14ac:dyDescent="0.25">
      <c r="A15098" s="1">
        <v>38.127000000000002</v>
      </c>
      <c r="B15098" s="1">
        <v>402.21</v>
      </c>
      <c r="C15098" s="1">
        <v>80.614000000000004</v>
      </c>
    </row>
    <row r="15099" spans="1:3" x14ac:dyDescent="0.25">
      <c r="A15099" s="1">
        <v>38.130000000000003</v>
      </c>
      <c r="B15099" s="1">
        <v>402.26</v>
      </c>
      <c r="C15099" s="1">
        <v>84.445999999999998</v>
      </c>
    </row>
    <row r="15100" spans="1:3" x14ac:dyDescent="0.25">
      <c r="A15100" s="1">
        <v>38.131999999999998</v>
      </c>
      <c r="B15100" s="1">
        <v>402.3</v>
      </c>
      <c r="C15100" s="1">
        <v>85.055999999999997</v>
      </c>
    </row>
    <row r="15101" spans="1:3" x14ac:dyDescent="0.25">
      <c r="A15101" s="1">
        <v>38.134999999999998</v>
      </c>
      <c r="B15101" s="1">
        <v>402.34</v>
      </c>
      <c r="C15101" s="1">
        <v>84.364999999999995</v>
      </c>
    </row>
    <row r="15102" spans="1:3" x14ac:dyDescent="0.25">
      <c r="A15102" s="1">
        <v>38.137999999999998</v>
      </c>
      <c r="B15102" s="1">
        <v>402.39</v>
      </c>
      <c r="C15102" s="1">
        <v>82.888999999999996</v>
      </c>
    </row>
    <row r="15103" spans="1:3" x14ac:dyDescent="0.25">
      <c r="A15103" s="1">
        <v>38.14</v>
      </c>
      <c r="B15103" s="1">
        <v>402.42</v>
      </c>
      <c r="C15103" s="1">
        <v>84.763999999999996</v>
      </c>
    </row>
    <row r="15104" spans="1:3" x14ac:dyDescent="0.25">
      <c r="A15104" s="1">
        <v>38.142000000000003</v>
      </c>
      <c r="B15104" s="1">
        <v>402.46</v>
      </c>
      <c r="C15104" s="1">
        <v>85.799000000000007</v>
      </c>
    </row>
    <row r="15105" spans="1:3" x14ac:dyDescent="0.25">
      <c r="A15105" s="1">
        <v>38.145000000000003</v>
      </c>
      <c r="B15105" s="1">
        <v>402.51</v>
      </c>
      <c r="C15105" s="1">
        <v>85.563999999999993</v>
      </c>
    </row>
    <row r="15106" spans="1:3" x14ac:dyDescent="0.25">
      <c r="A15106" s="1">
        <v>38.146999999999998</v>
      </c>
      <c r="B15106" s="1">
        <v>402.54</v>
      </c>
      <c r="C15106" s="1">
        <v>83.040999999999997</v>
      </c>
    </row>
    <row r="15107" spans="1:3" x14ac:dyDescent="0.25">
      <c r="A15107" s="1">
        <v>38.15</v>
      </c>
      <c r="B15107" s="1">
        <v>402.59</v>
      </c>
      <c r="C15107" s="1">
        <v>84.555999999999997</v>
      </c>
    </row>
    <row r="15108" spans="1:3" x14ac:dyDescent="0.25">
      <c r="A15108" s="1">
        <v>38.152999999999999</v>
      </c>
      <c r="B15108" s="1">
        <v>402.64</v>
      </c>
      <c r="C15108" s="1">
        <v>80.031000000000006</v>
      </c>
    </row>
    <row r="15109" spans="1:3" x14ac:dyDescent="0.25">
      <c r="A15109" s="1">
        <v>38.155000000000001</v>
      </c>
      <c r="B15109" s="1">
        <v>402.67</v>
      </c>
      <c r="C15109" s="1">
        <v>84.426000000000002</v>
      </c>
    </row>
    <row r="15110" spans="1:3" x14ac:dyDescent="0.25">
      <c r="A15110" s="1">
        <v>38.158000000000001</v>
      </c>
      <c r="B15110" s="1">
        <v>402.72</v>
      </c>
      <c r="C15110" s="1">
        <v>85.043999999999997</v>
      </c>
    </row>
    <row r="15111" spans="1:3" x14ac:dyDescent="0.25">
      <c r="A15111" s="1">
        <v>38.159999999999997</v>
      </c>
      <c r="B15111" s="1">
        <v>402.75</v>
      </c>
      <c r="C15111" s="1">
        <v>84.882000000000005</v>
      </c>
    </row>
    <row r="15112" spans="1:3" x14ac:dyDescent="0.25">
      <c r="A15112" s="1">
        <v>38.161999999999999</v>
      </c>
      <c r="B15112" s="1">
        <v>402.78</v>
      </c>
      <c r="C15112" s="1">
        <v>83.754000000000005</v>
      </c>
    </row>
    <row r="15113" spans="1:3" x14ac:dyDescent="0.25">
      <c r="A15113" s="1">
        <v>38.164999999999999</v>
      </c>
      <c r="B15113" s="1">
        <v>402.83</v>
      </c>
      <c r="C15113" s="1">
        <v>82.438999999999993</v>
      </c>
    </row>
    <row r="15114" spans="1:3" x14ac:dyDescent="0.25">
      <c r="A15114" s="1">
        <v>38.167000000000002</v>
      </c>
      <c r="B15114" s="1">
        <v>402.86</v>
      </c>
      <c r="C15114" s="1">
        <v>85.31</v>
      </c>
    </row>
    <row r="15115" spans="1:3" x14ac:dyDescent="0.25">
      <c r="A15115" s="1">
        <v>38.17</v>
      </c>
      <c r="B15115" s="1">
        <v>402.91</v>
      </c>
      <c r="C15115" s="1">
        <v>82.01</v>
      </c>
    </row>
    <row r="15116" spans="1:3" x14ac:dyDescent="0.25">
      <c r="A15116" s="1">
        <v>38.173000000000002</v>
      </c>
      <c r="B15116" s="1">
        <v>402.96</v>
      </c>
      <c r="C15116" s="1">
        <v>84.712000000000003</v>
      </c>
    </row>
    <row r="15117" spans="1:3" x14ac:dyDescent="0.25">
      <c r="A15117" s="1">
        <v>38.174999999999997</v>
      </c>
      <c r="B15117" s="1">
        <v>402.99</v>
      </c>
      <c r="C15117" s="1">
        <v>82.828000000000003</v>
      </c>
    </row>
    <row r="15118" spans="1:3" x14ac:dyDescent="0.25">
      <c r="A15118" s="1">
        <v>38.177</v>
      </c>
      <c r="B15118" s="1">
        <v>403.02</v>
      </c>
      <c r="C15118" s="1">
        <v>81.402000000000001</v>
      </c>
    </row>
    <row r="15119" spans="1:3" x14ac:dyDescent="0.25">
      <c r="A15119" s="1">
        <v>38.18</v>
      </c>
      <c r="B15119" s="1">
        <v>403.07</v>
      </c>
      <c r="C15119" s="1">
        <v>77.391999999999996</v>
      </c>
    </row>
    <row r="15120" spans="1:3" x14ac:dyDescent="0.25">
      <c r="A15120" s="1">
        <v>38.182000000000002</v>
      </c>
      <c r="B15120" s="1">
        <v>403.1</v>
      </c>
      <c r="C15120" s="1">
        <v>78.744</v>
      </c>
    </row>
    <row r="15121" spans="1:3" x14ac:dyDescent="0.25">
      <c r="A15121" s="1">
        <v>38.185000000000002</v>
      </c>
      <c r="B15121" s="1">
        <v>403.15</v>
      </c>
      <c r="C15121" s="1">
        <v>80.338999999999999</v>
      </c>
    </row>
    <row r="15122" spans="1:3" x14ac:dyDescent="0.25">
      <c r="A15122" s="1">
        <v>38.186999999999998</v>
      </c>
      <c r="B15122" s="1">
        <v>403.18</v>
      </c>
      <c r="C15122" s="1">
        <v>81.534999999999997</v>
      </c>
    </row>
    <row r="15123" spans="1:3" x14ac:dyDescent="0.25">
      <c r="A15123" s="1">
        <v>38.19</v>
      </c>
      <c r="B15123" s="1">
        <v>403.23</v>
      </c>
      <c r="C15123" s="1">
        <v>81.680999999999997</v>
      </c>
    </row>
    <row r="15124" spans="1:3" x14ac:dyDescent="0.25">
      <c r="A15124" s="1">
        <v>38.192999999999998</v>
      </c>
      <c r="B15124" s="1">
        <v>403.28</v>
      </c>
      <c r="C15124" s="1">
        <v>79.569999999999993</v>
      </c>
    </row>
    <row r="15125" spans="1:3" x14ac:dyDescent="0.25">
      <c r="A15125" s="1">
        <v>38.195</v>
      </c>
      <c r="B15125" s="1">
        <v>403.31</v>
      </c>
      <c r="C15125" s="1">
        <v>77.641999999999996</v>
      </c>
    </row>
    <row r="15126" spans="1:3" x14ac:dyDescent="0.25">
      <c r="A15126" s="1">
        <v>38.197000000000003</v>
      </c>
      <c r="B15126" s="1">
        <v>403.35</v>
      </c>
      <c r="C15126" s="1">
        <v>75.602999999999994</v>
      </c>
    </row>
    <row r="15127" spans="1:3" x14ac:dyDescent="0.25">
      <c r="A15127" s="1">
        <v>38.200000000000003</v>
      </c>
      <c r="B15127" s="1">
        <v>403.39</v>
      </c>
      <c r="C15127" s="1">
        <v>75.914000000000001</v>
      </c>
    </row>
    <row r="15128" spans="1:3" x14ac:dyDescent="0.25">
      <c r="A15128" s="1">
        <v>38.201999999999998</v>
      </c>
      <c r="B15128" s="1">
        <v>403.43</v>
      </c>
      <c r="C15128" s="1">
        <v>73.998000000000005</v>
      </c>
    </row>
    <row r="15129" spans="1:3" x14ac:dyDescent="0.25">
      <c r="A15129" s="1">
        <v>38.204999999999998</v>
      </c>
      <c r="B15129" s="1">
        <v>403.48</v>
      </c>
      <c r="C15129" s="1">
        <v>73.606999999999999</v>
      </c>
    </row>
    <row r="15130" spans="1:3" x14ac:dyDescent="0.25">
      <c r="A15130" s="1">
        <v>38.207999999999998</v>
      </c>
      <c r="B15130" s="1">
        <v>403.52</v>
      </c>
      <c r="C15130" s="1">
        <v>71.801000000000002</v>
      </c>
    </row>
    <row r="15131" spans="1:3" x14ac:dyDescent="0.25">
      <c r="A15131" s="1">
        <v>38.21</v>
      </c>
      <c r="B15131" s="1">
        <v>403.56</v>
      </c>
      <c r="C15131" s="1">
        <v>76.177999999999997</v>
      </c>
    </row>
    <row r="15132" spans="1:3" x14ac:dyDescent="0.25">
      <c r="A15132" s="1">
        <v>38.212000000000003</v>
      </c>
      <c r="B15132" s="1">
        <v>403.59</v>
      </c>
      <c r="C15132" s="1">
        <v>73.516000000000005</v>
      </c>
    </row>
    <row r="15133" spans="1:3" x14ac:dyDescent="0.25">
      <c r="A15133" s="1">
        <v>38.215000000000003</v>
      </c>
      <c r="B15133" s="1">
        <v>403.64</v>
      </c>
      <c r="C15133" s="1">
        <v>71.619</v>
      </c>
    </row>
    <row r="15134" spans="1:3" x14ac:dyDescent="0.25">
      <c r="A15134" s="1">
        <v>38.216999999999999</v>
      </c>
      <c r="B15134" s="1">
        <v>403.67</v>
      </c>
      <c r="C15134" s="1">
        <v>73.337000000000003</v>
      </c>
    </row>
    <row r="15135" spans="1:3" x14ac:dyDescent="0.25">
      <c r="A15135" s="1">
        <v>38.22</v>
      </c>
      <c r="B15135" s="1">
        <v>403.72</v>
      </c>
      <c r="C15135" s="1">
        <v>72.879000000000005</v>
      </c>
    </row>
    <row r="15136" spans="1:3" x14ac:dyDescent="0.25">
      <c r="A15136" s="1">
        <v>38.222000000000001</v>
      </c>
      <c r="B15136" s="1">
        <v>403.75</v>
      </c>
      <c r="C15136" s="1">
        <v>71.073999999999998</v>
      </c>
    </row>
    <row r="15137" spans="1:3" x14ac:dyDescent="0.25">
      <c r="A15137" s="1">
        <v>38.225000000000001</v>
      </c>
      <c r="B15137" s="1">
        <v>403.8</v>
      </c>
      <c r="C15137" s="1">
        <v>70.382999999999996</v>
      </c>
    </row>
    <row r="15138" spans="1:3" x14ac:dyDescent="0.25">
      <c r="A15138" s="1">
        <v>38.228000000000002</v>
      </c>
      <c r="B15138" s="1">
        <v>403.85</v>
      </c>
      <c r="C15138" s="1">
        <v>69.775000000000006</v>
      </c>
    </row>
    <row r="15139" spans="1:3" x14ac:dyDescent="0.25">
      <c r="A15139" s="1">
        <v>38.229999999999997</v>
      </c>
      <c r="B15139" s="1">
        <v>403.88</v>
      </c>
      <c r="C15139" s="1">
        <v>70.106999999999999</v>
      </c>
    </row>
    <row r="15140" spans="1:3" x14ac:dyDescent="0.25">
      <c r="A15140" s="1">
        <v>38.231999999999999</v>
      </c>
      <c r="B15140" s="1">
        <v>403.91</v>
      </c>
      <c r="C15140" s="1">
        <v>74.546000000000006</v>
      </c>
    </row>
    <row r="15141" spans="1:3" x14ac:dyDescent="0.25">
      <c r="A15141" s="1">
        <v>38.234999999999999</v>
      </c>
      <c r="B15141" s="1">
        <v>403.96</v>
      </c>
      <c r="C15141" s="1">
        <v>75.021000000000001</v>
      </c>
    </row>
    <row r="15142" spans="1:3" x14ac:dyDescent="0.25">
      <c r="A15142" s="1">
        <v>38.237000000000002</v>
      </c>
      <c r="B15142" s="1">
        <v>403.99</v>
      </c>
      <c r="C15142" s="1">
        <v>74.739999999999995</v>
      </c>
    </row>
    <row r="15143" spans="1:3" x14ac:dyDescent="0.25">
      <c r="A15143" s="1">
        <v>38.24</v>
      </c>
      <c r="B15143" s="1">
        <v>404.04</v>
      </c>
      <c r="C15143" s="1">
        <v>77.564999999999998</v>
      </c>
    </row>
    <row r="15144" spans="1:3" x14ac:dyDescent="0.25">
      <c r="A15144" s="1">
        <v>38.243000000000002</v>
      </c>
      <c r="B15144" s="1">
        <v>404.09</v>
      </c>
      <c r="C15144" s="1">
        <v>78.384</v>
      </c>
    </row>
    <row r="15145" spans="1:3" x14ac:dyDescent="0.25">
      <c r="A15145" s="1">
        <v>38.244999999999997</v>
      </c>
      <c r="B15145" s="1">
        <v>404.12</v>
      </c>
      <c r="C15145" s="1">
        <v>77.227999999999994</v>
      </c>
    </row>
    <row r="15146" spans="1:3" x14ac:dyDescent="0.25">
      <c r="A15146" s="1">
        <v>38.247</v>
      </c>
      <c r="B15146" s="1">
        <v>404.15</v>
      </c>
      <c r="C15146" s="1">
        <v>71.644000000000005</v>
      </c>
    </row>
    <row r="15147" spans="1:3" x14ac:dyDescent="0.25">
      <c r="A15147" s="1">
        <v>38.25</v>
      </c>
      <c r="B15147" s="1">
        <v>404.2</v>
      </c>
      <c r="C15147" s="1">
        <v>69.608999999999995</v>
      </c>
    </row>
    <row r="15148" spans="1:3" x14ac:dyDescent="0.25">
      <c r="A15148" s="1">
        <v>38.252000000000002</v>
      </c>
      <c r="B15148" s="1">
        <v>404.24</v>
      </c>
      <c r="C15148" s="1">
        <v>72.009</v>
      </c>
    </row>
    <row r="15149" spans="1:3" x14ac:dyDescent="0.25">
      <c r="A15149" s="1">
        <v>38.255000000000003</v>
      </c>
      <c r="B15149" s="1">
        <v>404.28</v>
      </c>
      <c r="C15149" s="1">
        <v>71.995999999999995</v>
      </c>
    </row>
    <row r="15150" spans="1:3" x14ac:dyDescent="0.25">
      <c r="A15150" s="1">
        <v>38.256999999999998</v>
      </c>
      <c r="B15150" s="1">
        <v>404.32</v>
      </c>
      <c r="C15150" s="1">
        <v>71.513999999999996</v>
      </c>
    </row>
    <row r="15151" spans="1:3" x14ac:dyDescent="0.25">
      <c r="A15151" s="1">
        <v>38.26</v>
      </c>
      <c r="B15151" s="1">
        <v>404.36</v>
      </c>
      <c r="C15151" s="1">
        <v>71.117000000000004</v>
      </c>
    </row>
    <row r="15152" spans="1:3" x14ac:dyDescent="0.25">
      <c r="A15152" s="1">
        <v>38.262999999999998</v>
      </c>
      <c r="B15152" s="1">
        <v>404.41</v>
      </c>
      <c r="C15152" s="1">
        <v>70.293999999999997</v>
      </c>
    </row>
    <row r="15153" spans="1:3" x14ac:dyDescent="0.25">
      <c r="A15153" s="1">
        <v>38.265000000000001</v>
      </c>
      <c r="B15153" s="1">
        <v>404.45</v>
      </c>
      <c r="C15153" s="1">
        <v>73.180999999999997</v>
      </c>
    </row>
    <row r="15154" spans="1:3" x14ac:dyDescent="0.25">
      <c r="A15154" s="1">
        <v>38.267000000000003</v>
      </c>
      <c r="B15154" s="1">
        <v>404.48</v>
      </c>
      <c r="C15154" s="1">
        <v>67.917000000000002</v>
      </c>
    </row>
    <row r="15155" spans="1:3" x14ac:dyDescent="0.25">
      <c r="A15155" s="1">
        <v>38.270000000000003</v>
      </c>
      <c r="B15155" s="1">
        <v>404.53</v>
      </c>
      <c r="C15155" s="1">
        <v>73.460999999999999</v>
      </c>
    </row>
    <row r="15156" spans="1:3" x14ac:dyDescent="0.25">
      <c r="A15156" s="1">
        <v>38.271999999999998</v>
      </c>
      <c r="B15156" s="1">
        <v>404.56</v>
      </c>
      <c r="C15156" s="1">
        <v>74.343999999999994</v>
      </c>
    </row>
    <row r="15157" spans="1:3" x14ac:dyDescent="0.25">
      <c r="A15157" s="1">
        <v>38.274999999999999</v>
      </c>
      <c r="B15157" s="1">
        <v>404.61</v>
      </c>
      <c r="C15157" s="1">
        <v>72.256</v>
      </c>
    </row>
    <row r="15158" spans="1:3" x14ac:dyDescent="0.25">
      <c r="A15158" s="1">
        <v>38.277999999999999</v>
      </c>
      <c r="B15158" s="1">
        <v>404.66</v>
      </c>
      <c r="C15158" s="1">
        <v>73.346000000000004</v>
      </c>
    </row>
    <row r="15159" spans="1:3" x14ac:dyDescent="0.25">
      <c r="A15159" s="1">
        <v>38.28</v>
      </c>
      <c r="B15159" s="1">
        <v>404.69</v>
      </c>
      <c r="C15159" s="1">
        <v>71.679000000000002</v>
      </c>
    </row>
    <row r="15160" spans="1:3" x14ac:dyDescent="0.25">
      <c r="A15160" s="1">
        <v>38.283000000000001</v>
      </c>
      <c r="B15160" s="1">
        <v>404.74</v>
      </c>
      <c r="C15160" s="1">
        <v>78.188000000000002</v>
      </c>
    </row>
    <row r="15161" spans="1:3" x14ac:dyDescent="0.25">
      <c r="A15161" s="1">
        <v>38.284999999999997</v>
      </c>
      <c r="B15161" s="1">
        <v>404.77</v>
      </c>
      <c r="C15161" s="1">
        <v>74.165000000000006</v>
      </c>
    </row>
    <row r="15162" spans="1:3" x14ac:dyDescent="0.25">
      <c r="A15162" s="1">
        <v>38.286999999999999</v>
      </c>
      <c r="B15162" s="1">
        <v>404.8</v>
      </c>
      <c r="C15162" s="1">
        <v>71.084000000000003</v>
      </c>
    </row>
    <row r="15163" spans="1:3" x14ac:dyDescent="0.25">
      <c r="A15163" s="1">
        <v>38.29</v>
      </c>
      <c r="B15163" s="1">
        <v>404.85</v>
      </c>
      <c r="C15163" s="1">
        <v>72.521000000000001</v>
      </c>
    </row>
    <row r="15164" spans="1:3" x14ac:dyDescent="0.25">
      <c r="A15164" s="1">
        <v>38.292000000000002</v>
      </c>
      <c r="B15164" s="1">
        <v>404.88</v>
      </c>
      <c r="C15164" s="1">
        <v>70.864999999999995</v>
      </c>
    </row>
    <row r="15165" spans="1:3" x14ac:dyDescent="0.25">
      <c r="A15165" s="1">
        <v>38.295000000000002</v>
      </c>
      <c r="B15165" s="1">
        <v>404.93</v>
      </c>
      <c r="C15165" s="1">
        <v>69.876000000000005</v>
      </c>
    </row>
    <row r="15166" spans="1:3" x14ac:dyDescent="0.25">
      <c r="A15166" s="1">
        <v>38.298000000000002</v>
      </c>
      <c r="B15166" s="1">
        <v>404.98</v>
      </c>
      <c r="C15166" s="1">
        <v>72.459999999999994</v>
      </c>
    </row>
    <row r="15167" spans="1:3" x14ac:dyDescent="0.25">
      <c r="A15167" s="1">
        <v>38.299999999999997</v>
      </c>
      <c r="B15167" s="1">
        <v>405.01</v>
      </c>
      <c r="C15167" s="1">
        <v>72.427000000000007</v>
      </c>
    </row>
    <row r="15168" spans="1:3" x14ac:dyDescent="0.25">
      <c r="A15168" s="1">
        <v>38.302</v>
      </c>
      <c r="B15168" s="1">
        <v>405.04</v>
      </c>
      <c r="C15168" s="1">
        <v>74.774000000000001</v>
      </c>
    </row>
    <row r="15169" spans="1:3" x14ac:dyDescent="0.25">
      <c r="A15169" s="1">
        <v>38.305</v>
      </c>
      <c r="B15169" s="1">
        <v>405.09</v>
      </c>
      <c r="C15169" s="1">
        <v>72.585999999999999</v>
      </c>
    </row>
    <row r="15170" spans="1:3" x14ac:dyDescent="0.25">
      <c r="A15170" s="1">
        <v>38.307000000000002</v>
      </c>
      <c r="B15170" s="1">
        <v>405.12</v>
      </c>
      <c r="C15170" s="1">
        <v>69.903999999999996</v>
      </c>
    </row>
    <row r="15171" spans="1:3" x14ac:dyDescent="0.25">
      <c r="A15171" s="1">
        <v>38.31</v>
      </c>
      <c r="B15171" s="1">
        <v>405.17</v>
      </c>
      <c r="C15171" s="1">
        <v>70.873000000000005</v>
      </c>
    </row>
    <row r="15172" spans="1:3" x14ac:dyDescent="0.25">
      <c r="A15172" s="1">
        <v>38.311999999999998</v>
      </c>
      <c r="B15172" s="1">
        <v>405.21</v>
      </c>
      <c r="C15172" s="1">
        <v>72.619</v>
      </c>
    </row>
    <row r="15173" spans="1:3" x14ac:dyDescent="0.25">
      <c r="A15173" s="1">
        <v>38.314999999999998</v>
      </c>
      <c r="B15173" s="1">
        <v>405.25</v>
      </c>
      <c r="C15173" s="1">
        <v>72.933000000000007</v>
      </c>
    </row>
    <row r="15174" spans="1:3" x14ac:dyDescent="0.25">
      <c r="A15174" s="1">
        <v>38.317999999999998</v>
      </c>
      <c r="B15174" s="1">
        <v>405.3</v>
      </c>
      <c r="C15174" s="1">
        <v>72.933000000000007</v>
      </c>
    </row>
    <row r="15175" spans="1:3" x14ac:dyDescent="0.25">
      <c r="A15175" s="1">
        <v>38.32</v>
      </c>
      <c r="B15175" s="1">
        <v>405.33</v>
      </c>
      <c r="C15175" s="1">
        <v>75.218000000000004</v>
      </c>
    </row>
    <row r="15176" spans="1:3" x14ac:dyDescent="0.25">
      <c r="A15176" s="1">
        <v>38.322000000000003</v>
      </c>
      <c r="B15176" s="1">
        <v>405.37</v>
      </c>
      <c r="C15176" s="1">
        <v>74.295000000000002</v>
      </c>
    </row>
    <row r="15177" spans="1:3" x14ac:dyDescent="0.25">
      <c r="A15177" s="1">
        <v>38.325000000000003</v>
      </c>
      <c r="B15177" s="1">
        <v>405.42</v>
      </c>
      <c r="C15177" s="1">
        <v>75.724000000000004</v>
      </c>
    </row>
    <row r="15178" spans="1:3" x14ac:dyDescent="0.25">
      <c r="A15178" s="1">
        <v>38.326999999999998</v>
      </c>
      <c r="B15178" s="1">
        <v>405.45</v>
      </c>
      <c r="C15178" s="1">
        <v>77.835999999999999</v>
      </c>
    </row>
    <row r="15179" spans="1:3" x14ac:dyDescent="0.25">
      <c r="A15179" s="1">
        <v>38.33</v>
      </c>
      <c r="B15179" s="1">
        <v>405.5</v>
      </c>
      <c r="C15179" s="1">
        <v>75.646000000000001</v>
      </c>
    </row>
    <row r="15180" spans="1:3" x14ac:dyDescent="0.25">
      <c r="A15180" s="1">
        <v>38.332999999999998</v>
      </c>
      <c r="B15180" s="1">
        <v>405.55</v>
      </c>
      <c r="C15180" s="1">
        <v>77.364000000000004</v>
      </c>
    </row>
    <row r="15181" spans="1:3" x14ac:dyDescent="0.25">
      <c r="A15181" s="1">
        <v>38.335000000000001</v>
      </c>
      <c r="B15181" s="1">
        <v>405.58</v>
      </c>
      <c r="C15181" s="1">
        <v>75.018000000000001</v>
      </c>
    </row>
    <row r="15182" spans="1:3" x14ac:dyDescent="0.25">
      <c r="A15182" s="1">
        <v>38.337000000000003</v>
      </c>
      <c r="B15182" s="1">
        <v>405.61</v>
      </c>
      <c r="C15182" s="1">
        <v>69.989999999999995</v>
      </c>
    </row>
    <row r="15183" spans="1:3" x14ac:dyDescent="0.25">
      <c r="A15183" s="1">
        <v>38.340000000000003</v>
      </c>
      <c r="B15183" s="1">
        <v>405.66</v>
      </c>
      <c r="C15183" s="1">
        <v>71.293999999999997</v>
      </c>
    </row>
    <row r="15184" spans="1:3" x14ac:dyDescent="0.25">
      <c r="A15184" s="1">
        <v>38.341999999999999</v>
      </c>
      <c r="B15184" s="1">
        <v>405.69</v>
      </c>
      <c r="C15184" s="1">
        <v>73.483999999999995</v>
      </c>
    </row>
    <row r="15185" spans="1:3" x14ac:dyDescent="0.25">
      <c r="A15185" s="1">
        <v>38.344999999999999</v>
      </c>
      <c r="B15185" s="1">
        <v>405.74</v>
      </c>
      <c r="C15185" s="1">
        <v>75.119</v>
      </c>
    </row>
    <row r="15186" spans="1:3" x14ac:dyDescent="0.25">
      <c r="A15186" s="1">
        <v>38.347000000000001</v>
      </c>
      <c r="B15186" s="1">
        <v>405.77</v>
      </c>
      <c r="C15186" s="1">
        <v>71.84</v>
      </c>
    </row>
    <row r="15187" spans="1:3" x14ac:dyDescent="0.25">
      <c r="A15187" s="1">
        <v>38.35</v>
      </c>
      <c r="B15187" s="1">
        <v>405.82</v>
      </c>
      <c r="C15187" s="1">
        <v>72.828999999999994</v>
      </c>
    </row>
    <row r="15188" spans="1:3" x14ac:dyDescent="0.25">
      <c r="A15188" s="1">
        <v>38.353000000000002</v>
      </c>
      <c r="B15188" s="1">
        <v>405.87</v>
      </c>
      <c r="C15188" s="1">
        <v>74.331999999999994</v>
      </c>
    </row>
    <row r="15189" spans="1:3" x14ac:dyDescent="0.25">
      <c r="A15189" s="1">
        <v>38.354999999999997</v>
      </c>
      <c r="B15189" s="1">
        <v>405.9</v>
      </c>
      <c r="C15189" s="1">
        <v>75.680999999999997</v>
      </c>
    </row>
    <row r="15190" spans="1:3" x14ac:dyDescent="0.25">
      <c r="A15190" s="1">
        <v>38.356999999999999</v>
      </c>
      <c r="B15190" s="1">
        <v>405.93</v>
      </c>
      <c r="C15190" s="1">
        <v>72.718000000000004</v>
      </c>
    </row>
    <row r="15191" spans="1:3" x14ac:dyDescent="0.25">
      <c r="A15191" s="1">
        <v>38.36</v>
      </c>
      <c r="B15191" s="1">
        <v>405.98</v>
      </c>
      <c r="C15191" s="1">
        <v>74.343000000000004</v>
      </c>
    </row>
    <row r="15192" spans="1:3" x14ac:dyDescent="0.25">
      <c r="A15192" s="1">
        <v>38.362000000000002</v>
      </c>
      <c r="B15192" s="1">
        <v>406.01</v>
      </c>
      <c r="C15192" s="1">
        <v>73.441999999999993</v>
      </c>
    </row>
    <row r="15193" spans="1:3" x14ac:dyDescent="0.25">
      <c r="A15193" s="1">
        <v>38.365000000000002</v>
      </c>
      <c r="B15193" s="1">
        <v>406.06</v>
      </c>
      <c r="C15193" s="1">
        <v>75.305999999999997</v>
      </c>
    </row>
    <row r="15194" spans="1:3" x14ac:dyDescent="0.25">
      <c r="A15194" s="1">
        <v>38.368000000000002</v>
      </c>
      <c r="B15194" s="1">
        <v>406.11</v>
      </c>
      <c r="C15194" s="1">
        <v>75.494</v>
      </c>
    </row>
    <row r="15195" spans="1:3" x14ac:dyDescent="0.25">
      <c r="A15195" s="1">
        <v>38.369999999999997</v>
      </c>
      <c r="B15195" s="1">
        <v>406.14</v>
      </c>
      <c r="C15195" s="1">
        <v>72.388000000000005</v>
      </c>
    </row>
    <row r="15196" spans="1:3" x14ac:dyDescent="0.25">
      <c r="A15196" s="1">
        <v>38.372</v>
      </c>
      <c r="B15196" s="1">
        <v>406.18</v>
      </c>
      <c r="C15196" s="1">
        <v>73.096000000000004</v>
      </c>
    </row>
    <row r="15197" spans="1:3" x14ac:dyDescent="0.25">
      <c r="A15197" s="1">
        <v>38.375</v>
      </c>
      <c r="B15197" s="1">
        <v>406.22</v>
      </c>
      <c r="C15197" s="1">
        <v>72.263999999999996</v>
      </c>
    </row>
    <row r="15198" spans="1:3" x14ac:dyDescent="0.25">
      <c r="A15198" s="1">
        <v>38.377000000000002</v>
      </c>
      <c r="B15198" s="1">
        <v>406.26</v>
      </c>
      <c r="C15198" s="1">
        <v>73.980999999999995</v>
      </c>
    </row>
    <row r="15199" spans="1:3" x14ac:dyDescent="0.25">
      <c r="A15199" s="1">
        <v>38.380000000000003</v>
      </c>
      <c r="B15199" s="1">
        <v>406.3</v>
      </c>
      <c r="C15199" s="1">
        <v>73.012</v>
      </c>
    </row>
    <row r="15200" spans="1:3" x14ac:dyDescent="0.25">
      <c r="A15200" s="1">
        <v>38.381999999999998</v>
      </c>
      <c r="B15200" s="1">
        <v>406.34</v>
      </c>
      <c r="C15200" s="1">
        <v>73.885999999999996</v>
      </c>
    </row>
    <row r="15201" spans="1:3" x14ac:dyDescent="0.25">
      <c r="A15201" s="1">
        <v>38.384999999999998</v>
      </c>
      <c r="B15201" s="1">
        <v>406.39</v>
      </c>
      <c r="C15201" s="1">
        <v>71.763000000000005</v>
      </c>
    </row>
    <row r="15202" spans="1:3" x14ac:dyDescent="0.25">
      <c r="A15202" s="1">
        <v>38.387999999999998</v>
      </c>
      <c r="B15202" s="1">
        <v>406.43</v>
      </c>
      <c r="C15202" s="1">
        <v>69.611000000000004</v>
      </c>
    </row>
    <row r="15203" spans="1:3" x14ac:dyDescent="0.25">
      <c r="A15203" s="1">
        <v>38.39</v>
      </c>
      <c r="B15203" s="1">
        <v>406.47</v>
      </c>
      <c r="C15203" s="1">
        <v>70.668999999999997</v>
      </c>
    </row>
    <row r="15204" spans="1:3" x14ac:dyDescent="0.25">
      <c r="A15204" s="1">
        <v>38.392000000000003</v>
      </c>
      <c r="B15204" s="1">
        <v>406.5</v>
      </c>
      <c r="C15204" s="1">
        <v>67.378</v>
      </c>
    </row>
    <row r="15205" spans="1:3" x14ac:dyDescent="0.25">
      <c r="A15205" s="1">
        <v>38.395000000000003</v>
      </c>
      <c r="B15205" s="1">
        <v>406.55</v>
      </c>
      <c r="C15205" s="1">
        <v>70.447000000000003</v>
      </c>
    </row>
    <row r="15206" spans="1:3" x14ac:dyDescent="0.25">
      <c r="A15206" s="1">
        <v>38.396999999999998</v>
      </c>
      <c r="B15206" s="1">
        <v>406.58</v>
      </c>
      <c r="C15206" s="1">
        <v>69.244</v>
      </c>
    </row>
    <row r="15207" spans="1:3" x14ac:dyDescent="0.25">
      <c r="A15207" s="1">
        <v>38.4</v>
      </c>
      <c r="B15207" s="1">
        <v>406.63</v>
      </c>
      <c r="C15207" s="1">
        <v>68.795000000000002</v>
      </c>
    </row>
    <row r="15208" spans="1:3" x14ac:dyDescent="0.25">
      <c r="A15208" s="1">
        <v>38.402999999999999</v>
      </c>
      <c r="B15208" s="1">
        <v>406.68</v>
      </c>
      <c r="C15208" s="1">
        <v>72.573999999999998</v>
      </c>
    </row>
    <row r="15209" spans="1:3" x14ac:dyDescent="0.25">
      <c r="A15209" s="1">
        <v>38.405000000000001</v>
      </c>
      <c r="B15209" s="1">
        <v>406.71</v>
      </c>
      <c r="C15209" s="1">
        <v>76.674999999999997</v>
      </c>
    </row>
    <row r="15210" spans="1:3" x14ac:dyDescent="0.25">
      <c r="A15210" s="1">
        <v>38.408000000000001</v>
      </c>
      <c r="B15210" s="1">
        <v>406.76</v>
      </c>
      <c r="C15210" s="1">
        <v>70.792000000000002</v>
      </c>
    </row>
    <row r="15211" spans="1:3" x14ac:dyDescent="0.25">
      <c r="A15211" s="1">
        <v>38.409999999999997</v>
      </c>
      <c r="B15211" s="1">
        <v>406.79</v>
      </c>
      <c r="C15211" s="1">
        <v>72.337999999999994</v>
      </c>
    </row>
    <row r="15212" spans="1:3" x14ac:dyDescent="0.25">
      <c r="A15212" s="1">
        <v>38.411999999999999</v>
      </c>
      <c r="B15212" s="1">
        <v>406.82</v>
      </c>
      <c r="C15212" s="1">
        <v>71.501000000000005</v>
      </c>
    </row>
    <row r="15213" spans="1:3" x14ac:dyDescent="0.25">
      <c r="A15213" s="1">
        <v>38.414999999999999</v>
      </c>
      <c r="B15213" s="1">
        <v>406.87</v>
      </c>
      <c r="C15213" s="1">
        <v>72.626000000000005</v>
      </c>
    </row>
    <row r="15214" spans="1:3" x14ac:dyDescent="0.25">
      <c r="A15214" s="1">
        <v>38.417000000000002</v>
      </c>
      <c r="B15214" s="1">
        <v>406.9</v>
      </c>
      <c r="C15214" s="1">
        <v>71.528999999999996</v>
      </c>
    </row>
    <row r="15215" spans="1:3" x14ac:dyDescent="0.25">
      <c r="A15215" s="1">
        <v>38.42</v>
      </c>
      <c r="B15215" s="1">
        <v>406.95</v>
      </c>
      <c r="C15215" s="1">
        <v>71.805999999999997</v>
      </c>
    </row>
    <row r="15216" spans="1:3" x14ac:dyDescent="0.25">
      <c r="A15216" s="1">
        <v>38.423000000000002</v>
      </c>
      <c r="B15216" s="1">
        <v>407</v>
      </c>
      <c r="C15216" s="1">
        <v>71.668999999999997</v>
      </c>
    </row>
    <row r="15217" spans="1:3" x14ac:dyDescent="0.25">
      <c r="A15217" s="1">
        <v>38.424999999999997</v>
      </c>
      <c r="B15217" s="1">
        <v>407.03</v>
      </c>
      <c r="C15217" s="1">
        <v>72.290000000000006</v>
      </c>
    </row>
    <row r="15218" spans="1:3" x14ac:dyDescent="0.25">
      <c r="A15218" s="1">
        <v>38.427</v>
      </c>
      <c r="B15218" s="1">
        <v>407.06</v>
      </c>
      <c r="C15218" s="1">
        <v>72.748999999999995</v>
      </c>
    </row>
    <row r="15219" spans="1:3" x14ac:dyDescent="0.25">
      <c r="A15219" s="1">
        <v>38.43</v>
      </c>
      <c r="B15219" s="1">
        <v>407.11</v>
      </c>
      <c r="C15219" s="1">
        <v>69.361999999999995</v>
      </c>
    </row>
    <row r="15220" spans="1:3" x14ac:dyDescent="0.25">
      <c r="A15220" s="1">
        <v>38.432000000000002</v>
      </c>
      <c r="B15220" s="1">
        <v>407.15</v>
      </c>
      <c r="C15220" s="1">
        <v>69.304000000000002</v>
      </c>
    </row>
    <row r="15221" spans="1:3" x14ac:dyDescent="0.25">
      <c r="A15221" s="1">
        <v>38.435000000000002</v>
      </c>
      <c r="B15221" s="1">
        <v>407.19</v>
      </c>
      <c r="C15221" s="1">
        <v>67.900999999999996</v>
      </c>
    </row>
    <row r="15222" spans="1:3" x14ac:dyDescent="0.25">
      <c r="A15222" s="1">
        <v>38.436999999999998</v>
      </c>
      <c r="B15222" s="1">
        <v>407.23</v>
      </c>
      <c r="C15222" s="1">
        <v>67.164000000000001</v>
      </c>
    </row>
    <row r="15223" spans="1:3" x14ac:dyDescent="0.25">
      <c r="A15223" s="1">
        <v>38.44</v>
      </c>
      <c r="B15223" s="1">
        <v>407.27</v>
      </c>
      <c r="C15223" s="1">
        <v>67.837999999999994</v>
      </c>
    </row>
    <row r="15224" spans="1:3" x14ac:dyDescent="0.25">
      <c r="A15224" s="1">
        <v>38.442999999999998</v>
      </c>
      <c r="B15224" s="1">
        <v>407.32</v>
      </c>
      <c r="C15224" s="1">
        <v>71.516000000000005</v>
      </c>
    </row>
    <row r="15225" spans="1:3" x14ac:dyDescent="0.25">
      <c r="A15225" s="1">
        <v>38.445</v>
      </c>
      <c r="B15225" s="1">
        <v>407.36</v>
      </c>
      <c r="C15225" s="1">
        <v>68.974999999999994</v>
      </c>
    </row>
    <row r="15226" spans="1:3" x14ac:dyDescent="0.25">
      <c r="A15226" s="1">
        <v>38.447000000000003</v>
      </c>
      <c r="B15226" s="1">
        <v>407.39</v>
      </c>
      <c r="C15226" s="1">
        <v>70.171000000000006</v>
      </c>
    </row>
    <row r="15227" spans="1:3" x14ac:dyDescent="0.25">
      <c r="A15227" s="1">
        <v>38.450000000000003</v>
      </c>
      <c r="B15227" s="1">
        <v>407.44</v>
      </c>
      <c r="C15227" s="1">
        <v>71.802000000000007</v>
      </c>
    </row>
    <row r="15228" spans="1:3" x14ac:dyDescent="0.25">
      <c r="A15228" s="1">
        <v>38.451999999999998</v>
      </c>
      <c r="B15228" s="1">
        <v>407.47</v>
      </c>
      <c r="C15228" s="1">
        <v>73.863</v>
      </c>
    </row>
    <row r="15229" spans="1:3" x14ac:dyDescent="0.25">
      <c r="A15229" s="1">
        <v>38.454999999999998</v>
      </c>
      <c r="B15229" s="1">
        <v>407.52</v>
      </c>
      <c r="C15229" s="1">
        <v>74.531000000000006</v>
      </c>
    </row>
    <row r="15230" spans="1:3" x14ac:dyDescent="0.25">
      <c r="A15230" s="1">
        <v>38.457999999999998</v>
      </c>
      <c r="B15230" s="1">
        <v>407.57</v>
      </c>
      <c r="C15230" s="1">
        <v>73.146000000000001</v>
      </c>
    </row>
    <row r="15231" spans="1:3" x14ac:dyDescent="0.25">
      <c r="A15231" s="1">
        <v>38.46</v>
      </c>
      <c r="B15231" s="1">
        <v>407.6</v>
      </c>
      <c r="C15231" s="1">
        <v>71.653999999999996</v>
      </c>
    </row>
    <row r="15232" spans="1:3" x14ac:dyDescent="0.25">
      <c r="A15232" s="1">
        <v>38.462000000000003</v>
      </c>
      <c r="B15232" s="1">
        <v>407.63</v>
      </c>
      <c r="C15232" s="1">
        <v>72.445999999999998</v>
      </c>
    </row>
    <row r="15233" spans="1:3" x14ac:dyDescent="0.25">
      <c r="A15233" s="1">
        <v>38.465000000000003</v>
      </c>
      <c r="B15233" s="1">
        <v>407.68</v>
      </c>
      <c r="C15233" s="1">
        <v>73.253</v>
      </c>
    </row>
    <row r="15234" spans="1:3" x14ac:dyDescent="0.25">
      <c r="A15234" s="1">
        <v>38.466999999999999</v>
      </c>
      <c r="B15234" s="1">
        <v>407.71</v>
      </c>
      <c r="C15234" s="1">
        <v>77.358000000000004</v>
      </c>
    </row>
    <row r="15235" spans="1:3" x14ac:dyDescent="0.25">
      <c r="A15235" s="1">
        <v>38.47</v>
      </c>
      <c r="B15235" s="1">
        <v>407.76</v>
      </c>
      <c r="C15235" s="1">
        <v>77.704999999999998</v>
      </c>
    </row>
    <row r="15236" spans="1:3" x14ac:dyDescent="0.25">
      <c r="A15236" s="1">
        <v>38.472000000000001</v>
      </c>
      <c r="B15236" s="1">
        <v>407.79</v>
      </c>
      <c r="C15236" s="1">
        <v>77.759</v>
      </c>
    </row>
    <row r="15237" spans="1:3" x14ac:dyDescent="0.25">
      <c r="A15237" s="1">
        <v>38.475000000000001</v>
      </c>
      <c r="B15237" s="1">
        <v>407.84</v>
      </c>
      <c r="C15237" s="1">
        <v>72.667000000000002</v>
      </c>
    </row>
    <row r="15238" spans="1:3" x14ac:dyDescent="0.25">
      <c r="A15238" s="1">
        <v>38.478000000000002</v>
      </c>
      <c r="B15238" s="1">
        <v>407.89</v>
      </c>
      <c r="C15238" s="1">
        <v>73.206000000000003</v>
      </c>
    </row>
    <row r="15239" spans="1:3" x14ac:dyDescent="0.25">
      <c r="A15239" s="1">
        <v>38.479999999999997</v>
      </c>
      <c r="B15239" s="1">
        <v>407.92</v>
      </c>
      <c r="C15239" s="1">
        <v>71.850999999999999</v>
      </c>
    </row>
    <row r="15240" spans="1:3" x14ac:dyDescent="0.25">
      <c r="A15240" s="1">
        <v>38.481999999999999</v>
      </c>
      <c r="B15240" s="1">
        <v>407.95</v>
      </c>
      <c r="C15240" s="1">
        <v>73.875</v>
      </c>
    </row>
    <row r="15241" spans="1:3" x14ac:dyDescent="0.25">
      <c r="A15241" s="1">
        <v>38.484999999999999</v>
      </c>
      <c r="B15241" s="1">
        <v>408</v>
      </c>
      <c r="C15241" s="1">
        <v>73.597999999999999</v>
      </c>
    </row>
    <row r="15242" spans="1:3" x14ac:dyDescent="0.25">
      <c r="A15242" s="1">
        <v>38.487000000000002</v>
      </c>
      <c r="B15242" s="1">
        <v>408.03</v>
      </c>
      <c r="C15242" s="1">
        <v>75.283000000000001</v>
      </c>
    </row>
    <row r="15243" spans="1:3" x14ac:dyDescent="0.25">
      <c r="A15243" s="1">
        <v>38.49</v>
      </c>
      <c r="B15243" s="1">
        <v>408.08</v>
      </c>
      <c r="C15243" s="1">
        <v>73.896000000000001</v>
      </c>
    </row>
    <row r="15244" spans="1:3" x14ac:dyDescent="0.25">
      <c r="A15244" s="1">
        <v>38.493000000000002</v>
      </c>
      <c r="B15244" s="1">
        <v>408.13</v>
      </c>
      <c r="C15244" s="1">
        <v>73.367999999999995</v>
      </c>
    </row>
    <row r="15245" spans="1:3" x14ac:dyDescent="0.25">
      <c r="A15245" s="1">
        <v>38.494999999999997</v>
      </c>
      <c r="B15245" s="1">
        <v>408.16</v>
      </c>
      <c r="C15245" s="1">
        <v>74.013999999999996</v>
      </c>
    </row>
    <row r="15246" spans="1:3" x14ac:dyDescent="0.25">
      <c r="A15246" s="1">
        <v>38.497</v>
      </c>
      <c r="B15246" s="1">
        <v>408.2</v>
      </c>
      <c r="C15246" s="1">
        <v>75.936000000000007</v>
      </c>
    </row>
    <row r="15247" spans="1:3" x14ac:dyDescent="0.25">
      <c r="A15247" s="1">
        <v>38.5</v>
      </c>
      <c r="B15247" s="1">
        <v>408.24</v>
      </c>
      <c r="C15247" s="1">
        <v>75.501999999999995</v>
      </c>
    </row>
    <row r="15248" spans="1:3" x14ac:dyDescent="0.25">
      <c r="A15248" s="1">
        <v>38.502000000000002</v>
      </c>
      <c r="B15248" s="1">
        <v>408.28</v>
      </c>
      <c r="C15248" s="1">
        <v>77.844999999999999</v>
      </c>
    </row>
    <row r="15249" spans="1:3" x14ac:dyDescent="0.25">
      <c r="A15249" s="1">
        <v>38.505000000000003</v>
      </c>
      <c r="B15249" s="1">
        <v>408.33</v>
      </c>
      <c r="C15249" s="1">
        <v>80.406999999999996</v>
      </c>
    </row>
    <row r="15250" spans="1:3" x14ac:dyDescent="0.25">
      <c r="A15250" s="1">
        <v>38.506999999999998</v>
      </c>
      <c r="B15250" s="1">
        <v>408.36</v>
      </c>
      <c r="C15250" s="1">
        <v>80.197999999999993</v>
      </c>
    </row>
    <row r="15251" spans="1:3" x14ac:dyDescent="0.25">
      <c r="A15251" s="1">
        <v>38.51</v>
      </c>
      <c r="B15251" s="1">
        <v>408.41</v>
      </c>
      <c r="C15251" s="1">
        <v>80.622</v>
      </c>
    </row>
    <row r="15252" spans="1:3" x14ac:dyDescent="0.25">
      <c r="A15252" s="1">
        <v>38.512999999999998</v>
      </c>
      <c r="B15252" s="1">
        <v>408.46</v>
      </c>
      <c r="C15252" s="1">
        <v>77.222999999999999</v>
      </c>
    </row>
    <row r="15253" spans="1:3" x14ac:dyDescent="0.25">
      <c r="A15253" s="1">
        <v>38.515000000000001</v>
      </c>
      <c r="B15253" s="1">
        <v>408.49</v>
      </c>
      <c r="C15253" s="1">
        <v>78.712000000000003</v>
      </c>
    </row>
    <row r="15254" spans="1:3" x14ac:dyDescent="0.25">
      <c r="A15254" s="1">
        <v>38.517000000000003</v>
      </c>
      <c r="B15254" s="1">
        <v>408.52</v>
      </c>
      <c r="C15254" s="1">
        <v>79.186999999999998</v>
      </c>
    </row>
    <row r="15255" spans="1:3" x14ac:dyDescent="0.25">
      <c r="A15255" s="1">
        <v>38.520000000000003</v>
      </c>
      <c r="B15255" s="1">
        <v>408.57</v>
      </c>
      <c r="C15255" s="1">
        <v>78.337999999999994</v>
      </c>
    </row>
    <row r="15256" spans="1:3" x14ac:dyDescent="0.25">
      <c r="A15256" s="1">
        <v>38.521999999999998</v>
      </c>
      <c r="B15256" s="1">
        <v>408.6</v>
      </c>
      <c r="C15256" s="1">
        <v>80.566000000000003</v>
      </c>
    </row>
    <row r="15257" spans="1:3" x14ac:dyDescent="0.25">
      <c r="A15257" s="1">
        <v>38.524999999999999</v>
      </c>
      <c r="B15257" s="1">
        <v>408.65</v>
      </c>
      <c r="C15257" s="1">
        <v>80.676000000000002</v>
      </c>
    </row>
    <row r="15258" spans="1:3" x14ac:dyDescent="0.25">
      <c r="A15258" s="1">
        <v>38.527999999999999</v>
      </c>
      <c r="B15258" s="1">
        <v>408.7</v>
      </c>
      <c r="C15258" s="1">
        <v>77.539000000000001</v>
      </c>
    </row>
    <row r="15259" spans="1:3" x14ac:dyDescent="0.25">
      <c r="A15259" s="1">
        <v>38.53</v>
      </c>
      <c r="B15259" s="1">
        <v>408.73</v>
      </c>
      <c r="C15259" s="1">
        <v>78.197000000000003</v>
      </c>
    </row>
    <row r="15260" spans="1:3" x14ac:dyDescent="0.25">
      <c r="A15260" s="1">
        <v>38.533000000000001</v>
      </c>
      <c r="B15260" s="1">
        <v>408.78</v>
      </c>
      <c r="C15260" s="1">
        <v>81.584999999999994</v>
      </c>
    </row>
    <row r="15261" spans="1:3" x14ac:dyDescent="0.25">
      <c r="A15261" s="1">
        <v>38.534999999999997</v>
      </c>
      <c r="B15261" s="1">
        <v>408.81</v>
      </c>
      <c r="C15261" s="1">
        <v>80.406999999999996</v>
      </c>
    </row>
    <row r="15262" spans="1:3" x14ac:dyDescent="0.25">
      <c r="A15262" s="1">
        <v>38.536999999999999</v>
      </c>
      <c r="B15262" s="1">
        <v>408.84</v>
      </c>
      <c r="C15262" s="1">
        <v>79.608000000000004</v>
      </c>
    </row>
    <row r="15263" spans="1:3" x14ac:dyDescent="0.25">
      <c r="A15263" s="1">
        <v>38.54</v>
      </c>
      <c r="B15263" s="1">
        <v>408.89</v>
      </c>
      <c r="C15263" s="1">
        <v>86.457999999999998</v>
      </c>
    </row>
    <row r="15264" spans="1:3" x14ac:dyDescent="0.25">
      <c r="A15264" s="1">
        <v>38.542000000000002</v>
      </c>
      <c r="B15264" s="1">
        <v>408.92</v>
      </c>
      <c r="C15264" s="1">
        <v>79.656999999999996</v>
      </c>
    </row>
    <row r="15265" spans="1:3" x14ac:dyDescent="0.25">
      <c r="A15265" s="1">
        <v>38.545000000000002</v>
      </c>
      <c r="B15265" s="1">
        <v>408.97</v>
      </c>
      <c r="C15265" s="1">
        <v>81.62</v>
      </c>
    </row>
    <row r="15266" spans="1:3" x14ac:dyDescent="0.25">
      <c r="A15266" s="1">
        <v>38.548000000000002</v>
      </c>
      <c r="B15266" s="1">
        <v>409.02</v>
      </c>
      <c r="C15266" s="1">
        <v>81.844999999999999</v>
      </c>
    </row>
    <row r="15267" spans="1:3" x14ac:dyDescent="0.25">
      <c r="A15267" s="1">
        <v>38.549999999999997</v>
      </c>
      <c r="B15267" s="1">
        <v>409.05</v>
      </c>
      <c r="C15267" s="1">
        <v>81.126000000000005</v>
      </c>
    </row>
    <row r="15268" spans="1:3" x14ac:dyDescent="0.25">
      <c r="A15268" s="1">
        <v>38.552</v>
      </c>
      <c r="B15268" s="1">
        <v>409.09</v>
      </c>
      <c r="C15268" s="1">
        <v>82.765000000000001</v>
      </c>
    </row>
    <row r="15269" spans="1:3" x14ac:dyDescent="0.25">
      <c r="A15269" s="1">
        <v>38.555</v>
      </c>
      <c r="B15269" s="1">
        <v>409.13</v>
      </c>
      <c r="C15269" s="1">
        <v>82.983000000000004</v>
      </c>
    </row>
    <row r="15270" spans="1:3" x14ac:dyDescent="0.25">
      <c r="A15270" s="1">
        <v>38.557000000000002</v>
      </c>
      <c r="B15270" s="1">
        <v>409.17</v>
      </c>
      <c r="C15270" s="1">
        <v>79.543000000000006</v>
      </c>
    </row>
    <row r="15271" spans="1:3" x14ac:dyDescent="0.25">
      <c r="A15271" s="1">
        <v>38.56</v>
      </c>
      <c r="B15271" s="1">
        <v>409.21</v>
      </c>
      <c r="C15271" s="1">
        <v>82.99</v>
      </c>
    </row>
    <row r="15272" spans="1:3" x14ac:dyDescent="0.25">
      <c r="A15272" s="1">
        <v>38.563000000000002</v>
      </c>
      <c r="B15272" s="1">
        <v>409.26</v>
      </c>
      <c r="C15272" s="1">
        <v>79.221999999999994</v>
      </c>
    </row>
    <row r="15273" spans="1:3" x14ac:dyDescent="0.25">
      <c r="A15273" s="1">
        <v>38.564999999999998</v>
      </c>
      <c r="B15273" s="1">
        <v>409.3</v>
      </c>
      <c r="C15273" s="1">
        <v>80.233999999999995</v>
      </c>
    </row>
    <row r="15274" spans="1:3" x14ac:dyDescent="0.25">
      <c r="A15274" s="1">
        <v>38.567999999999998</v>
      </c>
      <c r="B15274" s="1">
        <v>409.34</v>
      </c>
      <c r="C15274" s="1">
        <v>80.512</v>
      </c>
    </row>
    <row r="15275" spans="1:3" x14ac:dyDescent="0.25">
      <c r="A15275" s="1">
        <v>38.57</v>
      </c>
      <c r="B15275" s="1">
        <v>409.38</v>
      </c>
      <c r="C15275" s="1">
        <v>82.44</v>
      </c>
    </row>
    <row r="15276" spans="1:3" x14ac:dyDescent="0.25">
      <c r="A15276" s="1">
        <v>38.572000000000003</v>
      </c>
      <c r="B15276" s="1">
        <v>409.41</v>
      </c>
      <c r="C15276" s="1">
        <v>82.492000000000004</v>
      </c>
    </row>
    <row r="15277" spans="1:3" x14ac:dyDescent="0.25">
      <c r="A15277" s="1">
        <v>38.575000000000003</v>
      </c>
      <c r="B15277" s="1">
        <v>409.46</v>
      </c>
      <c r="C15277" s="1">
        <v>78.927000000000007</v>
      </c>
    </row>
    <row r="15278" spans="1:3" x14ac:dyDescent="0.25">
      <c r="A15278" s="1">
        <v>38.576999999999998</v>
      </c>
      <c r="B15278" s="1">
        <v>409.49</v>
      </c>
      <c r="C15278" s="1">
        <v>74.602999999999994</v>
      </c>
    </row>
    <row r="15279" spans="1:3" x14ac:dyDescent="0.25">
      <c r="A15279" s="1">
        <v>38.58</v>
      </c>
      <c r="B15279" s="1">
        <v>409.54</v>
      </c>
      <c r="C15279" s="1">
        <v>80.070999999999998</v>
      </c>
    </row>
    <row r="15280" spans="1:3" x14ac:dyDescent="0.25">
      <c r="A15280" s="1">
        <v>38.582999999999998</v>
      </c>
      <c r="B15280" s="1">
        <v>409.59</v>
      </c>
      <c r="C15280" s="1">
        <v>76.863</v>
      </c>
    </row>
    <row r="15281" spans="1:3" x14ac:dyDescent="0.25">
      <c r="A15281" s="1">
        <v>38.585000000000001</v>
      </c>
      <c r="B15281" s="1">
        <v>409.62</v>
      </c>
      <c r="C15281" s="1">
        <v>78.162999999999997</v>
      </c>
    </row>
    <row r="15282" spans="1:3" x14ac:dyDescent="0.25">
      <c r="A15282" s="1">
        <v>38.587000000000003</v>
      </c>
      <c r="B15282" s="1">
        <v>409.65</v>
      </c>
      <c r="C15282" s="1">
        <v>79.304000000000002</v>
      </c>
    </row>
    <row r="15283" spans="1:3" x14ac:dyDescent="0.25">
      <c r="A15283" s="1">
        <v>38.590000000000003</v>
      </c>
      <c r="B15283" s="1">
        <v>409.7</v>
      </c>
      <c r="C15283" s="1">
        <v>75.516000000000005</v>
      </c>
    </row>
    <row r="15284" spans="1:3" x14ac:dyDescent="0.25">
      <c r="A15284" s="1">
        <v>38.591999999999999</v>
      </c>
      <c r="B15284" s="1">
        <v>409.73</v>
      </c>
      <c r="C15284" s="1">
        <v>75.617000000000004</v>
      </c>
    </row>
    <row r="15285" spans="1:3" x14ac:dyDescent="0.25">
      <c r="A15285" s="1">
        <v>38.594999999999999</v>
      </c>
      <c r="B15285" s="1">
        <v>409.78</v>
      </c>
      <c r="C15285" s="1">
        <v>77.959999999999994</v>
      </c>
    </row>
    <row r="15286" spans="1:3" x14ac:dyDescent="0.25">
      <c r="A15286" s="1">
        <v>38.597000000000001</v>
      </c>
      <c r="B15286" s="1">
        <v>409.81</v>
      </c>
      <c r="C15286" s="1">
        <v>76.228999999999999</v>
      </c>
    </row>
    <row r="15287" spans="1:3" x14ac:dyDescent="0.25">
      <c r="A15287" s="1">
        <v>38.6</v>
      </c>
      <c r="B15287" s="1">
        <v>409.86</v>
      </c>
      <c r="C15287" s="1">
        <v>78.510000000000005</v>
      </c>
    </row>
    <row r="15288" spans="1:3" x14ac:dyDescent="0.25">
      <c r="A15288" s="1">
        <v>38.603000000000002</v>
      </c>
      <c r="B15288" s="1">
        <v>409.91</v>
      </c>
      <c r="C15288" s="1">
        <v>80.938999999999993</v>
      </c>
    </row>
    <row r="15289" spans="1:3" x14ac:dyDescent="0.25">
      <c r="A15289" s="1">
        <v>38.604999999999997</v>
      </c>
      <c r="B15289" s="1">
        <v>409.94</v>
      </c>
      <c r="C15289" s="1">
        <v>81.013000000000005</v>
      </c>
    </row>
    <row r="15290" spans="1:3" x14ac:dyDescent="0.25">
      <c r="A15290" s="1">
        <v>38.606999999999999</v>
      </c>
      <c r="B15290" s="1">
        <v>409.97</v>
      </c>
      <c r="C15290" s="1">
        <v>81.995000000000005</v>
      </c>
    </row>
    <row r="15291" spans="1:3" x14ac:dyDescent="0.25">
      <c r="A15291" s="1">
        <v>38.61</v>
      </c>
      <c r="B15291" s="1">
        <v>410.02</v>
      </c>
      <c r="C15291" s="1">
        <v>81.724999999999994</v>
      </c>
    </row>
    <row r="15292" spans="1:3" x14ac:dyDescent="0.25">
      <c r="A15292" s="1">
        <v>38.612000000000002</v>
      </c>
      <c r="B15292" s="1">
        <v>410.06</v>
      </c>
      <c r="C15292" s="1">
        <v>81.912999999999997</v>
      </c>
    </row>
    <row r="15293" spans="1:3" x14ac:dyDescent="0.25">
      <c r="A15293" s="1">
        <v>38.615000000000002</v>
      </c>
      <c r="B15293" s="1">
        <v>410.1</v>
      </c>
      <c r="C15293" s="1">
        <v>77.912999999999997</v>
      </c>
    </row>
    <row r="15294" spans="1:3" x14ac:dyDescent="0.25">
      <c r="A15294" s="1">
        <v>38.618000000000002</v>
      </c>
      <c r="B15294" s="1">
        <v>410.15</v>
      </c>
      <c r="C15294" s="1">
        <v>78.852000000000004</v>
      </c>
    </row>
    <row r="15295" spans="1:3" x14ac:dyDescent="0.25">
      <c r="A15295" s="1">
        <v>38.619999999999997</v>
      </c>
      <c r="B15295" s="1">
        <v>410.18</v>
      </c>
      <c r="C15295" s="1">
        <v>79.808000000000007</v>
      </c>
    </row>
    <row r="15296" spans="1:3" x14ac:dyDescent="0.25">
      <c r="A15296" s="1">
        <v>38.622</v>
      </c>
      <c r="B15296" s="1">
        <v>410.22</v>
      </c>
      <c r="C15296" s="1">
        <v>82.68</v>
      </c>
    </row>
    <row r="15297" spans="1:3" x14ac:dyDescent="0.25">
      <c r="A15297" s="1">
        <v>38.625</v>
      </c>
      <c r="B15297" s="1">
        <v>410.27</v>
      </c>
      <c r="C15297" s="1">
        <v>79.427000000000007</v>
      </c>
    </row>
    <row r="15298" spans="1:3" x14ac:dyDescent="0.25">
      <c r="A15298" s="1">
        <v>38.627000000000002</v>
      </c>
      <c r="B15298" s="1">
        <v>410.3</v>
      </c>
      <c r="C15298" s="1">
        <v>80.103999999999999</v>
      </c>
    </row>
    <row r="15299" spans="1:3" x14ac:dyDescent="0.25">
      <c r="A15299" s="1">
        <v>38.630000000000003</v>
      </c>
      <c r="B15299" s="1">
        <v>410.35</v>
      </c>
      <c r="C15299" s="1">
        <v>80.525999999999996</v>
      </c>
    </row>
    <row r="15300" spans="1:3" x14ac:dyDescent="0.25">
      <c r="A15300" s="1">
        <v>38.631999999999998</v>
      </c>
      <c r="B15300" s="1">
        <v>410.38</v>
      </c>
      <c r="C15300" s="1">
        <v>79.534999999999997</v>
      </c>
    </row>
    <row r="15301" spans="1:3" x14ac:dyDescent="0.25">
      <c r="A15301" s="1">
        <v>38.634999999999998</v>
      </c>
      <c r="B15301" s="1">
        <v>410.43</v>
      </c>
      <c r="C15301" s="1">
        <v>77.497</v>
      </c>
    </row>
    <row r="15302" spans="1:3" x14ac:dyDescent="0.25">
      <c r="A15302" s="1">
        <v>38.637999999999998</v>
      </c>
      <c r="B15302" s="1">
        <v>410.48</v>
      </c>
      <c r="C15302" s="1">
        <v>76.132000000000005</v>
      </c>
    </row>
    <row r="15303" spans="1:3" x14ac:dyDescent="0.25">
      <c r="A15303" s="1">
        <v>38.64</v>
      </c>
      <c r="B15303" s="1">
        <v>410.51</v>
      </c>
      <c r="C15303" s="1">
        <v>77.114000000000004</v>
      </c>
    </row>
    <row r="15304" spans="1:3" x14ac:dyDescent="0.25">
      <c r="A15304" s="1">
        <v>38.642000000000003</v>
      </c>
      <c r="B15304" s="1">
        <v>410.54</v>
      </c>
      <c r="C15304" s="1">
        <v>79.738</v>
      </c>
    </row>
    <row r="15305" spans="1:3" x14ac:dyDescent="0.25">
      <c r="A15305" s="1">
        <v>38.645000000000003</v>
      </c>
      <c r="B15305" s="1">
        <v>410.59</v>
      </c>
      <c r="C15305" s="1">
        <v>76.397000000000006</v>
      </c>
    </row>
    <row r="15306" spans="1:3" x14ac:dyDescent="0.25">
      <c r="A15306" s="1">
        <v>38.646999999999998</v>
      </c>
      <c r="B15306" s="1">
        <v>410.62</v>
      </c>
      <c r="C15306" s="1">
        <v>77.307000000000002</v>
      </c>
    </row>
    <row r="15307" spans="1:3" x14ac:dyDescent="0.25">
      <c r="A15307" s="1">
        <v>38.65</v>
      </c>
      <c r="B15307" s="1">
        <v>410.67</v>
      </c>
      <c r="C15307" s="1">
        <v>78.278999999999996</v>
      </c>
    </row>
    <row r="15308" spans="1:3" x14ac:dyDescent="0.25">
      <c r="A15308" s="1">
        <v>38.652999999999999</v>
      </c>
      <c r="B15308" s="1">
        <v>410.72</v>
      </c>
      <c r="C15308" s="1">
        <v>80.849999999999994</v>
      </c>
    </row>
    <row r="15309" spans="1:3" x14ac:dyDescent="0.25">
      <c r="A15309" s="1">
        <v>38.655000000000001</v>
      </c>
      <c r="B15309" s="1">
        <v>410.75</v>
      </c>
      <c r="C15309" s="1">
        <v>75.040000000000006</v>
      </c>
    </row>
    <row r="15310" spans="1:3" x14ac:dyDescent="0.25">
      <c r="A15310" s="1">
        <v>38.658000000000001</v>
      </c>
      <c r="B15310" s="1">
        <v>410.8</v>
      </c>
      <c r="C15310" s="1">
        <v>74.504000000000005</v>
      </c>
    </row>
    <row r="15311" spans="1:3" x14ac:dyDescent="0.25">
      <c r="A15311" s="1">
        <v>38.659999999999997</v>
      </c>
      <c r="B15311" s="1">
        <v>410.83</v>
      </c>
      <c r="C15311" s="1">
        <v>76.427000000000007</v>
      </c>
    </row>
    <row r="15312" spans="1:3" x14ac:dyDescent="0.25">
      <c r="A15312" s="1">
        <v>38.661999999999999</v>
      </c>
      <c r="B15312" s="1">
        <v>410.86</v>
      </c>
      <c r="C15312" s="1">
        <v>75.215000000000003</v>
      </c>
    </row>
    <row r="15313" spans="1:3" x14ac:dyDescent="0.25">
      <c r="A15313" s="1">
        <v>38.664999999999999</v>
      </c>
      <c r="B15313" s="1">
        <v>410.91</v>
      </c>
      <c r="C15313" s="1">
        <v>75.052000000000007</v>
      </c>
    </row>
    <row r="15314" spans="1:3" x14ac:dyDescent="0.25">
      <c r="A15314" s="1">
        <v>38.667000000000002</v>
      </c>
      <c r="B15314" s="1">
        <v>410.94</v>
      </c>
      <c r="C15314" s="1">
        <v>76.841999999999999</v>
      </c>
    </row>
    <row r="15315" spans="1:3" x14ac:dyDescent="0.25">
      <c r="A15315" s="1">
        <v>38.67</v>
      </c>
      <c r="B15315" s="1">
        <v>410.99</v>
      </c>
      <c r="C15315" s="1">
        <v>77.930999999999997</v>
      </c>
    </row>
    <row r="15316" spans="1:3" x14ac:dyDescent="0.25">
      <c r="A15316" s="1">
        <v>38.673000000000002</v>
      </c>
      <c r="B15316" s="1">
        <v>411.04</v>
      </c>
      <c r="C15316" s="1">
        <v>75.388000000000005</v>
      </c>
    </row>
    <row r="15317" spans="1:3" x14ac:dyDescent="0.25">
      <c r="A15317" s="1">
        <v>38.674999999999997</v>
      </c>
      <c r="B15317" s="1">
        <v>411.07</v>
      </c>
      <c r="C15317" s="1">
        <v>76.658000000000001</v>
      </c>
    </row>
    <row r="15318" spans="1:3" x14ac:dyDescent="0.25">
      <c r="A15318" s="1">
        <v>38.677</v>
      </c>
      <c r="B15318" s="1">
        <v>411.11</v>
      </c>
      <c r="C15318" s="1">
        <v>76.350999999999999</v>
      </c>
    </row>
    <row r="15319" spans="1:3" x14ac:dyDescent="0.25">
      <c r="A15319" s="1">
        <v>38.68</v>
      </c>
      <c r="B15319" s="1">
        <v>411.15</v>
      </c>
      <c r="C15319" s="1">
        <v>77.591999999999999</v>
      </c>
    </row>
    <row r="15320" spans="1:3" x14ac:dyDescent="0.25">
      <c r="A15320" s="1">
        <v>38.682000000000002</v>
      </c>
      <c r="B15320" s="1">
        <v>411.19</v>
      </c>
      <c r="C15320" s="1">
        <v>78.19</v>
      </c>
    </row>
    <row r="15321" spans="1:3" x14ac:dyDescent="0.25">
      <c r="A15321" s="1">
        <v>38.685000000000002</v>
      </c>
      <c r="B15321" s="1">
        <v>411.24</v>
      </c>
      <c r="C15321" s="1">
        <v>75.037999999999997</v>
      </c>
    </row>
    <row r="15322" spans="1:3" x14ac:dyDescent="0.25">
      <c r="A15322" s="1">
        <v>38.686999999999998</v>
      </c>
      <c r="B15322" s="1">
        <v>411.27</v>
      </c>
      <c r="C15322" s="1">
        <v>76.95</v>
      </c>
    </row>
    <row r="15323" spans="1:3" x14ac:dyDescent="0.25">
      <c r="A15323" s="1">
        <v>38.69</v>
      </c>
      <c r="B15323" s="1">
        <v>411.32</v>
      </c>
      <c r="C15323" s="1">
        <v>78.05</v>
      </c>
    </row>
    <row r="15324" spans="1:3" x14ac:dyDescent="0.25">
      <c r="A15324" s="1">
        <v>38.692999999999998</v>
      </c>
      <c r="B15324" s="1">
        <v>411.37</v>
      </c>
      <c r="C15324" s="1">
        <v>79.340999999999994</v>
      </c>
    </row>
    <row r="15325" spans="1:3" x14ac:dyDescent="0.25">
      <c r="A15325" s="1">
        <v>38.695</v>
      </c>
      <c r="B15325" s="1">
        <v>411.4</v>
      </c>
      <c r="C15325" s="1">
        <v>81.798000000000002</v>
      </c>
    </row>
    <row r="15326" spans="1:3" x14ac:dyDescent="0.25">
      <c r="A15326" s="1">
        <v>38.697000000000003</v>
      </c>
      <c r="B15326" s="1">
        <v>411.43</v>
      </c>
      <c r="C15326" s="1">
        <v>77.213999999999999</v>
      </c>
    </row>
    <row r="15327" spans="1:3" x14ac:dyDescent="0.25">
      <c r="A15327" s="1">
        <v>38.700000000000003</v>
      </c>
      <c r="B15327" s="1">
        <v>411.48</v>
      </c>
      <c r="C15327" s="1">
        <v>77.875</v>
      </c>
    </row>
    <row r="15328" spans="1:3" x14ac:dyDescent="0.25">
      <c r="A15328" s="1">
        <v>38.701999999999998</v>
      </c>
      <c r="B15328" s="1">
        <v>411.51</v>
      </c>
      <c r="C15328" s="1">
        <v>78.061999999999998</v>
      </c>
    </row>
    <row r="15329" spans="1:3" x14ac:dyDescent="0.25">
      <c r="A15329" s="1">
        <v>38.704999999999998</v>
      </c>
      <c r="B15329" s="1">
        <v>411.56</v>
      </c>
      <c r="C15329" s="1">
        <v>77.819999999999993</v>
      </c>
    </row>
    <row r="15330" spans="1:3" x14ac:dyDescent="0.25">
      <c r="A15330" s="1">
        <v>38.707999999999998</v>
      </c>
      <c r="B15330" s="1">
        <v>411.61</v>
      </c>
      <c r="C15330" s="1">
        <v>79.025000000000006</v>
      </c>
    </row>
    <row r="15331" spans="1:3" x14ac:dyDescent="0.25">
      <c r="A15331" s="1">
        <v>38.71</v>
      </c>
      <c r="B15331" s="1">
        <v>411.64</v>
      </c>
      <c r="C15331" s="1">
        <v>84.453000000000003</v>
      </c>
    </row>
    <row r="15332" spans="1:3" x14ac:dyDescent="0.25">
      <c r="A15332" s="1">
        <v>38.712000000000003</v>
      </c>
      <c r="B15332" s="1">
        <v>411.67</v>
      </c>
      <c r="C15332" s="1">
        <v>83.835999999999999</v>
      </c>
    </row>
    <row r="15333" spans="1:3" x14ac:dyDescent="0.25">
      <c r="A15333" s="1">
        <v>38.715000000000003</v>
      </c>
      <c r="B15333" s="1">
        <v>411.72</v>
      </c>
      <c r="C15333" s="1">
        <v>80.385000000000005</v>
      </c>
    </row>
    <row r="15334" spans="1:3" x14ac:dyDescent="0.25">
      <c r="A15334" s="1">
        <v>38.716999999999999</v>
      </c>
      <c r="B15334" s="1">
        <v>411.75</v>
      </c>
      <c r="C15334" s="1">
        <v>83.608000000000004</v>
      </c>
    </row>
    <row r="15335" spans="1:3" x14ac:dyDescent="0.25">
      <c r="A15335" s="1">
        <v>38.72</v>
      </c>
      <c r="B15335" s="1">
        <v>411.8</v>
      </c>
      <c r="C15335" s="1">
        <v>85.070999999999998</v>
      </c>
    </row>
    <row r="15336" spans="1:3" x14ac:dyDescent="0.25">
      <c r="A15336" s="1">
        <v>38.722000000000001</v>
      </c>
      <c r="B15336" s="1">
        <v>411.83</v>
      </c>
      <c r="C15336" s="1">
        <v>86.067999999999998</v>
      </c>
    </row>
    <row r="15337" spans="1:3" x14ac:dyDescent="0.25">
      <c r="A15337" s="1">
        <v>38.725000000000001</v>
      </c>
      <c r="B15337" s="1">
        <v>411.88</v>
      </c>
      <c r="C15337" s="1">
        <v>86.054000000000002</v>
      </c>
    </row>
    <row r="15338" spans="1:3" x14ac:dyDescent="0.25">
      <c r="A15338" s="1">
        <v>38.728000000000002</v>
      </c>
      <c r="B15338" s="1">
        <v>411.93</v>
      </c>
      <c r="C15338" s="1">
        <v>87.183999999999997</v>
      </c>
    </row>
    <row r="15339" spans="1:3" x14ac:dyDescent="0.25">
      <c r="A15339" s="1">
        <v>38.729999999999997</v>
      </c>
      <c r="B15339" s="1">
        <v>411.96</v>
      </c>
      <c r="C15339" s="1">
        <v>81.864999999999995</v>
      </c>
    </row>
    <row r="15340" spans="1:3" x14ac:dyDescent="0.25">
      <c r="A15340" s="1">
        <v>38.731999999999999</v>
      </c>
      <c r="B15340" s="1">
        <v>412</v>
      </c>
      <c r="C15340" s="1">
        <v>86.212000000000003</v>
      </c>
    </row>
    <row r="15341" spans="1:3" x14ac:dyDescent="0.25">
      <c r="A15341" s="1">
        <v>38.734999999999999</v>
      </c>
      <c r="B15341" s="1">
        <v>412.04</v>
      </c>
      <c r="C15341" s="1">
        <v>84.063000000000002</v>
      </c>
    </row>
    <row r="15342" spans="1:3" x14ac:dyDescent="0.25">
      <c r="A15342" s="1">
        <v>38.737000000000002</v>
      </c>
      <c r="B15342" s="1">
        <v>412.08</v>
      </c>
      <c r="C15342" s="1">
        <v>84.566000000000003</v>
      </c>
    </row>
    <row r="15343" spans="1:3" x14ac:dyDescent="0.25">
      <c r="A15343" s="1">
        <v>38.74</v>
      </c>
      <c r="B15343" s="1">
        <v>412.12</v>
      </c>
      <c r="C15343" s="1">
        <v>88.5</v>
      </c>
    </row>
    <row r="15344" spans="1:3" x14ac:dyDescent="0.25">
      <c r="A15344" s="1">
        <v>38.743000000000002</v>
      </c>
      <c r="B15344" s="1">
        <v>412.17</v>
      </c>
      <c r="C15344" s="1">
        <v>88.849000000000004</v>
      </c>
    </row>
    <row r="15345" spans="1:3" x14ac:dyDescent="0.25">
      <c r="A15345" s="1">
        <v>38.744999999999997</v>
      </c>
      <c r="B15345" s="1">
        <v>412.21</v>
      </c>
      <c r="C15345" s="1">
        <v>90.995999999999995</v>
      </c>
    </row>
    <row r="15346" spans="1:3" x14ac:dyDescent="0.25">
      <c r="A15346" s="1">
        <v>38.747</v>
      </c>
      <c r="B15346" s="1">
        <v>412.24</v>
      </c>
      <c r="C15346" s="1">
        <v>89.63</v>
      </c>
    </row>
    <row r="15347" spans="1:3" x14ac:dyDescent="0.25">
      <c r="A15347" s="1">
        <v>38.75</v>
      </c>
      <c r="B15347" s="1">
        <v>412.29</v>
      </c>
      <c r="C15347" s="1">
        <v>86.063000000000002</v>
      </c>
    </row>
    <row r="15348" spans="1:3" x14ac:dyDescent="0.25">
      <c r="A15348" s="1">
        <v>38.752000000000002</v>
      </c>
      <c r="B15348" s="1">
        <v>412.32</v>
      </c>
      <c r="C15348" s="1">
        <v>85.522000000000006</v>
      </c>
    </row>
    <row r="15349" spans="1:3" x14ac:dyDescent="0.25">
      <c r="A15349" s="1">
        <v>38.755000000000003</v>
      </c>
      <c r="B15349" s="1">
        <v>412.37</v>
      </c>
      <c r="C15349" s="1">
        <v>85.418000000000006</v>
      </c>
    </row>
    <row r="15350" spans="1:3" x14ac:dyDescent="0.25">
      <c r="A15350" s="1">
        <v>38.756999999999998</v>
      </c>
      <c r="B15350" s="1">
        <v>412.4</v>
      </c>
      <c r="C15350" s="1">
        <v>84.936000000000007</v>
      </c>
    </row>
    <row r="15351" spans="1:3" x14ac:dyDescent="0.25">
      <c r="A15351" s="1">
        <v>38.76</v>
      </c>
      <c r="B15351" s="1">
        <v>412.45</v>
      </c>
      <c r="C15351" s="1">
        <v>84.753</v>
      </c>
    </row>
    <row r="15352" spans="1:3" x14ac:dyDescent="0.25">
      <c r="A15352" s="1">
        <v>38.762999999999998</v>
      </c>
      <c r="B15352" s="1">
        <v>412.5</v>
      </c>
      <c r="C15352" s="1">
        <v>86.811000000000007</v>
      </c>
    </row>
    <row r="15353" spans="1:3" x14ac:dyDescent="0.25">
      <c r="A15353" s="1">
        <v>38.765000000000001</v>
      </c>
      <c r="B15353" s="1">
        <v>412.53</v>
      </c>
      <c r="C15353" s="1">
        <v>89.489000000000004</v>
      </c>
    </row>
    <row r="15354" spans="1:3" x14ac:dyDescent="0.25">
      <c r="A15354" s="1">
        <v>38.767000000000003</v>
      </c>
      <c r="B15354" s="1">
        <v>412.56</v>
      </c>
      <c r="C15354" s="1">
        <v>91.284999999999997</v>
      </c>
    </row>
    <row r="15355" spans="1:3" x14ac:dyDescent="0.25">
      <c r="A15355" s="1">
        <v>38.770000000000003</v>
      </c>
      <c r="B15355" s="1">
        <v>412.61</v>
      </c>
      <c r="C15355" s="1">
        <v>96.74</v>
      </c>
    </row>
    <row r="15356" spans="1:3" x14ac:dyDescent="0.25">
      <c r="A15356" s="1">
        <v>38.771999999999998</v>
      </c>
      <c r="B15356" s="1">
        <v>412.64</v>
      </c>
      <c r="C15356" s="1">
        <v>90.628</v>
      </c>
    </row>
    <row r="15357" spans="1:3" x14ac:dyDescent="0.25">
      <c r="A15357" s="1">
        <v>38.774999999999999</v>
      </c>
      <c r="B15357" s="1">
        <v>412.69</v>
      </c>
      <c r="C15357" s="1">
        <v>93.465000000000003</v>
      </c>
    </row>
    <row r="15358" spans="1:3" x14ac:dyDescent="0.25">
      <c r="A15358" s="1">
        <v>38.777999999999999</v>
      </c>
      <c r="B15358" s="1">
        <v>412.74</v>
      </c>
      <c r="C15358" s="1">
        <v>94.783000000000001</v>
      </c>
    </row>
    <row r="15359" spans="1:3" x14ac:dyDescent="0.25">
      <c r="A15359" s="1">
        <v>38.78</v>
      </c>
      <c r="B15359" s="1">
        <v>412.77</v>
      </c>
      <c r="C15359" s="1">
        <v>90.328999999999994</v>
      </c>
    </row>
    <row r="15360" spans="1:3" x14ac:dyDescent="0.25">
      <c r="A15360" s="1">
        <v>38.783000000000001</v>
      </c>
      <c r="B15360" s="1">
        <v>412.82</v>
      </c>
      <c r="C15360" s="1">
        <v>91.025999999999996</v>
      </c>
    </row>
    <row r="15361" spans="1:3" x14ac:dyDescent="0.25">
      <c r="A15361" s="1">
        <v>38.784999999999997</v>
      </c>
      <c r="B15361" s="1">
        <v>412.85</v>
      </c>
      <c r="C15361" s="1">
        <v>92.155000000000001</v>
      </c>
    </row>
    <row r="15362" spans="1:3" x14ac:dyDescent="0.25">
      <c r="A15362" s="1">
        <v>38.786999999999999</v>
      </c>
      <c r="B15362" s="1">
        <v>412.88</v>
      </c>
      <c r="C15362" s="1">
        <v>89.114000000000004</v>
      </c>
    </row>
    <row r="15363" spans="1:3" x14ac:dyDescent="0.25">
      <c r="A15363" s="1">
        <v>38.79</v>
      </c>
      <c r="B15363" s="1">
        <v>412.93</v>
      </c>
      <c r="C15363" s="1">
        <v>90.15</v>
      </c>
    </row>
    <row r="15364" spans="1:3" x14ac:dyDescent="0.25">
      <c r="A15364" s="1">
        <v>38.792000000000002</v>
      </c>
      <c r="B15364" s="1">
        <v>412.97</v>
      </c>
      <c r="C15364" s="1">
        <v>93.936000000000007</v>
      </c>
    </row>
    <row r="15365" spans="1:3" x14ac:dyDescent="0.25">
      <c r="A15365" s="1">
        <v>38.795000000000002</v>
      </c>
      <c r="B15365" s="1">
        <v>413.01</v>
      </c>
      <c r="C15365" s="1">
        <v>96.626000000000005</v>
      </c>
    </row>
    <row r="15366" spans="1:3" x14ac:dyDescent="0.25">
      <c r="A15366" s="1">
        <v>38.798000000000002</v>
      </c>
      <c r="B15366" s="1">
        <v>413.06</v>
      </c>
      <c r="C15366" s="1">
        <v>98.771000000000001</v>
      </c>
    </row>
    <row r="15367" spans="1:3" x14ac:dyDescent="0.25">
      <c r="A15367" s="1">
        <v>38.799999999999997</v>
      </c>
      <c r="B15367" s="1">
        <v>413.09</v>
      </c>
      <c r="C15367" s="1">
        <v>98.882999999999996</v>
      </c>
    </row>
    <row r="15368" spans="1:3" x14ac:dyDescent="0.25">
      <c r="A15368" s="1">
        <v>38.802</v>
      </c>
      <c r="B15368" s="1">
        <v>413.13</v>
      </c>
      <c r="C15368" s="1">
        <v>98.396000000000001</v>
      </c>
    </row>
    <row r="15369" spans="1:3" x14ac:dyDescent="0.25">
      <c r="A15369" s="1">
        <v>38.805</v>
      </c>
      <c r="B15369" s="1">
        <v>413.18</v>
      </c>
      <c r="C15369" s="1">
        <v>94.141000000000005</v>
      </c>
    </row>
    <row r="15370" spans="1:3" x14ac:dyDescent="0.25">
      <c r="A15370" s="1">
        <v>38.807000000000002</v>
      </c>
      <c r="B15370" s="1">
        <v>413.21</v>
      </c>
      <c r="C15370" s="1">
        <v>96.119</v>
      </c>
    </row>
    <row r="15371" spans="1:3" x14ac:dyDescent="0.25">
      <c r="A15371" s="1">
        <v>38.81</v>
      </c>
      <c r="B15371" s="1">
        <v>413.26</v>
      </c>
      <c r="C15371" s="1">
        <v>99.186999999999998</v>
      </c>
    </row>
    <row r="15372" spans="1:3" x14ac:dyDescent="0.25">
      <c r="A15372" s="1">
        <v>38.811999999999998</v>
      </c>
      <c r="B15372" s="1">
        <v>413.29</v>
      </c>
      <c r="C15372" s="1">
        <v>95.256</v>
      </c>
    </row>
    <row r="15373" spans="1:3" x14ac:dyDescent="0.25">
      <c r="A15373" s="1">
        <v>38.814999999999998</v>
      </c>
      <c r="B15373" s="1">
        <v>413.34</v>
      </c>
      <c r="C15373" s="1">
        <v>102.23</v>
      </c>
    </row>
    <row r="15374" spans="1:3" x14ac:dyDescent="0.25">
      <c r="A15374" s="1">
        <v>38.817999999999998</v>
      </c>
      <c r="B15374" s="1">
        <v>413.39</v>
      </c>
      <c r="C15374" s="1">
        <v>106.1</v>
      </c>
    </row>
    <row r="15375" spans="1:3" x14ac:dyDescent="0.25">
      <c r="A15375" s="1">
        <v>38.82</v>
      </c>
      <c r="B15375" s="1">
        <v>413.42</v>
      </c>
      <c r="C15375" s="1">
        <v>100.49</v>
      </c>
    </row>
    <row r="15376" spans="1:3" x14ac:dyDescent="0.25">
      <c r="A15376" s="1">
        <v>38.822000000000003</v>
      </c>
      <c r="B15376" s="1">
        <v>413.45</v>
      </c>
      <c r="C15376" s="1">
        <v>103.78</v>
      </c>
    </row>
    <row r="15377" spans="1:3" x14ac:dyDescent="0.25">
      <c r="A15377" s="1">
        <v>38.825000000000003</v>
      </c>
      <c r="B15377" s="1">
        <v>413.5</v>
      </c>
      <c r="C15377" s="1">
        <v>102.6</v>
      </c>
    </row>
    <row r="15378" spans="1:3" x14ac:dyDescent="0.25">
      <c r="A15378" s="1">
        <v>38.826999999999998</v>
      </c>
      <c r="B15378" s="1">
        <v>413.53</v>
      </c>
      <c r="C15378" s="1">
        <v>104.86</v>
      </c>
    </row>
    <row r="15379" spans="1:3" x14ac:dyDescent="0.25">
      <c r="A15379" s="1">
        <v>38.83</v>
      </c>
      <c r="B15379" s="1">
        <v>413.58</v>
      </c>
      <c r="C15379" s="1">
        <v>99.822000000000003</v>
      </c>
    </row>
    <row r="15380" spans="1:3" x14ac:dyDescent="0.25">
      <c r="A15380" s="1">
        <v>38.832999999999998</v>
      </c>
      <c r="B15380" s="1">
        <v>413.63</v>
      </c>
      <c r="C15380" s="1">
        <v>103.29</v>
      </c>
    </row>
    <row r="15381" spans="1:3" x14ac:dyDescent="0.25">
      <c r="A15381" s="1">
        <v>38.835000000000001</v>
      </c>
      <c r="B15381" s="1">
        <v>413.66</v>
      </c>
      <c r="C15381" s="1">
        <v>105.2</v>
      </c>
    </row>
    <row r="15382" spans="1:3" x14ac:dyDescent="0.25">
      <c r="A15382" s="1">
        <v>38.837000000000003</v>
      </c>
      <c r="B15382" s="1">
        <v>413.69</v>
      </c>
      <c r="C15382" s="1">
        <v>107.2</v>
      </c>
    </row>
    <row r="15383" spans="1:3" x14ac:dyDescent="0.25">
      <c r="A15383" s="1">
        <v>38.840000000000003</v>
      </c>
      <c r="B15383" s="1">
        <v>413.74</v>
      </c>
      <c r="C15383" s="1">
        <v>105.24</v>
      </c>
    </row>
    <row r="15384" spans="1:3" x14ac:dyDescent="0.25">
      <c r="A15384" s="1">
        <v>38.841999999999999</v>
      </c>
      <c r="B15384" s="1">
        <v>413.77</v>
      </c>
      <c r="C15384" s="1">
        <v>110.89</v>
      </c>
    </row>
    <row r="15385" spans="1:3" x14ac:dyDescent="0.25">
      <c r="A15385" s="1">
        <v>38.844999999999999</v>
      </c>
      <c r="B15385" s="1">
        <v>413.82</v>
      </c>
      <c r="C15385" s="1">
        <v>110.19</v>
      </c>
    </row>
    <row r="15386" spans="1:3" x14ac:dyDescent="0.25">
      <c r="A15386" s="1">
        <v>38.847000000000001</v>
      </c>
      <c r="B15386" s="1">
        <v>413.85</v>
      </c>
      <c r="C15386" s="1">
        <v>113.77</v>
      </c>
    </row>
    <row r="15387" spans="1:3" x14ac:dyDescent="0.25">
      <c r="A15387" s="1">
        <v>38.85</v>
      </c>
      <c r="B15387" s="1">
        <v>413.9</v>
      </c>
      <c r="C15387" s="1">
        <v>106.26</v>
      </c>
    </row>
    <row r="15388" spans="1:3" x14ac:dyDescent="0.25">
      <c r="A15388" s="1">
        <v>38.853000000000002</v>
      </c>
      <c r="B15388" s="1">
        <v>413.95</v>
      </c>
      <c r="C15388" s="1">
        <v>111.79</v>
      </c>
    </row>
    <row r="15389" spans="1:3" x14ac:dyDescent="0.25">
      <c r="A15389" s="1">
        <v>38.854999999999997</v>
      </c>
      <c r="B15389" s="1">
        <v>413.98</v>
      </c>
      <c r="C15389" s="1">
        <v>108.52</v>
      </c>
    </row>
    <row r="15390" spans="1:3" x14ac:dyDescent="0.25">
      <c r="A15390" s="1">
        <v>38.856999999999999</v>
      </c>
      <c r="B15390" s="1">
        <v>414.02</v>
      </c>
      <c r="C15390" s="1">
        <v>111.12</v>
      </c>
    </row>
    <row r="15391" spans="1:3" x14ac:dyDescent="0.25">
      <c r="A15391" s="1">
        <v>38.86</v>
      </c>
      <c r="B15391" s="1">
        <v>414.06</v>
      </c>
      <c r="C15391" s="1">
        <v>109.35</v>
      </c>
    </row>
    <row r="15392" spans="1:3" x14ac:dyDescent="0.25">
      <c r="A15392" s="1">
        <v>38.862000000000002</v>
      </c>
      <c r="B15392" s="1">
        <v>414.1</v>
      </c>
      <c r="C15392" s="1">
        <v>112.42</v>
      </c>
    </row>
    <row r="15393" spans="1:3" x14ac:dyDescent="0.25">
      <c r="A15393" s="1">
        <v>38.865000000000002</v>
      </c>
      <c r="B15393" s="1">
        <v>414.15</v>
      </c>
      <c r="C15393" s="1">
        <v>112.57</v>
      </c>
    </row>
    <row r="15394" spans="1:3" x14ac:dyDescent="0.25">
      <c r="A15394" s="1">
        <v>38.868000000000002</v>
      </c>
      <c r="B15394" s="1">
        <v>414.19</v>
      </c>
      <c r="C15394" s="1">
        <v>114.71</v>
      </c>
    </row>
    <row r="15395" spans="1:3" x14ac:dyDescent="0.25">
      <c r="A15395" s="1">
        <v>38.869999999999997</v>
      </c>
      <c r="B15395" s="1">
        <v>414.23</v>
      </c>
      <c r="C15395" s="1">
        <v>116.43</v>
      </c>
    </row>
    <row r="15396" spans="1:3" x14ac:dyDescent="0.25">
      <c r="A15396" s="1">
        <v>38.872</v>
      </c>
      <c r="B15396" s="1">
        <v>414.26</v>
      </c>
      <c r="C15396" s="1">
        <v>114.84</v>
      </c>
    </row>
    <row r="15397" spans="1:3" x14ac:dyDescent="0.25">
      <c r="A15397" s="1">
        <v>38.875</v>
      </c>
      <c r="B15397" s="1">
        <v>414.31</v>
      </c>
      <c r="C15397" s="1">
        <v>118.72</v>
      </c>
    </row>
    <row r="15398" spans="1:3" x14ac:dyDescent="0.25">
      <c r="A15398" s="1">
        <v>38.877000000000002</v>
      </c>
      <c r="B15398" s="1">
        <v>414.34</v>
      </c>
      <c r="C15398" s="1">
        <v>112.64</v>
      </c>
    </row>
    <row r="15399" spans="1:3" x14ac:dyDescent="0.25">
      <c r="A15399" s="1">
        <v>38.880000000000003</v>
      </c>
      <c r="B15399" s="1">
        <v>414.39</v>
      </c>
      <c r="C15399" s="1">
        <v>111.46</v>
      </c>
    </row>
    <row r="15400" spans="1:3" x14ac:dyDescent="0.25">
      <c r="A15400" s="1">
        <v>38.881999999999998</v>
      </c>
      <c r="B15400" s="1">
        <v>414.42</v>
      </c>
      <c r="C15400" s="1">
        <v>117.45</v>
      </c>
    </row>
    <row r="15401" spans="1:3" x14ac:dyDescent="0.25">
      <c r="A15401" s="1">
        <v>38.884999999999998</v>
      </c>
      <c r="B15401" s="1">
        <v>414.47</v>
      </c>
      <c r="C15401" s="1">
        <v>114.8</v>
      </c>
    </row>
    <row r="15402" spans="1:3" x14ac:dyDescent="0.25">
      <c r="A15402" s="1">
        <v>38.887999999999998</v>
      </c>
      <c r="B15402" s="1">
        <v>414.52</v>
      </c>
      <c r="C15402" s="1">
        <v>112.02</v>
      </c>
    </row>
    <row r="15403" spans="1:3" x14ac:dyDescent="0.25">
      <c r="A15403" s="1">
        <v>38.89</v>
      </c>
      <c r="B15403" s="1">
        <v>414.55</v>
      </c>
      <c r="C15403" s="1">
        <v>110.16</v>
      </c>
    </row>
    <row r="15404" spans="1:3" x14ac:dyDescent="0.25">
      <c r="A15404" s="1">
        <v>38.892000000000003</v>
      </c>
      <c r="B15404" s="1">
        <v>414.58</v>
      </c>
      <c r="C15404" s="1">
        <v>106.91</v>
      </c>
    </row>
    <row r="15405" spans="1:3" x14ac:dyDescent="0.25">
      <c r="A15405" s="1">
        <v>38.895000000000003</v>
      </c>
      <c r="B15405" s="1">
        <v>414.63</v>
      </c>
      <c r="C15405" s="1">
        <v>108.08</v>
      </c>
    </row>
    <row r="15406" spans="1:3" x14ac:dyDescent="0.25">
      <c r="A15406" s="1">
        <v>38.896999999999998</v>
      </c>
      <c r="B15406" s="1">
        <v>414.66</v>
      </c>
      <c r="C15406" s="1">
        <v>111.81</v>
      </c>
    </row>
    <row r="15407" spans="1:3" x14ac:dyDescent="0.25">
      <c r="A15407" s="1">
        <v>38.9</v>
      </c>
      <c r="B15407" s="1">
        <v>414.71</v>
      </c>
      <c r="C15407" s="1">
        <v>112.62</v>
      </c>
    </row>
    <row r="15408" spans="1:3" x14ac:dyDescent="0.25">
      <c r="A15408" s="1">
        <v>38.902999999999999</v>
      </c>
      <c r="B15408" s="1">
        <v>414.76</v>
      </c>
      <c r="C15408" s="1">
        <v>109.49</v>
      </c>
    </row>
    <row r="15409" spans="1:3" x14ac:dyDescent="0.25">
      <c r="A15409" s="1">
        <v>38.905000000000001</v>
      </c>
      <c r="B15409" s="1">
        <v>414.79</v>
      </c>
      <c r="C15409" s="1">
        <v>109.14</v>
      </c>
    </row>
    <row r="15410" spans="1:3" x14ac:dyDescent="0.25">
      <c r="A15410" s="1">
        <v>38.908000000000001</v>
      </c>
      <c r="B15410" s="1">
        <v>414.84</v>
      </c>
      <c r="C15410" s="1">
        <v>110.94</v>
      </c>
    </row>
    <row r="15411" spans="1:3" x14ac:dyDescent="0.25">
      <c r="A15411" s="1">
        <v>38.909999999999997</v>
      </c>
      <c r="B15411" s="1">
        <v>414.87</v>
      </c>
      <c r="C15411" s="1">
        <v>106.73</v>
      </c>
    </row>
    <row r="15412" spans="1:3" x14ac:dyDescent="0.25">
      <c r="A15412" s="1">
        <v>38.911999999999999</v>
      </c>
      <c r="B15412" s="1">
        <v>414.91</v>
      </c>
      <c r="C15412" s="1">
        <v>110.82</v>
      </c>
    </row>
    <row r="15413" spans="1:3" x14ac:dyDescent="0.25">
      <c r="A15413" s="1">
        <v>38.914999999999999</v>
      </c>
      <c r="B15413" s="1">
        <v>414.95</v>
      </c>
      <c r="C15413" s="1">
        <v>103.31</v>
      </c>
    </row>
    <row r="15414" spans="1:3" x14ac:dyDescent="0.25">
      <c r="A15414" s="1">
        <v>38.917000000000002</v>
      </c>
      <c r="B15414" s="1">
        <v>414.99</v>
      </c>
      <c r="C15414" s="1">
        <v>116.28</v>
      </c>
    </row>
    <row r="15415" spans="1:3" x14ac:dyDescent="0.25">
      <c r="A15415" s="1">
        <v>38.92</v>
      </c>
      <c r="B15415" s="1">
        <v>415.03</v>
      </c>
      <c r="C15415" s="1">
        <v>101.68</v>
      </c>
    </row>
    <row r="15416" spans="1:3" x14ac:dyDescent="0.25">
      <c r="A15416" s="1">
        <v>38.923000000000002</v>
      </c>
      <c r="B15416" s="1">
        <v>415.08</v>
      </c>
      <c r="C15416" s="1">
        <v>103.55</v>
      </c>
    </row>
    <row r="15417" spans="1:3" x14ac:dyDescent="0.25">
      <c r="A15417" s="1">
        <v>38.924999999999997</v>
      </c>
      <c r="B15417" s="1">
        <v>415.12</v>
      </c>
      <c r="C15417" s="1">
        <v>108.05</v>
      </c>
    </row>
    <row r="15418" spans="1:3" x14ac:dyDescent="0.25">
      <c r="A15418" s="1">
        <v>38.927</v>
      </c>
      <c r="B15418" s="1">
        <v>415.15</v>
      </c>
      <c r="C15418" s="1">
        <v>102.58</v>
      </c>
    </row>
    <row r="15419" spans="1:3" x14ac:dyDescent="0.25">
      <c r="A15419" s="1">
        <v>38.93</v>
      </c>
      <c r="B15419" s="1">
        <v>415.2</v>
      </c>
      <c r="C15419" s="1">
        <v>97.164000000000001</v>
      </c>
    </row>
    <row r="15420" spans="1:3" x14ac:dyDescent="0.25">
      <c r="A15420" s="1">
        <v>38.932000000000002</v>
      </c>
      <c r="B15420" s="1">
        <v>415.23</v>
      </c>
      <c r="C15420" s="1">
        <v>102.94</v>
      </c>
    </row>
    <row r="15421" spans="1:3" x14ac:dyDescent="0.25">
      <c r="A15421" s="1">
        <v>38.935000000000002</v>
      </c>
      <c r="B15421" s="1">
        <v>415.28</v>
      </c>
      <c r="C15421" s="1">
        <v>107.43</v>
      </c>
    </row>
    <row r="15422" spans="1:3" x14ac:dyDescent="0.25">
      <c r="A15422" s="1">
        <v>38.936999999999998</v>
      </c>
      <c r="B15422" s="1">
        <v>415.31</v>
      </c>
      <c r="C15422" s="1">
        <v>104.53</v>
      </c>
    </row>
    <row r="15423" spans="1:3" x14ac:dyDescent="0.25">
      <c r="A15423" s="1">
        <v>38.94</v>
      </c>
      <c r="B15423" s="1">
        <v>415.36</v>
      </c>
      <c r="C15423" s="1">
        <v>103.28</v>
      </c>
    </row>
    <row r="15424" spans="1:3" x14ac:dyDescent="0.25">
      <c r="A15424" s="1">
        <v>38.942999999999998</v>
      </c>
      <c r="B15424" s="1">
        <v>415.41</v>
      </c>
      <c r="C15424" s="1">
        <v>89.453000000000003</v>
      </c>
    </row>
    <row r="15425" spans="1:3" x14ac:dyDescent="0.25">
      <c r="A15425" s="1">
        <v>38.945</v>
      </c>
      <c r="B15425" s="1">
        <v>415.44</v>
      </c>
      <c r="C15425" s="1">
        <v>88.757000000000005</v>
      </c>
    </row>
    <row r="15426" spans="1:3" x14ac:dyDescent="0.25">
      <c r="A15426" s="1">
        <v>38.947000000000003</v>
      </c>
      <c r="B15426" s="1">
        <v>415.47</v>
      </c>
      <c r="C15426" s="1">
        <v>97.652000000000001</v>
      </c>
    </row>
    <row r="15427" spans="1:3" x14ac:dyDescent="0.25">
      <c r="A15427" s="1">
        <v>38.950000000000003</v>
      </c>
      <c r="B15427" s="1">
        <v>415.52</v>
      </c>
      <c r="C15427" s="1">
        <v>92.447000000000003</v>
      </c>
    </row>
    <row r="15428" spans="1:3" x14ac:dyDescent="0.25">
      <c r="A15428" s="1">
        <v>38.951999999999998</v>
      </c>
      <c r="B15428" s="1">
        <v>415.55</v>
      </c>
      <c r="C15428" s="1">
        <v>78.582999999999998</v>
      </c>
    </row>
    <row r="15429" spans="1:3" x14ac:dyDescent="0.25">
      <c r="A15429" s="1">
        <v>38.954999999999998</v>
      </c>
      <c r="B15429" s="1">
        <v>415.6</v>
      </c>
      <c r="C15429" s="1">
        <v>93.454999999999998</v>
      </c>
    </row>
    <row r="15430" spans="1:3" x14ac:dyDescent="0.25">
      <c r="A15430" s="1">
        <v>38.957999999999998</v>
      </c>
      <c r="B15430" s="1">
        <v>415.65</v>
      </c>
      <c r="C15430" s="1">
        <v>93.682000000000002</v>
      </c>
    </row>
    <row r="15431" spans="1:3" x14ac:dyDescent="0.25">
      <c r="A15431" s="1">
        <v>38.96</v>
      </c>
      <c r="B15431" s="1">
        <v>415.68</v>
      </c>
      <c r="C15431" s="1">
        <v>87.025000000000006</v>
      </c>
    </row>
    <row r="15432" spans="1:3" x14ac:dyDescent="0.25">
      <c r="A15432" s="1">
        <v>38.962000000000003</v>
      </c>
      <c r="B15432" s="1">
        <v>415.71</v>
      </c>
      <c r="C15432" s="1">
        <v>90.244</v>
      </c>
    </row>
    <row r="15433" spans="1:3" x14ac:dyDescent="0.25">
      <c r="A15433" s="1">
        <v>38.965000000000003</v>
      </c>
      <c r="B15433" s="1">
        <v>415.76</v>
      </c>
      <c r="C15433" s="1">
        <v>88.188000000000002</v>
      </c>
    </row>
    <row r="15434" spans="1:3" x14ac:dyDescent="0.25">
      <c r="A15434" s="1">
        <v>38.966999999999999</v>
      </c>
      <c r="B15434" s="1">
        <v>415.79</v>
      </c>
      <c r="C15434" s="1">
        <v>89.387</v>
      </c>
    </row>
    <row r="15435" spans="1:3" x14ac:dyDescent="0.25">
      <c r="A15435" s="1">
        <v>38.97</v>
      </c>
      <c r="B15435" s="1">
        <v>415.84</v>
      </c>
      <c r="C15435" s="1">
        <v>88.224999999999994</v>
      </c>
    </row>
    <row r="15436" spans="1:3" x14ac:dyDescent="0.25">
      <c r="A15436" s="1">
        <v>38.972000000000001</v>
      </c>
      <c r="B15436" s="1">
        <v>415.88</v>
      </c>
      <c r="C15436" s="1">
        <v>90.677000000000007</v>
      </c>
    </row>
    <row r="15437" spans="1:3" x14ac:dyDescent="0.25">
      <c r="A15437" s="1">
        <v>38.975000000000001</v>
      </c>
      <c r="B15437" s="1">
        <v>415.92</v>
      </c>
      <c r="C15437" s="1">
        <v>98.465999999999994</v>
      </c>
    </row>
    <row r="15438" spans="1:3" x14ac:dyDescent="0.25">
      <c r="A15438" s="1">
        <v>38.978000000000002</v>
      </c>
      <c r="B15438" s="1">
        <v>415.97</v>
      </c>
      <c r="C15438" s="1">
        <v>112.36</v>
      </c>
    </row>
    <row r="15439" spans="1:3" x14ac:dyDescent="0.25">
      <c r="A15439" s="1">
        <v>38.979999999999997</v>
      </c>
      <c r="B15439" s="1">
        <v>416</v>
      </c>
      <c r="C15439" s="1">
        <v>99.605000000000004</v>
      </c>
    </row>
    <row r="15440" spans="1:3" x14ac:dyDescent="0.25">
      <c r="A15440" s="1">
        <v>38.981999999999999</v>
      </c>
      <c r="B15440" s="1">
        <v>416.04</v>
      </c>
      <c r="C15440" s="1">
        <v>91.587000000000003</v>
      </c>
    </row>
    <row r="15441" spans="1:3" x14ac:dyDescent="0.25">
      <c r="A15441" s="1">
        <v>38.984999999999999</v>
      </c>
      <c r="B15441" s="1">
        <v>416.09</v>
      </c>
      <c r="C15441" s="1">
        <v>87.281000000000006</v>
      </c>
    </row>
    <row r="15442" spans="1:3" x14ac:dyDescent="0.25">
      <c r="A15442" s="1">
        <v>38.987000000000002</v>
      </c>
      <c r="B15442" s="1">
        <v>416.12</v>
      </c>
      <c r="C15442" s="1">
        <v>88.45</v>
      </c>
    </row>
    <row r="15443" spans="1:3" x14ac:dyDescent="0.25">
      <c r="A15443" s="1">
        <v>38.99</v>
      </c>
      <c r="B15443" s="1">
        <v>416.17</v>
      </c>
      <c r="C15443" s="1">
        <v>85.263999999999996</v>
      </c>
    </row>
    <row r="15444" spans="1:3" x14ac:dyDescent="0.25">
      <c r="A15444" s="1">
        <v>38.993000000000002</v>
      </c>
      <c r="B15444" s="1">
        <v>416.22</v>
      </c>
      <c r="C15444" s="1">
        <v>85.215999999999994</v>
      </c>
    </row>
    <row r="15445" spans="1:3" x14ac:dyDescent="0.25">
      <c r="A15445" s="1">
        <v>38.994999999999997</v>
      </c>
      <c r="B15445" s="1">
        <v>416.25</v>
      </c>
      <c r="C15445" s="1">
        <v>85.263999999999996</v>
      </c>
    </row>
    <row r="15446" spans="1:3" x14ac:dyDescent="0.25">
      <c r="A15446" s="1">
        <v>38.997</v>
      </c>
      <c r="B15446" s="1">
        <v>416.28</v>
      </c>
      <c r="C15446" s="1">
        <v>81.798000000000002</v>
      </c>
    </row>
    <row r="15447" spans="1:3" x14ac:dyDescent="0.25">
      <c r="A15447" s="1">
        <v>39</v>
      </c>
      <c r="B15447" s="1">
        <v>416.33</v>
      </c>
      <c r="C15447" s="1">
        <v>85.353999999999999</v>
      </c>
    </row>
    <row r="15448" spans="1:3" x14ac:dyDescent="0.25">
      <c r="A15448" s="1">
        <v>39.002000000000002</v>
      </c>
      <c r="B15448" s="1">
        <v>416.36</v>
      </c>
      <c r="C15448" s="1">
        <v>85.79</v>
      </c>
    </row>
    <row r="15449" spans="1:3" x14ac:dyDescent="0.25">
      <c r="A15449" s="1">
        <v>39.005000000000003</v>
      </c>
      <c r="B15449" s="1">
        <v>416.41</v>
      </c>
      <c r="C15449" s="1">
        <v>82.927000000000007</v>
      </c>
    </row>
    <row r="15450" spans="1:3" x14ac:dyDescent="0.25">
      <c r="A15450" s="1">
        <v>39.006999999999998</v>
      </c>
      <c r="B15450" s="1">
        <v>416.44</v>
      </c>
      <c r="C15450" s="1">
        <v>82.147999999999996</v>
      </c>
    </row>
    <row r="15451" spans="1:3" x14ac:dyDescent="0.25">
      <c r="A15451" s="1">
        <v>39.01</v>
      </c>
      <c r="B15451" s="1">
        <v>416.49</v>
      </c>
      <c r="C15451" s="1">
        <v>80.331000000000003</v>
      </c>
    </row>
    <row r="15452" spans="1:3" x14ac:dyDescent="0.25">
      <c r="A15452" s="1">
        <v>39.012999999999998</v>
      </c>
      <c r="B15452" s="1">
        <v>416.54</v>
      </c>
      <c r="C15452" s="1">
        <v>85.391000000000005</v>
      </c>
    </row>
    <row r="15453" spans="1:3" x14ac:dyDescent="0.25">
      <c r="A15453" s="1">
        <v>39.015000000000001</v>
      </c>
      <c r="B15453" s="1">
        <v>416.57</v>
      </c>
      <c r="C15453" s="1">
        <v>88.867000000000004</v>
      </c>
    </row>
    <row r="15454" spans="1:3" x14ac:dyDescent="0.25">
      <c r="A15454" s="1">
        <v>39.017000000000003</v>
      </c>
      <c r="B15454" s="1">
        <v>416.6</v>
      </c>
      <c r="C15454" s="1">
        <v>90.37</v>
      </c>
    </row>
    <row r="15455" spans="1:3" x14ac:dyDescent="0.25">
      <c r="A15455" s="1">
        <v>39.020000000000003</v>
      </c>
      <c r="B15455" s="1">
        <v>416.65</v>
      </c>
      <c r="C15455" s="1">
        <v>87.102999999999994</v>
      </c>
    </row>
    <row r="15456" spans="1:3" x14ac:dyDescent="0.25">
      <c r="A15456" s="1">
        <v>39.021999999999998</v>
      </c>
      <c r="B15456" s="1">
        <v>416.68</v>
      </c>
      <c r="C15456" s="1">
        <v>82.915999999999997</v>
      </c>
    </row>
    <row r="15457" spans="1:3" x14ac:dyDescent="0.25">
      <c r="A15457" s="1">
        <v>39.024999999999999</v>
      </c>
      <c r="B15457" s="1">
        <v>416.73</v>
      </c>
      <c r="C15457" s="1">
        <v>86.99</v>
      </c>
    </row>
    <row r="15458" spans="1:3" x14ac:dyDescent="0.25">
      <c r="A15458" s="1">
        <v>39.027999999999999</v>
      </c>
      <c r="B15458" s="1">
        <v>416.78</v>
      </c>
      <c r="C15458" s="1">
        <v>87.721999999999994</v>
      </c>
    </row>
    <row r="15459" spans="1:3" x14ac:dyDescent="0.25">
      <c r="A15459" s="1">
        <v>39.03</v>
      </c>
      <c r="B15459" s="1">
        <v>416.81</v>
      </c>
      <c r="C15459" s="1">
        <v>86.988</v>
      </c>
    </row>
    <row r="15460" spans="1:3" x14ac:dyDescent="0.25">
      <c r="A15460" s="1">
        <v>39.033000000000001</v>
      </c>
      <c r="B15460" s="1">
        <v>416.86</v>
      </c>
      <c r="C15460" s="1">
        <v>81.734999999999999</v>
      </c>
    </row>
    <row r="15461" spans="1:3" x14ac:dyDescent="0.25">
      <c r="A15461" s="1">
        <v>39.034999999999997</v>
      </c>
      <c r="B15461" s="1">
        <v>416.89</v>
      </c>
      <c r="C15461" s="1">
        <v>87.867000000000004</v>
      </c>
    </row>
    <row r="15462" spans="1:3" x14ac:dyDescent="0.25">
      <c r="A15462" s="1">
        <v>39.036999999999999</v>
      </c>
      <c r="B15462" s="1">
        <v>416.93</v>
      </c>
      <c r="C15462" s="1">
        <v>81.856999999999999</v>
      </c>
    </row>
    <row r="15463" spans="1:3" x14ac:dyDescent="0.25">
      <c r="A15463" s="1">
        <v>39.04</v>
      </c>
      <c r="B15463" s="1">
        <v>416.97</v>
      </c>
      <c r="C15463" s="1">
        <v>78.668000000000006</v>
      </c>
    </row>
    <row r="15464" spans="1:3" x14ac:dyDescent="0.25">
      <c r="A15464" s="1">
        <v>39.042000000000002</v>
      </c>
      <c r="B15464" s="1">
        <v>417.01</v>
      </c>
      <c r="C15464" s="1">
        <v>90.759</v>
      </c>
    </row>
    <row r="15465" spans="1:3" x14ac:dyDescent="0.25">
      <c r="A15465" s="1">
        <v>39.045000000000002</v>
      </c>
      <c r="B15465" s="1">
        <v>417.06</v>
      </c>
      <c r="C15465" s="1">
        <v>88.328000000000003</v>
      </c>
    </row>
    <row r="15466" spans="1:3" x14ac:dyDescent="0.25">
      <c r="A15466" s="1">
        <v>39.048000000000002</v>
      </c>
      <c r="B15466" s="1">
        <v>417.1</v>
      </c>
      <c r="C15466" s="1">
        <v>84.923000000000002</v>
      </c>
    </row>
    <row r="15467" spans="1:3" x14ac:dyDescent="0.25">
      <c r="A15467" s="1">
        <v>39.049999999999997</v>
      </c>
      <c r="B15467" s="1">
        <v>417.14</v>
      </c>
      <c r="C15467" s="1">
        <v>83.495000000000005</v>
      </c>
    </row>
    <row r="15468" spans="1:3" x14ac:dyDescent="0.25">
      <c r="A15468" s="1">
        <v>39.052</v>
      </c>
      <c r="B15468" s="1">
        <v>417.17</v>
      </c>
      <c r="C15468" s="1">
        <v>83.256</v>
      </c>
    </row>
    <row r="15469" spans="1:3" x14ac:dyDescent="0.25">
      <c r="A15469" s="1">
        <v>39.055</v>
      </c>
      <c r="B15469" s="1">
        <v>417.22</v>
      </c>
      <c r="C15469" s="1">
        <v>82.817999999999998</v>
      </c>
    </row>
    <row r="15470" spans="1:3" x14ac:dyDescent="0.25">
      <c r="A15470" s="1">
        <v>39.057000000000002</v>
      </c>
      <c r="B15470" s="1">
        <v>417.25</v>
      </c>
      <c r="C15470" s="1">
        <v>85.173000000000002</v>
      </c>
    </row>
    <row r="15471" spans="1:3" x14ac:dyDescent="0.25">
      <c r="A15471" s="1">
        <v>39.06</v>
      </c>
      <c r="B15471" s="1">
        <v>417.3</v>
      </c>
      <c r="C15471" s="1">
        <v>82.256</v>
      </c>
    </row>
    <row r="15472" spans="1:3" x14ac:dyDescent="0.25">
      <c r="A15472" s="1">
        <v>39.061999999999998</v>
      </c>
      <c r="B15472" s="1">
        <v>417.33</v>
      </c>
      <c r="C15472" s="1">
        <v>81.471000000000004</v>
      </c>
    </row>
    <row r="15473" spans="1:3" x14ac:dyDescent="0.25">
      <c r="A15473" s="1">
        <v>39.064999999999998</v>
      </c>
      <c r="B15473" s="1">
        <v>417.38</v>
      </c>
      <c r="C15473" s="1">
        <v>79.998000000000005</v>
      </c>
    </row>
    <row r="15474" spans="1:3" x14ac:dyDescent="0.25">
      <c r="A15474" s="1">
        <v>39.067999999999998</v>
      </c>
      <c r="B15474" s="1">
        <v>417.43</v>
      </c>
      <c r="C15474" s="1">
        <v>81.463999999999999</v>
      </c>
    </row>
    <row r="15475" spans="1:3" x14ac:dyDescent="0.25">
      <c r="A15475" s="1">
        <v>39.07</v>
      </c>
      <c r="B15475" s="1">
        <v>417.46</v>
      </c>
      <c r="C15475" s="1">
        <v>80.28</v>
      </c>
    </row>
    <row r="15476" spans="1:3" x14ac:dyDescent="0.25">
      <c r="A15476" s="1">
        <v>39.072000000000003</v>
      </c>
      <c r="B15476" s="1">
        <v>417.49</v>
      </c>
      <c r="C15476" s="1">
        <v>81.912000000000006</v>
      </c>
    </row>
    <row r="15477" spans="1:3" x14ac:dyDescent="0.25">
      <c r="A15477" s="1">
        <v>39.075000000000003</v>
      </c>
      <c r="B15477" s="1">
        <v>417.54</v>
      </c>
      <c r="C15477" s="1">
        <v>79.09</v>
      </c>
    </row>
    <row r="15478" spans="1:3" x14ac:dyDescent="0.25">
      <c r="A15478" s="1">
        <v>39.076999999999998</v>
      </c>
      <c r="B15478" s="1">
        <v>417.57</v>
      </c>
      <c r="C15478" s="1">
        <v>80.013999999999996</v>
      </c>
    </row>
    <row r="15479" spans="1:3" x14ac:dyDescent="0.25">
      <c r="A15479" s="1">
        <v>39.08</v>
      </c>
      <c r="B15479" s="1">
        <v>417.62</v>
      </c>
      <c r="C15479" s="1">
        <v>83.539000000000001</v>
      </c>
    </row>
    <row r="15480" spans="1:3" x14ac:dyDescent="0.25">
      <c r="A15480" s="1">
        <v>39.082999999999998</v>
      </c>
      <c r="B15480" s="1">
        <v>417.67</v>
      </c>
      <c r="C15480" s="1">
        <v>78.84</v>
      </c>
    </row>
    <row r="15481" spans="1:3" x14ac:dyDescent="0.25">
      <c r="A15481" s="1">
        <v>39.085000000000001</v>
      </c>
      <c r="B15481" s="1">
        <v>417.7</v>
      </c>
      <c r="C15481" s="1">
        <v>79.608999999999995</v>
      </c>
    </row>
    <row r="15482" spans="1:3" x14ac:dyDescent="0.25">
      <c r="A15482" s="1">
        <v>39.087000000000003</v>
      </c>
      <c r="B15482" s="1">
        <v>417.73</v>
      </c>
      <c r="C15482" s="1">
        <v>84.277000000000001</v>
      </c>
    </row>
    <row r="15483" spans="1:3" x14ac:dyDescent="0.25">
      <c r="A15483" s="1">
        <v>39.090000000000003</v>
      </c>
      <c r="B15483" s="1">
        <v>417.78</v>
      </c>
      <c r="C15483" s="1">
        <v>82.293999999999997</v>
      </c>
    </row>
    <row r="15484" spans="1:3" x14ac:dyDescent="0.25">
      <c r="A15484" s="1">
        <v>39.091999999999999</v>
      </c>
      <c r="B15484" s="1">
        <v>417.82</v>
      </c>
      <c r="C15484" s="1">
        <v>79.248999999999995</v>
      </c>
    </row>
    <row r="15485" spans="1:3" x14ac:dyDescent="0.25">
      <c r="A15485" s="1">
        <v>39.094999999999999</v>
      </c>
      <c r="B15485" s="1">
        <v>417.86</v>
      </c>
      <c r="C15485" s="1">
        <v>85.100999999999999</v>
      </c>
    </row>
    <row r="15486" spans="1:3" x14ac:dyDescent="0.25">
      <c r="A15486" s="1">
        <v>39.097000000000001</v>
      </c>
      <c r="B15486" s="1">
        <v>417.9</v>
      </c>
      <c r="C15486" s="1">
        <v>79.355000000000004</v>
      </c>
    </row>
    <row r="15487" spans="1:3" x14ac:dyDescent="0.25">
      <c r="A15487" s="1">
        <v>39.1</v>
      </c>
      <c r="B15487" s="1">
        <v>417.94</v>
      </c>
      <c r="C15487" s="1">
        <v>76.691000000000003</v>
      </c>
    </row>
    <row r="15488" spans="1:3" x14ac:dyDescent="0.25">
      <c r="A15488" s="1">
        <v>39.103000000000002</v>
      </c>
      <c r="B15488" s="1">
        <v>417.99</v>
      </c>
      <c r="C15488" s="1">
        <v>80.046000000000006</v>
      </c>
    </row>
    <row r="15489" spans="1:3" x14ac:dyDescent="0.25">
      <c r="A15489" s="1">
        <v>39.104999999999997</v>
      </c>
      <c r="B15489" s="1">
        <v>418.03</v>
      </c>
      <c r="C15489" s="1">
        <v>77.161000000000001</v>
      </c>
    </row>
    <row r="15490" spans="1:3" x14ac:dyDescent="0.25">
      <c r="A15490" s="1">
        <v>39.106999999999999</v>
      </c>
      <c r="B15490" s="1">
        <v>418.06</v>
      </c>
      <c r="C15490" s="1">
        <v>79.483000000000004</v>
      </c>
    </row>
    <row r="15491" spans="1:3" x14ac:dyDescent="0.25">
      <c r="A15491" s="1">
        <v>39.11</v>
      </c>
      <c r="B15491" s="1">
        <v>418.11</v>
      </c>
      <c r="C15491" s="1">
        <v>77.302999999999997</v>
      </c>
    </row>
    <row r="15492" spans="1:3" x14ac:dyDescent="0.25">
      <c r="A15492" s="1">
        <v>39.112000000000002</v>
      </c>
      <c r="B15492" s="1">
        <v>418.14</v>
      </c>
      <c r="C15492" s="1">
        <v>74.293000000000006</v>
      </c>
    </row>
    <row r="15493" spans="1:3" x14ac:dyDescent="0.25">
      <c r="A15493" s="1">
        <v>39.115000000000002</v>
      </c>
      <c r="B15493" s="1">
        <v>418.19</v>
      </c>
      <c r="C15493" s="1">
        <v>77.807000000000002</v>
      </c>
    </row>
    <row r="15494" spans="1:3" x14ac:dyDescent="0.25">
      <c r="A15494" s="1">
        <v>39.118000000000002</v>
      </c>
      <c r="B15494" s="1">
        <v>418.24</v>
      </c>
      <c r="C15494" s="1">
        <v>78.786000000000001</v>
      </c>
    </row>
    <row r="15495" spans="1:3" x14ac:dyDescent="0.25">
      <c r="A15495" s="1">
        <v>39.119999999999997</v>
      </c>
      <c r="B15495" s="1">
        <v>418.27</v>
      </c>
      <c r="C15495" s="1">
        <v>85.039000000000001</v>
      </c>
    </row>
    <row r="15496" spans="1:3" x14ac:dyDescent="0.25">
      <c r="A15496" s="1">
        <v>39.122</v>
      </c>
      <c r="B15496" s="1">
        <v>418.3</v>
      </c>
      <c r="C15496" s="1">
        <v>81.768000000000001</v>
      </c>
    </row>
    <row r="15497" spans="1:3" x14ac:dyDescent="0.25">
      <c r="A15497" s="1">
        <v>39.125</v>
      </c>
      <c r="B15497" s="1">
        <v>418.35</v>
      </c>
      <c r="C15497" s="1">
        <v>79.361999999999995</v>
      </c>
    </row>
    <row r="15498" spans="1:3" x14ac:dyDescent="0.25">
      <c r="A15498" s="1">
        <v>39.127000000000002</v>
      </c>
      <c r="B15498" s="1">
        <v>418.38</v>
      </c>
      <c r="C15498" s="1">
        <v>76.509</v>
      </c>
    </row>
    <row r="15499" spans="1:3" x14ac:dyDescent="0.25">
      <c r="A15499" s="1">
        <v>39.130000000000003</v>
      </c>
      <c r="B15499" s="1">
        <v>418.43</v>
      </c>
      <c r="C15499" s="1">
        <v>80.977000000000004</v>
      </c>
    </row>
    <row r="15500" spans="1:3" x14ac:dyDescent="0.25">
      <c r="A15500" s="1">
        <v>39.131999999999998</v>
      </c>
      <c r="B15500" s="1">
        <v>418.46</v>
      </c>
      <c r="C15500" s="1">
        <v>82.668999999999997</v>
      </c>
    </row>
    <row r="15501" spans="1:3" x14ac:dyDescent="0.25">
      <c r="A15501" s="1">
        <v>39.134999999999998</v>
      </c>
      <c r="B15501" s="1">
        <v>418.51</v>
      </c>
      <c r="C15501" s="1">
        <v>80.117999999999995</v>
      </c>
    </row>
    <row r="15502" spans="1:3" x14ac:dyDescent="0.25">
      <c r="A15502" s="1">
        <v>39.137999999999998</v>
      </c>
      <c r="B15502" s="1">
        <v>418.56</v>
      </c>
      <c r="C15502" s="1">
        <v>76.525999999999996</v>
      </c>
    </row>
    <row r="15503" spans="1:3" x14ac:dyDescent="0.25">
      <c r="A15503" s="1">
        <v>39.14</v>
      </c>
      <c r="B15503" s="1">
        <v>418.59</v>
      </c>
      <c r="C15503" s="1">
        <v>75.018000000000001</v>
      </c>
    </row>
    <row r="15504" spans="1:3" x14ac:dyDescent="0.25">
      <c r="A15504" s="1">
        <v>39.142000000000003</v>
      </c>
      <c r="B15504" s="1">
        <v>418.62</v>
      </c>
      <c r="C15504" s="1">
        <v>77.614000000000004</v>
      </c>
    </row>
    <row r="15505" spans="1:3" x14ac:dyDescent="0.25">
      <c r="A15505" s="1">
        <v>39.145000000000003</v>
      </c>
      <c r="B15505" s="1">
        <v>418.67</v>
      </c>
      <c r="C15505" s="1">
        <v>77.775000000000006</v>
      </c>
    </row>
    <row r="15506" spans="1:3" x14ac:dyDescent="0.25">
      <c r="A15506" s="1">
        <v>39.146999999999998</v>
      </c>
      <c r="B15506" s="1">
        <v>418.7</v>
      </c>
      <c r="C15506" s="1">
        <v>70.912000000000006</v>
      </c>
    </row>
    <row r="15507" spans="1:3" x14ac:dyDescent="0.25">
      <c r="A15507" s="1">
        <v>39.15</v>
      </c>
      <c r="B15507" s="1">
        <v>418.75</v>
      </c>
      <c r="C15507" s="1">
        <v>75.81</v>
      </c>
    </row>
    <row r="15508" spans="1:3" x14ac:dyDescent="0.25">
      <c r="A15508" s="1">
        <v>39.152999999999999</v>
      </c>
      <c r="B15508" s="1">
        <v>418.8</v>
      </c>
      <c r="C15508" s="1">
        <v>76.519000000000005</v>
      </c>
    </row>
    <row r="15509" spans="1:3" x14ac:dyDescent="0.25">
      <c r="A15509" s="1">
        <v>39.155000000000001</v>
      </c>
      <c r="B15509" s="1">
        <v>418.83</v>
      </c>
      <c r="C15509" s="1">
        <v>78.233999999999995</v>
      </c>
    </row>
    <row r="15510" spans="1:3" x14ac:dyDescent="0.25">
      <c r="A15510" s="1">
        <v>39.158000000000001</v>
      </c>
      <c r="B15510" s="1">
        <v>418.88</v>
      </c>
      <c r="C15510" s="1">
        <v>71.965000000000003</v>
      </c>
    </row>
    <row r="15511" spans="1:3" x14ac:dyDescent="0.25">
      <c r="A15511" s="1">
        <v>39.159999999999997</v>
      </c>
      <c r="B15511" s="1">
        <v>418.91</v>
      </c>
      <c r="C15511" s="1">
        <v>79.161000000000001</v>
      </c>
    </row>
    <row r="15512" spans="1:3" x14ac:dyDescent="0.25">
      <c r="A15512" s="1">
        <v>39.161999999999999</v>
      </c>
      <c r="B15512" s="1">
        <v>418.95</v>
      </c>
      <c r="C15512" s="1">
        <v>79.546999999999997</v>
      </c>
    </row>
    <row r="15513" spans="1:3" x14ac:dyDescent="0.25">
      <c r="A15513" s="1">
        <v>39.164999999999999</v>
      </c>
      <c r="B15513" s="1">
        <v>419</v>
      </c>
      <c r="C15513" s="1">
        <v>76.844999999999999</v>
      </c>
    </row>
    <row r="15514" spans="1:3" x14ac:dyDescent="0.25">
      <c r="A15514" s="1">
        <v>39.167000000000002</v>
      </c>
      <c r="B15514" s="1">
        <v>419.03</v>
      </c>
      <c r="C15514" s="1">
        <v>78.332999999999998</v>
      </c>
    </row>
    <row r="15515" spans="1:3" x14ac:dyDescent="0.25">
      <c r="A15515" s="1">
        <v>39.17</v>
      </c>
      <c r="B15515" s="1">
        <v>419.08</v>
      </c>
      <c r="C15515" s="1">
        <v>78.031999999999996</v>
      </c>
    </row>
    <row r="15516" spans="1:3" x14ac:dyDescent="0.25">
      <c r="A15516" s="1">
        <v>39.173000000000002</v>
      </c>
      <c r="B15516" s="1">
        <v>419.13</v>
      </c>
      <c r="C15516" s="1">
        <v>78.111000000000004</v>
      </c>
    </row>
    <row r="15517" spans="1:3" x14ac:dyDescent="0.25">
      <c r="A15517" s="1">
        <v>39.174999999999997</v>
      </c>
      <c r="B15517" s="1">
        <v>419.16</v>
      </c>
      <c r="C15517" s="1">
        <v>76.759</v>
      </c>
    </row>
    <row r="15518" spans="1:3" x14ac:dyDescent="0.25">
      <c r="A15518" s="1">
        <v>39.177</v>
      </c>
      <c r="B15518" s="1">
        <v>419.19</v>
      </c>
      <c r="C15518" s="1">
        <v>76.661000000000001</v>
      </c>
    </row>
    <row r="15519" spans="1:3" x14ac:dyDescent="0.25">
      <c r="A15519" s="1">
        <v>39.18</v>
      </c>
      <c r="B15519" s="1">
        <v>419.24</v>
      </c>
      <c r="C15519" s="1">
        <v>81.66</v>
      </c>
    </row>
    <row r="15520" spans="1:3" x14ac:dyDescent="0.25">
      <c r="A15520" s="1">
        <v>39.182000000000002</v>
      </c>
      <c r="B15520" s="1">
        <v>419.27</v>
      </c>
      <c r="C15520" s="1">
        <v>80.965999999999994</v>
      </c>
    </row>
    <row r="15521" spans="1:3" x14ac:dyDescent="0.25">
      <c r="A15521" s="1">
        <v>39.185000000000002</v>
      </c>
      <c r="B15521" s="1">
        <v>419.32</v>
      </c>
      <c r="C15521" s="1">
        <v>82.111999999999995</v>
      </c>
    </row>
    <row r="15522" spans="1:3" x14ac:dyDescent="0.25">
      <c r="A15522" s="1">
        <v>39.188000000000002</v>
      </c>
      <c r="B15522" s="1">
        <v>419.37</v>
      </c>
      <c r="C15522" s="1">
        <v>80.087000000000003</v>
      </c>
    </row>
    <row r="15523" spans="1:3" x14ac:dyDescent="0.25">
      <c r="A15523" s="1">
        <v>39.19</v>
      </c>
      <c r="B15523" s="1">
        <v>419.4</v>
      </c>
      <c r="C15523" s="1">
        <v>77.227000000000004</v>
      </c>
    </row>
    <row r="15524" spans="1:3" x14ac:dyDescent="0.25">
      <c r="A15524" s="1">
        <v>39.192999999999998</v>
      </c>
      <c r="B15524" s="1">
        <v>419.45</v>
      </c>
      <c r="C15524" s="1">
        <v>76.790999999999997</v>
      </c>
    </row>
    <row r="15525" spans="1:3" x14ac:dyDescent="0.25">
      <c r="A15525" s="1">
        <v>39.195</v>
      </c>
      <c r="B15525" s="1">
        <v>419.48</v>
      </c>
      <c r="C15525" s="1">
        <v>81.819999999999993</v>
      </c>
    </row>
    <row r="15526" spans="1:3" x14ac:dyDescent="0.25">
      <c r="A15526" s="1">
        <v>39.197000000000003</v>
      </c>
      <c r="B15526" s="1">
        <v>419.51</v>
      </c>
      <c r="C15526" s="1">
        <v>79.558999999999997</v>
      </c>
    </row>
    <row r="15527" spans="1:3" x14ac:dyDescent="0.25">
      <c r="A15527" s="1">
        <v>39.200000000000003</v>
      </c>
      <c r="B15527" s="1">
        <v>419.56</v>
      </c>
      <c r="C15527" s="1">
        <v>75.358999999999995</v>
      </c>
    </row>
    <row r="15528" spans="1:3" x14ac:dyDescent="0.25">
      <c r="A15528" s="1">
        <v>39.201999999999998</v>
      </c>
      <c r="B15528" s="1">
        <v>419.59</v>
      </c>
      <c r="C15528" s="1">
        <v>74.847999999999999</v>
      </c>
    </row>
    <row r="15529" spans="1:3" x14ac:dyDescent="0.25">
      <c r="A15529" s="1">
        <v>39.204999999999998</v>
      </c>
      <c r="B15529" s="1">
        <v>419.64</v>
      </c>
      <c r="C15529" s="1">
        <v>76.084999999999994</v>
      </c>
    </row>
    <row r="15530" spans="1:3" x14ac:dyDescent="0.25">
      <c r="A15530" s="1">
        <v>39.207999999999998</v>
      </c>
      <c r="B15530" s="1">
        <v>419.69</v>
      </c>
      <c r="C15530" s="1">
        <v>74.706000000000003</v>
      </c>
    </row>
    <row r="15531" spans="1:3" x14ac:dyDescent="0.25">
      <c r="A15531" s="1">
        <v>39.21</v>
      </c>
      <c r="B15531" s="1">
        <v>419.72</v>
      </c>
      <c r="C15531" s="1">
        <v>73.748999999999995</v>
      </c>
    </row>
    <row r="15532" spans="1:3" x14ac:dyDescent="0.25">
      <c r="A15532" s="1">
        <v>39.212000000000003</v>
      </c>
      <c r="B15532" s="1">
        <v>419.76</v>
      </c>
      <c r="C15532" s="1">
        <v>75.004999999999995</v>
      </c>
    </row>
    <row r="15533" spans="1:3" x14ac:dyDescent="0.25">
      <c r="A15533" s="1">
        <v>39.215000000000003</v>
      </c>
      <c r="B15533" s="1">
        <v>419.8</v>
      </c>
      <c r="C15533" s="1">
        <v>75.884</v>
      </c>
    </row>
    <row r="15534" spans="1:3" x14ac:dyDescent="0.25">
      <c r="A15534" s="1">
        <v>39.216999999999999</v>
      </c>
      <c r="B15534" s="1">
        <v>419.84</v>
      </c>
      <c r="C15534" s="1">
        <v>74.399000000000001</v>
      </c>
    </row>
    <row r="15535" spans="1:3" x14ac:dyDescent="0.25">
      <c r="A15535" s="1">
        <v>39.22</v>
      </c>
      <c r="B15535" s="1">
        <v>419.88</v>
      </c>
      <c r="C15535" s="1">
        <v>78.742999999999995</v>
      </c>
    </row>
    <row r="15536" spans="1:3" x14ac:dyDescent="0.25">
      <c r="A15536" s="1">
        <v>39.222000000000001</v>
      </c>
      <c r="B15536" s="1">
        <v>419.92</v>
      </c>
      <c r="C15536" s="1">
        <v>75.534000000000006</v>
      </c>
    </row>
    <row r="15537" spans="1:3" x14ac:dyDescent="0.25">
      <c r="A15537" s="1">
        <v>39.225000000000001</v>
      </c>
      <c r="B15537" s="1">
        <v>419.97</v>
      </c>
      <c r="C15537" s="1">
        <v>78.962999999999994</v>
      </c>
    </row>
    <row r="15538" spans="1:3" x14ac:dyDescent="0.25">
      <c r="A15538" s="1">
        <v>39.228000000000002</v>
      </c>
      <c r="B15538" s="1">
        <v>420.01</v>
      </c>
      <c r="C15538" s="1">
        <v>73.852999999999994</v>
      </c>
    </row>
    <row r="15539" spans="1:3" x14ac:dyDescent="0.25">
      <c r="A15539" s="1">
        <v>39.229999999999997</v>
      </c>
      <c r="B15539" s="1">
        <v>420.05</v>
      </c>
      <c r="C15539" s="1">
        <v>77.34</v>
      </c>
    </row>
    <row r="15540" spans="1:3" x14ac:dyDescent="0.25">
      <c r="A15540" s="1">
        <v>39.231999999999999</v>
      </c>
      <c r="B15540" s="1">
        <v>420.08</v>
      </c>
      <c r="C15540" s="1">
        <v>82.725999999999999</v>
      </c>
    </row>
    <row r="15541" spans="1:3" x14ac:dyDescent="0.25">
      <c r="A15541" s="1">
        <v>39.234999999999999</v>
      </c>
      <c r="B15541" s="1">
        <v>420.13</v>
      </c>
      <c r="C15541" s="1">
        <v>82.463999999999999</v>
      </c>
    </row>
    <row r="15542" spans="1:3" x14ac:dyDescent="0.25">
      <c r="A15542" s="1">
        <v>39.237000000000002</v>
      </c>
      <c r="B15542" s="1">
        <v>420.16</v>
      </c>
      <c r="C15542" s="1">
        <v>82.552000000000007</v>
      </c>
    </row>
    <row r="15543" spans="1:3" x14ac:dyDescent="0.25">
      <c r="A15543" s="1">
        <v>39.24</v>
      </c>
      <c r="B15543" s="1">
        <v>420.21</v>
      </c>
      <c r="C15543" s="1">
        <v>80.891999999999996</v>
      </c>
    </row>
    <row r="15544" spans="1:3" x14ac:dyDescent="0.25">
      <c r="A15544" s="1">
        <v>39.243000000000002</v>
      </c>
      <c r="B15544" s="1">
        <v>420.26</v>
      </c>
      <c r="C15544" s="1">
        <v>76.018000000000001</v>
      </c>
    </row>
    <row r="15545" spans="1:3" x14ac:dyDescent="0.25">
      <c r="A15545" s="1">
        <v>39.244999999999997</v>
      </c>
      <c r="B15545" s="1">
        <v>420.29</v>
      </c>
      <c r="C15545" s="1">
        <v>69.177000000000007</v>
      </c>
    </row>
    <row r="15546" spans="1:3" x14ac:dyDescent="0.25">
      <c r="A15546" s="1">
        <v>39.247</v>
      </c>
      <c r="B15546" s="1">
        <v>420.32</v>
      </c>
      <c r="C15546" s="1">
        <v>70.835999999999999</v>
      </c>
    </row>
    <row r="15547" spans="1:3" x14ac:dyDescent="0.25">
      <c r="A15547" s="1">
        <v>39.25</v>
      </c>
      <c r="B15547" s="1">
        <v>420.37</v>
      </c>
      <c r="C15547" s="1">
        <v>71.262</v>
      </c>
    </row>
    <row r="15548" spans="1:3" x14ac:dyDescent="0.25">
      <c r="A15548" s="1">
        <v>39.252000000000002</v>
      </c>
      <c r="B15548" s="1">
        <v>420.4</v>
      </c>
      <c r="C15548" s="1">
        <v>72.405000000000001</v>
      </c>
    </row>
    <row r="15549" spans="1:3" x14ac:dyDescent="0.25">
      <c r="A15549" s="1">
        <v>39.255000000000003</v>
      </c>
      <c r="B15549" s="1">
        <v>420.45</v>
      </c>
      <c r="C15549" s="1">
        <v>73.161000000000001</v>
      </c>
    </row>
    <row r="15550" spans="1:3" x14ac:dyDescent="0.25">
      <c r="A15550" s="1">
        <v>39.256999999999998</v>
      </c>
      <c r="B15550" s="1">
        <v>420.48</v>
      </c>
      <c r="C15550" s="1">
        <v>71.521000000000001</v>
      </c>
    </row>
    <row r="15551" spans="1:3" x14ac:dyDescent="0.25">
      <c r="A15551" s="1">
        <v>39.26</v>
      </c>
      <c r="B15551" s="1">
        <v>420.53</v>
      </c>
      <c r="C15551" s="1">
        <v>71.412000000000006</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205"/>
  <sheetViews>
    <sheetView workbookViewId="0"/>
  </sheetViews>
  <sheetFormatPr defaultColWidth="11" defaultRowHeight="15.75" x14ac:dyDescent="0.25"/>
  <sheetData>
    <row r="1" spans="1:2" x14ac:dyDescent="0.25">
      <c r="A1" s="3" t="s">
        <v>35</v>
      </c>
    </row>
    <row r="2" spans="1:2" x14ac:dyDescent="0.25">
      <c r="A2" s="3" t="s">
        <v>39</v>
      </c>
    </row>
    <row r="3" spans="1:2" x14ac:dyDescent="0.25">
      <c r="A3" s="1" t="s">
        <v>3</v>
      </c>
      <c r="B3" t="s">
        <v>20</v>
      </c>
    </row>
    <row r="4" spans="1:2" x14ac:dyDescent="0.25">
      <c r="A4">
        <v>0.9</v>
      </c>
      <c r="B4">
        <v>-0.11965000000000001</v>
      </c>
    </row>
    <row r="5" spans="1:2" x14ac:dyDescent="0.25">
      <c r="A5">
        <v>1</v>
      </c>
      <c r="B5">
        <v>-0.1108</v>
      </c>
    </row>
    <row r="6" spans="1:2" x14ac:dyDescent="0.25">
      <c r="A6">
        <v>1.1000000000000001</v>
      </c>
      <c r="B6">
        <v>-0.11617</v>
      </c>
    </row>
    <row r="7" spans="1:2" x14ac:dyDescent="0.25">
      <c r="A7">
        <v>1.2</v>
      </c>
      <c r="B7">
        <v>-0.13239000000000001</v>
      </c>
    </row>
    <row r="8" spans="1:2" x14ac:dyDescent="0.25">
      <c r="A8">
        <v>1.3</v>
      </c>
      <c r="B8">
        <v>-0.13822999999999999</v>
      </c>
    </row>
    <row r="9" spans="1:2" x14ac:dyDescent="0.25">
      <c r="A9">
        <v>1.4</v>
      </c>
      <c r="B9">
        <v>-0.12379</v>
      </c>
    </row>
    <row r="10" spans="1:2" x14ac:dyDescent="0.25">
      <c r="A10">
        <v>1.5</v>
      </c>
      <c r="B10">
        <v>-0.12597</v>
      </c>
    </row>
    <row r="11" spans="1:2" x14ac:dyDescent="0.25">
      <c r="A11">
        <v>1.6</v>
      </c>
      <c r="B11">
        <v>-0.1086</v>
      </c>
    </row>
    <row r="12" spans="1:2" x14ac:dyDescent="0.25">
      <c r="A12">
        <v>1.7</v>
      </c>
      <c r="B12">
        <v>-0.12363</v>
      </c>
    </row>
    <row r="13" spans="1:2" x14ac:dyDescent="0.25">
      <c r="A13">
        <v>1.8</v>
      </c>
      <c r="B13">
        <v>-0.12038</v>
      </c>
    </row>
    <row r="14" spans="1:2" x14ac:dyDescent="0.25">
      <c r="A14">
        <v>1.9</v>
      </c>
      <c r="B14">
        <v>-8.3401000000000003E-2</v>
      </c>
    </row>
    <row r="15" spans="1:2" x14ac:dyDescent="0.25">
      <c r="A15">
        <v>2</v>
      </c>
      <c r="B15">
        <v>-6.0041999999999998E-2</v>
      </c>
    </row>
    <row r="16" spans="1:2" x14ac:dyDescent="0.25">
      <c r="A16">
        <v>2.1</v>
      </c>
      <c r="B16">
        <v>-4.6063E-2</v>
      </c>
    </row>
    <row r="17" spans="1:2" x14ac:dyDescent="0.25">
      <c r="A17">
        <v>2.2000000000000002</v>
      </c>
      <c r="B17">
        <v>-4.6179999999999999E-2</v>
      </c>
    </row>
    <row r="18" spans="1:2" x14ac:dyDescent="0.25">
      <c r="A18">
        <v>2.2999999999999998</v>
      </c>
      <c r="B18">
        <v>-3.4556000000000003E-2</v>
      </c>
    </row>
    <row r="19" spans="1:2" x14ac:dyDescent="0.25">
      <c r="A19">
        <v>2.4</v>
      </c>
      <c r="B19">
        <v>-4.3437000000000003E-2</v>
      </c>
    </row>
    <row r="20" spans="1:2" x14ac:dyDescent="0.25">
      <c r="A20">
        <v>2.5</v>
      </c>
      <c r="B20">
        <v>-4.5289999999999997E-2</v>
      </c>
    </row>
    <row r="21" spans="1:2" x14ac:dyDescent="0.25">
      <c r="A21">
        <v>2.6</v>
      </c>
      <c r="B21">
        <v>-3.0016999999999999E-2</v>
      </c>
    </row>
    <row r="22" spans="1:2" x14ac:dyDescent="0.25">
      <c r="A22">
        <v>2.7</v>
      </c>
      <c r="B22">
        <v>-2.4525999999999999E-2</v>
      </c>
    </row>
    <row r="23" spans="1:2" x14ac:dyDescent="0.25">
      <c r="A23">
        <v>2.8</v>
      </c>
      <c r="B23">
        <v>-1.83E-2</v>
      </c>
    </row>
    <row r="24" spans="1:2" x14ac:dyDescent="0.25">
      <c r="A24">
        <v>2.9</v>
      </c>
      <c r="B24">
        <v>-2.8982999999999998E-2</v>
      </c>
    </row>
    <row r="25" spans="1:2" x14ac:dyDescent="0.25">
      <c r="A25">
        <v>3</v>
      </c>
      <c r="B25">
        <v>-2.2429000000000001E-2</v>
      </c>
    </row>
    <row r="26" spans="1:2" x14ac:dyDescent="0.25">
      <c r="A26">
        <v>3.1</v>
      </c>
      <c r="B26">
        <v>-1.8085E-2</v>
      </c>
    </row>
    <row r="27" spans="1:2" x14ac:dyDescent="0.25">
      <c r="A27">
        <v>3.2</v>
      </c>
      <c r="B27">
        <v>-1.6537E-2</v>
      </c>
    </row>
    <row r="28" spans="1:2" x14ac:dyDescent="0.25">
      <c r="A28">
        <v>3.3</v>
      </c>
      <c r="B28">
        <v>-2.6308999999999999E-2</v>
      </c>
    </row>
    <row r="29" spans="1:2" x14ac:dyDescent="0.25">
      <c r="A29">
        <v>3.4</v>
      </c>
      <c r="B29">
        <v>-3.9458999999999996E-3</v>
      </c>
    </row>
    <row r="30" spans="1:2" x14ac:dyDescent="0.25">
      <c r="A30">
        <v>3.5</v>
      </c>
      <c r="B30">
        <v>-8.7607999999999991E-3</v>
      </c>
    </row>
    <row r="31" spans="1:2" x14ac:dyDescent="0.25">
      <c r="A31">
        <v>3.6</v>
      </c>
      <c r="B31">
        <v>8.3093999999999998E-3</v>
      </c>
    </row>
    <row r="32" spans="1:2" x14ac:dyDescent="0.25">
      <c r="A32">
        <v>3.7</v>
      </c>
      <c r="B32">
        <v>1.2E-2</v>
      </c>
    </row>
    <row r="33" spans="1:2" x14ac:dyDescent="0.25">
      <c r="A33">
        <v>3.8</v>
      </c>
      <c r="B33">
        <v>9.5189999999999997E-3</v>
      </c>
    </row>
    <row r="34" spans="1:2" x14ac:dyDescent="0.25">
      <c r="A34">
        <v>3.9</v>
      </c>
      <c r="B34">
        <v>1.1157E-2</v>
      </c>
    </row>
    <row r="35" spans="1:2" x14ac:dyDescent="0.25">
      <c r="A35">
        <v>4</v>
      </c>
      <c r="B35">
        <v>7.4305999999999999E-3</v>
      </c>
    </row>
    <row r="36" spans="1:2" x14ac:dyDescent="0.25">
      <c r="A36">
        <v>4.0999999999999996</v>
      </c>
      <c r="B36">
        <v>1.8477E-2</v>
      </c>
    </row>
    <row r="37" spans="1:2" x14ac:dyDescent="0.25">
      <c r="A37">
        <v>4.2</v>
      </c>
      <c r="B37">
        <v>8.2325999999999996E-3</v>
      </c>
    </row>
    <row r="38" spans="1:2" x14ac:dyDescent="0.25">
      <c r="A38">
        <v>4.3</v>
      </c>
      <c r="B38">
        <v>-1.3025000000000001E-3</v>
      </c>
    </row>
    <row r="39" spans="1:2" x14ac:dyDescent="0.25">
      <c r="A39">
        <v>4.4000000000000004</v>
      </c>
      <c r="B39">
        <v>4.3673999999999996E-3</v>
      </c>
    </row>
    <row r="40" spans="1:2" x14ac:dyDescent="0.25">
      <c r="A40">
        <v>4.5</v>
      </c>
      <c r="B40">
        <v>1.5251000000000001E-2</v>
      </c>
    </row>
    <row r="41" spans="1:2" x14ac:dyDescent="0.25">
      <c r="A41">
        <v>4.5999999999999996</v>
      </c>
      <c r="B41">
        <v>1.2808999999999999E-2</v>
      </c>
    </row>
    <row r="42" spans="1:2" x14ac:dyDescent="0.25">
      <c r="A42">
        <v>4.7</v>
      </c>
      <c r="B42">
        <v>-2.4329E-3</v>
      </c>
    </row>
    <row r="43" spans="1:2" x14ac:dyDescent="0.25">
      <c r="A43">
        <v>4.8</v>
      </c>
      <c r="B43">
        <v>-2.0419E-2</v>
      </c>
    </row>
    <row r="44" spans="1:2" x14ac:dyDescent="0.25">
      <c r="A44">
        <v>4.9000000000000004</v>
      </c>
      <c r="B44">
        <v>-3.066E-2</v>
      </c>
    </row>
    <row r="45" spans="1:2" x14ac:dyDescent="0.25">
      <c r="A45">
        <v>5</v>
      </c>
      <c r="B45">
        <v>-5.9688000000000005E-4</v>
      </c>
    </row>
    <row r="46" spans="1:2" x14ac:dyDescent="0.25">
      <c r="A46">
        <v>5.0999999999999996</v>
      </c>
      <c r="B46">
        <v>1.0853E-2</v>
      </c>
    </row>
    <row r="47" spans="1:2" x14ac:dyDescent="0.25">
      <c r="A47">
        <v>5.2</v>
      </c>
      <c r="B47">
        <v>2.5815000000000001E-2</v>
      </c>
    </row>
    <row r="48" spans="1:2" x14ac:dyDescent="0.25">
      <c r="A48">
        <v>5.3</v>
      </c>
      <c r="B48">
        <v>2.2315999999999999E-2</v>
      </c>
    </row>
    <row r="49" spans="1:2" x14ac:dyDescent="0.25">
      <c r="A49">
        <v>5.4</v>
      </c>
      <c r="B49">
        <v>8.3517000000000001E-3</v>
      </c>
    </row>
    <row r="50" spans="1:2" x14ac:dyDescent="0.25">
      <c r="A50">
        <v>5.5</v>
      </c>
      <c r="B50">
        <v>-7.7256E-3</v>
      </c>
    </row>
    <row r="51" spans="1:2" x14ac:dyDescent="0.25">
      <c r="A51">
        <v>5.6</v>
      </c>
      <c r="B51">
        <v>-1.5858000000000001E-2</v>
      </c>
    </row>
    <row r="52" spans="1:2" x14ac:dyDescent="0.25">
      <c r="A52">
        <v>5.7</v>
      </c>
      <c r="B52">
        <v>-1.7690999999999998E-2</v>
      </c>
    </row>
    <row r="53" spans="1:2" x14ac:dyDescent="0.25">
      <c r="A53">
        <v>5.8</v>
      </c>
      <c r="B53">
        <v>-1.5069000000000001E-2</v>
      </c>
    </row>
    <row r="54" spans="1:2" x14ac:dyDescent="0.25">
      <c r="A54">
        <v>5.9</v>
      </c>
      <c r="B54">
        <v>-4.6008000000000004E-3</v>
      </c>
    </row>
    <row r="55" spans="1:2" x14ac:dyDescent="0.25">
      <c r="A55">
        <v>6</v>
      </c>
      <c r="B55">
        <v>-3.8826000000000003E-4</v>
      </c>
    </row>
    <row r="56" spans="1:2" x14ac:dyDescent="0.25">
      <c r="A56">
        <v>6.1</v>
      </c>
      <c r="B56">
        <v>1.3852E-2</v>
      </c>
    </row>
    <row r="57" spans="1:2" x14ac:dyDescent="0.25">
      <c r="A57">
        <v>6.2</v>
      </c>
      <c r="B57">
        <v>7.4555999999999997E-3</v>
      </c>
    </row>
    <row r="58" spans="1:2" x14ac:dyDescent="0.25">
      <c r="A58">
        <v>6.3</v>
      </c>
      <c r="B58">
        <v>1.9196999999999999E-2</v>
      </c>
    </row>
    <row r="59" spans="1:2" x14ac:dyDescent="0.25">
      <c r="A59">
        <v>6.4</v>
      </c>
      <c r="B59">
        <v>3.1826E-2</v>
      </c>
    </row>
    <row r="60" spans="1:2" x14ac:dyDescent="0.25">
      <c r="A60">
        <v>6.5</v>
      </c>
      <c r="B60">
        <v>3.9764000000000001E-2</v>
      </c>
    </row>
    <row r="61" spans="1:2" x14ac:dyDescent="0.25">
      <c r="A61">
        <v>6.6</v>
      </c>
      <c r="B61">
        <v>7.2458999999999996E-2</v>
      </c>
    </row>
    <row r="62" spans="1:2" x14ac:dyDescent="0.25">
      <c r="A62">
        <v>6.7</v>
      </c>
      <c r="B62">
        <v>7.4297000000000002E-2</v>
      </c>
    </row>
    <row r="63" spans="1:2" x14ac:dyDescent="0.25">
      <c r="A63">
        <v>6.8</v>
      </c>
      <c r="B63">
        <v>7.4963000000000002E-2</v>
      </c>
    </row>
    <row r="64" spans="1:2" x14ac:dyDescent="0.25">
      <c r="A64">
        <v>6.9</v>
      </c>
      <c r="B64">
        <v>0.10262</v>
      </c>
    </row>
    <row r="65" spans="1:2" x14ac:dyDescent="0.25">
      <c r="A65">
        <v>7</v>
      </c>
      <c r="B65">
        <v>8.1312999999999996E-2</v>
      </c>
    </row>
    <row r="66" spans="1:2" x14ac:dyDescent="0.25">
      <c r="A66">
        <v>7.1</v>
      </c>
      <c r="B66">
        <v>7.0374000000000006E-2</v>
      </c>
    </row>
    <row r="67" spans="1:2" x14ac:dyDescent="0.25">
      <c r="A67">
        <v>7.2</v>
      </c>
      <c r="B67">
        <v>5.4625E-2</v>
      </c>
    </row>
    <row r="68" spans="1:2" x14ac:dyDescent="0.25">
      <c r="A68">
        <v>7.3</v>
      </c>
      <c r="B68">
        <v>7.3638999999999996E-2</v>
      </c>
    </row>
    <row r="69" spans="1:2" x14ac:dyDescent="0.25">
      <c r="A69">
        <v>7.4</v>
      </c>
      <c r="B69">
        <v>7.3441999999999993E-2</v>
      </c>
    </row>
    <row r="70" spans="1:2" x14ac:dyDescent="0.25">
      <c r="A70">
        <v>7.5</v>
      </c>
      <c r="B70">
        <v>6.8876000000000007E-2</v>
      </c>
    </row>
    <row r="71" spans="1:2" x14ac:dyDescent="0.25">
      <c r="A71">
        <v>7.6</v>
      </c>
      <c r="B71">
        <v>6.9261000000000003E-2</v>
      </c>
    </row>
    <row r="72" spans="1:2" x14ac:dyDescent="0.25">
      <c r="A72">
        <v>7.7</v>
      </c>
      <c r="B72">
        <v>7.5298000000000004E-2</v>
      </c>
    </row>
    <row r="73" spans="1:2" x14ac:dyDescent="0.25">
      <c r="A73">
        <v>7.8</v>
      </c>
      <c r="B73">
        <v>7.1571999999999997E-2</v>
      </c>
    </row>
    <row r="74" spans="1:2" x14ac:dyDescent="0.25">
      <c r="A74">
        <v>7.9</v>
      </c>
      <c r="B74">
        <v>7.3658000000000001E-2</v>
      </c>
    </row>
    <row r="75" spans="1:2" x14ac:dyDescent="0.25">
      <c r="A75">
        <v>8</v>
      </c>
      <c r="B75">
        <v>8.7715000000000001E-2</v>
      </c>
    </row>
    <row r="76" spans="1:2" x14ac:dyDescent="0.25">
      <c r="A76">
        <v>8.1</v>
      </c>
      <c r="B76">
        <v>7.5676999999999994E-2</v>
      </c>
    </row>
    <row r="77" spans="1:2" x14ac:dyDescent="0.25">
      <c r="A77">
        <v>8.1999999999999993</v>
      </c>
      <c r="B77">
        <v>8.3643999999999996E-2</v>
      </c>
    </row>
    <row r="78" spans="1:2" x14ac:dyDescent="0.25">
      <c r="A78">
        <v>8.3000000000000007</v>
      </c>
      <c r="B78">
        <v>0.10065</v>
      </c>
    </row>
    <row r="79" spans="1:2" x14ac:dyDescent="0.25">
      <c r="A79">
        <v>8.4</v>
      </c>
      <c r="B79">
        <v>0.11975</v>
      </c>
    </row>
    <row r="80" spans="1:2" x14ac:dyDescent="0.25">
      <c r="A80">
        <v>8.5</v>
      </c>
      <c r="B80">
        <v>0.10596</v>
      </c>
    </row>
    <row r="81" spans="1:2" x14ac:dyDescent="0.25">
      <c r="A81">
        <v>8.6</v>
      </c>
      <c r="B81">
        <v>8.7525000000000006E-2</v>
      </c>
    </row>
    <row r="82" spans="1:2" x14ac:dyDescent="0.25">
      <c r="A82">
        <v>8.6999999999999993</v>
      </c>
      <c r="B82">
        <v>0.11481</v>
      </c>
    </row>
    <row r="83" spans="1:2" x14ac:dyDescent="0.25">
      <c r="A83">
        <v>8.8000000000000007</v>
      </c>
      <c r="B83">
        <v>9.6356999999999998E-2</v>
      </c>
    </row>
    <row r="84" spans="1:2" x14ac:dyDescent="0.25">
      <c r="A84">
        <v>8.9</v>
      </c>
      <c r="B84">
        <v>0.11189</v>
      </c>
    </row>
    <row r="85" spans="1:2" x14ac:dyDescent="0.25">
      <c r="A85">
        <v>9</v>
      </c>
      <c r="B85">
        <v>9.0135000000000007E-2</v>
      </c>
    </row>
    <row r="86" spans="1:2" x14ac:dyDescent="0.25">
      <c r="A86">
        <v>9.1</v>
      </c>
      <c r="B86">
        <v>6.5224000000000004E-2</v>
      </c>
    </row>
    <row r="87" spans="1:2" x14ac:dyDescent="0.25">
      <c r="A87">
        <v>9.1999999999999993</v>
      </c>
      <c r="B87">
        <v>6.1186999999999998E-2</v>
      </c>
    </row>
    <row r="88" spans="1:2" x14ac:dyDescent="0.25">
      <c r="A88">
        <v>9.3000000000000007</v>
      </c>
      <c r="B88">
        <v>8.3096000000000003E-2</v>
      </c>
    </row>
    <row r="89" spans="1:2" x14ac:dyDescent="0.25">
      <c r="A89">
        <v>9.4</v>
      </c>
      <c r="B89">
        <v>7.0111999999999994E-2</v>
      </c>
    </row>
    <row r="90" spans="1:2" x14ac:dyDescent="0.25">
      <c r="A90">
        <v>9.5</v>
      </c>
      <c r="B90">
        <v>7.7201000000000006E-2</v>
      </c>
    </row>
    <row r="91" spans="1:2" x14ac:dyDescent="0.25">
      <c r="A91">
        <v>9.6</v>
      </c>
      <c r="B91">
        <v>9.2993000000000006E-2</v>
      </c>
    </row>
    <row r="92" spans="1:2" x14ac:dyDescent="0.25">
      <c r="A92">
        <v>9.6999999999999993</v>
      </c>
      <c r="B92">
        <v>7.9869999999999997E-2</v>
      </c>
    </row>
    <row r="93" spans="1:2" x14ac:dyDescent="0.25">
      <c r="A93">
        <v>9.8000000000000007</v>
      </c>
      <c r="B93">
        <v>5.4979E-2</v>
      </c>
    </row>
    <row r="94" spans="1:2" x14ac:dyDescent="0.25">
      <c r="A94">
        <v>9.9</v>
      </c>
      <c r="B94">
        <v>8.1722000000000003E-2</v>
      </c>
    </row>
    <row r="95" spans="1:2" x14ac:dyDescent="0.25">
      <c r="A95">
        <v>10</v>
      </c>
      <c r="B95">
        <v>8.3902000000000004E-2</v>
      </c>
    </row>
    <row r="96" spans="1:2" x14ac:dyDescent="0.25">
      <c r="A96">
        <v>10.1</v>
      </c>
      <c r="B96">
        <v>9.8123000000000002E-2</v>
      </c>
    </row>
    <row r="97" spans="1:2" x14ac:dyDescent="0.25">
      <c r="A97">
        <v>10.199999999999999</v>
      </c>
      <c r="B97">
        <v>0.10471999999999999</v>
      </c>
    </row>
    <row r="98" spans="1:2" x14ac:dyDescent="0.25">
      <c r="A98">
        <v>10.3</v>
      </c>
      <c r="B98">
        <v>0.10689</v>
      </c>
    </row>
    <row r="99" spans="1:2" x14ac:dyDescent="0.25">
      <c r="A99">
        <v>10.4</v>
      </c>
      <c r="B99">
        <v>0.11501</v>
      </c>
    </row>
    <row r="100" spans="1:2" x14ac:dyDescent="0.25">
      <c r="A100">
        <v>10.5</v>
      </c>
      <c r="B100">
        <v>0.10836999999999999</v>
      </c>
    </row>
    <row r="101" spans="1:2" x14ac:dyDescent="0.25">
      <c r="A101">
        <v>10.6</v>
      </c>
      <c r="B101">
        <v>0.10732</v>
      </c>
    </row>
    <row r="102" spans="1:2" x14ac:dyDescent="0.25">
      <c r="A102">
        <v>10.7</v>
      </c>
      <c r="B102">
        <v>0.10695</v>
      </c>
    </row>
    <row r="103" spans="1:2" x14ac:dyDescent="0.25">
      <c r="A103">
        <v>10.8</v>
      </c>
      <c r="B103">
        <v>0.11919</v>
      </c>
    </row>
    <row r="104" spans="1:2" x14ac:dyDescent="0.25">
      <c r="A104">
        <v>10.9</v>
      </c>
      <c r="B104">
        <v>0.127</v>
      </c>
    </row>
    <row r="105" spans="1:2" x14ac:dyDescent="0.25">
      <c r="A105">
        <v>11</v>
      </c>
      <c r="B105">
        <v>0.13813</v>
      </c>
    </row>
    <row r="106" spans="1:2" x14ac:dyDescent="0.25">
      <c r="A106">
        <v>11.1</v>
      </c>
      <c r="B106">
        <v>0.13919000000000001</v>
      </c>
    </row>
    <row r="107" spans="1:2" x14ac:dyDescent="0.25">
      <c r="A107">
        <v>11.2</v>
      </c>
      <c r="B107">
        <v>0.13209000000000001</v>
      </c>
    </row>
    <row r="108" spans="1:2" x14ac:dyDescent="0.25">
      <c r="A108">
        <v>11.3</v>
      </c>
      <c r="B108">
        <v>8.6725999999999998E-2</v>
      </c>
    </row>
    <row r="109" spans="1:2" x14ac:dyDescent="0.25">
      <c r="A109">
        <v>11.4</v>
      </c>
      <c r="B109">
        <v>5.5524999999999998E-2</v>
      </c>
    </row>
    <row r="110" spans="1:2" x14ac:dyDescent="0.25">
      <c r="A110">
        <v>11.5</v>
      </c>
      <c r="B110">
        <v>-3.1394999999999999E-2</v>
      </c>
    </row>
    <row r="111" spans="1:2" x14ac:dyDescent="0.25">
      <c r="A111">
        <v>11.6</v>
      </c>
      <c r="B111">
        <v>-1.6666E-2</v>
      </c>
    </row>
    <row r="112" spans="1:2" x14ac:dyDescent="0.25">
      <c r="A112">
        <v>11.7</v>
      </c>
      <c r="B112">
        <v>-3.8847E-2</v>
      </c>
    </row>
    <row r="113" spans="1:2" x14ac:dyDescent="0.25">
      <c r="A113">
        <v>11.8</v>
      </c>
      <c r="B113">
        <v>-1.4265E-2</v>
      </c>
    </row>
    <row r="114" spans="1:2" x14ac:dyDescent="0.25">
      <c r="A114">
        <v>11.9</v>
      </c>
      <c r="B114">
        <v>3.9794000000000003E-2</v>
      </c>
    </row>
    <row r="115" spans="1:2" x14ac:dyDescent="0.25">
      <c r="A115">
        <v>12</v>
      </c>
      <c r="B115">
        <v>4.3735000000000003E-2</v>
      </c>
    </row>
    <row r="116" spans="1:2" x14ac:dyDescent="0.25">
      <c r="A116">
        <v>12.1</v>
      </c>
      <c r="B116">
        <v>2.8204E-2</v>
      </c>
    </row>
    <row r="117" spans="1:2" x14ac:dyDescent="0.25">
      <c r="A117">
        <v>12.2</v>
      </c>
      <c r="B117">
        <v>1.4648E-2</v>
      </c>
    </row>
    <row r="118" spans="1:2" x14ac:dyDescent="0.25">
      <c r="A118">
        <v>12.3</v>
      </c>
      <c r="B118">
        <v>-6.8041999999999998E-3</v>
      </c>
    </row>
    <row r="119" spans="1:2" x14ac:dyDescent="0.25">
      <c r="A119">
        <v>12.4</v>
      </c>
      <c r="B119">
        <v>9.0743000000000004E-3</v>
      </c>
    </row>
    <row r="120" spans="1:2" x14ac:dyDescent="0.25">
      <c r="A120">
        <v>12.5</v>
      </c>
      <c r="B120">
        <v>-2.9291999999999999E-2</v>
      </c>
    </row>
    <row r="121" spans="1:2" x14ac:dyDescent="0.25">
      <c r="A121">
        <v>12.6</v>
      </c>
      <c r="B121">
        <v>-6.8276999999999999E-3</v>
      </c>
    </row>
    <row r="122" spans="1:2" x14ac:dyDescent="0.25">
      <c r="A122">
        <v>12.7</v>
      </c>
      <c r="B122">
        <v>1.2973999999999999E-2</v>
      </c>
    </row>
    <row r="123" spans="1:2" x14ac:dyDescent="0.25">
      <c r="A123">
        <v>12.8</v>
      </c>
      <c r="B123">
        <v>2.0116999999999999E-2</v>
      </c>
    </row>
    <row r="124" spans="1:2" x14ac:dyDescent="0.25">
      <c r="A124">
        <v>12.9</v>
      </c>
      <c r="B124">
        <v>1.5376000000000001E-2</v>
      </c>
    </row>
    <row r="125" spans="1:2" x14ac:dyDescent="0.25">
      <c r="A125">
        <v>13</v>
      </c>
      <c r="B125">
        <v>-3.9989999999999998E-2</v>
      </c>
    </row>
    <row r="126" spans="1:2" x14ac:dyDescent="0.25">
      <c r="A126">
        <v>13.1</v>
      </c>
      <c r="B126">
        <v>-9.2554999999999998E-2</v>
      </c>
    </row>
    <row r="127" spans="1:2" x14ac:dyDescent="0.25">
      <c r="A127">
        <v>13.2</v>
      </c>
      <c r="B127">
        <v>-0.10406</v>
      </c>
    </row>
    <row r="128" spans="1:2" x14ac:dyDescent="0.25">
      <c r="A128">
        <v>13.3</v>
      </c>
      <c r="B128">
        <v>-0.12706999999999999</v>
      </c>
    </row>
    <row r="129" spans="1:2" x14ac:dyDescent="0.25">
      <c r="A129">
        <v>13.4</v>
      </c>
      <c r="B129">
        <v>-0.1128</v>
      </c>
    </row>
    <row r="130" spans="1:2" x14ac:dyDescent="0.25">
      <c r="A130">
        <v>13.5</v>
      </c>
      <c r="B130">
        <v>-0.11792</v>
      </c>
    </row>
    <row r="131" spans="1:2" x14ac:dyDescent="0.25">
      <c r="A131">
        <v>13.6</v>
      </c>
      <c r="B131">
        <v>-0.12998999999999999</v>
      </c>
    </row>
    <row r="132" spans="1:2" x14ac:dyDescent="0.25">
      <c r="A132">
        <v>13.7</v>
      </c>
      <c r="B132">
        <v>-0.14136000000000001</v>
      </c>
    </row>
    <row r="133" spans="1:2" x14ac:dyDescent="0.25">
      <c r="A133">
        <v>13.8</v>
      </c>
      <c r="B133">
        <v>-6.9684999999999997E-2</v>
      </c>
    </row>
    <row r="134" spans="1:2" x14ac:dyDescent="0.25">
      <c r="A134">
        <v>13.9</v>
      </c>
      <c r="B134">
        <v>-3.6202999999999999E-2</v>
      </c>
    </row>
    <row r="135" spans="1:2" x14ac:dyDescent="0.25">
      <c r="A135">
        <v>14</v>
      </c>
      <c r="B135">
        <v>-6.2937999999999994E-2</v>
      </c>
    </row>
    <row r="136" spans="1:2" x14ac:dyDescent="0.25">
      <c r="A136">
        <v>14.1</v>
      </c>
      <c r="B136">
        <v>-0.10856</v>
      </c>
    </row>
    <row r="137" spans="1:2" x14ac:dyDescent="0.25">
      <c r="A137">
        <v>14.2</v>
      </c>
      <c r="B137">
        <v>-0.13256000000000001</v>
      </c>
    </row>
    <row r="138" spans="1:2" x14ac:dyDescent="0.25">
      <c r="A138">
        <v>14.3</v>
      </c>
      <c r="B138">
        <v>-0.12842999999999999</v>
      </c>
    </row>
    <row r="139" spans="1:2" x14ac:dyDescent="0.25">
      <c r="A139">
        <v>14.4</v>
      </c>
      <c r="B139">
        <v>-0.13711000000000001</v>
      </c>
    </row>
    <row r="140" spans="1:2" x14ac:dyDescent="0.25">
      <c r="A140">
        <v>14.5</v>
      </c>
      <c r="B140">
        <v>-0.11891</v>
      </c>
    </row>
    <row r="141" spans="1:2" x14ac:dyDescent="0.25">
      <c r="A141">
        <v>14.6</v>
      </c>
      <c r="B141">
        <v>-0.13963999999999999</v>
      </c>
    </row>
    <row r="142" spans="1:2" x14ac:dyDescent="0.25">
      <c r="A142">
        <v>14.7</v>
      </c>
      <c r="B142">
        <v>-0.14837</v>
      </c>
    </row>
    <row r="143" spans="1:2" x14ac:dyDescent="0.25">
      <c r="A143">
        <v>14.8</v>
      </c>
      <c r="B143">
        <v>-0.15285000000000001</v>
      </c>
    </row>
    <row r="144" spans="1:2" x14ac:dyDescent="0.25">
      <c r="A144">
        <v>14.9</v>
      </c>
      <c r="B144">
        <v>-0.13844999999999999</v>
      </c>
    </row>
    <row r="145" spans="1:2" x14ac:dyDescent="0.25">
      <c r="A145">
        <v>15</v>
      </c>
      <c r="B145">
        <v>-0.12558</v>
      </c>
    </row>
    <row r="146" spans="1:2" x14ac:dyDescent="0.25">
      <c r="A146">
        <v>15.1</v>
      </c>
      <c r="B146">
        <v>-0.12723000000000001</v>
      </c>
    </row>
    <row r="147" spans="1:2" x14ac:dyDescent="0.25">
      <c r="A147">
        <v>15.2</v>
      </c>
      <c r="B147">
        <v>-0.11092</v>
      </c>
    </row>
    <row r="148" spans="1:2" x14ac:dyDescent="0.25">
      <c r="A148">
        <v>15.3</v>
      </c>
      <c r="B148">
        <v>-8.6611999999999995E-2</v>
      </c>
    </row>
    <row r="149" spans="1:2" x14ac:dyDescent="0.25">
      <c r="A149">
        <v>15.4</v>
      </c>
      <c r="B149">
        <v>-9.6938999999999997E-2</v>
      </c>
    </row>
    <row r="150" spans="1:2" x14ac:dyDescent="0.25">
      <c r="A150">
        <v>15.5</v>
      </c>
      <c r="B150">
        <v>-7.0511000000000004E-2</v>
      </c>
    </row>
    <row r="151" spans="1:2" x14ac:dyDescent="0.25">
      <c r="A151">
        <v>15.6</v>
      </c>
      <c r="B151">
        <v>-0.12489</v>
      </c>
    </row>
    <row r="152" spans="1:2" x14ac:dyDescent="0.25">
      <c r="A152">
        <v>15.7</v>
      </c>
      <c r="B152">
        <v>-0.15278</v>
      </c>
    </row>
    <row r="153" spans="1:2" x14ac:dyDescent="0.25">
      <c r="A153">
        <v>15.8</v>
      </c>
      <c r="B153">
        <v>-0.16166</v>
      </c>
    </row>
    <row r="154" spans="1:2" x14ac:dyDescent="0.25">
      <c r="A154">
        <v>15.9</v>
      </c>
      <c r="B154">
        <v>-0.11627</v>
      </c>
    </row>
    <row r="155" spans="1:2" x14ac:dyDescent="0.25">
      <c r="A155">
        <v>16</v>
      </c>
      <c r="B155">
        <v>-0.1535</v>
      </c>
    </row>
    <row r="156" spans="1:2" x14ac:dyDescent="0.25">
      <c r="A156">
        <v>16.100000000000001</v>
      </c>
      <c r="B156">
        <v>-0.17538000000000001</v>
      </c>
    </row>
    <row r="157" spans="1:2" x14ac:dyDescent="0.25">
      <c r="A157">
        <v>16.2</v>
      </c>
      <c r="B157">
        <v>-0.16419</v>
      </c>
    </row>
    <row r="158" spans="1:2" x14ac:dyDescent="0.25">
      <c r="A158">
        <v>16.3</v>
      </c>
      <c r="B158">
        <v>-0.17759</v>
      </c>
    </row>
    <row r="159" spans="1:2" x14ac:dyDescent="0.25">
      <c r="A159">
        <v>16.399999999999999</v>
      </c>
      <c r="B159">
        <v>-0.18006</v>
      </c>
    </row>
    <row r="160" spans="1:2" x14ac:dyDescent="0.25">
      <c r="A160">
        <v>16.5</v>
      </c>
      <c r="B160">
        <v>-0.18657000000000001</v>
      </c>
    </row>
    <row r="161" spans="1:2" x14ac:dyDescent="0.25">
      <c r="A161">
        <v>16.600000000000001</v>
      </c>
      <c r="B161">
        <v>-0.19596</v>
      </c>
    </row>
    <row r="162" spans="1:2" x14ac:dyDescent="0.25">
      <c r="A162">
        <v>16.7</v>
      </c>
      <c r="B162">
        <v>-0.20347000000000001</v>
      </c>
    </row>
    <row r="163" spans="1:2" x14ac:dyDescent="0.25">
      <c r="A163">
        <v>16.8</v>
      </c>
      <c r="B163">
        <v>-0.17218</v>
      </c>
    </row>
    <row r="164" spans="1:2" x14ac:dyDescent="0.25">
      <c r="A164">
        <v>16.899999999999999</v>
      </c>
      <c r="B164">
        <v>-0.16924</v>
      </c>
    </row>
    <row r="165" spans="1:2" x14ac:dyDescent="0.25">
      <c r="A165">
        <v>17</v>
      </c>
      <c r="B165">
        <v>-0.15734000000000001</v>
      </c>
    </row>
    <row r="166" spans="1:2" x14ac:dyDescent="0.25">
      <c r="A166">
        <v>17.100000000000001</v>
      </c>
      <c r="B166">
        <v>-0.13950000000000001</v>
      </c>
    </row>
    <row r="167" spans="1:2" x14ac:dyDescent="0.25">
      <c r="A167">
        <v>17.2</v>
      </c>
      <c r="B167">
        <v>-5.3073000000000002E-2</v>
      </c>
    </row>
    <row r="168" spans="1:2" x14ac:dyDescent="0.25">
      <c r="A168">
        <v>17.3</v>
      </c>
      <c r="B168">
        <v>-8.6818999999999993E-3</v>
      </c>
    </row>
    <row r="169" spans="1:2" x14ac:dyDescent="0.25">
      <c r="A169">
        <v>17.399999999999999</v>
      </c>
      <c r="B169">
        <v>7.8689999999999999E-4</v>
      </c>
    </row>
    <row r="170" spans="1:2" x14ac:dyDescent="0.25">
      <c r="A170">
        <v>17.5</v>
      </c>
      <c r="B170">
        <v>1.1759E-2</v>
      </c>
    </row>
    <row r="171" spans="1:2" x14ac:dyDescent="0.25">
      <c r="A171">
        <v>17.600000000000001</v>
      </c>
      <c r="B171">
        <v>1.9279000000000001E-2</v>
      </c>
    </row>
    <row r="172" spans="1:2" x14ac:dyDescent="0.25">
      <c r="A172">
        <v>17.7</v>
      </c>
      <c r="B172">
        <v>2.3789999999999999E-2</v>
      </c>
    </row>
    <row r="173" spans="1:2" x14ac:dyDescent="0.25">
      <c r="A173">
        <v>17.8</v>
      </c>
      <c r="B173">
        <v>-3.0534E-3</v>
      </c>
    </row>
    <row r="174" spans="1:2" x14ac:dyDescent="0.25">
      <c r="A174">
        <v>17.899999999999999</v>
      </c>
      <c r="B174">
        <v>4.1749000000000001E-2</v>
      </c>
    </row>
    <row r="175" spans="1:2" x14ac:dyDescent="0.25">
      <c r="A175">
        <v>18</v>
      </c>
      <c r="B175">
        <v>5.7926999999999999E-2</v>
      </c>
    </row>
    <row r="176" spans="1:2" x14ac:dyDescent="0.25">
      <c r="A176">
        <v>18.100000000000001</v>
      </c>
      <c r="B176">
        <v>2.6772000000000001E-2</v>
      </c>
    </row>
    <row r="177" spans="1:2" x14ac:dyDescent="0.25">
      <c r="A177">
        <v>18.2</v>
      </c>
      <c r="B177">
        <v>4.0559999999999999E-2</v>
      </c>
    </row>
    <row r="178" spans="1:2" x14ac:dyDescent="0.25">
      <c r="A178">
        <v>18.3</v>
      </c>
      <c r="B178">
        <v>4.0235E-2</v>
      </c>
    </row>
    <row r="179" spans="1:2" x14ac:dyDescent="0.25">
      <c r="A179">
        <v>18.399999999999999</v>
      </c>
      <c r="B179">
        <v>4.3339000000000003E-2</v>
      </c>
    </row>
    <row r="180" spans="1:2" x14ac:dyDescent="0.25">
      <c r="A180">
        <v>18.5</v>
      </c>
      <c r="B180">
        <v>6.5473000000000003E-2</v>
      </c>
    </row>
    <row r="181" spans="1:2" x14ac:dyDescent="0.25">
      <c r="A181">
        <v>18.600000000000001</v>
      </c>
      <c r="B181">
        <v>6.5370999999999999E-2</v>
      </c>
    </row>
    <row r="182" spans="1:2" x14ac:dyDescent="0.25">
      <c r="A182">
        <v>18.7</v>
      </c>
      <c r="B182">
        <v>6.9468000000000002E-2</v>
      </c>
    </row>
    <row r="183" spans="1:2" x14ac:dyDescent="0.25">
      <c r="A183">
        <v>18.8</v>
      </c>
      <c r="B183">
        <v>6.1710000000000001E-2</v>
      </c>
    </row>
    <row r="184" spans="1:2" x14ac:dyDescent="0.25">
      <c r="A184">
        <v>18.899999999999999</v>
      </c>
      <c r="B184">
        <v>7.3164999999999994E-2</v>
      </c>
    </row>
    <row r="185" spans="1:2" x14ac:dyDescent="0.25">
      <c r="A185">
        <v>19</v>
      </c>
      <c r="B185">
        <v>7.6352000000000003E-2</v>
      </c>
    </row>
    <row r="186" spans="1:2" x14ac:dyDescent="0.25">
      <c r="A186">
        <v>19.100000000000001</v>
      </c>
      <c r="B186">
        <v>8.0255000000000007E-2</v>
      </c>
    </row>
    <row r="187" spans="1:2" x14ac:dyDescent="0.25">
      <c r="A187">
        <v>19.2</v>
      </c>
      <c r="B187">
        <v>9.2490000000000003E-2</v>
      </c>
    </row>
    <row r="188" spans="1:2" x14ac:dyDescent="0.25">
      <c r="A188">
        <v>19.3</v>
      </c>
      <c r="B188">
        <v>9.4813999999999996E-2</v>
      </c>
    </row>
    <row r="189" spans="1:2" x14ac:dyDescent="0.25">
      <c r="A189">
        <v>19.399999999999999</v>
      </c>
      <c r="B189">
        <v>8.6291999999999994E-2</v>
      </c>
    </row>
    <row r="190" spans="1:2" x14ac:dyDescent="0.25">
      <c r="A190">
        <v>19.5</v>
      </c>
      <c r="B190">
        <v>8.8535000000000003E-2</v>
      </c>
    </row>
    <row r="191" spans="1:2" x14ac:dyDescent="0.25">
      <c r="A191">
        <v>19.600000000000001</v>
      </c>
      <c r="B191">
        <v>8.4349999999999994E-2</v>
      </c>
    </row>
    <row r="192" spans="1:2" x14ac:dyDescent="0.25">
      <c r="A192">
        <v>19.7</v>
      </c>
      <c r="B192">
        <v>8.5125000000000006E-2</v>
      </c>
    </row>
    <row r="193" spans="1:2" x14ac:dyDescent="0.25">
      <c r="A193">
        <v>19.8</v>
      </c>
      <c r="B193">
        <v>7.4267E-2</v>
      </c>
    </row>
    <row r="194" spans="1:2" x14ac:dyDescent="0.25">
      <c r="A194">
        <v>19.899999999999999</v>
      </c>
      <c r="B194">
        <v>9.0930999999999998E-2</v>
      </c>
    </row>
    <row r="195" spans="1:2" x14ac:dyDescent="0.25">
      <c r="A195">
        <v>20</v>
      </c>
      <c r="B195">
        <v>9.1128000000000001E-2</v>
      </c>
    </row>
    <row r="196" spans="1:2" x14ac:dyDescent="0.25">
      <c r="A196">
        <v>20.100000000000001</v>
      </c>
      <c r="B196">
        <v>8.9955999999999994E-2</v>
      </c>
    </row>
    <row r="197" spans="1:2" x14ac:dyDescent="0.25">
      <c r="A197">
        <v>20.2</v>
      </c>
      <c r="B197">
        <v>3.8843999999999997E-2</v>
      </c>
    </row>
    <row r="198" spans="1:2" x14ac:dyDescent="0.25">
      <c r="A198">
        <v>20.3</v>
      </c>
      <c r="B198">
        <v>4.7724000000000003E-2</v>
      </c>
    </row>
    <row r="199" spans="1:2" x14ac:dyDescent="0.25">
      <c r="A199">
        <v>20.399999999999999</v>
      </c>
      <c r="B199">
        <v>3.0297000000000001E-2</v>
      </c>
    </row>
    <row r="200" spans="1:2" x14ac:dyDescent="0.25">
      <c r="A200">
        <v>20.5</v>
      </c>
      <c r="B200">
        <v>5.0771999999999998E-2</v>
      </c>
    </row>
    <row r="201" spans="1:2" x14ac:dyDescent="0.25">
      <c r="A201">
        <v>20.6</v>
      </c>
      <c r="B201">
        <v>4.4846999999999998E-2</v>
      </c>
    </row>
    <row r="202" spans="1:2" x14ac:dyDescent="0.25">
      <c r="A202">
        <v>20.7</v>
      </c>
      <c r="B202">
        <v>4.5576999999999999E-2</v>
      </c>
    </row>
    <row r="203" spans="1:2" x14ac:dyDescent="0.25">
      <c r="A203">
        <v>20.8</v>
      </c>
      <c r="B203">
        <v>5.5925000000000002E-2</v>
      </c>
    </row>
    <row r="204" spans="1:2" x14ac:dyDescent="0.25">
      <c r="A204">
        <v>20.9</v>
      </c>
      <c r="B204">
        <v>7.4722999999999998E-2</v>
      </c>
    </row>
    <row r="205" spans="1:2" x14ac:dyDescent="0.25">
      <c r="A205">
        <v>21</v>
      </c>
      <c r="B205">
        <v>6.0697000000000001E-2</v>
      </c>
    </row>
    <row r="206" spans="1:2" x14ac:dyDescent="0.25">
      <c r="A206">
        <v>21.1</v>
      </c>
      <c r="B206">
        <v>6.3448000000000004E-2</v>
      </c>
    </row>
    <row r="207" spans="1:2" x14ac:dyDescent="0.25">
      <c r="A207">
        <v>21.2</v>
      </c>
      <c r="B207">
        <v>4.4812999999999999E-2</v>
      </c>
    </row>
    <row r="208" spans="1:2" x14ac:dyDescent="0.25">
      <c r="A208">
        <v>21.3</v>
      </c>
      <c r="B208">
        <v>4.0221E-2</v>
      </c>
    </row>
    <row r="209" spans="1:2" x14ac:dyDescent="0.25">
      <c r="A209">
        <v>21.4</v>
      </c>
      <c r="B209">
        <v>-1.1579000000000001E-2</v>
      </c>
    </row>
    <row r="210" spans="1:2" x14ac:dyDescent="0.25">
      <c r="A210">
        <v>21.5</v>
      </c>
      <c r="B210">
        <v>4.4252E-2</v>
      </c>
    </row>
    <row r="211" spans="1:2" x14ac:dyDescent="0.25">
      <c r="A211">
        <v>21.6</v>
      </c>
      <c r="B211">
        <v>-6.6230999999999998E-2</v>
      </c>
    </row>
    <row r="212" spans="1:2" x14ac:dyDescent="0.25">
      <c r="A212">
        <v>21.7</v>
      </c>
      <c r="B212">
        <v>-2.4271000000000001E-2</v>
      </c>
    </row>
    <row r="213" spans="1:2" x14ac:dyDescent="0.25">
      <c r="A213">
        <v>21.8</v>
      </c>
      <c r="B213">
        <v>1.1428000000000001E-2</v>
      </c>
    </row>
    <row r="214" spans="1:2" x14ac:dyDescent="0.25">
      <c r="A214">
        <v>21.9</v>
      </c>
      <c r="B214">
        <v>-7.2059999999999997E-3</v>
      </c>
    </row>
    <row r="215" spans="1:2" x14ac:dyDescent="0.25">
      <c r="A215">
        <v>22</v>
      </c>
      <c r="B215">
        <v>1.0415000000000001E-2</v>
      </c>
    </row>
    <row r="216" spans="1:2" x14ac:dyDescent="0.25">
      <c r="A216">
        <v>22.1</v>
      </c>
      <c r="B216">
        <v>1.0215999999999999E-2</v>
      </c>
    </row>
    <row r="217" spans="1:2" x14ac:dyDescent="0.25">
      <c r="A217">
        <v>22.2</v>
      </c>
      <c r="B217">
        <v>3.0651999999999999E-2</v>
      </c>
    </row>
    <row r="218" spans="1:2" x14ac:dyDescent="0.25">
      <c r="A218">
        <v>22.3</v>
      </c>
      <c r="B218">
        <v>-1.0071E-2</v>
      </c>
    </row>
    <row r="219" spans="1:2" x14ac:dyDescent="0.25">
      <c r="A219">
        <v>22.4</v>
      </c>
      <c r="B219">
        <v>-3.4403999999999997E-2</v>
      </c>
    </row>
    <row r="220" spans="1:2" x14ac:dyDescent="0.25">
      <c r="A220">
        <v>22.5</v>
      </c>
      <c r="B220">
        <v>-4.4762000000000003E-2</v>
      </c>
    </row>
    <row r="221" spans="1:2" x14ac:dyDescent="0.25">
      <c r="A221">
        <v>22.6</v>
      </c>
      <c r="B221">
        <v>-2.657E-2</v>
      </c>
    </row>
    <row r="222" spans="1:2" x14ac:dyDescent="0.25">
      <c r="A222">
        <v>22.7</v>
      </c>
      <c r="B222">
        <v>1.0199E-2</v>
      </c>
    </row>
    <row r="223" spans="1:2" x14ac:dyDescent="0.25">
      <c r="A223">
        <v>22.8</v>
      </c>
      <c r="B223">
        <v>1.3325999999999999E-2</v>
      </c>
    </row>
    <row r="224" spans="1:2" x14ac:dyDescent="0.25">
      <c r="A224">
        <v>22.9</v>
      </c>
      <c r="B224">
        <v>4.7139E-2</v>
      </c>
    </row>
    <row r="225" spans="1:2" x14ac:dyDescent="0.25">
      <c r="A225">
        <v>23</v>
      </c>
      <c r="B225">
        <v>2.7244999999999998E-2</v>
      </c>
    </row>
    <row r="226" spans="1:2" x14ac:dyDescent="0.25">
      <c r="A226">
        <v>23.1</v>
      </c>
      <c r="B226">
        <v>5.6819000000000001E-2</v>
      </c>
    </row>
    <row r="227" spans="1:2" x14ac:dyDescent="0.25">
      <c r="A227">
        <v>23.2</v>
      </c>
      <c r="B227">
        <v>4.1556000000000003E-2</v>
      </c>
    </row>
    <row r="228" spans="1:2" x14ac:dyDescent="0.25">
      <c r="A228">
        <v>23.3</v>
      </c>
      <c r="B228">
        <v>4.8626999999999997E-2</v>
      </c>
    </row>
    <row r="229" spans="1:2" x14ac:dyDescent="0.25">
      <c r="A229">
        <v>23.4</v>
      </c>
      <c r="B229">
        <v>4.8202000000000002E-2</v>
      </c>
    </row>
    <row r="230" spans="1:2" x14ac:dyDescent="0.25">
      <c r="A230">
        <v>23.5</v>
      </c>
      <c r="B230">
        <v>4.1817E-2</v>
      </c>
    </row>
    <row r="231" spans="1:2" x14ac:dyDescent="0.25">
      <c r="A231">
        <v>23.6</v>
      </c>
      <c r="B231">
        <v>2.9163000000000001E-2</v>
      </c>
    </row>
    <row r="232" spans="1:2" x14ac:dyDescent="0.25">
      <c r="A232">
        <v>23.7</v>
      </c>
      <c r="B232">
        <v>7.6928999999999999E-3</v>
      </c>
    </row>
    <row r="233" spans="1:2" x14ac:dyDescent="0.25">
      <c r="A233">
        <v>23.8</v>
      </c>
      <c r="B233">
        <v>-1.7999999999999999E-2</v>
      </c>
    </row>
    <row r="234" spans="1:2" x14ac:dyDescent="0.25">
      <c r="A234">
        <v>23.9</v>
      </c>
      <c r="B234">
        <v>-3.7773000000000001E-2</v>
      </c>
    </row>
    <row r="235" spans="1:2" x14ac:dyDescent="0.25">
      <c r="A235">
        <v>24</v>
      </c>
      <c r="B235">
        <v>9.5972999999999996E-3</v>
      </c>
    </row>
    <row r="236" spans="1:2" x14ac:dyDescent="0.25">
      <c r="A236">
        <v>24.1</v>
      </c>
      <c r="B236">
        <v>2.2016999999999998E-2</v>
      </c>
    </row>
    <row r="237" spans="1:2" x14ac:dyDescent="0.25">
      <c r="A237">
        <v>24.2</v>
      </c>
      <c r="B237">
        <v>-1.3916E-2</v>
      </c>
    </row>
    <row r="238" spans="1:2" x14ac:dyDescent="0.25">
      <c r="A238">
        <v>24.3</v>
      </c>
      <c r="B238">
        <v>-1.0788000000000001E-2</v>
      </c>
    </row>
    <row r="239" spans="1:2" x14ac:dyDescent="0.25">
      <c r="A239">
        <v>24.4</v>
      </c>
      <c r="B239">
        <v>-3.3489999999999999E-2</v>
      </c>
    </row>
    <row r="240" spans="1:2" x14ac:dyDescent="0.25">
      <c r="A240">
        <v>24.5</v>
      </c>
      <c r="B240">
        <v>-1.2593999999999999E-2</v>
      </c>
    </row>
    <row r="241" spans="1:2" x14ac:dyDescent="0.25">
      <c r="A241">
        <v>24.6</v>
      </c>
      <c r="B241">
        <v>-2.1319000000000001E-2</v>
      </c>
    </row>
    <row r="242" spans="1:2" x14ac:dyDescent="0.25">
      <c r="A242">
        <v>24.7</v>
      </c>
      <c r="B242">
        <v>-3.5596000000000003E-2</v>
      </c>
    </row>
    <row r="243" spans="1:2" x14ac:dyDescent="0.25">
      <c r="A243">
        <v>24.8</v>
      </c>
      <c r="B243">
        <v>-3.2672E-2</v>
      </c>
    </row>
    <row r="244" spans="1:2" x14ac:dyDescent="0.25">
      <c r="A244">
        <v>24.9</v>
      </c>
      <c r="B244">
        <v>-3.9125E-2</v>
      </c>
    </row>
    <row r="245" spans="1:2" x14ac:dyDescent="0.25">
      <c r="A245">
        <v>25</v>
      </c>
      <c r="B245">
        <v>-1.7826999999999999E-2</v>
      </c>
    </row>
    <row r="246" spans="1:2" x14ac:dyDescent="0.25">
      <c r="A246">
        <v>25.1</v>
      </c>
      <c r="B246">
        <v>-2.725E-2</v>
      </c>
    </row>
    <row r="247" spans="1:2" x14ac:dyDescent="0.25">
      <c r="A247">
        <v>25.2</v>
      </c>
      <c r="B247">
        <v>-2.4001000000000001E-2</v>
      </c>
    </row>
    <row r="248" spans="1:2" x14ac:dyDescent="0.25">
      <c r="A248">
        <v>25.3</v>
      </c>
      <c r="B248">
        <v>-3.0993E-2</v>
      </c>
    </row>
    <row r="249" spans="1:2" x14ac:dyDescent="0.25">
      <c r="A249">
        <v>25.4</v>
      </c>
      <c r="B249">
        <v>-1.2978E-2</v>
      </c>
    </row>
    <row r="250" spans="1:2" x14ac:dyDescent="0.25">
      <c r="A250">
        <v>25.5</v>
      </c>
      <c r="B250">
        <v>9.6343999999999996E-3</v>
      </c>
    </row>
    <row r="251" spans="1:2" x14ac:dyDescent="0.25">
      <c r="A251">
        <v>25.6</v>
      </c>
      <c r="B251">
        <v>7.0783E-3</v>
      </c>
    </row>
    <row r="252" spans="1:2" x14ac:dyDescent="0.25">
      <c r="A252">
        <v>25.7</v>
      </c>
      <c r="B252">
        <v>1.8939999999999999E-2</v>
      </c>
    </row>
    <row r="253" spans="1:2" x14ac:dyDescent="0.25">
      <c r="A253">
        <v>25.8</v>
      </c>
      <c r="B253">
        <v>-7.8066999999999998E-3</v>
      </c>
    </row>
    <row r="254" spans="1:2" x14ac:dyDescent="0.25">
      <c r="A254">
        <v>25.9</v>
      </c>
      <c r="B254">
        <v>-3.7823000000000002E-2</v>
      </c>
    </row>
    <row r="255" spans="1:2" x14ac:dyDescent="0.25">
      <c r="A255">
        <v>26</v>
      </c>
      <c r="B255">
        <v>-4.8999000000000001E-2</v>
      </c>
    </row>
    <row r="256" spans="1:2" x14ac:dyDescent="0.25">
      <c r="A256">
        <v>26.1</v>
      </c>
      <c r="B256">
        <v>-6.0089000000000002E-3</v>
      </c>
    </row>
    <row r="257" spans="1:2" x14ac:dyDescent="0.25">
      <c r="A257">
        <v>26.2</v>
      </c>
      <c r="B257">
        <v>-1.5261E-2</v>
      </c>
    </row>
    <row r="258" spans="1:2" x14ac:dyDescent="0.25">
      <c r="A258">
        <v>26.3</v>
      </c>
      <c r="B258">
        <v>-5.7844E-2</v>
      </c>
    </row>
    <row r="259" spans="1:2" x14ac:dyDescent="0.25">
      <c r="A259">
        <v>26.4</v>
      </c>
      <c r="B259">
        <v>-8.4815000000000002E-2</v>
      </c>
    </row>
    <row r="260" spans="1:2" x14ac:dyDescent="0.25">
      <c r="A260">
        <v>26.5</v>
      </c>
      <c r="B260">
        <v>-3.8637999999999999E-2</v>
      </c>
    </row>
    <row r="261" spans="1:2" x14ac:dyDescent="0.25">
      <c r="A261">
        <v>26.6</v>
      </c>
      <c r="B261">
        <v>-2.8140999999999999E-2</v>
      </c>
    </row>
    <row r="262" spans="1:2" x14ac:dyDescent="0.25">
      <c r="A262">
        <v>26.7</v>
      </c>
      <c r="B262">
        <v>-0.12717999999999999</v>
      </c>
    </row>
    <row r="263" spans="1:2" x14ac:dyDescent="0.25">
      <c r="A263">
        <v>26.8</v>
      </c>
      <c r="B263">
        <v>-0.14141000000000001</v>
      </c>
    </row>
    <row r="264" spans="1:2" x14ac:dyDescent="0.25">
      <c r="A264">
        <v>26.9</v>
      </c>
      <c r="B264">
        <v>-0.12098</v>
      </c>
    </row>
    <row r="265" spans="1:2" x14ac:dyDescent="0.25">
      <c r="A265">
        <v>27</v>
      </c>
      <c r="B265">
        <v>-9.3410000000000007E-2</v>
      </c>
    </row>
    <row r="266" spans="1:2" x14ac:dyDescent="0.25">
      <c r="A266">
        <v>27.1</v>
      </c>
      <c r="B266">
        <v>-4.6272000000000001E-2</v>
      </c>
    </row>
    <row r="267" spans="1:2" x14ac:dyDescent="0.25">
      <c r="A267">
        <v>27.2</v>
      </c>
      <c r="B267">
        <v>-7.7848000000000001E-2</v>
      </c>
    </row>
    <row r="268" spans="1:2" x14ac:dyDescent="0.25">
      <c r="A268">
        <v>27.3</v>
      </c>
      <c r="B268">
        <v>-2.1510000000000001E-2</v>
      </c>
    </row>
    <row r="269" spans="1:2" x14ac:dyDescent="0.25">
      <c r="A269">
        <v>27.4</v>
      </c>
      <c r="B269">
        <v>-5.437E-3</v>
      </c>
    </row>
    <row r="270" spans="1:2" x14ac:dyDescent="0.25">
      <c r="A270">
        <v>27.5</v>
      </c>
      <c r="B270">
        <v>7.0155E-4</v>
      </c>
    </row>
    <row r="271" spans="1:2" x14ac:dyDescent="0.25">
      <c r="A271">
        <v>27.6</v>
      </c>
      <c r="B271">
        <v>8.9841000000000001E-3</v>
      </c>
    </row>
    <row r="272" spans="1:2" x14ac:dyDescent="0.25">
      <c r="A272">
        <v>27.7</v>
      </c>
      <c r="B272">
        <v>2.6309E-4</v>
      </c>
    </row>
    <row r="273" spans="1:2" x14ac:dyDescent="0.25">
      <c r="A273">
        <v>27.8</v>
      </c>
      <c r="B273">
        <v>1.1455999999999999E-2</v>
      </c>
    </row>
    <row r="274" spans="1:2" x14ac:dyDescent="0.25">
      <c r="A274">
        <v>27.9</v>
      </c>
      <c r="B274">
        <v>1.0643E-3</v>
      </c>
    </row>
    <row r="275" spans="1:2" x14ac:dyDescent="0.25">
      <c r="A275">
        <v>28</v>
      </c>
      <c r="B275">
        <v>2.0405E-2</v>
      </c>
    </row>
    <row r="276" spans="1:2" x14ac:dyDescent="0.25">
      <c r="A276">
        <v>28.1</v>
      </c>
      <c r="B276">
        <v>2.0486999999999998E-2</v>
      </c>
    </row>
    <row r="277" spans="1:2" x14ac:dyDescent="0.25">
      <c r="A277">
        <v>28.2</v>
      </c>
      <c r="B277">
        <v>2.4555E-2</v>
      </c>
    </row>
    <row r="278" spans="1:2" x14ac:dyDescent="0.25">
      <c r="A278">
        <v>28.3</v>
      </c>
      <c r="B278">
        <v>2.1035000000000002E-2</v>
      </c>
    </row>
    <row r="279" spans="1:2" x14ac:dyDescent="0.25">
      <c r="A279">
        <v>28.4</v>
      </c>
      <c r="B279">
        <v>-6.0594999999999998E-3</v>
      </c>
    </row>
    <row r="280" spans="1:2" x14ac:dyDescent="0.25">
      <c r="A280">
        <v>28.5</v>
      </c>
      <c r="B280">
        <v>6.0125999999999999E-3</v>
      </c>
    </row>
    <row r="281" spans="1:2" x14ac:dyDescent="0.25">
      <c r="A281">
        <v>28.6</v>
      </c>
      <c r="B281">
        <v>1.0005E-2</v>
      </c>
    </row>
    <row r="282" spans="1:2" x14ac:dyDescent="0.25">
      <c r="A282">
        <v>28.7</v>
      </c>
      <c r="B282">
        <v>1.7357999999999998E-2</v>
      </c>
    </row>
    <row r="283" spans="1:2" x14ac:dyDescent="0.25">
      <c r="A283">
        <v>28.8</v>
      </c>
      <c r="B283">
        <v>1.3266999999999999E-2</v>
      </c>
    </row>
    <row r="284" spans="1:2" x14ac:dyDescent="0.25">
      <c r="A284">
        <v>28.9</v>
      </c>
      <c r="B284">
        <v>2.947E-2</v>
      </c>
    </row>
    <row r="285" spans="1:2" x14ac:dyDescent="0.25">
      <c r="A285">
        <v>29</v>
      </c>
      <c r="B285">
        <v>1.9219E-2</v>
      </c>
    </row>
    <row r="286" spans="1:2" x14ac:dyDescent="0.25">
      <c r="A286">
        <v>29.1</v>
      </c>
      <c r="B286">
        <v>1.2593E-2</v>
      </c>
    </row>
    <row r="287" spans="1:2" x14ac:dyDescent="0.25">
      <c r="A287">
        <v>29.2</v>
      </c>
      <c r="B287">
        <v>3.6998000000000003E-2</v>
      </c>
    </row>
    <row r="288" spans="1:2" x14ac:dyDescent="0.25">
      <c r="A288">
        <v>29.3</v>
      </c>
      <c r="B288">
        <v>5.0568000000000002E-2</v>
      </c>
    </row>
    <row r="289" spans="1:2" x14ac:dyDescent="0.25">
      <c r="A289">
        <v>29.4</v>
      </c>
      <c r="B289">
        <v>4.7112000000000001E-2</v>
      </c>
    </row>
    <row r="290" spans="1:2" x14ac:dyDescent="0.25">
      <c r="A290">
        <v>29.5</v>
      </c>
      <c r="B290">
        <v>4.4149000000000001E-2</v>
      </c>
    </row>
    <row r="291" spans="1:2" x14ac:dyDescent="0.25">
      <c r="A291">
        <v>29.6</v>
      </c>
      <c r="B291">
        <v>5.0458000000000003E-2</v>
      </c>
    </row>
    <row r="292" spans="1:2" x14ac:dyDescent="0.25">
      <c r="A292">
        <v>29.7</v>
      </c>
      <c r="B292">
        <v>5.8257999999999997E-2</v>
      </c>
    </row>
    <row r="293" spans="1:2" x14ac:dyDescent="0.25">
      <c r="A293">
        <v>29.8</v>
      </c>
      <c r="B293">
        <v>6.3961000000000004E-2</v>
      </c>
    </row>
    <row r="294" spans="1:2" x14ac:dyDescent="0.25">
      <c r="A294">
        <v>29.9</v>
      </c>
      <c r="B294">
        <v>5.5490999999999999E-2</v>
      </c>
    </row>
    <row r="295" spans="1:2" x14ac:dyDescent="0.25">
      <c r="A295">
        <v>30</v>
      </c>
      <c r="B295">
        <v>5.9788000000000001E-2</v>
      </c>
    </row>
    <row r="296" spans="1:2" x14ac:dyDescent="0.25">
      <c r="A296">
        <v>30.1</v>
      </c>
      <c r="B296">
        <v>7.1363999999999997E-2</v>
      </c>
    </row>
    <row r="297" spans="1:2" x14ac:dyDescent="0.25">
      <c r="A297">
        <v>30.2</v>
      </c>
      <c r="B297">
        <v>4.8682999999999997E-2</v>
      </c>
    </row>
    <row r="298" spans="1:2" x14ac:dyDescent="0.25">
      <c r="A298">
        <v>30.3</v>
      </c>
      <c r="B298">
        <v>4.3054000000000002E-2</v>
      </c>
    </row>
    <row r="299" spans="1:2" x14ac:dyDescent="0.25">
      <c r="A299">
        <v>30.4</v>
      </c>
      <c r="B299">
        <v>3.4307999999999998E-2</v>
      </c>
    </row>
    <row r="300" spans="1:2" x14ac:dyDescent="0.25">
      <c r="A300">
        <v>30.5</v>
      </c>
      <c r="B300">
        <v>5.7793999999999998E-2</v>
      </c>
    </row>
    <row r="301" spans="1:2" x14ac:dyDescent="0.25">
      <c r="A301">
        <v>30.6</v>
      </c>
      <c r="B301">
        <v>4.1734E-2</v>
      </c>
    </row>
    <row r="302" spans="1:2" x14ac:dyDescent="0.25">
      <c r="A302">
        <v>30.7</v>
      </c>
      <c r="B302">
        <v>2.9312000000000001E-2</v>
      </c>
    </row>
    <row r="303" spans="1:2" x14ac:dyDescent="0.25">
      <c r="A303">
        <v>30.8</v>
      </c>
      <c r="B303">
        <v>1.7308E-2</v>
      </c>
    </row>
    <row r="304" spans="1:2" x14ac:dyDescent="0.25">
      <c r="A304">
        <v>30.9</v>
      </c>
      <c r="B304">
        <v>9.3623000000000005E-3</v>
      </c>
    </row>
    <row r="305" spans="1:2" x14ac:dyDescent="0.25">
      <c r="A305">
        <v>31</v>
      </c>
      <c r="B305">
        <v>-4.3450999999999997E-2</v>
      </c>
    </row>
    <row r="306" spans="1:2" x14ac:dyDescent="0.25">
      <c r="A306">
        <v>31.1</v>
      </c>
      <c r="B306">
        <v>-7.0440000000000003E-2</v>
      </c>
    </row>
    <row r="307" spans="1:2" x14ac:dyDescent="0.25">
      <c r="A307">
        <v>31.2</v>
      </c>
      <c r="B307">
        <v>-5.2235999999999998E-2</v>
      </c>
    </row>
    <row r="308" spans="1:2" x14ac:dyDescent="0.25">
      <c r="A308">
        <v>31.3</v>
      </c>
      <c r="B308">
        <v>-4.4267000000000001E-2</v>
      </c>
    </row>
    <row r="309" spans="1:2" x14ac:dyDescent="0.25">
      <c r="A309">
        <v>31.4</v>
      </c>
      <c r="B309">
        <v>-2.6169000000000001E-2</v>
      </c>
    </row>
    <row r="310" spans="1:2" x14ac:dyDescent="0.25">
      <c r="A310">
        <v>31.5</v>
      </c>
      <c r="B310">
        <v>-5.5363000000000002E-2</v>
      </c>
    </row>
    <row r="311" spans="1:2" x14ac:dyDescent="0.25">
      <c r="A311">
        <v>31.6</v>
      </c>
      <c r="B311">
        <v>-2.0492E-2</v>
      </c>
    </row>
    <row r="312" spans="1:2" x14ac:dyDescent="0.25">
      <c r="A312">
        <v>31.7</v>
      </c>
      <c r="B312">
        <v>-3.3359E-2</v>
      </c>
    </row>
    <row r="313" spans="1:2" x14ac:dyDescent="0.25">
      <c r="A313">
        <v>31.8</v>
      </c>
      <c r="B313">
        <v>-2.8455999999999999E-2</v>
      </c>
    </row>
    <row r="314" spans="1:2" x14ac:dyDescent="0.25">
      <c r="A314">
        <v>31.9</v>
      </c>
      <c r="B314">
        <v>3.0880999999999999E-3</v>
      </c>
    </row>
    <row r="315" spans="1:2" x14ac:dyDescent="0.25">
      <c r="A315">
        <v>32</v>
      </c>
      <c r="B315">
        <v>-4.4260999999999997E-3</v>
      </c>
    </row>
    <row r="316" spans="1:2" x14ac:dyDescent="0.25">
      <c r="A316">
        <v>32.1</v>
      </c>
      <c r="B316">
        <v>3.7992999999999998E-3</v>
      </c>
    </row>
    <row r="317" spans="1:2" x14ac:dyDescent="0.25">
      <c r="A317">
        <v>32.200000000000003</v>
      </c>
      <c r="B317">
        <v>9.0621999999999994E-3</v>
      </c>
    </row>
    <row r="318" spans="1:2" x14ac:dyDescent="0.25">
      <c r="A318">
        <v>32.299999999999997</v>
      </c>
      <c r="B318">
        <v>2.4415000000000001E-3</v>
      </c>
    </row>
    <row r="319" spans="1:2" x14ac:dyDescent="0.25">
      <c r="A319">
        <v>32.4</v>
      </c>
      <c r="B319">
        <v>3.6465999999999998E-3</v>
      </c>
    </row>
    <row r="320" spans="1:2" x14ac:dyDescent="0.25">
      <c r="A320">
        <v>32.5</v>
      </c>
      <c r="B320">
        <v>-4.7857999999999998E-3</v>
      </c>
    </row>
    <row r="321" spans="1:2" x14ac:dyDescent="0.25">
      <c r="A321">
        <v>32.6</v>
      </c>
      <c r="B321">
        <v>-8.9595000000000004E-3</v>
      </c>
    </row>
    <row r="322" spans="1:2" x14ac:dyDescent="0.25">
      <c r="A322">
        <v>32.700000000000003</v>
      </c>
      <c r="B322">
        <v>-4.4236999999999999E-2</v>
      </c>
    </row>
    <row r="323" spans="1:2" x14ac:dyDescent="0.25">
      <c r="A323">
        <v>32.799999999999997</v>
      </c>
      <c r="B323">
        <v>-1.9583E-2</v>
      </c>
    </row>
    <row r="324" spans="1:2" x14ac:dyDescent="0.25">
      <c r="A324">
        <v>32.9</v>
      </c>
      <c r="B324">
        <v>-3.9546999999999999E-2</v>
      </c>
    </row>
    <row r="325" spans="1:2" x14ac:dyDescent="0.25">
      <c r="A325">
        <v>33</v>
      </c>
      <c r="B325">
        <v>-5.7583000000000002E-2</v>
      </c>
    </row>
    <row r="326" spans="1:2" x14ac:dyDescent="0.25">
      <c r="A326">
        <v>33.1</v>
      </c>
      <c r="B326">
        <v>-2.7036999999999999E-2</v>
      </c>
    </row>
    <row r="327" spans="1:2" x14ac:dyDescent="0.25">
      <c r="A327">
        <v>33.200000000000003</v>
      </c>
      <c r="B327">
        <v>-8.0521999999999996E-2</v>
      </c>
    </row>
    <row r="328" spans="1:2" x14ac:dyDescent="0.25">
      <c r="A328">
        <v>33.299999999999997</v>
      </c>
      <c r="B328">
        <v>-5.8469E-2</v>
      </c>
    </row>
    <row r="329" spans="1:2" x14ac:dyDescent="0.25">
      <c r="A329">
        <v>33.4</v>
      </c>
      <c r="B329">
        <v>-4.8833000000000001E-2</v>
      </c>
    </row>
    <row r="330" spans="1:2" x14ac:dyDescent="0.25">
      <c r="A330">
        <v>33.5</v>
      </c>
      <c r="B330">
        <v>-5.8567000000000001E-2</v>
      </c>
    </row>
    <row r="331" spans="1:2" x14ac:dyDescent="0.25">
      <c r="A331">
        <v>33.6</v>
      </c>
      <c r="B331">
        <v>-4.8729000000000001E-2</v>
      </c>
    </row>
    <row r="332" spans="1:2" x14ac:dyDescent="0.25">
      <c r="A332">
        <v>33.700000000000003</v>
      </c>
      <c r="B332">
        <v>-5.3123999999999998E-2</v>
      </c>
    </row>
    <row r="333" spans="1:2" x14ac:dyDescent="0.25">
      <c r="A333">
        <v>33.799999999999997</v>
      </c>
      <c r="B333">
        <v>-3.5875999999999998E-2</v>
      </c>
    </row>
    <row r="334" spans="1:2" x14ac:dyDescent="0.25">
      <c r="A334">
        <v>33.9</v>
      </c>
      <c r="B334">
        <v>-3.6333999999999998E-2</v>
      </c>
    </row>
    <row r="335" spans="1:2" x14ac:dyDescent="0.25">
      <c r="A335">
        <v>34</v>
      </c>
      <c r="B335">
        <v>3.4710000000000001E-3</v>
      </c>
    </row>
    <row r="336" spans="1:2" x14ac:dyDescent="0.25">
      <c r="A336">
        <v>34.1</v>
      </c>
      <c r="B336">
        <v>1.1439E-2</v>
      </c>
    </row>
    <row r="337" spans="1:2" x14ac:dyDescent="0.25">
      <c r="A337">
        <v>34.200000000000003</v>
      </c>
      <c r="B337">
        <v>2.5000000000000001E-2</v>
      </c>
    </row>
    <row r="338" spans="1:2" x14ac:dyDescent="0.25">
      <c r="A338">
        <v>34.299999999999997</v>
      </c>
      <c r="B338">
        <v>2.5991E-2</v>
      </c>
    </row>
    <row r="339" spans="1:2" x14ac:dyDescent="0.25">
      <c r="A339">
        <v>34.4</v>
      </c>
      <c r="B339">
        <v>2.8078999999999999E-3</v>
      </c>
    </row>
    <row r="340" spans="1:2" x14ac:dyDescent="0.25">
      <c r="A340">
        <v>34.5</v>
      </c>
      <c r="B340">
        <v>3.3249000000000001E-2</v>
      </c>
    </row>
    <row r="341" spans="1:2" x14ac:dyDescent="0.25">
      <c r="A341">
        <v>34.6</v>
      </c>
      <c r="B341">
        <v>2.7164000000000001E-2</v>
      </c>
    </row>
    <row r="342" spans="1:2" x14ac:dyDescent="0.25">
      <c r="A342">
        <v>34.700000000000003</v>
      </c>
      <c r="B342">
        <v>3.0412000000000002E-2</v>
      </c>
    </row>
    <row r="343" spans="1:2" x14ac:dyDescent="0.25">
      <c r="A343">
        <v>34.799999999999997</v>
      </c>
      <c r="B343">
        <v>4.2325000000000002E-2</v>
      </c>
    </row>
    <row r="344" spans="1:2" x14ac:dyDescent="0.25">
      <c r="A344">
        <v>34.9</v>
      </c>
      <c r="B344">
        <v>2.1436E-2</v>
      </c>
    </row>
    <row r="345" spans="1:2" x14ac:dyDescent="0.25">
      <c r="A345">
        <v>35</v>
      </c>
      <c r="B345">
        <v>2.4691999999999999E-2</v>
      </c>
    </row>
    <row r="346" spans="1:2" x14ac:dyDescent="0.25">
      <c r="A346">
        <v>35.1</v>
      </c>
      <c r="B346">
        <v>1.5278999999999999E-2</v>
      </c>
    </row>
    <row r="347" spans="1:2" x14ac:dyDescent="0.25">
      <c r="A347">
        <v>35.200000000000003</v>
      </c>
      <c r="B347">
        <v>-1.0566000000000001E-2</v>
      </c>
    </row>
    <row r="348" spans="1:2" x14ac:dyDescent="0.25">
      <c r="A348">
        <v>35.299999999999997</v>
      </c>
      <c r="B348">
        <v>-1.2671E-2</v>
      </c>
    </row>
    <row r="349" spans="1:2" x14ac:dyDescent="0.25">
      <c r="A349">
        <v>35.4</v>
      </c>
      <c r="B349">
        <v>-3.5782000000000001E-2</v>
      </c>
    </row>
    <row r="350" spans="1:2" x14ac:dyDescent="0.25">
      <c r="A350">
        <v>35.5</v>
      </c>
      <c r="B350">
        <v>-7.1399000000000004E-2</v>
      </c>
    </row>
    <row r="351" spans="1:2" x14ac:dyDescent="0.25">
      <c r="A351">
        <v>35.6</v>
      </c>
      <c r="B351">
        <v>-7.3243000000000003E-2</v>
      </c>
    </row>
    <row r="352" spans="1:2" x14ac:dyDescent="0.25">
      <c r="A352">
        <v>35.700000000000003</v>
      </c>
      <c r="B352">
        <v>-5.1409999999999997E-2</v>
      </c>
    </row>
    <row r="353" spans="1:2" x14ac:dyDescent="0.25">
      <c r="A353">
        <v>35.799999999999997</v>
      </c>
      <c r="B353">
        <v>-8.7122000000000005E-2</v>
      </c>
    </row>
    <row r="354" spans="1:2" x14ac:dyDescent="0.25">
      <c r="A354">
        <v>35.9</v>
      </c>
      <c r="B354">
        <v>-0.10609</v>
      </c>
    </row>
    <row r="355" spans="1:2" x14ac:dyDescent="0.25">
      <c r="A355">
        <v>36</v>
      </c>
      <c r="B355">
        <v>-8.6974999999999997E-2</v>
      </c>
    </row>
    <row r="356" spans="1:2" x14ac:dyDescent="0.25">
      <c r="A356">
        <v>36.1</v>
      </c>
      <c r="B356">
        <v>-9.5176999999999998E-2</v>
      </c>
    </row>
    <row r="357" spans="1:2" x14ac:dyDescent="0.25">
      <c r="A357">
        <v>36.200000000000003</v>
      </c>
      <c r="B357">
        <v>-6.8043000000000006E-2</v>
      </c>
    </row>
    <row r="358" spans="1:2" x14ac:dyDescent="0.25">
      <c r="A358">
        <v>36.299999999999997</v>
      </c>
      <c r="B358">
        <v>-3.4047000000000001E-2</v>
      </c>
    </row>
    <row r="359" spans="1:2" x14ac:dyDescent="0.25">
      <c r="A359">
        <v>36.4</v>
      </c>
      <c r="B359">
        <v>-9.8901000000000006E-3</v>
      </c>
    </row>
    <row r="360" spans="1:2" x14ac:dyDescent="0.25">
      <c r="A360">
        <v>36.5</v>
      </c>
      <c r="B360">
        <v>1.2034E-2</v>
      </c>
    </row>
    <row r="361" spans="1:2" x14ac:dyDescent="0.25">
      <c r="A361">
        <v>36.6</v>
      </c>
      <c r="B361">
        <v>2.1909000000000001E-2</v>
      </c>
    </row>
    <row r="362" spans="1:2" x14ac:dyDescent="0.25">
      <c r="A362">
        <v>36.700000000000003</v>
      </c>
      <c r="B362">
        <v>1.9986E-2</v>
      </c>
    </row>
    <row r="363" spans="1:2" x14ac:dyDescent="0.25">
      <c r="A363">
        <v>36.799999999999997</v>
      </c>
      <c r="B363">
        <v>3.6888999999999998E-2</v>
      </c>
    </row>
    <row r="364" spans="1:2" x14ac:dyDescent="0.25">
      <c r="A364">
        <v>36.9</v>
      </c>
      <c r="B364">
        <v>2.1101000000000002E-2</v>
      </c>
    </row>
    <row r="365" spans="1:2" x14ac:dyDescent="0.25">
      <c r="A365">
        <v>37</v>
      </c>
      <c r="B365">
        <v>-8.4551999999999995E-3</v>
      </c>
    </row>
    <row r="366" spans="1:2" x14ac:dyDescent="0.25">
      <c r="A366">
        <v>37.1</v>
      </c>
      <c r="B366">
        <v>-1.06E-3</v>
      </c>
    </row>
    <row r="367" spans="1:2" x14ac:dyDescent="0.25">
      <c r="A367">
        <v>37.200000000000003</v>
      </c>
      <c r="B367">
        <v>1.6598999999999999E-2</v>
      </c>
    </row>
    <row r="368" spans="1:2" x14ac:dyDescent="0.25">
      <c r="A368">
        <v>37.299999999999997</v>
      </c>
      <c r="B368">
        <v>3.5386000000000001E-2</v>
      </c>
    </row>
    <row r="369" spans="1:2" x14ac:dyDescent="0.25">
      <c r="A369">
        <v>37.4</v>
      </c>
      <c r="B369">
        <v>3.1140999999999999E-2</v>
      </c>
    </row>
    <row r="370" spans="1:2" x14ac:dyDescent="0.25">
      <c r="A370">
        <v>37.5</v>
      </c>
      <c r="B370">
        <v>4.0439000000000003E-2</v>
      </c>
    </row>
    <row r="371" spans="1:2" x14ac:dyDescent="0.25">
      <c r="A371">
        <v>37.6</v>
      </c>
      <c r="B371">
        <v>2.9163000000000001E-2</v>
      </c>
    </row>
    <row r="372" spans="1:2" x14ac:dyDescent="0.25">
      <c r="A372">
        <v>37.700000000000003</v>
      </c>
      <c r="B372">
        <v>2.6662999999999999E-2</v>
      </c>
    </row>
    <row r="373" spans="1:2" x14ac:dyDescent="0.25">
      <c r="A373">
        <v>37.799999999999997</v>
      </c>
      <c r="B373">
        <v>1.8471999999999999E-2</v>
      </c>
    </row>
    <row r="374" spans="1:2" x14ac:dyDescent="0.25">
      <c r="A374">
        <v>37.9</v>
      </c>
      <c r="B374">
        <v>1.4803E-2</v>
      </c>
    </row>
    <row r="375" spans="1:2" x14ac:dyDescent="0.25">
      <c r="A375">
        <v>38</v>
      </c>
      <c r="B375">
        <v>2.9642000000000002E-2</v>
      </c>
    </row>
    <row r="376" spans="1:2" x14ac:dyDescent="0.25">
      <c r="A376">
        <v>38.1</v>
      </c>
      <c r="B376">
        <v>2.656E-2</v>
      </c>
    </row>
    <row r="377" spans="1:2" x14ac:dyDescent="0.25">
      <c r="A377">
        <v>38.200000000000003</v>
      </c>
      <c r="B377">
        <v>1.3239000000000001E-2</v>
      </c>
    </row>
    <row r="378" spans="1:2" x14ac:dyDescent="0.25">
      <c r="A378">
        <v>38.299999999999997</v>
      </c>
      <c r="B378">
        <v>-2.0913000000000001E-2</v>
      </c>
    </row>
    <row r="379" spans="1:2" x14ac:dyDescent="0.25">
      <c r="A379">
        <v>38.4</v>
      </c>
      <c r="B379">
        <v>-4.4290000000000003E-2</v>
      </c>
    </row>
    <row r="380" spans="1:2" x14ac:dyDescent="0.25">
      <c r="A380">
        <v>38.5</v>
      </c>
      <c r="B380">
        <v>-6.1508E-2</v>
      </c>
    </row>
    <row r="381" spans="1:2" x14ac:dyDescent="0.25">
      <c r="A381">
        <v>38.6</v>
      </c>
      <c r="B381">
        <v>-5.9135E-2</v>
      </c>
    </row>
    <row r="382" spans="1:2" x14ac:dyDescent="0.25">
      <c r="A382">
        <v>38.700000000000003</v>
      </c>
      <c r="B382">
        <v>-4.3699000000000002E-2</v>
      </c>
    </row>
    <row r="383" spans="1:2" x14ac:dyDescent="0.25">
      <c r="A383">
        <v>38.799999999999997</v>
      </c>
      <c r="B383">
        <v>-8.2530999999999993E-2</v>
      </c>
    </row>
    <row r="384" spans="1:2" x14ac:dyDescent="0.25">
      <c r="A384">
        <v>38.9</v>
      </c>
      <c r="B384">
        <v>-6.5646999999999997E-2</v>
      </c>
    </row>
    <row r="385" spans="1:2" x14ac:dyDescent="0.25">
      <c r="A385">
        <v>39</v>
      </c>
      <c r="B385">
        <v>-6.8270999999999998E-2</v>
      </c>
    </row>
    <row r="386" spans="1:2" x14ac:dyDescent="0.25">
      <c r="A386">
        <v>39.1</v>
      </c>
      <c r="B386">
        <v>-9.7298999999999997E-2</v>
      </c>
    </row>
    <row r="387" spans="1:2" x14ac:dyDescent="0.25">
      <c r="A387">
        <v>39.200000000000003</v>
      </c>
      <c r="B387">
        <v>-6.8531999999999996E-2</v>
      </c>
    </row>
    <row r="388" spans="1:2" x14ac:dyDescent="0.25">
      <c r="A388">
        <v>39.299999999999997</v>
      </c>
      <c r="B388">
        <v>-6.336E-2</v>
      </c>
    </row>
    <row r="389" spans="1:2" x14ac:dyDescent="0.25">
      <c r="A389">
        <v>39.4</v>
      </c>
      <c r="B389">
        <v>-5.5237000000000001E-2</v>
      </c>
    </row>
    <row r="390" spans="1:2" x14ac:dyDescent="0.25">
      <c r="A390">
        <v>39.5</v>
      </c>
      <c r="B390">
        <v>-6.8995000000000001E-2</v>
      </c>
    </row>
    <row r="391" spans="1:2" x14ac:dyDescent="0.25">
      <c r="A391">
        <v>39.6</v>
      </c>
      <c r="B391">
        <v>-8.4186999999999998E-2</v>
      </c>
    </row>
    <row r="392" spans="1:2" x14ac:dyDescent="0.25">
      <c r="A392">
        <v>39.700000000000003</v>
      </c>
      <c r="B392">
        <v>-7.8978999999999994E-2</v>
      </c>
    </row>
    <row r="393" spans="1:2" x14ac:dyDescent="0.25">
      <c r="A393">
        <v>39.799999999999997</v>
      </c>
      <c r="B393">
        <v>-5.3862E-2</v>
      </c>
    </row>
    <row r="394" spans="1:2" x14ac:dyDescent="0.25">
      <c r="A394">
        <v>39.9</v>
      </c>
      <c r="B394">
        <v>-5.1804999999999997E-2</v>
      </c>
    </row>
    <row r="395" spans="1:2" x14ac:dyDescent="0.25">
      <c r="A395">
        <v>40</v>
      </c>
      <c r="B395">
        <v>3.0346000000000001E-3</v>
      </c>
    </row>
    <row r="396" spans="1:2" x14ac:dyDescent="0.25">
      <c r="A396">
        <v>40.1</v>
      </c>
      <c r="B396">
        <v>2.0802999999999999E-2</v>
      </c>
    </row>
    <row r="397" spans="1:2" x14ac:dyDescent="0.25">
      <c r="A397">
        <v>40.200000000000003</v>
      </c>
      <c r="B397">
        <v>2.4403999999999999E-2</v>
      </c>
    </row>
    <row r="398" spans="1:2" x14ac:dyDescent="0.25">
      <c r="A398">
        <v>40.299999999999997</v>
      </c>
      <c r="B398">
        <v>1.4047E-2</v>
      </c>
    </row>
    <row r="399" spans="1:2" x14ac:dyDescent="0.25">
      <c r="A399">
        <v>40.4</v>
      </c>
      <c r="B399">
        <v>4.7820000000000001E-2</v>
      </c>
    </row>
    <row r="400" spans="1:2" x14ac:dyDescent="0.25">
      <c r="A400">
        <v>40.5</v>
      </c>
      <c r="B400">
        <v>3.4856999999999999E-2</v>
      </c>
    </row>
    <row r="401" spans="1:2" x14ac:dyDescent="0.25">
      <c r="A401">
        <v>40.6</v>
      </c>
      <c r="B401">
        <v>3.2239999999999998E-2</v>
      </c>
    </row>
    <row r="402" spans="1:2" x14ac:dyDescent="0.25">
      <c r="A402">
        <v>40.700000000000003</v>
      </c>
      <c r="B402">
        <v>4.6802000000000003E-2</v>
      </c>
    </row>
    <row r="403" spans="1:2" x14ac:dyDescent="0.25">
      <c r="A403">
        <v>40.799999999999997</v>
      </c>
      <c r="B403">
        <v>4.8757000000000002E-2</v>
      </c>
    </row>
    <row r="404" spans="1:2" x14ac:dyDescent="0.25">
      <c r="A404">
        <v>40.9</v>
      </c>
      <c r="B404">
        <v>6.6761000000000001E-2</v>
      </c>
    </row>
    <row r="405" spans="1:2" x14ac:dyDescent="0.25">
      <c r="A405">
        <v>41</v>
      </c>
      <c r="B405">
        <v>7.2838E-2</v>
      </c>
    </row>
    <row r="406" spans="1:2" x14ac:dyDescent="0.25">
      <c r="A406">
        <v>41.1</v>
      </c>
      <c r="B406">
        <v>6.9542000000000007E-2</v>
      </c>
    </row>
    <row r="407" spans="1:2" x14ac:dyDescent="0.25">
      <c r="A407">
        <v>41.2</v>
      </c>
      <c r="B407">
        <v>3.0466E-2</v>
      </c>
    </row>
    <row r="408" spans="1:2" x14ac:dyDescent="0.25">
      <c r="A408">
        <v>41.3</v>
      </c>
      <c r="B408">
        <v>4.6848000000000001E-2</v>
      </c>
    </row>
    <row r="409" spans="1:2" x14ac:dyDescent="0.25">
      <c r="A409">
        <v>41.4</v>
      </c>
      <c r="B409">
        <v>4.6677000000000003E-2</v>
      </c>
    </row>
    <row r="410" spans="1:2" x14ac:dyDescent="0.25">
      <c r="A410">
        <v>41.5</v>
      </c>
      <c r="B410">
        <v>4.4763999999999998E-2</v>
      </c>
    </row>
    <row r="411" spans="1:2" x14ac:dyDescent="0.25">
      <c r="A411">
        <v>41.6</v>
      </c>
      <c r="B411">
        <v>1.6506E-2</v>
      </c>
    </row>
    <row r="412" spans="1:2" x14ac:dyDescent="0.25">
      <c r="A412">
        <v>41.7</v>
      </c>
      <c r="B412">
        <v>4.9845999999999996E-3</v>
      </c>
    </row>
    <row r="413" spans="1:2" x14ac:dyDescent="0.25">
      <c r="A413">
        <v>41.8</v>
      </c>
      <c r="B413">
        <v>2.7016999999999999E-2</v>
      </c>
    </row>
    <row r="414" spans="1:2" x14ac:dyDescent="0.25">
      <c r="A414">
        <v>41.9</v>
      </c>
      <c r="B414">
        <v>-2.6922000000000001E-2</v>
      </c>
    </row>
    <row r="415" spans="1:2" x14ac:dyDescent="0.25">
      <c r="A415">
        <v>42</v>
      </c>
      <c r="B415">
        <v>-6.3215999999999994E-2</v>
      </c>
    </row>
    <row r="416" spans="1:2" x14ac:dyDescent="0.25">
      <c r="A416">
        <v>42.1</v>
      </c>
      <c r="B416">
        <v>-6.0656000000000002E-2</v>
      </c>
    </row>
    <row r="417" spans="1:2" x14ac:dyDescent="0.25">
      <c r="A417">
        <v>42.2</v>
      </c>
      <c r="B417">
        <v>-5.2444999999999999E-2</v>
      </c>
    </row>
    <row r="418" spans="1:2" x14ac:dyDescent="0.25">
      <c r="A418">
        <v>42.3</v>
      </c>
      <c r="B418">
        <v>-2.3906E-2</v>
      </c>
    </row>
    <row r="419" spans="1:2" x14ac:dyDescent="0.25">
      <c r="A419">
        <v>42.4</v>
      </c>
      <c r="B419">
        <v>-9.5125000000000001E-3</v>
      </c>
    </row>
    <row r="420" spans="1:2" x14ac:dyDescent="0.25">
      <c r="A420">
        <v>42.5</v>
      </c>
      <c r="B420">
        <v>-1.3565000000000001E-2</v>
      </c>
    </row>
    <row r="421" spans="1:2" x14ac:dyDescent="0.25">
      <c r="A421">
        <v>42.6</v>
      </c>
      <c r="B421">
        <v>3.3681999999999997E-2</v>
      </c>
    </row>
    <row r="422" spans="1:2" x14ac:dyDescent="0.25">
      <c r="A422">
        <v>42.7</v>
      </c>
      <c r="B422">
        <v>8.5231000000000001E-2</v>
      </c>
    </row>
    <row r="423" spans="1:2" x14ac:dyDescent="0.25">
      <c r="A423">
        <v>42.8</v>
      </c>
      <c r="B423">
        <v>3.6861999999999999E-2</v>
      </c>
    </row>
    <row r="424" spans="1:2" x14ac:dyDescent="0.25">
      <c r="A424">
        <v>42.9</v>
      </c>
      <c r="B424">
        <v>8.2225000000000006E-2</v>
      </c>
    </row>
    <row r="425" spans="1:2" x14ac:dyDescent="0.25">
      <c r="A425">
        <v>43</v>
      </c>
      <c r="B425">
        <v>9.4842999999999997E-2</v>
      </c>
    </row>
    <row r="426" spans="1:2" x14ac:dyDescent="0.25">
      <c r="A426">
        <v>43.1</v>
      </c>
      <c r="B426">
        <v>0.11914</v>
      </c>
    </row>
    <row r="427" spans="1:2" x14ac:dyDescent="0.25">
      <c r="A427">
        <v>43.2</v>
      </c>
      <c r="B427">
        <v>8.7578000000000003E-2</v>
      </c>
    </row>
    <row r="428" spans="1:2" x14ac:dyDescent="0.25">
      <c r="A428">
        <v>43.3</v>
      </c>
      <c r="B428">
        <v>9.6956000000000001E-2</v>
      </c>
    </row>
    <row r="429" spans="1:2" x14ac:dyDescent="0.25">
      <c r="A429">
        <v>43.4</v>
      </c>
      <c r="B429">
        <v>9.5537999999999998E-2</v>
      </c>
    </row>
    <row r="430" spans="1:2" x14ac:dyDescent="0.25">
      <c r="A430">
        <v>43.5</v>
      </c>
      <c r="B430">
        <v>8.9932999999999999E-2</v>
      </c>
    </row>
    <row r="431" spans="1:2" x14ac:dyDescent="0.25">
      <c r="A431">
        <v>43.6</v>
      </c>
      <c r="B431">
        <v>5.2245E-2</v>
      </c>
    </row>
    <row r="432" spans="1:2" x14ac:dyDescent="0.25">
      <c r="A432">
        <v>43.7</v>
      </c>
      <c r="B432">
        <v>5.0494999999999998E-2</v>
      </c>
    </row>
    <row r="433" spans="1:2" x14ac:dyDescent="0.25">
      <c r="A433">
        <v>43.8</v>
      </c>
      <c r="B433">
        <v>2.3414000000000001E-2</v>
      </c>
    </row>
    <row r="434" spans="1:2" x14ac:dyDescent="0.25">
      <c r="A434">
        <v>43.9</v>
      </c>
      <c r="B434">
        <v>-1.3174999999999999E-2</v>
      </c>
    </row>
    <row r="435" spans="1:2" x14ac:dyDescent="0.25">
      <c r="A435">
        <v>44</v>
      </c>
      <c r="B435">
        <v>-4.1758999999999998E-2</v>
      </c>
    </row>
    <row r="436" spans="1:2" x14ac:dyDescent="0.25">
      <c r="A436">
        <v>44.1</v>
      </c>
      <c r="B436">
        <v>-1.0056000000000001E-2</v>
      </c>
    </row>
    <row r="437" spans="1:2" x14ac:dyDescent="0.25">
      <c r="A437">
        <v>44.2</v>
      </c>
      <c r="B437">
        <v>-5.9931999999999999E-2</v>
      </c>
    </row>
    <row r="438" spans="1:2" x14ac:dyDescent="0.25">
      <c r="A438">
        <v>44.3</v>
      </c>
      <c r="B438">
        <v>-6.0282000000000002E-2</v>
      </c>
    </row>
    <row r="439" spans="1:2" x14ac:dyDescent="0.25">
      <c r="A439">
        <v>44.4</v>
      </c>
      <c r="B439">
        <v>-6.7560999999999996E-2</v>
      </c>
    </row>
    <row r="440" spans="1:2" x14ac:dyDescent="0.25">
      <c r="A440">
        <v>44.5</v>
      </c>
      <c r="B440">
        <v>-5.9622000000000001E-2</v>
      </c>
    </row>
    <row r="441" spans="1:2" x14ac:dyDescent="0.25">
      <c r="A441">
        <v>44.6</v>
      </c>
      <c r="B441">
        <v>-2.8306999999999999E-2</v>
      </c>
    </row>
    <row r="442" spans="1:2" x14ac:dyDescent="0.25">
      <c r="A442">
        <v>44.7</v>
      </c>
      <c r="B442">
        <v>-1.5273999999999999E-2</v>
      </c>
    </row>
    <row r="443" spans="1:2" x14ac:dyDescent="0.25">
      <c r="A443">
        <v>44.8</v>
      </c>
      <c r="B443">
        <v>7.3626999999999998E-3</v>
      </c>
    </row>
    <row r="444" spans="1:2" x14ac:dyDescent="0.25">
      <c r="A444">
        <v>44.9</v>
      </c>
      <c r="B444">
        <v>1.5179E-2</v>
      </c>
    </row>
    <row r="445" spans="1:2" x14ac:dyDescent="0.25">
      <c r="A445">
        <v>45</v>
      </c>
      <c r="B445">
        <v>1.8246999999999999E-2</v>
      </c>
    </row>
    <row r="446" spans="1:2" x14ac:dyDescent="0.25">
      <c r="A446">
        <v>45.1</v>
      </c>
      <c r="B446">
        <v>3.2473000000000002E-2</v>
      </c>
    </row>
    <row r="447" spans="1:2" x14ac:dyDescent="0.25">
      <c r="A447">
        <v>45.2</v>
      </c>
      <c r="B447">
        <v>5.6049000000000002E-2</v>
      </c>
    </row>
    <row r="448" spans="1:2" x14ac:dyDescent="0.25">
      <c r="A448">
        <v>45.3</v>
      </c>
      <c r="B448">
        <v>5.4886999999999998E-2</v>
      </c>
    </row>
    <row r="449" spans="1:2" x14ac:dyDescent="0.25">
      <c r="A449">
        <v>45.4</v>
      </c>
      <c r="B449">
        <v>2.2290999999999998E-2</v>
      </c>
    </row>
    <row r="450" spans="1:2" x14ac:dyDescent="0.25">
      <c r="A450">
        <v>45.5</v>
      </c>
      <c r="B450">
        <v>4.4974E-2</v>
      </c>
    </row>
    <row r="451" spans="1:2" x14ac:dyDescent="0.25">
      <c r="A451">
        <v>45.6</v>
      </c>
      <c r="B451">
        <v>3.9419000000000003E-2</v>
      </c>
    </row>
    <row r="452" spans="1:2" x14ac:dyDescent="0.25">
      <c r="A452">
        <v>45.7</v>
      </c>
      <c r="B452">
        <v>3.3446999999999998E-2</v>
      </c>
    </row>
    <row r="453" spans="1:2" x14ac:dyDescent="0.25">
      <c r="A453">
        <v>45.8</v>
      </c>
      <c r="B453">
        <v>1.6556999999999999E-2</v>
      </c>
    </row>
    <row r="454" spans="1:2" x14ac:dyDescent="0.25">
      <c r="A454">
        <v>45.9</v>
      </c>
      <c r="B454">
        <v>3.1186999999999999E-2</v>
      </c>
    </row>
    <row r="455" spans="1:2" x14ac:dyDescent="0.25">
      <c r="A455">
        <v>46</v>
      </c>
      <c r="B455">
        <v>3.9962999999999999E-2</v>
      </c>
    </row>
    <row r="456" spans="1:2" x14ac:dyDescent="0.25">
      <c r="A456">
        <v>46.1</v>
      </c>
      <c r="B456">
        <v>2.6617999999999999E-2</v>
      </c>
    </row>
    <row r="457" spans="1:2" x14ac:dyDescent="0.25">
      <c r="A457">
        <v>46.2</v>
      </c>
      <c r="B457">
        <v>3.4530999999999999E-2</v>
      </c>
    </row>
    <row r="458" spans="1:2" x14ac:dyDescent="0.25">
      <c r="A458">
        <v>46.3</v>
      </c>
      <c r="B458">
        <v>3.9038000000000003E-2</v>
      </c>
    </row>
    <row r="459" spans="1:2" x14ac:dyDescent="0.25">
      <c r="A459">
        <v>46.4</v>
      </c>
      <c r="B459">
        <v>2.3563000000000001E-2</v>
      </c>
    </row>
    <row r="460" spans="1:2" x14ac:dyDescent="0.25">
      <c r="A460">
        <v>46.5</v>
      </c>
      <c r="B460">
        <v>4.2931999999999996E-3</v>
      </c>
    </row>
    <row r="461" spans="1:2" x14ac:dyDescent="0.25">
      <c r="A461">
        <v>46.6</v>
      </c>
      <c r="B461">
        <v>1.0692E-2</v>
      </c>
    </row>
    <row r="462" spans="1:2" x14ac:dyDescent="0.25">
      <c r="A462">
        <v>46.7</v>
      </c>
      <c r="B462">
        <v>2.4878000000000001E-2</v>
      </c>
    </row>
    <row r="463" spans="1:2" x14ac:dyDescent="0.25">
      <c r="A463">
        <v>46.8</v>
      </c>
      <c r="B463">
        <v>6.8877000000000001E-3</v>
      </c>
    </row>
    <row r="464" spans="1:2" x14ac:dyDescent="0.25">
      <c r="A464">
        <v>46.9</v>
      </c>
      <c r="B464">
        <v>1.2655E-2</v>
      </c>
    </row>
    <row r="465" spans="1:2" x14ac:dyDescent="0.25">
      <c r="A465">
        <v>47</v>
      </c>
      <c r="B465">
        <v>1.048E-2</v>
      </c>
    </row>
    <row r="466" spans="1:2" x14ac:dyDescent="0.25">
      <c r="A466">
        <v>47.1</v>
      </c>
      <c r="B466">
        <v>-1.6796999999999999E-2</v>
      </c>
    </row>
    <row r="467" spans="1:2" x14ac:dyDescent="0.25">
      <c r="A467">
        <v>47.2</v>
      </c>
      <c r="B467">
        <v>-2.1107000000000001E-2</v>
      </c>
    </row>
    <row r="468" spans="1:2" x14ac:dyDescent="0.25">
      <c r="A468">
        <v>47.3</v>
      </c>
      <c r="B468">
        <v>-1.0789999999999999E-2</v>
      </c>
    </row>
    <row r="469" spans="1:2" x14ac:dyDescent="0.25">
      <c r="A469">
        <v>47.4</v>
      </c>
      <c r="B469">
        <v>-3.2753999999999998E-2</v>
      </c>
    </row>
    <row r="470" spans="1:2" x14ac:dyDescent="0.25">
      <c r="A470">
        <v>47.5</v>
      </c>
      <c r="B470">
        <v>-7.2056999999999996E-2</v>
      </c>
    </row>
    <row r="471" spans="1:2" x14ac:dyDescent="0.25">
      <c r="A471">
        <v>47.6</v>
      </c>
      <c r="B471">
        <v>-7.7022999999999994E-2</v>
      </c>
    </row>
    <row r="472" spans="1:2" x14ac:dyDescent="0.25">
      <c r="A472">
        <v>47.7</v>
      </c>
      <c r="B472">
        <v>-7.3035000000000003E-2</v>
      </c>
    </row>
    <row r="473" spans="1:2" x14ac:dyDescent="0.25">
      <c r="A473">
        <v>47.8</v>
      </c>
      <c r="B473">
        <v>-0.10273</v>
      </c>
    </row>
    <row r="474" spans="1:2" x14ac:dyDescent="0.25">
      <c r="A474">
        <v>47.9</v>
      </c>
      <c r="B474">
        <v>-0.10796</v>
      </c>
    </row>
    <row r="475" spans="1:2" x14ac:dyDescent="0.25">
      <c r="A475">
        <v>48</v>
      </c>
      <c r="B475">
        <v>-9.6633999999999998E-2</v>
      </c>
    </row>
    <row r="476" spans="1:2" x14ac:dyDescent="0.25">
      <c r="A476">
        <v>48.1</v>
      </c>
      <c r="B476">
        <v>-0.1163</v>
      </c>
    </row>
    <row r="477" spans="1:2" x14ac:dyDescent="0.25">
      <c r="A477">
        <v>48.2</v>
      </c>
      <c r="B477">
        <v>-0.13478000000000001</v>
      </c>
    </row>
    <row r="478" spans="1:2" x14ac:dyDescent="0.25">
      <c r="A478">
        <v>48.3</v>
      </c>
      <c r="B478">
        <v>-0.17082</v>
      </c>
    </row>
    <row r="479" spans="1:2" x14ac:dyDescent="0.25">
      <c r="A479">
        <v>48.4</v>
      </c>
      <c r="B479">
        <v>-0.19103000000000001</v>
      </c>
    </row>
    <row r="480" spans="1:2" x14ac:dyDescent="0.25">
      <c r="A480">
        <v>48.5</v>
      </c>
      <c r="B480">
        <v>-0.18951000000000001</v>
      </c>
    </row>
    <row r="481" spans="1:2" x14ac:dyDescent="0.25">
      <c r="A481">
        <v>48.6</v>
      </c>
      <c r="B481">
        <v>-0.19001999999999999</v>
      </c>
    </row>
    <row r="482" spans="1:2" x14ac:dyDescent="0.25">
      <c r="A482">
        <v>48.7</v>
      </c>
      <c r="B482">
        <v>-0.17297000000000001</v>
      </c>
    </row>
    <row r="483" spans="1:2" x14ac:dyDescent="0.25">
      <c r="A483">
        <v>48.8</v>
      </c>
      <c r="B483">
        <v>-0.1741</v>
      </c>
    </row>
    <row r="484" spans="1:2" x14ac:dyDescent="0.25">
      <c r="A484">
        <v>48.9</v>
      </c>
      <c r="B484">
        <v>-0.16542000000000001</v>
      </c>
    </row>
    <row r="485" spans="1:2" x14ac:dyDescent="0.25">
      <c r="A485">
        <v>49</v>
      </c>
      <c r="B485">
        <v>-0.15661</v>
      </c>
    </row>
    <row r="486" spans="1:2" x14ac:dyDescent="0.25">
      <c r="A486">
        <v>49.1</v>
      </c>
      <c r="B486">
        <v>-5.2880000000000003E-2</v>
      </c>
    </row>
    <row r="487" spans="1:2" x14ac:dyDescent="0.25">
      <c r="A487">
        <v>49.2</v>
      </c>
      <c r="B487">
        <v>-1.0496E-2</v>
      </c>
    </row>
    <row r="488" spans="1:2" x14ac:dyDescent="0.25">
      <c r="A488">
        <v>49.3</v>
      </c>
      <c r="B488">
        <v>1.2722E-3</v>
      </c>
    </row>
    <row r="489" spans="1:2" x14ac:dyDescent="0.25">
      <c r="A489">
        <v>49.4</v>
      </c>
      <c r="B489">
        <v>1.2395E-2</v>
      </c>
    </row>
    <row r="490" spans="1:2" x14ac:dyDescent="0.25">
      <c r="A490">
        <v>49.5</v>
      </c>
      <c r="B490">
        <v>9.1350000000000008E-3</v>
      </c>
    </row>
    <row r="491" spans="1:2" x14ac:dyDescent="0.25">
      <c r="A491">
        <v>49.6</v>
      </c>
      <c r="B491">
        <v>8.9061000000000001E-4</v>
      </c>
    </row>
    <row r="492" spans="1:2" x14ac:dyDescent="0.25">
      <c r="A492">
        <v>49.7</v>
      </c>
      <c r="B492">
        <v>1.7658E-2</v>
      </c>
    </row>
    <row r="493" spans="1:2" x14ac:dyDescent="0.25">
      <c r="A493">
        <v>49.8</v>
      </c>
      <c r="B493">
        <v>3.0442E-2</v>
      </c>
    </row>
    <row r="494" spans="1:2" x14ac:dyDescent="0.25">
      <c r="A494">
        <v>49.9</v>
      </c>
      <c r="B494">
        <v>1.4445E-2</v>
      </c>
    </row>
    <row r="495" spans="1:2" x14ac:dyDescent="0.25">
      <c r="A495">
        <v>50</v>
      </c>
      <c r="B495">
        <v>2.4277E-2</v>
      </c>
    </row>
    <row r="496" spans="1:2" x14ac:dyDescent="0.25">
      <c r="A496">
        <v>50.1</v>
      </c>
      <c r="B496">
        <v>-2.1255E-2</v>
      </c>
    </row>
    <row r="497" spans="1:2" x14ac:dyDescent="0.25">
      <c r="A497">
        <v>50.2</v>
      </c>
      <c r="B497">
        <v>-1.2840000000000001E-2</v>
      </c>
    </row>
    <row r="498" spans="1:2" x14ac:dyDescent="0.25">
      <c r="A498">
        <v>50.3</v>
      </c>
      <c r="B498">
        <v>3.7379000000000003E-2</v>
      </c>
    </row>
    <row r="499" spans="1:2" x14ac:dyDescent="0.25">
      <c r="A499">
        <v>50.4</v>
      </c>
      <c r="B499">
        <v>2.4368000000000001E-2</v>
      </c>
    </row>
    <row r="500" spans="1:2" x14ac:dyDescent="0.25">
      <c r="A500">
        <v>50.5</v>
      </c>
      <c r="B500">
        <v>8.5734999999999995E-3</v>
      </c>
    </row>
    <row r="501" spans="1:2" x14ac:dyDescent="0.25">
      <c r="A501">
        <v>50.6</v>
      </c>
      <c r="B501">
        <v>1.7461000000000001E-2</v>
      </c>
    </row>
    <row r="502" spans="1:2" x14ac:dyDescent="0.25">
      <c r="A502">
        <v>50.7</v>
      </c>
      <c r="B502">
        <v>2.6925000000000001E-2</v>
      </c>
    </row>
    <row r="503" spans="1:2" x14ac:dyDescent="0.25">
      <c r="A503">
        <v>50.8</v>
      </c>
      <c r="B503">
        <v>3.7692999999999997E-2</v>
      </c>
    </row>
    <row r="504" spans="1:2" x14ac:dyDescent="0.25">
      <c r="A504">
        <v>50.9</v>
      </c>
      <c r="B504">
        <v>2.8846E-2</v>
      </c>
    </row>
    <row r="505" spans="1:2" x14ac:dyDescent="0.25">
      <c r="A505">
        <v>51</v>
      </c>
      <c r="B505">
        <v>4.1029999999999997E-2</v>
      </c>
    </row>
    <row r="506" spans="1:2" x14ac:dyDescent="0.25">
      <c r="A506">
        <v>51.1</v>
      </c>
      <c r="B506">
        <v>5.6543999999999997E-2</v>
      </c>
    </row>
    <row r="507" spans="1:2" x14ac:dyDescent="0.25">
      <c r="A507">
        <v>51.2</v>
      </c>
      <c r="B507">
        <v>6.7673999999999998E-2</v>
      </c>
    </row>
    <row r="508" spans="1:2" x14ac:dyDescent="0.25">
      <c r="A508">
        <v>51.3</v>
      </c>
      <c r="B508">
        <v>6.4673999999999995E-2</v>
      </c>
    </row>
    <row r="509" spans="1:2" x14ac:dyDescent="0.25">
      <c r="A509">
        <v>51.4</v>
      </c>
      <c r="B509">
        <v>6.3556000000000001E-2</v>
      </c>
    </row>
    <row r="510" spans="1:2" x14ac:dyDescent="0.25">
      <c r="A510">
        <v>51.5</v>
      </c>
      <c r="B510">
        <v>6.2462999999999998E-2</v>
      </c>
    </row>
    <row r="511" spans="1:2" x14ac:dyDescent="0.25">
      <c r="A511">
        <v>51.6</v>
      </c>
      <c r="B511">
        <v>7.7102000000000004E-2</v>
      </c>
    </row>
    <row r="512" spans="1:2" x14ac:dyDescent="0.25">
      <c r="A512">
        <v>51.7</v>
      </c>
      <c r="B512">
        <v>7.5426000000000007E-2</v>
      </c>
    </row>
    <row r="513" spans="1:2" x14ac:dyDescent="0.25">
      <c r="A513">
        <v>51.8</v>
      </c>
      <c r="B513">
        <v>7.8718999999999997E-2</v>
      </c>
    </row>
    <row r="514" spans="1:2" x14ac:dyDescent="0.25">
      <c r="A514">
        <v>51.9</v>
      </c>
      <c r="B514">
        <v>0.10179000000000001</v>
      </c>
    </row>
    <row r="515" spans="1:2" x14ac:dyDescent="0.25">
      <c r="A515">
        <v>52</v>
      </c>
      <c r="B515">
        <v>0.10653</v>
      </c>
    </row>
    <row r="516" spans="1:2" x14ac:dyDescent="0.25">
      <c r="A516">
        <v>52.1</v>
      </c>
      <c r="B516">
        <v>0.11604</v>
      </c>
    </row>
    <row r="517" spans="1:2" x14ac:dyDescent="0.25">
      <c r="A517">
        <v>52.2</v>
      </c>
      <c r="B517">
        <v>0.1203</v>
      </c>
    </row>
    <row r="518" spans="1:2" x14ac:dyDescent="0.25">
      <c r="A518">
        <v>52.3</v>
      </c>
      <c r="B518">
        <v>0.11355999999999999</v>
      </c>
    </row>
    <row r="519" spans="1:2" x14ac:dyDescent="0.25">
      <c r="A519">
        <v>52.4</v>
      </c>
      <c r="B519">
        <v>0.13178000000000001</v>
      </c>
    </row>
    <row r="520" spans="1:2" x14ac:dyDescent="0.25">
      <c r="A520">
        <v>52.5</v>
      </c>
      <c r="B520">
        <v>0.13455</v>
      </c>
    </row>
    <row r="521" spans="1:2" x14ac:dyDescent="0.25">
      <c r="A521">
        <v>52.6</v>
      </c>
      <c r="B521">
        <v>0.14235</v>
      </c>
    </row>
    <row r="522" spans="1:2" x14ac:dyDescent="0.25">
      <c r="A522">
        <v>52.7</v>
      </c>
      <c r="B522">
        <v>0.13333999999999999</v>
      </c>
    </row>
    <row r="523" spans="1:2" x14ac:dyDescent="0.25">
      <c r="A523">
        <v>52.8</v>
      </c>
      <c r="B523">
        <v>0.1229</v>
      </c>
    </row>
    <row r="524" spans="1:2" x14ac:dyDescent="0.25">
      <c r="A524">
        <v>52.9</v>
      </c>
      <c r="B524">
        <v>0.11501</v>
      </c>
    </row>
    <row r="525" spans="1:2" x14ac:dyDescent="0.25">
      <c r="A525">
        <v>53</v>
      </c>
      <c r="B525">
        <v>0.10684</v>
      </c>
    </row>
    <row r="526" spans="1:2" x14ac:dyDescent="0.25">
      <c r="A526">
        <v>53.1</v>
      </c>
      <c r="B526">
        <v>0.10073</v>
      </c>
    </row>
    <row r="527" spans="1:2" x14ac:dyDescent="0.25">
      <c r="A527">
        <v>53.2</v>
      </c>
      <c r="B527">
        <v>9.3771999999999994E-2</v>
      </c>
    </row>
    <row r="528" spans="1:2" x14ac:dyDescent="0.25">
      <c r="A528">
        <v>53.3</v>
      </c>
      <c r="B528">
        <v>8.2530999999999993E-2</v>
      </c>
    </row>
    <row r="529" spans="1:2" x14ac:dyDescent="0.25">
      <c r="A529">
        <v>53.4</v>
      </c>
      <c r="B529">
        <v>8.7539000000000006E-2</v>
      </c>
    </row>
    <row r="530" spans="1:2" x14ac:dyDescent="0.25">
      <c r="A530">
        <v>53.5</v>
      </c>
      <c r="B530">
        <v>5.7206E-2</v>
      </c>
    </row>
    <row r="531" spans="1:2" x14ac:dyDescent="0.25">
      <c r="A531">
        <v>53.6</v>
      </c>
      <c r="B531">
        <v>7.8247999999999998E-2</v>
      </c>
    </row>
    <row r="532" spans="1:2" x14ac:dyDescent="0.25">
      <c r="A532">
        <v>53.7</v>
      </c>
      <c r="B532">
        <v>6.0762999999999998E-2</v>
      </c>
    </row>
    <row r="533" spans="1:2" x14ac:dyDescent="0.25">
      <c r="A533">
        <v>53.8</v>
      </c>
      <c r="B533">
        <v>5.6235E-2</v>
      </c>
    </row>
    <row r="534" spans="1:2" x14ac:dyDescent="0.25">
      <c r="A534">
        <v>53.9</v>
      </c>
      <c r="B534">
        <v>-1.4241E-2</v>
      </c>
    </row>
    <row r="535" spans="1:2" x14ac:dyDescent="0.25">
      <c r="A535">
        <v>54</v>
      </c>
      <c r="B535">
        <v>-7.1678000000000006E-2</v>
      </c>
    </row>
    <row r="536" spans="1:2" x14ac:dyDescent="0.25">
      <c r="A536">
        <v>54.1</v>
      </c>
      <c r="B536">
        <v>-0.13621</v>
      </c>
    </row>
    <row r="537" spans="1:2" x14ac:dyDescent="0.25">
      <c r="A537">
        <v>54.2</v>
      </c>
      <c r="B537">
        <v>-0.10145999999999999</v>
      </c>
    </row>
    <row r="538" spans="1:2" x14ac:dyDescent="0.25">
      <c r="A538">
        <v>54.3</v>
      </c>
      <c r="B538">
        <v>-0.1014</v>
      </c>
    </row>
    <row r="539" spans="1:2" x14ac:dyDescent="0.25">
      <c r="A539">
        <v>54.4</v>
      </c>
      <c r="B539">
        <v>-7.8490000000000004E-2</v>
      </c>
    </row>
    <row r="540" spans="1:2" x14ac:dyDescent="0.25">
      <c r="A540">
        <v>54.5</v>
      </c>
      <c r="B540">
        <v>-3.0915000000000002E-2</v>
      </c>
    </row>
    <row r="541" spans="1:2" x14ac:dyDescent="0.25">
      <c r="A541">
        <v>54.6</v>
      </c>
      <c r="B541">
        <v>-9.4503999999999994E-3</v>
      </c>
    </row>
    <row r="542" spans="1:2" x14ac:dyDescent="0.25">
      <c r="A542">
        <v>54.7</v>
      </c>
      <c r="B542">
        <v>-1.4336E-2</v>
      </c>
    </row>
    <row r="543" spans="1:2" x14ac:dyDescent="0.25">
      <c r="A543">
        <v>54.8</v>
      </c>
      <c r="B543">
        <v>-4.3090000000000003E-2</v>
      </c>
    </row>
    <row r="544" spans="1:2" x14ac:dyDescent="0.25">
      <c r="A544">
        <v>54.9</v>
      </c>
      <c r="B544">
        <v>-4.0252000000000003E-2</v>
      </c>
    </row>
    <row r="545" spans="1:2" x14ac:dyDescent="0.25">
      <c r="A545">
        <v>55</v>
      </c>
      <c r="B545">
        <v>1.0493000000000001E-2</v>
      </c>
    </row>
    <row r="546" spans="1:2" x14ac:dyDescent="0.25">
      <c r="A546">
        <v>55.1</v>
      </c>
      <c r="B546">
        <v>4.1085000000000002E-3</v>
      </c>
    </row>
    <row r="547" spans="1:2" x14ac:dyDescent="0.25">
      <c r="A547">
        <v>55.2</v>
      </c>
      <c r="B547">
        <v>2.3489000000000001E-3</v>
      </c>
    </row>
    <row r="548" spans="1:2" x14ac:dyDescent="0.25">
      <c r="A548">
        <v>55.3</v>
      </c>
      <c r="B548">
        <v>2.4649000000000001E-2</v>
      </c>
    </row>
    <row r="549" spans="1:2" x14ac:dyDescent="0.25">
      <c r="A549">
        <v>55.4</v>
      </c>
      <c r="B549">
        <v>2.6005E-2</v>
      </c>
    </row>
    <row r="550" spans="1:2" x14ac:dyDescent="0.25">
      <c r="A550">
        <v>55.5</v>
      </c>
      <c r="B550">
        <v>-6.7579E-2</v>
      </c>
    </row>
    <row r="551" spans="1:2" x14ac:dyDescent="0.25">
      <c r="A551">
        <v>55.6</v>
      </c>
      <c r="B551">
        <v>-0.10459</v>
      </c>
    </row>
    <row r="552" spans="1:2" x14ac:dyDescent="0.25">
      <c r="A552">
        <v>55.7</v>
      </c>
      <c r="B552">
        <v>-5.8664000000000001E-2</v>
      </c>
    </row>
    <row r="553" spans="1:2" x14ac:dyDescent="0.25">
      <c r="A553">
        <v>55.8</v>
      </c>
      <c r="B553">
        <v>-8.7312000000000001E-2</v>
      </c>
    </row>
    <row r="554" spans="1:2" x14ac:dyDescent="0.25">
      <c r="A554">
        <v>55.9</v>
      </c>
      <c r="B554">
        <v>-7.1601999999999999E-2</v>
      </c>
    </row>
    <row r="555" spans="1:2" x14ac:dyDescent="0.25">
      <c r="A555">
        <v>56</v>
      </c>
      <c r="B555">
        <v>4.1962E-4</v>
      </c>
    </row>
    <row r="556" spans="1:2" x14ac:dyDescent="0.25">
      <c r="A556">
        <v>56.1</v>
      </c>
      <c r="B556">
        <v>5.1465999999999998E-2</v>
      </c>
    </row>
    <row r="557" spans="1:2" x14ac:dyDescent="0.25">
      <c r="A557">
        <v>56.2</v>
      </c>
      <c r="B557">
        <v>7.1403999999999995E-2</v>
      </c>
    </row>
    <row r="558" spans="1:2" x14ac:dyDescent="0.25">
      <c r="A558">
        <v>56.3</v>
      </c>
      <c r="B558">
        <v>0.13550999999999999</v>
      </c>
    </row>
    <row r="559" spans="1:2" x14ac:dyDescent="0.25">
      <c r="A559">
        <v>56.4</v>
      </c>
      <c r="B559">
        <v>0.13969000000000001</v>
      </c>
    </row>
    <row r="560" spans="1:2" x14ac:dyDescent="0.25">
      <c r="A560">
        <v>56.5</v>
      </c>
      <c r="B560">
        <v>0.13250000000000001</v>
      </c>
    </row>
    <row r="561" spans="1:2" x14ac:dyDescent="0.25">
      <c r="A561">
        <v>56.6</v>
      </c>
      <c r="B561">
        <v>0.14177999999999999</v>
      </c>
    </row>
    <row r="562" spans="1:2" x14ac:dyDescent="0.25">
      <c r="A562">
        <v>56.7</v>
      </c>
      <c r="B562">
        <v>0.14754</v>
      </c>
    </row>
    <row r="563" spans="1:2" x14ac:dyDescent="0.25">
      <c r="A563">
        <v>56.8</v>
      </c>
      <c r="B563">
        <v>0.11495</v>
      </c>
    </row>
    <row r="564" spans="1:2" x14ac:dyDescent="0.25">
      <c r="A564">
        <v>56.9</v>
      </c>
      <c r="B564">
        <v>0.12367</v>
      </c>
    </row>
    <row r="565" spans="1:2" x14ac:dyDescent="0.25">
      <c r="A565">
        <v>57</v>
      </c>
      <c r="B565">
        <v>0.11909</v>
      </c>
    </row>
    <row r="566" spans="1:2" x14ac:dyDescent="0.25">
      <c r="A566">
        <v>57.1</v>
      </c>
      <c r="B566">
        <v>0.14269000000000001</v>
      </c>
    </row>
    <row r="567" spans="1:2" x14ac:dyDescent="0.25">
      <c r="A567">
        <v>57.2</v>
      </c>
      <c r="B567">
        <v>0.11351</v>
      </c>
    </row>
    <row r="568" spans="1:2" x14ac:dyDescent="0.25">
      <c r="A568">
        <v>57.3</v>
      </c>
      <c r="B568">
        <v>0.1087</v>
      </c>
    </row>
    <row r="569" spans="1:2" x14ac:dyDescent="0.25">
      <c r="A569">
        <v>57.4</v>
      </c>
      <c r="B569">
        <v>9.6028000000000002E-2</v>
      </c>
    </row>
    <row r="570" spans="1:2" x14ac:dyDescent="0.25">
      <c r="A570">
        <v>57.5</v>
      </c>
      <c r="B570">
        <v>6.3674999999999995E-2</v>
      </c>
    </row>
    <row r="571" spans="1:2" x14ac:dyDescent="0.25">
      <c r="A571">
        <v>57.6</v>
      </c>
      <c r="B571">
        <v>5.8051999999999999E-2</v>
      </c>
    </row>
    <row r="572" spans="1:2" x14ac:dyDescent="0.25">
      <c r="A572">
        <v>57.7</v>
      </c>
      <c r="B572">
        <v>6.9280999999999995E-2</v>
      </c>
    </row>
    <row r="573" spans="1:2" x14ac:dyDescent="0.25">
      <c r="A573">
        <v>57.8</v>
      </c>
      <c r="B573">
        <v>4.8146000000000001E-2</v>
      </c>
    </row>
    <row r="574" spans="1:2" x14ac:dyDescent="0.25">
      <c r="A574">
        <v>57.9</v>
      </c>
      <c r="B574">
        <v>8.4133999999999997E-3</v>
      </c>
    </row>
    <row r="575" spans="1:2" x14ac:dyDescent="0.25">
      <c r="A575">
        <v>58</v>
      </c>
      <c r="B575">
        <v>-1.1388000000000001E-2</v>
      </c>
    </row>
    <row r="576" spans="1:2" x14ac:dyDescent="0.25">
      <c r="A576">
        <v>58.1</v>
      </c>
      <c r="B576">
        <v>-1.2624E-2</v>
      </c>
    </row>
    <row r="577" spans="1:2" x14ac:dyDescent="0.25">
      <c r="A577">
        <v>58.2</v>
      </c>
      <c r="B577">
        <v>-7.6356999999999994E-2</v>
      </c>
    </row>
    <row r="578" spans="1:2" x14ac:dyDescent="0.25">
      <c r="A578">
        <v>58.3</v>
      </c>
      <c r="B578">
        <v>3.7441000000000002E-2</v>
      </c>
    </row>
    <row r="579" spans="1:2" x14ac:dyDescent="0.25">
      <c r="A579">
        <v>58.4</v>
      </c>
      <c r="B579">
        <v>2.1805999999999999E-2</v>
      </c>
    </row>
    <row r="580" spans="1:2" x14ac:dyDescent="0.25">
      <c r="A580">
        <v>58.5</v>
      </c>
      <c r="B580">
        <v>4.7516999999999997E-2</v>
      </c>
    </row>
    <row r="581" spans="1:2" x14ac:dyDescent="0.25">
      <c r="A581">
        <v>58.6</v>
      </c>
      <c r="B581">
        <v>2.3949000000000002E-2</v>
      </c>
    </row>
    <row r="582" spans="1:2" x14ac:dyDescent="0.25">
      <c r="A582">
        <v>58.7</v>
      </c>
      <c r="B582">
        <v>1.2467000000000001E-2</v>
      </c>
    </row>
    <row r="583" spans="1:2" x14ac:dyDescent="0.25">
      <c r="A583">
        <v>58.8</v>
      </c>
      <c r="B583">
        <v>3.1833E-2</v>
      </c>
    </row>
    <row r="584" spans="1:2" x14ac:dyDescent="0.25">
      <c r="A584">
        <v>58.9</v>
      </c>
      <c r="B584" s="2">
        <v>-2.8728999999999999E-5</v>
      </c>
    </row>
    <row r="585" spans="1:2" x14ac:dyDescent="0.25">
      <c r="A585">
        <v>59</v>
      </c>
      <c r="B585">
        <v>-3.8844999999999998E-2</v>
      </c>
    </row>
    <row r="586" spans="1:2" x14ac:dyDescent="0.25">
      <c r="A586">
        <v>59.1</v>
      </c>
      <c r="B586">
        <v>-1.6601999999999999E-2</v>
      </c>
    </row>
    <row r="587" spans="1:2" x14ac:dyDescent="0.25">
      <c r="A587">
        <v>59.2</v>
      </c>
      <c r="B587">
        <v>-8.0540999999999998E-3</v>
      </c>
    </row>
    <row r="588" spans="1:2" x14ac:dyDescent="0.25">
      <c r="A588">
        <v>59.3</v>
      </c>
      <c r="B588">
        <v>-7.9439000000000003E-3</v>
      </c>
    </row>
    <row r="589" spans="1:2" x14ac:dyDescent="0.25">
      <c r="A589">
        <v>59.4</v>
      </c>
      <c r="B589">
        <v>-3.2827000000000002E-2</v>
      </c>
    </row>
    <row r="590" spans="1:2" x14ac:dyDescent="0.25">
      <c r="A590">
        <v>59.5</v>
      </c>
      <c r="B590">
        <v>-7.0696999999999996E-2</v>
      </c>
    </row>
    <row r="591" spans="1:2" x14ac:dyDescent="0.25">
      <c r="A591">
        <v>59.6</v>
      </c>
      <c r="B591">
        <v>-4.9035000000000002E-2</v>
      </c>
    </row>
    <row r="592" spans="1:2" x14ac:dyDescent="0.25">
      <c r="A592">
        <v>59.7</v>
      </c>
      <c r="B592">
        <v>-6.3368999999999995E-2</v>
      </c>
    </row>
    <row r="593" spans="1:2" x14ac:dyDescent="0.25">
      <c r="A593">
        <v>59.8</v>
      </c>
      <c r="B593">
        <v>-6.8287E-2</v>
      </c>
    </row>
    <row r="594" spans="1:2" x14ac:dyDescent="0.25">
      <c r="A594">
        <v>59.9</v>
      </c>
      <c r="B594">
        <v>-2.6193999999999999E-2</v>
      </c>
    </row>
    <row r="595" spans="1:2" x14ac:dyDescent="0.25">
      <c r="A595">
        <v>60</v>
      </c>
      <c r="B595">
        <v>-1.2695E-2</v>
      </c>
    </row>
    <row r="596" spans="1:2" x14ac:dyDescent="0.25">
      <c r="A596">
        <v>60.1</v>
      </c>
      <c r="B596">
        <v>-4.4704000000000001E-2</v>
      </c>
    </row>
    <row r="597" spans="1:2" x14ac:dyDescent="0.25">
      <c r="A597">
        <v>60.2</v>
      </c>
      <c r="B597">
        <v>-7.5717999999999994E-2</v>
      </c>
    </row>
    <row r="598" spans="1:2" x14ac:dyDescent="0.25">
      <c r="A598">
        <v>60.3</v>
      </c>
      <c r="B598">
        <v>-8.3482000000000001E-2</v>
      </c>
    </row>
    <row r="599" spans="1:2" x14ac:dyDescent="0.25">
      <c r="A599">
        <v>60.4</v>
      </c>
      <c r="B599">
        <v>-8.5367999999999999E-2</v>
      </c>
    </row>
    <row r="600" spans="1:2" x14ac:dyDescent="0.25">
      <c r="A600">
        <v>60.5</v>
      </c>
      <c r="B600">
        <v>-8.3060999999999996E-2</v>
      </c>
    </row>
    <row r="601" spans="1:2" x14ac:dyDescent="0.25">
      <c r="A601">
        <v>60.6</v>
      </c>
      <c r="B601">
        <v>-7.9850000000000004E-2</v>
      </c>
    </row>
    <row r="602" spans="1:2" x14ac:dyDescent="0.25">
      <c r="A602">
        <v>60.7</v>
      </c>
      <c r="B602">
        <v>-6.7793000000000006E-2</v>
      </c>
    </row>
    <row r="603" spans="1:2" x14ac:dyDescent="0.25">
      <c r="A603">
        <v>60.8</v>
      </c>
      <c r="B603">
        <v>-5.6464E-2</v>
      </c>
    </row>
    <row r="604" spans="1:2" x14ac:dyDescent="0.25">
      <c r="A604">
        <v>60.9</v>
      </c>
      <c r="B604">
        <v>-5.8880000000000002E-2</v>
      </c>
    </row>
    <row r="605" spans="1:2" x14ac:dyDescent="0.25">
      <c r="A605">
        <v>61</v>
      </c>
      <c r="B605">
        <v>-6.4546999999999993E-2</v>
      </c>
    </row>
    <row r="606" spans="1:2" x14ac:dyDescent="0.25">
      <c r="A606">
        <v>61.1</v>
      </c>
      <c r="B606">
        <v>-6.6616999999999996E-2</v>
      </c>
    </row>
    <row r="607" spans="1:2" x14ac:dyDescent="0.25">
      <c r="A607">
        <v>61.2</v>
      </c>
      <c r="B607">
        <v>-7.6766000000000001E-2</v>
      </c>
    </row>
    <row r="608" spans="1:2" x14ac:dyDescent="0.25">
      <c r="A608">
        <v>61.3</v>
      </c>
      <c r="B608">
        <v>-9.0840000000000004E-2</v>
      </c>
    </row>
    <row r="609" spans="1:2" x14ac:dyDescent="0.25">
      <c r="A609">
        <v>61.4</v>
      </c>
      <c r="B609">
        <v>-0.10074</v>
      </c>
    </row>
    <row r="610" spans="1:2" x14ac:dyDescent="0.25">
      <c r="A610">
        <v>61.5</v>
      </c>
      <c r="B610">
        <v>-9.7803000000000001E-2</v>
      </c>
    </row>
    <row r="611" spans="1:2" x14ac:dyDescent="0.25">
      <c r="A611">
        <v>61.6</v>
      </c>
      <c r="B611">
        <v>-9.2727000000000004E-2</v>
      </c>
    </row>
    <row r="612" spans="1:2" x14ac:dyDescent="0.25">
      <c r="A612">
        <v>61.7</v>
      </c>
      <c r="B612">
        <v>-0.10732999999999999</v>
      </c>
    </row>
    <row r="613" spans="1:2" x14ac:dyDescent="0.25">
      <c r="A613">
        <v>61.8</v>
      </c>
      <c r="B613">
        <v>-0.12128</v>
      </c>
    </row>
    <row r="614" spans="1:2" x14ac:dyDescent="0.25">
      <c r="A614">
        <v>61.9</v>
      </c>
      <c r="B614">
        <v>-0.12861</v>
      </c>
    </row>
    <row r="615" spans="1:2" x14ac:dyDescent="0.25">
      <c r="A615">
        <v>62</v>
      </c>
      <c r="B615">
        <v>-0.11303000000000001</v>
      </c>
    </row>
    <row r="616" spans="1:2" x14ac:dyDescent="0.25">
      <c r="A616">
        <v>62.1</v>
      </c>
      <c r="B616">
        <v>-0.10059999999999999</v>
      </c>
    </row>
    <row r="617" spans="1:2" x14ac:dyDescent="0.25">
      <c r="A617">
        <v>62.2</v>
      </c>
      <c r="B617">
        <v>-0.10158</v>
      </c>
    </row>
    <row r="618" spans="1:2" x14ac:dyDescent="0.25">
      <c r="A618">
        <v>62.3</v>
      </c>
      <c r="B618">
        <v>-0.10981</v>
      </c>
    </row>
    <row r="619" spans="1:2" x14ac:dyDescent="0.25">
      <c r="A619">
        <v>62.4</v>
      </c>
      <c r="B619">
        <v>-0.10832</v>
      </c>
    </row>
    <row r="620" spans="1:2" x14ac:dyDescent="0.25">
      <c r="A620">
        <v>62.5</v>
      </c>
      <c r="B620">
        <v>-0.10856</v>
      </c>
    </row>
    <row r="621" spans="1:2" x14ac:dyDescent="0.25">
      <c r="A621">
        <v>62.6</v>
      </c>
      <c r="B621">
        <v>-9.7911999999999999E-2</v>
      </c>
    </row>
    <row r="622" spans="1:2" x14ac:dyDescent="0.25">
      <c r="A622">
        <v>62.7</v>
      </c>
      <c r="B622">
        <v>-0.1108</v>
      </c>
    </row>
    <row r="623" spans="1:2" x14ac:dyDescent="0.25">
      <c r="A623">
        <v>62.8</v>
      </c>
      <c r="B623">
        <v>-0.13566</v>
      </c>
    </row>
    <row r="624" spans="1:2" x14ac:dyDescent="0.25">
      <c r="A624">
        <v>62.9</v>
      </c>
      <c r="B624">
        <v>-0.13156000000000001</v>
      </c>
    </row>
    <row r="625" spans="1:2" x14ac:dyDescent="0.25">
      <c r="A625">
        <v>63</v>
      </c>
      <c r="B625">
        <v>-0.10851</v>
      </c>
    </row>
    <row r="626" spans="1:2" x14ac:dyDescent="0.25">
      <c r="A626">
        <v>63.1</v>
      </c>
      <c r="B626">
        <v>-0.11345</v>
      </c>
    </row>
    <row r="627" spans="1:2" x14ac:dyDescent="0.25">
      <c r="A627">
        <v>63.2</v>
      </c>
      <c r="B627">
        <v>-9.8164000000000001E-2</v>
      </c>
    </row>
    <row r="628" spans="1:2" x14ac:dyDescent="0.25">
      <c r="A628">
        <v>63.3</v>
      </c>
      <c r="B628">
        <v>-9.5145999999999994E-2</v>
      </c>
    </row>
    <row r="629" spans="1:2" x14ac:dyDescent="0.25">
      <c r="A629">
        <v>63.4</v>
      </c>
      <c r="B629">
        <v>-9.4454999999999997E-2</v>
      </c>
    </row>
    <row r="630" spans="1:2" x14ac:dyDescent="0.25">
      <c r="A630">
        <v>63.5</v>
      </c>
      <c r="B630">
        <v>-8.2013000000000003E-2</v>
      </c>
    </row>
    <row r="631" spans="1:2" x14ac:dyDescent="0.25">
      <c r="A631">
        <v>63.6</v>
      </c>
      <c r="B631">
        <v>-8.5708000000000006E-2</v>
      </c>
    </row>
    <row r="632" spans="1:2" x14ac:dyDescent="0.25">
      <c r="A632">
        <v>63.7</v>
      </c>
      <c r="B632">
        <v>-9.2150999999999997E-2</v>
      </c>
    </row>
    <row r="633" spans="1:2" x14ac:dyDescent="0.25">
      <c r="A633">
        <v>63.8</v>
      </c>
      <c r="B633">
        <v>-7.9850000000000004E-2</v>
      </c>
    </row>
    <row r="634" spans="1:2" x14ac:dyDescent="0.25">
      <c r="A634">
        <v>63.9</v>
      </c>
      <c r="B634">
        <v>-6.7103999999999997E-2</v>
      </c>
    </row>
    <row r="635" spans="1:2" x14ac:dyDescent="0.25">
      <c r="A635">
        <v>64</v>
      </c>
      <c r="B635">
        <v>-5.9956000000000002E-2</v>
      </c>
    </row>
    <row r="636" spans="1:2" x14ac:dyDescent="0.25">
      <c r="A636">
        <v>64.099999999999994</v>
      </c>
      <c r="B636">
        <v>-5.3238000000000001E-2</v>
      </c>
    </row>
    <row r="637" spans="1:2" x14ac:dyDescent="0.25">
      <c r="A637">
        <v>64.2</v>
      </c>
      <c r="B637">
        <v>-1.7205000000000002E-2</v>
      </c>
    </row>
    <row r="638" spans="1:2" x14ac:dyDescent="0.25">
      <c r="A638">
        <v>64.3</v>
      </c>
      <c r="B638">
        <v>1.6225E-2</v>
      </c>
    </row>
    <row r="639" spans="1:2" x14ac:dyDescent="0.25">
      <c r="A639">
        <v>64.400000000000006</v>
      </c>
      <c r="B639">
        <v>1.2253999999999999E-2</v>
      </c>
    </row>
    <row r="640" spans="1:2" x14ac:dyDescent="0.25">
      <c r="A640">
        <v>64.5</v>
      </c>
      <c r="B640">
        <v>2.5586000000000001E-2</v>
      </c>
    </row>
    <row r="641" spans="1:2" x14ac:dyDescent="0.25">
      <c r="A641">
        <v>64.599999999999994</v>
      </c>
      <c r="B641">
        <v>-1.5782000000000001E-2</v>
      </c>
    </row>
    <row r="642" spans="1:2" x14ac:dyDescent="0.25">
      <c r="A642">
        <v>64.7</v>
      </c>
      <c r="B642">
        <v>1.6070000000000001E-2</v>
      </c>
    </row>
    <row r="643" spans="1:2" x14ac:dyDescent="0.25">
      <c r="A643">
        <v>64.8</v>
      </c>
      <c r="B643">
        <v>4.3123000000000002E-2</v>
      </c>
    </row>
    <row r="644" spans="1:2" x14ac:dyDescent="0.25">
      <c r="A644">
        <v>64.900000000000006</v>
      </c>
      <c r="B644">
        <v>5.7651000000000004E-3</v>
      </c>
    </row>
    <row r="645" spans="1:2" x14ac:dyDescent="0.25">
      <c r="A645">
        <v>65</v>
      </c>
      <c r="B645">
        <v>-1.4411999999999999E-2</v>
      </c>
    </row>
    <row r="646" spans="1:2" x14ac:dyDescent="0.25">
      <c r="A646">
        <v>65.099999999999994</v>
      </c>
      <c r="B646">
        <v>1.6107E-2</v>
      </c>
    </row>
    <row r="647" spans="1:2" x14ac:dyDescent="0.25">
      <c r="A647">
        <v>65.2</v>
      </c>
      <c r="B647">
        <v>2.8888E-3</v>
      </c>
    </row>
    <row r="648" spans="1:2" x14ac:dyDescent="0.25">
      <c r="A648">
        <v>65.3</v>
      </c>
      <c r="B648">
        <v>-4.2929000000000002E-2</v>
      </c>
    </row>
    <row r="649" spans="1:2" x14ac:dyDescent="0.25">
      <c r="A649">
        <v>65.400000000000006</v>
      </c>
      <c r="B649">
        <v>-1.0148000000000001E-2</v>
      </c>
    </row>
    <row r="650" spans="1:2" x14ac:dyDescent="0.25">
      <c r="A650">
        <v>65.5</v>
      </c>
      <c r="B650">
        <v>4.7461000000000003E-2</v>
      </c>
    </row>
    <row r="651" spans="1:2" x14ac:dyDescent="0.25">
      <c r="A651">
        <v>65.599999999999994</v>
      </c>
      <c r="B651">
        <v>-1.0145E-2</v>
      </c>
    </row>
    <row r="652" spans="1:2" x14ac:dyDescent="0.25">
      <c r="A652">
        <v>65.7</v>
      </c>
      <c r="B652">
        <v>-7.2606000000000004E-2</v>
      </c>
    </row>
    <row r="653" spans="1:2" x14ac:dyDescent="0.25">
      <c r="A653">
        <v>65.8</v>
      </c>
      <c r="B653">
        <v>-8.7712999999999999E-2</v>
      </c>
    </row>
    <row r="654" spans="1:2" x14ac:dyDescent="0.25">
      <c r="A654">
        <v>65.900000000000006</v>
      </c>
      <c r="B654">
        <v>-9.5501000000000003E-2</v>
      </c>
    </row>
    <row r="655" spans="1:2" x14ac:dyDescent="0.25">
      <c r="A655">
        <v>66</v>
      </c>
      <c r="B655">
        <v>-7.6545000000000002E-2</v>
      </c>
    </row>
    <row r="656" spans="1:2" x14ac:dyDescent="0.25">
      <c r="A656">
        <v>66.099999999999994</v>
      </c>
      <c r="B656">
        <v>-6.6605999999999999E-2</v>
      </c>
    </row>
    <row r="657" spans="1:2" x14ac:dyDescent="0.25">
      <c r="A657">
        <v>66.2</v>
      </c>
      <c r="B657">
        <v>-7.3173000000000002E-2</v>
      </c>
    </row>
    <row r="658" spans="1:2" x14ac:dyDescent="0.25">
      <c r="A658">
        <v>66.3</v>
      </c>
      <c r="B658">
        <v>-0.11234</v>
      </c>
    </row>
    <row r="659" spans="1:2" x14ac:dyDescent="0.25">
      <c r="A659">
        <v>66.400000000000006</v>
      </c>
      <c r="B659">
        <v>-0.10034999999999999</v>
      </c>
    </row>
    <row r="660" spans="1:2" x14ac:dyDescent="0.25">
      <c r="A660">
        <v>66.5</v>
      </c>
      <c r="B660">
        <v>-0.10624</v>
      </c>
    </row>
    <row r="661" spans="1:2" x14ac:dyDescent="0.25">
      <c r="A661">
        <v>66.599999999999994</v>
      </c>
      <c r="B661">
        <v>-0.16621</v>
      </c>
    </row>
    <row r="662" spans="1:2" x14ac:dyDescent="0.25">
      <c r="A662">
        <v>66.7</v>
      </c>
      <c r="B662">
        <v>-0.16632</v>
      </c>
    </row>
    <row r="663" spans="1:2" x14ac:dyDescent="0.25">
      <c r="A663">
        <v>66.8</v>
      </c>
      <c r="B663">
        <v>-0.15508</v>
      </c>
    </row>
    <row r="664" spans="1:2" x14ac:dyDescent="0.25">
      <c r="A664">
        <v>66.900000000000006</v>
      </c>
      <c r="B664">
        <v>-0.14718000000000001</v>
      </c>
    </row>
    <row r="665" spans="1:2" x14ac:dyDescent="0.25">
      <c r="A665">
        <v>67</v>
      </c>
      <c r="B665">
        <v>-0.11443</v>
      </c>
    </row>
    <row r="666" spans="1:2" x14ac:dyDescent="0.25">
      <c r="A666">
        <v>67.099999999999994</v>
      </c>
      <c r="B666">
        <v>-7.7121999999999996E-2</v>
      </c>
    </row>
    <row r="667" spans="1:2" x14ac:dyDescent="0.25">
      <c r="A667">
        <v>67.2</v>
      </c>
      <c r="B667">
        <v>-6.3697000000000004E-2</v>
      </c>
    </row>
    <row r="668" spans="1:2" x14ac:dyDescent="0.25">
      <c r="A668">
        <v>67.3</v>
      </c>
      <c r="B668">
        <v>-6.4362000000000003E-2</v>
      </c>
    </row>
    <row r="669" spans="1:2" x14ac:dyDescent="0.25">
      <c r="A669">
        <v>67.400000000000006</v>
      </c>
      <c r="B669">
        <v>-3.9370000000000002E-2</v>
      </c>
    </row>
    <row r="670" spans="1:2" x14ac:dyDescent="0.25">
      <c r="A670">
        <v>67.5</v>
      </c>
      <c r="B670">
        <v>-2.2293E-2</v>
      </c>
    </row>
    <row r="671" spans="1:2" x14ac:dyDescent="0.25">
      <c r="A671">
        <v>67.599999999999994</v>
      </c>
      <c r="B671">
        <v>-2.6769999999999999E-2</v>
      </c>
    </row>
    <row r="672" spans="1:2" x14ac:dyDescent="0.25">
      <c r="A672">
        <v>67.7</v>
      </c>
      <c r="B672">
        <v>-1.2869999999999999E-2</v>
      </c>
    </row>
    <row r="673" spans="1:2" x14ac:dyDescent="0.25">
      <c r="A673">
        <v>67.8</v>
      </c>
      <c r="B673">
        <v>-2.9217E-2</v>
      </c>
    </row>
    <row r="674" spans="1:2" x14ac:dyDescent="0.25">
      <c r="A674">
        <v>67.900000000000006</v>
      </c>
      <c r="B674">
        <v>-1.111E-2</v>
      </c>
    </row>
    <row r="675" spans="1:2" x14ac:dyDescent="0.25">
      <c r="A675">
        <v>68</v>
      </c>
      <c r="B675">
        <v>-5.3879999999999997E-2</v>
      </c>
    </row>
    <row r="676" spans="1:2" x14ac:dyDescent="0.25">
      <c r="A676">
        <v>68.099999999999994</v>
      </c>
      <c r="B676">
        <v>-4.2837E-2</v>
      </c>
    </row>
    <row r="677" spans="1:2" x14ac:dyDescent="0.25">
      <c r="A677">
        <v>68.2</v>
      </c>
      <c r="B677">
        <v>-6.2471999999999996E-3</v>
      </c>
    </row>
    <row r="678" spans="1:2" x14ac:dyDescent="0.25">
      <c r="A678">
        <v>68.3</v>
      </c>
      <c r="B678">
        <v>-1.9866999999999999E-2</v>
      </c>
    </row>
    <row r="679" spans="1:2" x14ac:dyDescent="0.25">
      <c r="A679">
        <v>68.400000000000006</v>
      </c>
      <c r="B679">
        <v>-1.5834999999999998E-2</v>
      </c>
    </row>
    <row r="680" spans="1:2" x14ac:dyDescent="0.25">
      <c r="A680">
        <v>68.5</v>
      </c>
      <c r="B680">
        <v>1.0883E-2</v>
      </c>
    </row>
    <row r="681" spans="1:2" x14ac:dyDescent="0.25">
      <c r="A681">
        <v>68.599999999999994</v>
      </c>
      <c r="B681">
        <v>1.5625E-2</v>
      </c>
    </row>
    <row r="682" spans="1:2" x14ac:dyDescent="0.25">
      <c r="A682">
        <v>68.7</v>
      </c>
      <c r="B682">
        <v>4.7946999999999997E-2</v>
      </c>
    </row>
    <row r="683" spans="1:2" x14ac:dyDescent="0.25">
      <c r="A683">
        <v>68.8</v>
      </c>
      <c r="B683">
        <v>7.1624999999999994E-2</v>
      </c>
    </row>
    <row r="684" spans="1:2" x14ac:dyDescent="0.25">
      <c r="A684">
        <v>68.900000000000006</v>
      </c>
      <c r="B684">
        <v>8.4806999999999994E-2</v>
      </c>
    </row>
    <row r="685" spans="1:2" x14ac:dyDescent="0.25">
      <c r="A685">
        <v>69</v>
      </c>
      <c r="B685">
        <v>5.6302999999999999E-2</v>
      </c>
    </row>
    <row r="686" spans="1:2" x14ac:dyDescent="0.25">
      <c r="A686">
        <v>69.099999999999994</v>
      </c>
      <c r="B686">
        <v>7.2112999999999997E-2</v>
      </c>
    </row>
    <row r="687" spans="1:2" x14ac:dyDescent="0.25">
      <c r="A687">
        <v>69.2</v>
      </c>
      <c r="B687">
        <v>5.917E-2</v>
      </c>
    </row>
    <row r="688" spans="1:2" x14ac:dyDescent="0.25">
      <c r="A688">
        <v>69.3</v>
      </c>
      <c r="B688">
        <v>7.1517999999999998E-2</v>
      </c>
    </row>
    <row r="689" spans="1:2" x14ac:dyDescent="0.25">
      <c r="A689">
        <v>69.400000000000006</v>
      </c>
      <c r="B689">
        <v>4.1146000000000002E-2</v>
      </c>
    </row>
    <row r="690" spans="1:2" x14ac:dyDescent="0.25">
      <c r="A690">
        <v>69.5</v>
      </c>
      <c r="B690">
        <v>1.644E-2</v>
      </c>
    </row>
    <row r="691" spans="1:2" x14ac:dyDescent="0.25">
      <c r="A691">
        <v>69.599999999999994</v>
      </c>
      <c r="B691">
        <v>-1.8546E-2</v>
      </c>
    </row>
    <row r="692" spans="1:2" x14ac:dyDescent="0.25">
      <c r="A692">
        <v>69.7</v>
      </c>
      <c r="B692">
        <v>1.7173999999999998E-2</v>
      </c>
    </row>
    <row r="693" spans="1:2" x14ac:dyDescent="0.25">
      <c r="A693">
        <v>69.8</v>
      </c>
      <c r="B693">
        <v>3.8934999999999998E-3</v>
      </c>
    </row>
    <row r="694" spans="1:2" x14ac:dyDescent="0.25">
      <c r="A694">
        <v>69.900000000000006</v>
      </c>
      <c r="B694">
        <v>-3.1355000000000001E-2</v>
      </c>
    </row>
    <row r="695" spans="1:2" x14ac:dyDescent="0.25">
      <c r="A695">
        <v>70</v>
      </c>
      <c r="B695">
        <v>-3.7111999999999999E-2</v>
      </c>
    </row>
    <row r="696" spans="1:2" x14ac:dyDescent="0.25">
      <c r="A696">
        <v>70.099999999999994</v>
      </c>
      <c r="B696">
        <v>-3.5000999999999999E-3</v>
      </c>
    </row>
    <row r="697" spans="1:2" x14ac:dyDescent="0.25">
      <c r="A697">
        <v>70.2</v>
      </c>
      <c r="B697">
        <v>7.4630000000000002E-2</v>
      </c>
    </row>
    <row r="698" spans="1:2" x14ac:dyDescent="0.25">
      <c r="A698">
        <v>70.3</v>
      </c>
      <c r="B698">
        <v>6.8200999999999998E-2</v>
      </c>
    </row>
    <row r="699" spans="1:2" x14ac:dyDescent="0.25">
      <c r="A699">
        <v>70.400000000000006</v>
      </c>
      <c r="B699">
        <v>7.4843999999999994E-2</v>
      </c>
    </row>
    <row r="700" spans="1:2" x14ac:dyDescent="0.25">
      <c r="A700">
        <v>70.5</v>
      </c>
      <c r="B700">
        <v>9.0468000000000007E-2</v>
      </c>
    </row>
    <row r="701" spans="1:2" x14ac:dyDescent="0.25">
      <c r="A701">
        <v>70.599999999999994</v>
      </c>
      <c r="B701">
        <v>0.11401</v>
      </c>
    </row>
    <row r="702" spans="1:2" x14ac:dyDescent="0.25">
      <c r="A702">
        <v>70.7</v>
      </c>
      <c r="B702">
        <v>0.12664</v>
      </c>
    </row>
    <row r="703" spans="1:2" x14ac:dyDescent="0.25">
      <c r="A703">
        <v>70.8</v>
      </c>
      <c r="B703">
        <v>0.12392</v>
      </c>
    </row>
    <row r="704" spans="1:2" x14ac:dyDescent="0.25">
      <c r="A704">
        <v>70.900000000000006</v>
      </c>
      <c r="B704">
        <v>0.13496</v>
      </c>
    </row>
    <row r="705" spans="1:2" x14ac:dyDescent="0.25">
      <c r="A705">
        <v>71</v>
      </c>
      <c r="B705">
        <v>0.13242999999999999</v>
      </c>
    </row>
    <row r="706" spans="1:2" x14ac:dyDescent="0.25">
      <c r="A706">
        <v>71.099999999999994</v>
      </c>
      <c r="B706">
        <v>0.13775000000000001</v>
      </c>
    </row>
    <row r="707" spans="1:2" x14ac:dyDescent="0.25">
      <c r="A707">
        <v>71.2</v>
      </c>
      <c r="B707">
        <v>0.13652</v>
      </c>
    </row>
    <row r="708" spans="1:2" x14ac:dyDescent="0.25">
      <c r="A708">
        <v>71.3</v>
      </c>
      <c r="B708">
        <v>0.12207999999999999</v>
      </c>
    </row>
    <row r="709" spans="1:2" x14ac:dyDescent="0.25">
      <c r="A709">
        <v>71.400000000000006</v>
      </c>
      <c r="B709">
        <v>0.1038</v>
      </c>
    </row>
    <row r="710" spans="1:2" x14ac:dyDescent="0.25">
      <c r="A710">
        <v>71.5</v>
      </c>
      <c r="B710">
        <v>0.10757</v>
      </c>
    </row>
    <row r="711" spans="1:2" x14ac:dyDescent="0.25">
      <c r="A711">
        <v>71.599999999999994</v>
      </c>
      <c r="B711">
        <v>8.3344000000000001E-2</v>
      </c>
    </row>
    <row r="712" spans="1:2" x14ac:dyDescent="0.25">
      <c r="A712">
        <v>71.7</v>
      </c>
      <c r="B712">
        <v>5.8778999999999998E-2</v>
      </c>
    </row>
    <row r="713" spans="1:2" x14ac:dyDescent="0.25">
      <c r="A713">
        <v>71.8</v>
      </c>
      <c r="B713">
        <v>6.0016E-2</v>
      </c>
    </row>
    <row r="714" spans="1:2" x14ac:dyDescent="0.25">
      <c r="A714">
        <v>71.900000000000006</v>
      </c>
      <c r="B714">
        <v>6.3365000000000005E-2</v>
      </c>
    </row>
    <row r="715" spans="1:2" x14ac:dyDescent="0.25">
      <c r="A715">
        <v>72</v>
      </c>
      <c r="B715">
        <v>-8.4822999999999999E-3</v>
      </c>
    </row>
    <row r="716" spans="1:2" x14ac:dyDescent="0.25">
      <c r="A716">
        <v>72.099999999999994</v>
      </c>
      <c r="B716">
        <v>-2.5666000000000001E-2</v>
      </c>
    </row>
    <row r="717" spans="1:2" x14ac:dyDescent="0.25">
      <c r="A717">
        <v>72.2</v>
      </c>
      <c r="B717">
        <v>-2.2478000000000001E-2</v>
      </c>
    </row>
    <row r="718" spans="1:2" x14ac:dyDescent="0.25">
      <c r="A718">
        <v>72.3</v>
      </c>
      <c r="B718">
        <v>-3.7145999999999998E-2</v>
      </c>
    </row>
    <row r="719" spans="1:2" x14ac:dyDescent="0.25">
      <c r="A719">
        <v>72.400000000000006</v>
      </c>
      <c r="B719">
        <v>-6.6137000000000001E-2</v>
      </c>
    </row>
    <row r="720" spans="1:2" x14ac:dyDescent="0.25">
      <c r="A720">
        <v>72.5</v>
      </c>
      <c r="B720">
        <v>-5.3533999999999998E-2</v>
      </c>
    </row>
    <row r="721" spans="1:2" x14ac:dyDescent="0.25">
      <c r="A721">
        <v>72.599999999999994</v>
      </c>
      <c r="B721">
        <v>-6.6465999999999997E-2</v>
      </c>
    </row>
    <row r="722" spans="1:2" x14ac:dyDescent="0.25">
      <c r="A722">
        <v>72.7</v>
      </c>
      <c r="B722">
        <v>-4.5183000000000001E-2</v>
      </c>
    </row>
    <row r="723" spans="1:2" x14ac:dyDescent="0.25">
      <c r="A723">
        <v>72.8</v>
      </c>
      <c r="B723">
        <v>-5.4734999999999999E-2</v>
      </c>
    </row>
    <row r="724" spans="1:2" x14ac:dyDescent="0.25">
      <c r="A724">
        <v>72.900000000000006</v>
      </c>
      <c r="B724">
        <v>-4.8840000000000001E-2</v>
      </c>
    </row>
    <row r="725" spans="1:2" x14ac:dyDescent="0.25">
      <c r="A725">
        <v>73</v>
      </c>
      <c r="B725">
        <v>-3.5270999999999997E-2</v>
      </c>
    </row>
    <row r="726" spans="1:2" x14ac:dyDescent="0.25">
      <c r="A726">
        <v>73.099999999999994</v>
      </c>
      <c r="B726">
        <v>3.5295E-2</v>
      </c>
    </row>
    <row r="727" spans="1:2" x14ac:dyDescent="0.25">
      <c r="A727">
        <v>73.2</v>
      </c>
      <c r="B727">
        <v>9.3698000000000004E-2</v>
      </c>
    </row>
    <row r="728" spans="1:2" x14ac:dyDescent="0.25">
      <c r="A728">
        <v>73.3</v>
      </c>
      <c r="B728">
        <v>9.4268000000000005E-2</v>
      </c>
    </row>
    <row r="729" spans="1:2" x14ac:dyDescent="0.25">
      <c r="A729">
        <v>73.400000000000006</v>
      </c>
      <c r="B729">
        <v>9.8015000000000005E-2</v>
      </c>
    </row>
    <row r="730" spans="1:2" x14ac:dyDescent="0.25">
      <c r="A730">
        <v>73.5</v>
      </c>
      <c r="B730">
        <v>0.13919999999999999</v>
      </c>
    </row>
    <row r="731" spans="1:2" x14ac:dyDescent="0.25">
      <c r="A731">
        <v>73.599999999999994</v>
      </c>
      <c r="B731">
        <v>0.13621</v>
      </c>
    </row>
    <row r="732" spans="1:2" x14ac:dyDescent="0.25">
      <c r="A732">
        <v>73.7</v>
      </c>
      <c r="B732">
        <v>0.12808</v>
      </c>
    </row>
    <row r="733" spans="1:2" x14ac:dyDescent="0.25">
      <c r="A733">
        <v>73.8</v>
      </c>
      <c r="B733">
        <v>0.1011</v>
      </c>
    </row>
    <row r="734" spans="1:2" x14ac:dyDescent="0.25">
      <c r="A734">
        <v>73.900000000000006</v>
      </c>
      <c r="B734">
        <v>0.11907</v>
      </c>
    </row>
    <row r="735" spans="1:2" x14ac:dyDescent="0.25">
      <c r="A735">
        <v>74</v>
      </c>
      <c r="B735">
        <v>9.0767E-2</v>
      </c>
    </row>
    <row r="736" spans="1:2" x14ac:dyDescent="0.25">
      <c r="A736">
        <v>74.099999999999994</v>
      </c>
      <c r="B736">
        <v>7.6732999999999996E-2</v>
      </c>
    </row>
    <row r="737" spans="1:2" x14ac:dyDescent="0.25">
      <c r="A737">
        <v>74.2</v>
      </c>
      <c r="B737">
        <v>0.12192</v>
      </c>
    </row>
    <row r="738" spans="1:2" x14ac:dyDescent="0.25">
      <c r="A738">
        <v>74.3</v>
      </c>
      <c r="B738">
        <v>0.12017</v>
      </c>
    </row>
    <row r="739" spans="1:2" x14ac:dyDescent="0.25">
      <c r="A739">
        <v>74.400000000000006</v>
      </c>
      <c r="B739">
        <v>0.13278999999999999</v>
      </c>
    </row>
    <row r="740" spans="1:2" x14ac:dyDescent="0.25">
      <c r="A740">
        <v>74.5</v>
      </c>
      <c r="B740">
        <v>0.10184</v>
      </c>
    </row>
    <row r="741" spans="1:2" x14ac:dyDescent="0.25">
      <c r="A741">
        <v>74.599999999999994</v>
      </c>
      <c r="B741">
        <v>1.8062999999999999E-2</v>
      </c>
    </row>
    <row r="742" spans="1:2" x14ac:dyDescent="0.25">
      <c r="A742">
        <v>74.7</v>
      </c>
      <c r="B742">
        <v>5.3876E-2</v>
      </c>
    </row>
    <row r="743" spans="1:2" x14ac:dyDescent="0.25">
      <c r="A743">
        <v>74.8</v>
      </c>
      <c r="B743">
        <v>4.4795000000000001E-2</v>
      </c>
    </row>
    <row r="744" spans="1:2" x14ac:dyDescent="0.25">
      <c r="A744">
        <v>74.900000000000006</v>
      </c>
      <c r="B744">
        <v>-5.9950000000000003E-2</v>
      </c>
    </row>
    <row r="745" spans="1:2" x14ac:dyDescent="0.25">
      <c r="A745">
        <v>75</v>
      </c>
      <c r="B745">
        <v>-7.0485000000000006E-2</v>
      </c>
    </row>
    <row r="746" spans="1:2" x14ac:dyDescent="0.25">
      <c r="A746">
        <v>75.099999999999994</v>
      </c>
      <c r="B746">
        <v>-0.11447</v>
      </c>
    </row>
    <row r="747" spans="1:2" x14ac:dyDescent="0.25">
      <c r="A747">
        <v>75.2</v>
      </c>
      <c r="B747">
        <v>-0.11371000000000001</v>
      </c>
    </row>
    <row r="748" spans="1:2" x14ac:dyDescent="0.25">
      <c r="A748">
        <v>75.3</v>
      </c>
      <c r="B748">
        <v>-7.8132999999999994E-2</v>
      </c>
    </row>
    <row r="749" spans="1:2" x14ac:dyDescent="0.25">
      <c r="A749">
        <v>75.400000000000006</v>
      </c>
      <c r="B749">
        <v>-8.7716000000000002E-2</v>
      </c>
    </row>
    <row r="750" spans="1:2" x14ac:dyDescent="0.25">
      <c r="A750">
        <v>75.5</v>
      </c>
      <c r="B750">
        <v>-0.10174999999999999</v>
      </c>
    </row>
    <row r="751" spans="1:2" x14ac:dyDescent="0.25">
      <c r="A751">
        <v>75.599999999999994</v>
      </c>
      <c r="B751">
        <v>-8.0288999999999999E-2</v>
      </c>
    </row>
    <row r="752" spans="1:2" x14ac:dyDescent="0.25">
      <c r="A752">
        <v>75.7</v>
      </c>
      <c r="B752">
        <v>-0.11545999999999999</v>
      </c>
    </row>
    <row r="753" spans="1:2" x14ac:dyDescent="0.25">
      <c r="A753">
        <v>75.8</v>
      </c>
      <c r="B753">
        <v>-0.12121</v>
      </c>
    </row>
    <row r="754" spans="1:2" x14ac:dyDescent="0.25">
      <c r="A754">
        <v>75.900000000000006</v>
      </c>
      <c r="B754">
        <v>-9.3377000000000002E-2</v>
      </c>
    </row>
    <row r="755" spans="1:2" x14ac:dyDescent="0.25">
      <c r="A755">
        <v>76</v>
      </c>
      <c r="B755">
        <v>-0.1159</v>
      </c>
    </row>
    <row r="756" spans="1:2" x14ac:dyDescent="0.25">
      <c r="A756">
        <v>76.099999999999994</v>
      </c>
      <c r="B756">
        <v>-0.12575</v>
      </c>
    </row>
    <row r="757" spans="1:2" x14ac:dyDescent="0.25">
      <c r="A757">
        <v>76.2</v>
      </c>
      <c r="B757">
        <v>-0.11815000000000001</v>
      </c>
    </row>
    <row r="758" spans="1:2" x14ac:dyDescent="0.25">
      <c r="A758">
        <v>76.3</v>
      </c>
      <c r="B758">
        <v>-0.10928</v>
      </c>
    </row>
    <row r="759" spans="1:2" x14ac:dyDescent="0.25">
      <c r="A759">
        <v>76.400000000000006</v>
      </c>
      <c r="B759">
        <v>-0.10453999999999999</v>
      </c>
    </row>
    <row r="760" spans="1:2" x14ac:dyDescent="0.25">
      <c r="A760">
        <v>76.5</v>
      </c>
      <c r="B760">
        <v>-9.7213999999999995E-2</v>
      </c>
    </row>
    <row r="761" spans="1:2" x14ac:dyDescent="0.25">
      <c r="A761">
        <v>76.599999999999994</v>
      </c>
      <c r="B761">
        <v>-4.8703000000000003E-2</v>
      </c>
    </row>
    <row r="762" spans="1:2" x14ac:dyDescent="0.25">
      <c r="A762">
        <v>76.7</v>
      </c>
      <c r="B762">
        <v>-4.2265999999999996E-3</v>
      </c>
    </row>
    <row r="763" spans="1:2" x14ac:dyDescent="0.25">
      <c r="A763">
        <v>76.8</v>
      </c>
      <c r="B763">
        <v>2.8172000000000002E-3</v>
      </c>
    </row>
    <row r="764" spans="1:2" x14ac:dyDescent="0.25">
      <c r="A764">
        <v>76.900000000000006</v>
      </c>
      <c r="B764">
        <v>3.7250999999999999E-2</v>
      </c>
    </row>
    <row r="765" spans="1:2" x14ac:dyDescent="0.25">
      <c r="A765">
        <v>77</v>
      </c>
      <c r="B765">
        <v>6.9831000000000004E-2</v>
      </c>
    </row>
    <row r="766" spans="1:2" x14ac:dyDescent="0.25">
      <c r="A766">
        <v>77.099999999999994</v>
      </c>
      <c r="B766">
        <v>0.10536</v>
      </c>
    </row>
    <row r="767" spans="1:2" x14ac:dyDescent="0.25">
      <c r="A767">
        <v>77.2</v>
      </c>
      <c r="B767">
        <v>0.10647</v>
      </c>
    </row>
    <row r="768" spans="1:2" x14ac:dyDescent="0.25">
      <c r="A768">
        <v>77.3</v>
      </c>
      <c r="B768">
        <v>0.10259</v>
      </c>
    </row>
    <row r="769" spans="1:2" x14ac:dyDescent="0.25">
      <c r="A769">
        <v>77.400000000000006</v>
      </c>
      <c r="B769">
        <v>5.1615000000000001E-2</v>
      </c>
    </row>
    <row r="770" spans="1:2" x14ac:dyDescent="0.25">
      <c r="A770">
        <v>77.5</v>
      </c>
      <c r="B770">
        <v>6.4422999999999994E-2</v>
      </c>
    </row>
    <row r="771" spans="1:2" x14ac:dyDescent="0.25">
      <c r="A771">
        <v>77.599999999999994</v>
      </c>
      <c r="B771">
        <v>0.11329</v>
      </c>
    </row>
    <row r="772" spans="1:2" x14ac:dyDescent="0.25">
      <c r="A772">
        <v>77.7</v>
      </c>
      <c r="B772">
        <v>0.10650999999999999</v>
      </c>
    </row>
    <row r="773" spans="1:2" x14ac:dyDescent="0.25">
      <c r="A773">
        <v>77.8</v>
      </c>
      <c r="B773">
        <v>0.12327</v>
      </c>
    </row>
    <row r="774" spans="1:2" x14ac:dyDescent="0.25">
      <c r="A774">
        <v>77.900000000000006</v>
      </c>
      <c r="B774">
        <v>0.13100999999999999</v>
      </c>
    </row>
    <row r="775" spans="1:2" x14ac:dyDescent="0.25">
      <c r="A775">
        <v>78</v>
      </c>
      <c r="B775">
        <v>9.5665E-2</v>
      </c>
    </row>
    <row r="776" spans="1:2" x14ac:dyDescent="0.25">
      <c r="A776">
        <v>78.099999999999994</v>
      </c>
      <c r="B776">
        <v>0.10313</v>
      </c>
    </row>
    <row r="777" spans="1:2" x14ac:dyDescent="0.25">
      <c r="A777">
        <v>78.2</v>
      </c>
      <c r="B777">
        <v>0.13208</v>
      </c>
    </row>
    <row r="778" spans="1:2" x14ac:dyDescent="0.25">
      <c r="A778">
        <v>78.3</v>
      </c>
      <c r="B778">
        <v>0.11761000000000001</v>
      </c>
    </row>
    <row r="779" spans="1:2" x14ac:dyDescent="0.25">
      <c r="A779">
        <v>78.400000000000006</v>
      </c>
      <c r="B779">
        <v>9.8572999999999994E-2</v>
      </c>
    </row>
    <row r="780" spans="1:2" x14ac:dyDescent="0.25">
      <c r="A780">
        <v>78.5</v>
      </c>
      <c r="B780">
        <v>6.5389000000000003E-2</v>
      </c>
    </row>
    <row r="781" spans="1:2" x14ac:dyDescent="0.25">
      <c r="A781">
        <v>78.599999999999994</v>
      </c>
      <c r="B781">
        <v>6.7238000000000006E-2</v>
      </c>
    </row>
    <row r="782" spans="1:2" x14ac:dyDescent="0.25">
      <c r="A782">
        <v>78.7</v>
      </c>
      <c r="B782">
        <v>5.4334E-2</v>
      </c>
    </row>
    <row r="783" spans="1:2" x14ac:dyDescent="0.25">
      <c r="A783">
        <v>78.8</v>
      </c>
      <c r="B783">
        <v>5.3245000000000001E-2</v>
      </c>
    </row>
    <row r="784" spans="1:2" x14ac:dyDescent="0.25">
      <c r="A784">
        <v>78.900000000000006</v>
      </c>
      <c r="B784">
        <v>5.4287000000000002E-2</v>
      </c>
    </row>
    <row r="785" spans="1:2" x14ac:dyDescent="0.25">
      <c r="A785">
        <v>79</v>
      </c>
      <c r="B785">
        <v>5.1275000000000001E-2</v>
      </c>
    </row>
    <row r="786" spans="1:2" x14ac:dyDescent="0.25">
      <c r="A786">
        <v>79.099999999999994</v>
      </c>
      <c r="B786">
        <v>4.8478E-2</v>
      </c>
    </row>
    <row r="787" spans="1:2" x14ac:dyDescent="0.25">
      <c r="A787">
        <v>79.2</v>
      </c>
      <c r="B787">
        <v>6.2435999999999998E-2</v>
      </c>
    </row>
    <row r="788" spans="1:2" x14ac:dyDescent="0.25">
      <c r="A788">
        <v>79.3</v>
      </c>
      <c r="B788">
        <v>5.9499000000000003E-2</v>
      </c>
    </row>
    <row r="789" spans="1:2" x14ac:dyDescent="0.25">
      <c r="A789">
        <v>79.400000000000006</v>
      </c>
      <c r="B789">
        <v>4.6378000000000003E-2</v>
      </c>
    </row>
    <row r="790" spans="1:2" x14ac:dyDescent="0.25">
      <c r="A790">
        <v>79.5</v>
      </c>
      <c r="B790">
        <v>2.9697000000000001E-2</v>
      </c>
    </row>
    <row r="791" spans="1:2" x14ac:dyDescent="0.25">
      <c r="A791">
        <v>79.599999999999994</v>
      </c>
      <c r="B791">
        <v>4.2048000000000002E-2</v>
      </c>
    </row>
    <row r="792" spans="1:2" x14ac:dyDescent="0.25">
      <c r="A792">
        <v>79.7</v>
      </c>
      <c r="B792">
        <v>6.1316000000000002E-2</v>
      </c>
    </row>
    <row r="793" spans="1:2" x14ac:dyDescent="0.25">
      <c r="A793">
        <v>79.8</v>
      </c>
      <c r="B793">
        <v>7.0793999999999996E-2</v>
      </c>
    </row>
    <row r="794" spans="1:2" x14ac:dyDescent="0.25">
      <c r="A794">
        <v>79.900000000000006</v>
      </c>
      <c r="B794">
        <v>5.3246000000000002E-2</v>
      </c>
    </row>
    <row r="795" spans="1:2" x14ac:dyDescent="0.25">
      <c r="A795">
        <v>80</v>
      </c>
      <c r="B795">
        <v>4.1824E-2</v>
      </c>
    </row>
    <row r="796" spans="1:2" x14ac:dyDescent="0.25">
      <c r="A796">
        <v>80.099999999999994</v>
      </c>
      <c r="B796">
        <v>2.2648000000000001E-2</v>
      </c>
    </row>
    <row r="797" spans="1:2" x14ac:dyDescent="0.25">
      <c r="A797">
        <v>80.2</v>
      </c>
      <c r="B797">
        <v>4.5572000000000001E-2</v>
      </c>
    </row>
    <row r="798" spans="1:2" x14ac:dyDescent="0.25">
      <c r="A798">
        <v>80.3</v>
      </c>
      <c r="B798">
        <v>4.9168000000000003E-2</v>
      </c>
    </row>
    <row r="799" spans="1:2" x14ac:dyDescent="0.25">
      <c r="A799">
        <v>80.400000000000006</v>
      </c>
      <c r="B799">
        <v>6.8843000000000001E-2</v>
      </c>
    </row>
    <row r="800" spans="1:2" x14ac:dyDescent="0.25">
      <c r="A800">
        <v>80.5</v>
      </c>
      <c r="B800">
        <v>7.3154999999999998E-2</v>
      </c>
    </row>
    <row r="801" spans="1:2" x14ac:dyDescent="0.25">
      <c r="A801">
        <v>80.599999999999994</v>
      </c>
      <c r="B801">
        <v>9.3998999999999999E-2</v>
      </c>
    </row>
    <row r="802" spans="1:2" x14ac:dyDescent="0.25">
      <c r="A802">
        <v>80.7</v>
      </c>
      <c r="B802">
        <v>9.4989000000000004E-2</v>
      </c>
    </row>
    <row r="803" spans="1:2" x14ac:dyDescent="0.25">
      <c r="A803">
        <v>80.8</v>
      </c>
      <c r="B803">
        <v>0.11545</v>
      </c>
    </row>
    <row r="804" spans="1:2" x14ac:dyDescent="0.25">
      <c r="A804">
        <v>80.900000000000006</v>
      </c>
      <c r="B804">
        <v>0.12967999999999999</v>
      </c>
    </row>
    <row r="805" spans="1:2" x14ac:dyDescent="0.25">
      <c r="A805">
        <v>81</v>
      </c>
      <c r="B805">
        <v>0.14532</v>
      </c>
    </row>
    <row r="806" spans="1:2" x14ac:dyDescent="0.25">
      <c r="A806">
        <v>81.099999999999994</v>
      </c>
      <c r="B806">
        <v>0.14249999999999999</v>
      </c>
    </row>
    <row r="807" spans="1:2" x14ac:dyDescent="0.25">
      <c r="A807">
        <v>81.2</v>
      </c>
      <c r="B807">
        <v>0.14008999999999999</v>
      </c>
    </row>
    <row r="808" spans="1:2" x14ac:dyDescent="0.25">
      <c r="A808">
        <v>81.3</v>
      </c>
      <c r="B808">
        <v>0.11047999999999999</v>
      </c>
    </row>
    <row r="809" spans="1:2" x14ac:dyDescent="0.25">
      <c r="A809">
        <v>81.400000000000006</v>
      </c>
      <c r="B809">
        <v>7.9707E-2</v>
      </c>
    </row>
    <row r="810" spans="1:2" x14ac:dyDescent="0.25">
      <c r="A810">
        <v>81.5</v>
      </c>
      <c r="B810">
        <v>8.6183999999999997E-2</v>
      </c>
    </row>
    <row r="811" spans="1:2" x14ac:dyDescent="0.25">
      <c r="A811">
        <v>81.599999999999994</v>
      </c>
      <c r="B811">
        <v>0.13416</v>
      </c>
    </row>
    <row r="812" spans="1:2" x14ac:dyDescent="0.25">
      <c r="A812">
        <v>81.7</v>
      </c>
      <c r="B812">
        <v>0.17868999999999999</v>
      </c>
    </row>
    <row r="813" spans="1:2" x14ac:dyDescent="0.25">
      <c r="A813">
        <v>81.8</v>
      </c>
      <c r="B813">
        <v>9.6689999999999998E-2</v>
      </c>
    </row>
    <row r="814" spans="1:2" x14ac:dyDescent="0.25">
      <c r="A814">
        <v>81.900000000000006</v>
      </c>
      <c r="B814">
        <v>0.15182000000000001</v>
      </c>
    </row>
    <row r="815" spans="1:2" x14ac:dyDescent="0.25">
      <c r="A815">
        <v>82</v>
      </c>
      <c r="B815">
        <v>8.3802000000000001E-2</v>
      </c>
    </row>
    <row r="816" spans="1:2" x14ac:dyDescent="0.25">
      <c r="A816">
        <v>82.1</v>
      </c>
      <c r="B816">
        <v>1.9997999999999998E-2</v>
      </c>
    </row>
    <row r="817" spans="1:2" x14ac:dyDescent="0.25">
      <c r="A817">
        <v>82.2</v>
      </c>
      <c r="B817">
        <v>9.2422000000000008E-3</v>
      </c>
    </row>
    <row r="818" spans="1:2" x14ac:dyDescent="0.25">
      <c r="A818">
        <v>82.3</v>
      </c>
      <c r="B818">
        <v>2.8098999999999999E-2</v>
      </c>
    </row>
    <row r="819" spans="1:2" x14ac:dyDescent="0.25">
      <c r="A819">
        <v>82.4</v>
      </c>
      <c r="B819">
        <v>-4.3810999999999998E-3</v>
      </c>
    </row>
    <row r="820" spans="1:2" x14ac:dyDescent="0.25">
      <c r="A820">
        <v>82.5</v>
      </c>
      <c r="B820">
        <v>3.8087E-4</v>
      </c>
    </row>
    <row r="821" spans="1:2" x14ac:dyDescent="0.25">
      <c r="A821">
        <v>82.6</v>
      </c>
      <c r="B821">
        <v>8.9823999999999998E-3</v>
      </c>
    </row>
    <row r="822" spans="1:2" x14ac:dyDescent="0.25">
      <c r="A822">
        <v>82.7</v>
      </c>
      <c r="B822">
        <v>2.1656999999999999E-2</v>
      </c>
    </row>
    <row r="823" spans="1:2" x14ac:dyDescent="0.25">
      <c r="A823">
        <v>82.8</v>
      </c>
      <c r="B823">
        <v>6.7391999999999994E-2</v>
      </c>
    </row>
    <row r="824" spans="1:2" x14ac:dyDescent="0.25">
      <c r="A824">
        <v>82.9</v>
      </c>
      <c r="B824">
        <v>1.1526E-2</v>
      </c>
    </row>
    <row r="825" spans="1:2" x14ac:dyDescent="0.25">
      <c r="A825">
        <v>83</v>
      </c>
      <c r="B825">
        <v>-7.1027000000000007E-2</v>
      </c>
    </row>
    <row r="826" spans="1:2" x14ac:dyDescent="0.25">
      <c r="A826">
        <v>83.1</v>
      </c>
      <c r="B826">
        <v>-0.17302999999999999</v>
      </c>
    </row>
    <row r="827" spans="1:2" x14ac:dyDescent="0.25">
      <c r="A827">
        <v>83.2</v>
      </c>
      <c r="B827">
        <v>-0.19352</v>
      </c>
    </row>
    <row r="828" spans="1:2" x14ac:dyDescent="0.25">
      <c r="A828">
        <v>83.3</v>
      </c>
      <c r="B828">
        <v>-0.13766999999999999</v>
      </c>
    </row>
    <row r="829" spans="1:2" x14ac:dyDescent="0.25">
      <c r="A829">
        <v>83.4</v>
      </c>
      <c r="B829">
        <v>-0.14488000000000001</v>
      </c>
    </row>
    <row r="830" spans="1:2" x14ac:dyDescent="0.25">
      <c r="A830">
        <v>83.5</v>
      </c>
      <c r="B830">
        <v>-0.21485000000000001</v>
      </c>
    </row>
    <row r="831" spans="1:2" x14ac:dyDescent="0.25">
      <c r="A831">
        <v>83.6</v>
      </c>
      <c r="B831">
        <v>-0.23280000000000001</v>
      </c>
    </row>
    <row r="832" spans="1:2" x14ac:dyDescent="0.25">
      <c r="A832">
        <v>83.7</v>
      </c>
      <c r="B832">
        <v>-0.2462</v>
      </c>
    </row>
    <row r="833" spans="1:2" x14ac:dyDescent="0.25">
      <c r="A833">
        <v>83.8</v>
      </c>
      <c r="B833">
        <v>-0.21676999999999999</v>
      </c>
    </row>
    <row r="834" spans="1:2" x14ac:dyDescent="0.25">
      <c r="A834">
        <v>83.9</v>
      </c>
      <c r="B834">
        <v>-0.29355999999999999</v>
      </c>
    </row>
    <row r="835" spans="1:2" x14ac:dyDescent="0.25">
      <c r="A835">
        <v>84</v>
      </c>
      <c r="B835">
        <v>-0.31663000000000002</v>
      </c>
    </row>
    <row r="836" spans="1:2" x14ac:dyDescent="0.25">
      <c r="A836">
        <v>84.1</v>
      </c>
      <c r="B836">
        <v>-0.31153999999999998</v>
      </c>
    </row>
    <row r="837" spans="1:2" x14ac:dyDescent="0.25">
      <c r="A837">
        <v>84.2</v>
      </c>
      <c r="B837">
        <v>-0.28484999999999999</v>
      </c>
    </row>
    <row r="838" spans="1:2" x14ac:dyDescent="0.25">
      <c r="A838">
        <v>84.3</v>
      </c>
      <c r="B838">
        <v>-0.2903</v>
      </c>
    </row>
    <row r="839" spans="1:2" x14ac:dyDescent="0.25">
      <c r="A839">
        <v>84.4</v>
      </c>
      <c r="B839">
        <v>-0.31900000000000001</v>
      </c>
    </row>
    <row r="840" spans="1:2" x14ac:dyDescent="0.25">
      <c r="A840">
        <v>84.5</v>
      </c>
      <c r="B840">
        <v>-0.31458999999999998</v>
      </c>
    </row>
    <row r="841" spans="1:2" x14ac:dyDescent="0.25">
      <c r="A841">
        <v>84.6</v>
      </c>
      <c r="B841">
        <v>-0.29221000000000003</v>
      </c>
    </row>
    <row r="842" spans="1:2" x14ac:dyDescent="0.25">
      <c r="A842">
        <v>84.7</v>
      </c>
      <c r="B842">
        <v>-0.31374999999999997</v>
      </c>
    </row>
    <row r="843" spans="1:2" x14ac:dyDescent="0.25">
      <c r="A843">
        <v>84.8</v>
      </c>
      <c r="B843">
        <v>-0.33032</v>
      </c>
    </row>
    <row r="844" spans="1:2" x14ac:dyDescent="0.25">
      <c r="A844">
        <v>84.9</v>
      </c>
      <c r="B844">
        <v>-0.33517000000000002</v>
      </c>
    </row>
    <row r="845" spans="1:2" x14ac:dyDescent="0.25">
      <c r="A845">
        <v>85</v>
      </c>
      <c r="B845">
        <v>-0.34388999999999997</v>
      </c>
    </row>
    <row r="846" spans="1:2" x14ac:dyDescent="0.25">
      <c r="A846">
        <v>85.1</v>
      </c>
      <c r="B846">
        <v>-0.33884999999999998</v>
      </c>
    </row>
    <row r="847" spans="1:2" x14ac:dyDescent="0.25">
      <c r="A847">
        <v>85.2</v>
      </c>
      <c r="B847">
        <v>-0.35022999999999999</v>
      </c>
    </row>
    <row r="848" spans="1:2" x14ac:dyDescent="0.25">
      <c r="A848">
        <v>85.3</v>
      </c>
      <c r="B848">
        <v>-0.36353000000000002</v>
      </c>
    </row>
    <row r="849" spans="1:2" x14ac:dyDescent="0.25">
      <c r="A849">
        <v>85.4</v>
      </c>
      <c r="B849">
        <v>-0.36357</v>
      </c>
    </row>
    <row r="850" spans="1:2" x14ac:dyDescent="0.25">
      <c r="A850">
        <v>85.5</v>
      </c>
      <c r="B850">
        <v>-0.36280000000000001</v>
      </c>
    </row>
    <row r="851" spans="1:2" x14ac:dyDescent="0.25">
      <c r="A851">
        <v>85.6</v>
      </c>
      <c r="B851">
        <v>-0.37696000000000002</v>
      </c>
    </row>
    <row r="852" spans="1:2" x14ac:dyDescent="0.25">
      <c r="A852">
        <v>85.7</v>
      </c>
      <c r="B852">
        <v>-0.37537999999999999</v>
      </c>
    </row>
    <row r="853" spans="1:2" x14ac:dyDescent="0.25">
      <c r="A853">
        <v>85.8</v>
      </c>
      <c r="B853">
        <v>-0.37068000000000001</v>
      </c>
    </row>
    <row r="854" spans="1:2" x14ac:dyDescent="0.25">
      <c r="A854">
        <v>85.9</v>
      </c>
      <c r="B854">
        <v>-0.37629000000000001</v>
      </c>
    </row>
    <row r="855" spans="1:2" x14ac:dyDescent="0.25">
      <c r="A855">
        <v>86</v>
      </c>
      <c r="B855">
        <v>-0.36849999999999999</v>
      </c>
    </row>
    <row r="856" spans="1:2" x14ac:dyDescent="0.25">
      <c r="A856">
        <v>86.1</v>
      </c>
      <c r="B856">
        <v>-0.36094999999999999</v>
      </c>
    </row>
    <row r="857" spans="1:2" x14ac:dyDescent="0.25">
      <c r="A857">
        <v>86.2</v>
      </c>
      <c r="B857">
        <v>-0.37818000000000002</v>
      </c>
    </row>
    <row r="858" spans="1:2" x14ac:dyDescent="0.25">
      <c r="A858">
        <v>86.3</v>
      </c>
      <c r="B858">
        <v>-0.39061000000000001</v>
      </c>
    </row>
    <row r="859" spans="1:2" x14ac:dyDescent="0.25">
      <c r="A859">
        <v>86.4</v>
      </c>
      <c r="B859">
        <v>-0.38732</v>
      </c>
    </row>
    <row r="860" spans="1:2" x14ac:dyDescent="0.25">
      <c r="A860">
        <v>86.5</v>
      </c>
      <c r="B860">
        <v>-0.38318999999999998</v>
      </c>
    </row>
    <row r="861" spans="1:2" x14ac:dyDescent="0.25">
      <c r="A861">
        <v>86.6</v>
      </c>
      <c r="B861">
        <v>-0.39238000000000001</v>
      </c>
    </row>
    <row r="862" spans="1:2" x14ac:dyDescent="0.25">
      <c r="A862">
        <v>86.7</v>
      </c>
      <c r="B862">
        <v>-0.40125</v>
      </c>
    </row>
    <row r="863" spans="1:2" x14ac:dyDescent="0.25">
      <c r="A863">
        <v>86.8</v>
      </c>
      <c r="B863">
        <v>-0.41625000000000001</v>
      </c>
    </row>
    <row r="864" spans="1:2" x14ac:dyDescent="0.25">
      <c r="A864">
        <v>86.9</v>
      </c>
      <c r="B864">
        <v>-0.43203000000000003</v>
      </c>
    </row>
    <row r="865" spans="1:2" x14ac:dyDescent="0.25">
      <c r="A865">
        <v>87</v>
      </c>
      <c r="B865">
        <v>-0.43252000000000002</v>
      </c>
    </row>
    <row r="866" spans="1:2" x14ac:dyDescent="0.25">
      <c r="A866">
        <v>87.1</v>
      </c>
      <c r="B866">
        <v>-0.39709</v>
      </c>
    </row>
    <row r="867" spans="1:2" x14ac:dyDescent="0.25">
      <c r="A867">
        <v>87.2</v>
      </c>
      <c r="B867">
        <v>-0.35116999999999998</v>
      </c>
    </row>
    <row r="868" spans="1:2" x14ac:dyDescent="0.25">
      <c r="A868">
        <v>87.3</v>
      </c>
      <c r="B868">
        <v>-0.25091999999999998</v>
      </c>
    </row>
    <row r="869" spans="1:2" x14ac:dyDescent="0.25">
      <c r="A869">
        <v>87.4</v>
      </c>
      <c r="B869">
        <v>-0.1666</v>
      </c>
    </row>
    <row r="870" spans="1:2" x14ac:dyDescent="0.25">
      <c r="A870">
        <v>87.5</v>
      </c>
      <c r="B870">
        <v>-0.13272999999999999</v>
      </c>
    </row>
    <row r="871" spans="1:2" x14ac:dyDescent="0.25">
      <c r="A871">
        <v>87.6</v>
      </c>
      <c r="B871">
        <v>-0.11565</v>
      </c>
    </row>
    <row r="872" spans="1:2" x14ac:dyDescent="0.25">
      <c r="A872">
        <v>87.7</v>
      </c>
      <c r="B872">
        <v>-5.4060999999999998E-2</v>
      </c>
    </row>
    <row r="873" spans="1:2" x14ac:dyDescent="0.25">
      <c r="A873">
        <v>87.8</v>
      </c>
      <c r="B873">
        <v>-4.1391999999999998E-2</v>
      </c>
    </row>
    <row r="874" spans="1:2" x14ac:dyDescent="0.25">
      <c r="A874">
        <v>87.9</v>
      </c>
      <c r="B874">
        <v>-1.8925000000000001E-2</v>
      </c>
    </row>
    <row r="875" spans="1:2" x14ac:dyDescent="0.25">
      <c r="A875">
        <v>88</v>
      </c>
      <c r="B875">
        <v>-4.9893E-2</v>
      </c>
    </row>
    <row r="876" spans="1:2" x14ac:dyDescent="0.25">
      <c r="A876">
        <v>88.1</v>
      </c>
      <c r="B876">
        <v>-0.10362</v>
      </c>
    </row>
    <row r="877" spans="1:2" x14ac:dyDescent="0.25">
      <c r="A877">
        <v>88.2</v>
      </c>
      <c r="B877">
        <v>-2.9340000000000001E-2</v>
      </c>
    </row>
    <row r="878" spans="1:2" x14ac:dyDescent="0.25">
      <c r="A878">
        <v>88.3</v>
      </c>
      <c r="B878">
        <v>-1.7846000000000001E-2</v>
      </c>
    </row>
    <row r="879" spans="1:2" x14ac:dyDescent="0.25">
      <c r="A879">
        <v>88.4</v>
      </c>
      <c r="B879">
        <v>-4.8469999999999999E-2</v>
      </c>
    </row>
    <row r="880" spans="1:2" x14ac:dyDescent="0.25">
      <c r="A880">
        <v>88.5</v>
      </c>
      <c r="B880">
        <v>-9.7185999999999995E-2</v>
      </c>
    </row>
    <row r="881" spans="1:2" x14ac:dyDescent="0.25">
      <c r="A881">
        <v>88.6</v>
      </c>
      <c r="B881">
        <v>-3.8866999999999999E-2</v>
      </c>
    </row>
    <row r="882" spans="1:2" x14ac:dyDescent="0.25">
      <c r="A882">
        <v>88.7</v>
      </c>
      <c r="B882">
        <v>-4.4660999999999999E-2</v>
      </c>
    </row>
    <row r="883" spans="1:2" x14ac:dyDescent="0.25">
      <c r="A883">
        <v>88.8</v>
      </c>
      <c r="B883">
        <v>-4.4977000000000003E-2</v>
      </c>
    </row>
    <row r="884" spans="1:2" x14ac:dyDescent="0.25">
      <c r="A884">
        <v>88.9</v>
      </c>
      <c r="B884">
        <v>-4.1255E-2</v>
      </c>
    </row>
    <row r="885" spans="1:2" x14ac:dyDescent="0.25">
      <c r="A885">
        <v>89</v>
      </c>
      <c r="B885">
        <v>-4.4838999999999997E-2</v>
      </c>
    </row>
    <row r="886" spans="1:2" x14ac:dyDescent="0.25">
      <c r="A886">
        <v>89.1</v>
      </c>
      <c r="B886">
        <v>-2.8705000000000001E-2</v>
      </c>
    </row>
    <row r="887" spans="1:2" x14ac:dyDescent="0.25">
      <c r="A887">
        <v>89.2</v>
      </c>
      <c r="B887">
        <v>-2.3082999999999999E-2</v>
      </c>
    </row>
    <row r="888" spans="1:2" x14ac:dyDescent="0.25">
      <c r="A888">
        <v>89.3</v>
      </c>
      <c r="B888">
        <v>-2.5957000000000001E-2</v>
      </c>
    </row>
    <row r="889" spans="1:2" x14ac:dyDescent="0.25">
      <c r="A889">
        <v>89.4</v>
      </c>
      <c r="B889">
        <v>-1.7056999999999999E-2</v>
      </c>
    </row>
    <row r="890" spans="1:2" x14ac:dyDescent="0.25">
      <c r="A890">
        <v>89.5</v>
      </c>
      <c r="B890">
        <v>-1.5525000000000001E-2</v>
      </c>
    </row>
    <row r="891" spans="1:2" x14ac:dyDescent="0.25">
      <c r="A891">
        <v>89.6</v>
      </c>
      <c r="B891">
        <v>-8.1402999999999996E-3</v>
      </c>
    </row>
    <row r="892" spans="1:2" x14ac:dyDescent="0.25">
      <c r="A892">
        <v>89.7</v>
      </c>
      <c r="B892">
        <v>1.2515E-3</v>
      </c>
    </row>
    <row r="893" spans="1:2" x14ac:dyDescent="0.25">
      <c r="A893">
        <v>89.8</v>
      </c>
      <c r="B893">
        <v>2.1362999999999998E-3</v>
      </c>
    </row>
    <row r="894" spans="1:2" x14ac:dyDescent="0.25">
      <c r="A894">
        <v>89.9</v>
      </c>
      <c r="B894">
        <v>4.3309000000000004E-3</v>
      </c>
    </row>
    <row r="895" spans="1:2" x14ac:dyDescent="0.25">
      <c r="A895">
        <v>90</v>
      </c>
      <c r="B895">
        <v>-6.6119000000000004E-3</v>
      </c>
    </row>
    <row r="896" spans="1:2" x14ac:dyDescent="0.25">
      <c r="A896">
        <v>90.1</v>
      </c>
      <c r="B896">
        <v>-1.1679E-2</v>
      </c>
    </row>
    <row r="897" spans="1:2" x14ac:dyDescent="0.25">
      <c r="A897">
        <v>90.2</v>
      </c>
      <c r="B897">
        <v>-1.3762999999999999E-2</v>
      </c>
    </row>
    <row r="898" spans="1:2" x14ac:dyDescent="0.25">
      <c r="A898">
        <v>90.3</v>
      </c>
      <c r="B898">
        <v>-1.6246E-2</v>
      </c>
    </row>
    <row r="899" spans="1:2" x14ac:dyDescent="0.25">
      <c r="A899">
        <v>90.4</v>
      </c>
      <c r="B899">
        <v>-1.7589E-2</v>
      </c>
    </row>
    <row r="900" spans="1:2" x14ac:dyDescent="0.25">
      <c r="A900">
        <v>90.5</v>
      </c>
      <c r="B900">
        <v>1.0557E-2</v>
      </c>
    </row>
    <row r="901" spans="1:2" x14ac:dyDescent="0.25">
      <c r="A901">
        <v>90.6</v>
      </c>
      <c r="B901">
        <v>1.2149999999999999E-2</v>
      </c>
    </row>
    <row r="902" spans="1:2" x14ac:dyDescent="0.25">
      <c r="A902">
        <v>90.7</v>
      </c>
      <c r="B902">
        <v>8.7054000000000003E-3</v>
      </c>
    </row>
    <row r="903" spans="1:2" x14ac:dyDescent="0.25">
      <c r="A903">
        <v>90.8</v>
      </c>
      <c r="B903">
        <v>1.8020999999999999E-2</v>
      </c>
    </row>
    <row r="904" spans="1:2" x14ac:dyDescent="0.25">
      <c r="A904">
        <v>90.9</v>
      </c>
      <c r="B904">
        <v>3.8677000000000003E-2</v>
      </c>
    </row>
    <row r="905" spans="1:2" x14ac:dyDescent="0.25">
      <c r="A905">
        <v>91</v>
      </c>
      <c r="B905">
        <v>4.6267000000000003E-2</v>
      </c>
    </row>
    <row r="906" spans="1:2" x14ac:dyDescent="0.25">
      <c r="A906">
        <v>91.1</v>
      </c>
      <c r="B906">
        <v>4.9251000000000003E-2</v>
      </c>
    </row>
    <row r="907" spans="1:2" x14ac:dyDescent="0.25">
      <c r="A907">
        <v>91.2</v>
      </c>
      <c r="B907">
        <v>5.1478000000000003E-2</v>
      </c>
    </row>
    <row r="908" spans="1:2" x14ac:dyDescent="0.25">
      <c r="A908">
        <v>91.3</v>
      </c>
      <c r="B908">
        <v>3.9948999999999998E-2</v>
      </c>
    </row>
    <row r="909" spans="1:2" x14ac:dyDescent="0.25">
      <c r="A909">
        <v>91.4</v>
      </c>
      <c r="B909">
        <v>5.2706999999999997E-2</v>
      </c>
    </row>
    <row r="910" spans="1:2" x14ac:dyDescent="0.25">
      <c r="A910">
        <v>91.5</v>
      </c>
      <c r="B910">
        <v>1.7946E-2</v>
      </c>
    </row>
    <row r="911" spans="1:2" x14ac:dyDescent="0.25">
      <c r="A911">
        <v>91.6</v>
      </c>
      <c r="B911">
        <v>1.694E-2</v>
      </c>
    </row>
    <row r="912" spans="1:2" x14ac:dyDescent="0.25">
      <c r="A912">
        <v>91.7</v>
      </c>
      <c r="B912">
        <v>2.3843E-2</v>
      </c>
    </row>
    <row r="913" spans="1:2" x14ac:dyDescent="0.25">
      <c r="A913">
        <v>91.8</v>
      </c>
      <c r="B913">
        <v>3.3369999999999997E-2</v>
      </c>
    </row>
    <row r="914" spans="1:2" x14ac:dyDescent="0.25">
      <c r="A914">
        <v>91.9</v>
      </c>
      <c r="B914">
        <v>4.3837000000000001E-2</v>
      </c>
    </row>
    <row r="915" spans="1:2" x14ac:dyDescent="0.25">
      <c r="A915">
        <v>92</v>
      </c>
      <c r="B915">
        <v>2.7765000000000001E-2</v>
      </c>
    </row>
    <row r="916" spans="1:2" x14ac:dyDescent="0.25">
      <c r="A916">
        <v>92.1</v>
      </c>
      <c r="B916">
        <v>1.8544000000000001E-2</v>
      </c>
    </row>
    <row r="917" spans="1:2" x14ac:dyDescent="0.25">
      <c r="A917">
        <v>92.2</v>
      </c>
      <c r="B917">
        <v>2.7415999999999999E-2</v>
      </c>
    </row>
    <row r="918" spans="1:2" x14ac:dyDescent="0.25">
      <c r="A918">
        <v>92.3</v>
      </c>
      <c r="B918">
        <v>5.1952999999999999E-2</v>
      </c>
    </row>
    <row r="919" spans="1:2" x14ac:dyDescent="0.25">
      <c r="A919">
        <v>92.4</v>
      </c>
      <c r="B919">
        <v>6.3560000000000005E-2</v>
      </c>
    </row>
    <row r="920" spans="1:2" x14ac:dyDescent="0.25">
      <c r="A920">
        <v>92.5</v>
      </c>
      <c r="B920">
        <v>5.9899000000000001E-2</v>
      </c>
    </row>
    <row r="921" spans="1:2" x14ac:dyDescent="0.25">
      <c r="A921">
        <v>92.6</v>
      </c>
      <c r="B921">
        <v>7.4779999999999999E-2</v>
      </c>
    </row>
    <row r="922" spans="1:2" x14ac:dyDescent="0.25">
      <c r="A922">
        <v>92.7</v>
      </c>
      <c r="B922">
        <v>6.6309000000000007E-2</v>
      </c>
    </row>
    <row r="923" spans="1:2" x14ac:dyDescent="0.25">
      <c r="A923">
        <v>92.8</v>
      </c>
      <c r="B923">
        <v>5.2525000000000002E-2</v>
      </c>
    </row>
    <row r="924" spans="1:2" x14ac:dyDescent="0.25">
      <c r="A924">
        <v>92.9</v>
      </c>
      <c r="B924">
        <v>7.9866999999999994E-2</v>
      </c>
    </row>
    <row r="925" spans="1:2" x14ac:dyDescent="0.25">
      <c r="A925">
        <v>93</v>
      </c>
      <c r="B925">
        <v>9.0652999999999997E-2</v>
      </c>
    </row>
    <row r="926" spans="1:2" x14ac:dyDescent="0.25">
      <c r="A926">
        <v>93.1</v>
      </c>
      <c r="B926">
        <v>0.11036</v>
      </c>
    </row>
    <row r="927" spans="1:2" x14ac:dyDescent="0.25">
      <c r="A927">
        <v>93.2</v>
      </c>
      <c r="B927">
        <v>9.3146000000000007E-2</v>
      </c>
    </row>
    <row r="928" spans="1:2" x14ac:dyDescent="0.25">
      <c r="A928">
        <v>93.3</v>
      </c>
      <c r="B928">
        <v>8.1630999999999995E-2</v>
      </c>
    </row>
    <row r="929" spans="1:2" x14ac:dyDescent="0.25">
      <c r="A929">
        <v>93.4</v>
      </c>
      <c r="B929">
        <v>6.3269000000000006E-2</v>
      </c>
    </row>
    <row r="930" spans="1:2" x14ac:dyDescent="0.25">
      <c r="A930">
        <v>93.5</v>
      </c>
      <c r="B930">
        <v>6.6500000000000004E-2</v>
      </c>
    </row>
    <row r="931" spans="1:2" x14ac:dyDescent="0.25">
      <c r="A931">
        <v>93.6</v>
      </c>
      <c r="B931">
        <v>7.3402999999999996E-2</v>
      </c>
    </row>
    <row r="932" spans="1:2" x14ac:dyDescent="0.25">
      <c r="A932">
        <v>93.7</v>
      </c>
      <c r="B932">
        <v>9.0651999999999996E-2</v>
      </c>
    </row>
    <row r="933" spans="1:2" x14ac:dyDescent="0.25">
      <c r="A933">
        <v>93.8</v>
      </c>
      <c r="B933">
        <v>9.5695000000000002E-2</v>
      </c>
    </row>
    <row r="934" spans="1:2" x14ac:dyDescent="0.25">
      <c r="A934">
        <v>93.9</v>
      </c>
      <c r="B934">
        <v>7.2581000000000007E-2</v>
      </c>
    </row>
    <row r="935" spans="1:2" x14ac:dyDescent="0.25">
      <c r="A935">
        <v>94</v>
      </c>
      <c r="B935">
        <v>3.1648999999999997E-2</v>
      </c>
    </row>
    <row r="936" spans="1:2" x14ac:dyDescent="0.25">
      <c r="A936">
        <v>94.1</v>
      </c>
      <c r="B936">
        <v>4.8794999999999998E-2</v>
      </c>
    </row>
    <row r="937" spans="1:2" x14ac:dyDescent="0.25">
      <c r="A937">
        <v>94.2</v>
      </c>
      <c r="B937">
        <v>5.8965999999999998E-2</v>
      </c>
    </row>
    <row r="938" spans="1:2" x14ac:dyDescent="0.25">
      <c r="A938">
        <v>94.3</v>
      </c>
      <c r="B938">
        <v>8.6735999999999994E-2</v>
      </c>
    </row>
    <row r="939" spans="1:2" x14ac:dyDescent="0.25">
      <c r="A939">
        <v>94.4</v>
      </c>
      <c r="B939">
        <v>7.4038000000000007E-2</v>
      </c>
    </row>
    <row r="940" spans="1:2" x14ac:dyDescent="0.25">
      <c r="A940">
        <v>94.5</v>
      </c>
      <c r="B940">
        <v>4.6785E-2</v>
      </c>
    </row>
    <row r="941" spans="1:2" x14ac:dyDescent="0.25">
      <c r="A941">
        <v>94.6</v>
      </c>
      <c r="B941">
        <v>6.6670999999999994E-2</v>
      </c>
    </row>
    <row r="942" spans="1:2" x14ac:dyDescent="0.25">
      <c r="A942">
        <v>94.7</v>
      </c>
      <c r="B942">
        <v>5.5371999999999998E-2</v>
      </c>
    </row>
    <row r="943" spans="1:2" x14ac:dyDescent="0.25">
      <c r="A943">
        <v>94.8</v>
      </c>
      <c r="B943">
        <v>5.3911000000000001E-2</v>
      </c>
    </row>
    <row r="944" spans="1:2" x14ac:dyDescent="0.25">
      <c r="A944">
        <v>94.9</v>
      </c>
      <c r="B944">
        <v>4.8737000000000003E-2</v>
      </c>
    </row>
    <row r="945" spans="1:2" x14ac:dyDescent="0.25">
      <c r="A945">
        <v>95</v>
      </c>
      <c r="B945">
        <v>5.4359999999999999E-2</v>
      </c>
    </row>
    <row r="946" spans="1:2" x14ac:dyDescent="0.25">
      <c r="A946">
        <v>95.1</v>
      </c>
      <c r="B946">
        <v>4.7101999999999998E-2</v>
      </c>
    </row>
    <row r="947" spans="1:2" x14ac:dyDescent="0.25">
      <c r="A947">
        <v>95.2</v>
      </c>
      <c r="B947">
        <v>5.4669000000000002E-2</v>
      </c>
    </row>
    <row r="948" spans="1:2" x14ac:dyDescent="0.25">
      <c r="A948">
        <v>95.3</v>
      </c>
      <c r="B948">
        <v>1.746E-2</v>
      </c>
    </row>
    <row r="949" spans="1:2" x14ac:dyDescent="0.25">
      <c r="A949">
        <v>95.4</v>
      </c>
      <c r="B949">
        <v>-1.7429E-2</v>
      </c>
    </row>
    <row r="950" spans="1:2" x14ac:dyDescent="0.25">
      <c r="A950">
        <v>95.5</v>
      </c>
      <c r="B950">
        <v>-1.2706E-2</v>
      </c>
    </row>
    <row r="951" spans="1:2" x14ac:dyDescent="0.25">
      <c r="A951">
        <v>95.6</v>
      </c>
      <c r="B951">
        <v>1.089E-2</v>
      </c>
    </row>
    <row r="952" spans="1:2" x14ac:dyDescent="0.25">
      <c r="A952">
        <v>95.7</v>
      </c>
      <c r="B952">
        <v>1.1677E-2</v>
      </c>
    </row>
    <row r="953" spans="1:2" x14ac:dyDescent="0.25">
      <c r="A953">
        <v>95.8</v>
      </c>
      <c r="B953">
        <v>5.7402E-3</v>
      </c>
    </row>
    <row r="954" spans="1:2" x14ac:dyDescent="0.25">
      <c r="A954">
        <v>95.9</v>
      </c>
      <c r="B954">
        <v>3.5057999999999999E-2</v>
      </c>
    </row>
    <row r="955" spans="1:2" x14ac:dyDescent="0.25">
      <c r="A955">
        <v>96</v>
      </c>
      <c r="B955">
        <v>2.4702000000000002E-2</v>
      </c>
    </row>
    <row r="956" spans="1:2" x14ac:dyDescent="0.25">
      <c r="A956">
        <v>96.1</v>
      </c>
      <c r="B956">
        <v>-1.4602E-2</v>
      </c>
    </row>
    <row r="957" spans="1:2" x14ac:dyDescent="0.25">
      <c r="A957">
        <v>96.2</v>
      </c>
      <c r="B957">
        <v>-8.6435000000000001E-3</v>
      </c>
    </row>
    <row r="958" spans="1:2" x14ac:dyDescent="0.25">
      <c r="A958">
        <v>96.3</v>
      </c>
      <c r="B958">
        <v>-2.1017999999999998E-2</v>
      </c>
    </row>
    <row r="959" spans="1:2" x14ac:dyDescent="0.25">
      <c r="A959">
        <v>96.4</v>
      </c>
      <c r="B959">
        <v>-6.2258000000000001E-3</v>
      </c>
    </row>
    <row r="960" spans="1:2" x14ac:dyDescent="0.25">
      <c r="A960">
        <v>96.5</v>
      </c>
      <c r="B960">
        <v>2.3872999999999998E-2</v>
      </c>
    </row>
    <row r="961" spans="1:2" x14ac:dyDescent="0.25">
      <c r="A961">
        <v>96.6</v>
      </c>
      <c r="B961">
        <v>2.1607000000000001E-2</v>
      </c>
    </row>
    <row r="962" spans="1:2" x14ac:dyDescent="0.25">
      <c r="A962">
        <v>96.7</v>
      </c>
      <c r="B962">
        <v>1.3924000000000001E-2</v>
      </c>
    </row>
    <row r="963" spans="1:2" x14ac:dyDescent="0.25">
      <c r="A963">
        <v>96.8</v>
      </c>
      <c r="B963">
        <v>1.5025E-2</v>
      </c>
    </row>
    <row r="964" spans="1:2" x14ac:dyDescent="0.25">
      <c r="A964">
        <v>96.9</v>
      </c>
      <c r="B964">
        <v>3.7586999999999998E-3</v>
      </c>
    </row>
    <row r="965" spans="1:2" x14ac:dyDescent="0.25">
      <c r="A965">
        <v>97</v>
      </c>
      <c r="B965">
        <v>1.3133999999999999E-3</v>
      </c>
    </row>
    <row r="966" spans="1:2" x14ac:dyDescent="0.25">
      <c r="A966">
        <v>97.1</v>
      </c>
      <c r="B966">
        <v>-4.0100999999999999E-3</v>
      </c>
    </row>
    <row r="967" spans="1:2" x14ac:dyDescent="0.25">
      <c r="A967">
        <v>97.2</v>
      </c>
      <c r="B967">
        <v>-3.0558E-3</v>
      </c>
    </row>
    <row r="968" spans="1:2" x14ac:dyDescent="0.25">
      <c r="A968">
        <v>97.3</v>
      </c>
      <c r="B968">
        <v>-9.8609999999999995E-4</v>
      </c>
    </row>
    <row r="969" spans="1:2" x14ac:dyDescent="0.25">
      <c r="A969">
        <v>97.4</v>
      </c>
      <c r="B969">
        <v>6.1010999999999997E-4</v>
      </c>
    </row>
    <row r="970" spans="1:2" x14ac:dyDescent="0.25">
      <c r="A970">
        <v>97.5</v>
      </c>
      <c r="B970">
        <v>1.5507999999999999E-2</v>
      </c>
    </row>
    <row r="971" spans="1:2" x14ac:dyDescent="0.25">
      <c r="A971">
        <v>97.6</v>
      </c>
      <c r="B971">
        <v>3.0425000000000001E-2</v>
      </c>
    </row>
    <row r="972" spans="1:2" x14ac:dyDescent="0.25">
      <c r="A972">
        <v>97.7</v>
      </c>
      <c r="B972">
        <v>3.4908000000000002E-2</v>
      </c>
    </row>
    <row r="973" spans="1:2" x14ac:dyDescent="0.25">
      <c r="A973">
        <v>97.8</v>
      </c>
      <c r="B973">
        <v>4.4767000000000001E-2</v>
      </c>
    </row>
    <row r="974" spans="1:2" x14ac:dyDescent="0.25">
      <c r="A974">
        <v>97.9</v>
      </c>
      <c r="B974">
        <v>6.2489999999999997E-2</v>
      </c>
    </row>
    <row r="975" spans="1:2" x14ac:dyDescent="0.25">
      <c r="A975">
        <v>98</v>
      </c>
      <c r="B975">
        <v>6.0630999999999997E-2</v>
      </c>
    </row>
    <row r="976" spans="1:2" x14ac:dyDescent="0.25">
      <c r="A976">
        <v>98.1</v>
      </c>
      <c r="B976">
        <v>5.8338000000000001E-2</v>
      </c>
    </row>
    <row r="977" spans="1:2" x14ac:dyDescent="0.25">
      <c r="A977">
        <v>98.2</v>
      </c>
      <c r="B977">
        <v>4.9618000000000002E-2</v>
      </c>
    </row>
    <row r="978" spans="1:2" x14ac:dyDescent="0.25">
      <c r="A978">
        <v>98.3</v>
      </c>
      <c r="B978">
        <v>5.7414E-2</v>
      </c>
    </row>
    <row r="979" spans="1:2" x14ac:dyDescent="0.25">
      <c r="A979">
        <v>98.4</v>
      </c>
      <c r="B979">
        <v>6.0675E-2</v>
      </c>
    </row>
    <row r="980" spans="1:2" x14ac:dyDescent="0.25">
      <c r="A980">
        <v>98.5</v>
      </c>
      <c r="B980">
        <v>6.9227999999999998E-2</v>
      </c>
    </row>
    <row r="981" spans="1:2" x14ac:dyDescent="0.25">
      <c r="A981">
        <v>98.6</v>
      </c>
      <c r="B981">
        <v>4.8888000000000001E-2</v>
      </c>
    </row>
    <row r="982" spans="1:2" x14ac:dyDescent="0.25">
      <c r="A982">
        <v>98.7</v>
      </c>
      <c r="B982">
        <v>3.2140000000000002E-2</v>
      </c>
    </row>
    <row r="983" spans="1:2" x14ac:dyDescent="0.25">
      <c r="A983">
        <v>98.8</v>
      </c>
      <c r="B983">
        <v>3.2625000000000001E-2</v>
      </c>
    </row>
    <row r="984" spans="1:2" x14ac:dyDescent="0.25">
      <c r="A984">
        <v>98.9</v>
      </c>
      <c r="B984">
        <v>6.9813E-2</v>
      </c>
    </row>
    <row r="985" spans="1:2" x14ac:dyDescent="0.25">
      <c r="A985">
        <v>99</v>
      </c>
      <c r="B985">
        <v>5.2221999999999998E-2</v>
      </c>
    </row>
    <row r="986" spans="1:2" x14ac:dyDescent="0.25">
      <c r="A986">
        <v>99.1</v>
      </c>
      <c r="B986">
        <v>3.4551999999999999E-2</v>
      </c>
    </row>
    <row r="987" spans="1:2" x14ac:dyDescent="0.25">
      <c r="A987">
        <v>99.2</v>
      </c>
      <c r="B987">
        <v>4.5987E-2</v>
      </c>
    </row>
    <row r="988" spans="1:2" x14ac:dyDescent="0.25">
      <c r="A988">
        <v>99.3</v>
      </c>
      <c r="B988">
        <v>4.1961999999999999E-2</v>
      </c>
    </row>
    <row r="989" spans="1:2" x14ac:dyDescent="0.25">
      <c r="A989">
        <v>99.4</v>
      </c>
      <c r="B989">
        <v>4.3430000000000003E-2</v>
      </c>
    </row>
    <row r="990" spans="1:2" x14ac:dyDescent="0.25">
      <c r="A990">
        <v>99.5</v>
      </c>
      <c r="B990">
        <v>4.5629999999999997E-2</v>
      </c>
    </row>
    <row r="991" spans="1:2" x14ac:dyDescent="0.25">
      <c r="A991">
        <v>99.6</v>
      </c>
      <c r="B991">
        <v>7.9116000000000006E-2</v>
      </c>
    </row>
    <row r="992" spans="1:2" x14ac:dyDescent="0.25">
      <c r="A992">
        <v>99.7</v>
      </c>
      <c r="B992">
        <v>7.9050999999999996E-2</v>
      </c>
    </row>
    <row r="993" spans="1:2" x14ac:dyDescent="0.25">
      <c r="A993">
        <v>99.8</v>
      </c>
      <c r="B993">
        <v>4.7548E-2</v>
      </c>
    </row>
    <row r="994" spans="1:2" x14ac:dyDescent="0.25">
      <c r="A994">
        <v>99.9</v>
      </c>
      <c r="B994">
        <v>5.2365000000000002E-2</v>
      </c>
    </row>
    <row r="995" spans="1:2" x14ac:dyDescent="0.25">
      <c r="A995">
        <v>100</v>
      </c>
      <c r="B995">
        <v>7.5066000000000004E-3</v>
      </c>
    </row>
    <row r="996" spans="1:2" x14ac:dyDescent="0.25">
      <c r="A996">
        <v>100.1</v>
      </c>
      <c r="B996">
        <v>1.4538999999999999E-3</v>
      </c>
    </row>
    <row r="997" spans="1:2" x14ac:dyDescent="0.25">
      <c r="A997">
        <v>100.2</v>
      </c>
      <c r="B997">
        <v>3.1893999999999999E-2</v>
      </c>
    </row>
    <row r="998" spans="1:2" x14ac:dyDescent="0.25">
      <c r="A998">
        <v>100.3</v>
      </c>
      <c r="B998">
        <v>1.7684999999999999E-2</v>
      </c>
    </row>
    <row r="999" spans="1:2" x14ac:dyDescent="0.25">
      <c r="A999">
        <v>100.4</v>
      </c>
      <c r="B999">
        <v>8.1866000000000005E-3</v>
      </c>
    </row>
    <row r="1000" spans="1:2" x14ac:dyDescent="0.25">
      <c r="A1000">
        <v>100.5</v>
      </c>
      <c r="B1000">
        <v>2.2464000000000001E-2</v>
      </c>
    </row>
    <row r="1001" spans="1:2" x14ac:dyDescent="0.25">
      <c r="A1001">
        <v>100.6</v>
      </c>
      <c r="B1001">
        <v>4.0773999999999998E-2</v>
      </c>
    </row>
    <row r="1002" spans="1:2" x14ac:dyDescent="0.25">
      <c r="A1002">
        <v>100.7</v>
      </c>
      <c r="B1002">
        <v>5.0301999999999999E-2</v>
      </c>
    </row>
    <row r="1003" spans="1:2" x14ac:dyDescent="0.25">
      <c r="A1003">
        <v>100.8</v>
      </c>
      <c r="B1003">
        <v>6.6170000000000007E-2</v>
      </c>
    </row>
    <row r="1004" spans="1:2" x14ac:dyDescent="0.25">
      <c r="A1004">
        <v>100.9</v>
      </c>
      <c r="B1004">
        <v>3.2675000000000003E-2</v>
      </c>
    </row>
    <row r="1005" spans="1:2" x14ac:dyDescent="0.25">
      <c r="A1005">
        <v>101</v>
      </c>
      <c r="B1005">
        <v>1.7144E-2</v>
      </c>
    </row>
    <row r="1006" spans="1:2" x14ac:dyDescent="0.25">
      <c r="A1006">
        <v>101.1</v>
      </c>
      <c r="B1006">
        <v>1.9154999999999998E-2</v>
      </c>
    </row>
    <row r="1007" spans="1:2" x14ac:dyDescent="0.25">
      <c r="A1007">
        <v>101.2</v>
      </c>
      <c r="B1007">
        <v>3.9976999999999999E-2</v>
      </c>
    </row>
    <row r="1008" spans="1:2" x14ac:dyDescent="0.25">
      <c r="A1008">
        <v>101.3</v>
      </c>
      <c r="B1008">
        <v>3.0405999999999999E-2</v>
      </c>
    </row>
    <row r="1009" spans="1:2" x14ac:dyDescent="0.25">
      <c r="A1009">
        <v>101.4</v>
      </c>
      <c r="B1009">
        <v>4.4352999999999997E-2</v>
      </c>
    </row>
    <row r="1010" spans="1:2" x14ac:dyDescent="0.25">
      <c r="A1010">
        <v>101.5</v>
      </c>
      <c r="B1010">
        <v>3.8657999999999998E-2</v>
      </c>
    </row>
    <row r="1011" spans="1:2" x14ac:dyDescent="0.25">
      <c r="A1011">
        <v>101.6</v>
      </c>
      <c r="B1011">
        <v>3.8120000000000001E-2</v>
      </c>
    </row>
    <row r="1012" spans="1:2" x14ac:dyDescent="0.25">
      <c r="A1012">
        <v>101.7</v>
      </c>
      <c r="B1012">
        <v>4.1459000000000003E-2</v>
      </c>
    </row>
    <row r="1013" spans="1:2" x14ac:dyDescent="0.25">
      <c r="A1013">
        <v>101.8</v>
      </c>
      <c r="B1013">
        <v>2.1538999999999999E-2</v>
      </c>
    </row>
    <row r="1014" spans="1:2" x14ac:dyDescent="0.25">
      <c r="A1014">
        <v>101.9</v>
      </c>
      <c r="B1014">
        <v>2.7893999999999999E-2</v>
      </c>
    </row>
    <row r="1015" spans="1:2" x14ac:dyDescent="0.25">
      <c r="A1015">
        <v>102</v>
      </c>
      <c r="B1015">
        <v>1.5094E-2</v>
      </c>
    </row>
    <row r="1016" spans="1:2" x14ac:dyDescent="0.25">
      <c r="A1016">
        <v>102.1</v>
      </c>
      <c r="B1016">
        <v>2.2870999999999999E-2</v>
      </c>
    </row>
    <row r="1017" spans="1:2" x14ac:dyDescent="0.25">
      <c r="A1017">
        <v>102.2</v>
      </c>
      <c r="B1017">
        <v>8.4681999999999993E-2</v>
      </c>
    </row>
    <row r="1018" spans="1:2" x14ac:dyDescent="0.25">
      <c r="A1018">
        <v>102.3</v>
      </c>
      <c r="B1018">
        <v>6.7085000000000006E-2</v>
      </c>
    </row>
    <row r="1019" spans="1:2" x14ac:dyDescent="0.25">
      <c r="A1019">
        <v>102.4</v>
      </c>
      <c r="B1019">
        <v>5.7181000000000003E-2</v>
      </c>
    </row>
    <row r="1020" spans="1:2" x14ac:dyDescent="0.25">
      <c r="A1020">
        <v>102.5</v>
      </c>
      <c r="B1020">
        <v>4.6834000000000001E-2</v>
      </c>
    </row>
    <row r="1021" spans="1:2" x14ac:dyDescent="0.25">
      <c r="A1021">
        <v>102.6</v>
      </c>
      <c r="B1021">
        <v>5.5362000000000001E-2</v>
      </c>
    </row>
    <row r="1022" spans="1:2" x14ac:dyDescent="0.25">
      <c r="A1022">
        <v>102.7</v>
      </c>
      <c r="B1022">
        <v>5.3436999999999998E-2</v>
      </c>
    </row>
    <row r="1023" spans="1:2" x14ac:dyDescent="0.25">
      <c r="A1023">
        <v>102.8</v>
      </c>
      <c r="B1023">
        <v>4.2417000000000002E-3</v>
      </c>
    </row>
    <row r="1024" spans="1:2" x14ac:dyDescent="0.25">
      <c r="A1024">
        <v>102.9</v>
      </c>
      <c r="B1024">
        <v>5.6623E-2</v>
      </c>
    </row>
    <row r="1025" spans="1:2" x14ac:dyDescent="0.25">
      <c r="A1025">
        <v>103</v>
      </c>
      <c r="B1025">
        <v>3.7455000000000002E-2</v>
      </c>
    </row>
    <row r="1026" spans="1:2" x14ac:dyDescent="0.25">
      <c r="A1026">
        <v>103.1</v>
      </c>
      <c r="B1026">
        <v>6.7651000000000003E-2</v>
      </c>
    </row>
    <row r="1027" spans="1:2" x14ac:dyDescent="0.25">
      <c r="A1027">
        <v>103.2</v>
      </c>
      <c r="B1027">
        <v>1.1639999999999999E-2</v>
      </c>
    </row>
    <row r="1028" spans="1:2" x14ac:dyDescent="0.25">
      <c r="A1028">
        <v>103.3</v>
      </c>
      <c r="B1028">
        <v>-0.12171</v>
      </c>
    </row>
    <row r="1029" spans="1:2" x14ac:dyDescent="0.25">
      <c r="A1029">
        <v>103.4</v>
      </c>
      <c r="B1029">
        <v>-8.1908999999999996E-2</v>
      </c>
    </row>
    <row r="1030" spans="1:2" x14ac:dyDescent="0.25">
      <c r="A1030">
        <v>103.5</v>
      </c>
      <c r="B1030">
        <v>-2.0032999999999999E-2</v>
      </c>
    </row>
    <row r="1031" spans="1:2" x14ac:dyDescent="0.25">
      <c r="A1031">
        <v>103.6</v>
      </c>
      <c r="B1031">
        <v>-5.3199000000000003E-2</v>
      </c>
    </row>
    <row r="1032" spans="1:2" x14ac:dyDescent="0.25">
      <c r="A1032">
        <v>103.7</v>
      </c>
      <c r="B1032">
        <v>-0.18631</v>
      </c>
    </row>
    <row r="1033" spans="1:2" x14ac:dyDescent="0.25">
      <c r="A1033">
        <v>103.8</v>
      </c>
      <c r="B1033">
        <v>-0.20924000000000001</v>
      </c>
    </row>
    <row r="1034" spans="1:2" x14ac:dyDescent="0.25">
      <c r="A1034">
        <v>103.9</v>
      </c>
      <c r="B1034">
        <v>-0.24251</v>
      </c>
    </row>
    <row r="1035" spans="1:2" x14ac:dyDescent="0.25">
      <c r="A1035">
        <v>104</v>
      </c>
      <c r="B1035">
        <v>-0.23693</v>
      </c>
    </row>
    <row r="1036" spans="1:2" x14ac:dyDescent="0.25">
      <c r="A1036">
        <v>104.1</v>
      </c>
      <c r="B1036">
        <v>-0.22706000000000001</v>
      </c>
    </row>
    <row r="1037" spans="1:2" x14ac:dyDescent="0.25">
      <c r="A1037">
        <v>104.2</v>
      </c>
      <c r="B1037">
        <v>-0.22395000000000001</v>
      </c>
    </row>
    <row r="1038" spans="1:2" x14ac:dyDescent="0.25">
      <c r="A1038">
        <v>104.3</v>
      </c>
      <c r="B1038">
        <v>-0.22356000000000001</v>
      </c>
    </row>
    <row r="1039" spans="1:2" x14ac:dyDescent="0.25">
      <c r="A1039">
        <v>104.4</v>
      </c>
      <c r="B1039">
        <v>-0.24529999999999999</v>
      </c>
    </row>
    <row r="1040" spans="1:2" x14ac:dyDescent="0.25">
      <c r="A1040">
        <v>104.5</v>
      </c>
      <c r="B1040">
        <v>-0.21901999999999999</v>
      </c>
    </row>
    <row r="1041" spans="1:2" x14ac:dyDescent="0.25">
      <c r="A1041">
        <v>104.6</v>
      </c>
      <c r="B1041">
        <v>-0.26966000000000001</v>
      </c>
    </row>
    <row r="1042" spans="1:2" x14ac:dyDescent="0.25">
      <c r="A1042">
        <v>104.7</v>
      </c>
      <c r="B1042">
        <v>-0.28892000000000001</v>
      </c>
    </row>
    <row r="1043" spans="1:2" x14ac:dyDescent="0.25">
      <c r="A1043">
        <v>104.8</v>
      </c>
      <c r="B1043">
        <v>-0.26518999999999998</v>
      </c>
    </row>
    <row r="1044" spans="1:2" x14ac:dyDescent="0.25">
      <c r="A1044">
        <v>104.9</v>
      </c>
      <c r="B1044">
        <v>-0.25731999999999999</v>
      </c>
    </row>
    <row r="1045" spans="1:2" x14ac:dyDescent="0.25">
      <c r="A1045">
        <v>105</v>
      </c>
      <c r="B1045">
        <v>-0.25713999999999998</v>
      </c>
    </row>
    <row r="1046" spans="1:2" x14ac:dyDescent="0.25">
      <c r="A1046">
        <v>105.1</v>
      </c>
      <c r="B1046">
        <v>-0.18604000000000001</v>
      </c>
    </row>
    <row r="1047" spans="1:2" x14ac:dyDescent="0.25">
      <c r="A1047">
        <v>105.2</v>
      </c>
      <c r="B1047">
        <v>-0.18873999999999999</v>
      </c>
    </row>
    <row r="1048" spans="1:2" x14ac:dyDescent="0.25">
      <c r="A1048">
        <v>105.3</v>
      </c>
      <c r="B1048">
        <v>-0.15665000000000001</v>
      </c>
    </row>
    <row r="1049" spans="1:2" x14ac:dyDescent="0.25">
      <c r="A1049">
        <v>105.4</v>
      </c>
      <c r="B1049">
        <v>-0.11735</v>
      </c>
    </row>
    <row r="1050" spans="1:2" x14ac:dyDescent="0.25">
      <c r="A1050">
        <v>105.5</v>
      </c>
      <c r="B1050">
        <v>-0.14643</v>
      </c>
    </row>
    <row r="1051" spans="1:2" x14ac:dyDescent="0.25">
      <c r="A1051">
        <v>105.6</v>
      </c>
      <c r="B1051">
        <v>-0.17787</v>
      </c>
    </row>
    <row r="1052" spans="1:2" x14ac:dyDescent="0.25">
      <c r="A1052">
        <v>105.7</v>
      </c>
      <c r="B1052">
        <v>-0.16286</v>
      </c>
    </row>
    <row r="1053" spans="1:2" x14ac:dyDescent="0.25">
      <c r="A1053">
        <v>105.8</v>
      </c>
      <c r="B1053">
        <v>-0.12307</v>
      </c>
    </row>
    <row r="1054" spans="1:2" x14ac:dyDescent="0.25">
      <c r="A1054">
        <v>105.9</v>
      </c>
      <c r="B1054">
        <v>-4.9120999999999998E-2</v>
      </c>
    </row>
    <row r="1055" spans="1:2" x14ac:dyDescent="0.25">
      <c r="A1055">
        <v>106</v>
      </c>
      <c r="B1055">
        <v>-1.9926000000000002E-3</v>
      </c>
    </row>
    <row r="1056" spans="1:2" x14ac:dyDescent="0.25">
      <c r="A1056">
        <v>106.1</v>
      </c>
      <c r="B1056">
        <v>3.6033000000000003E-2</v>
      </c>
    </row>
    <row r="1057" spans="1:2" x14ac:dyDescent="0.25">
      <c r="A1057">
        <v>106.2</v>
      </c>
      <c r="B1057">
        <v>6.0831999999999997E-2</v>
      </c>
    </row>
    <row r="1058" spans="1:2" x14ac:dyDescent="0.25">
      <c r="A1058">
        <v>106.3</v>
      </c>
      <c r="B1058">
        <v>4.3859000000000002E-2</v>
      </c>
    </row>
    <row r="1059" spans="1:2" x14ac:dyDescent="0.25">
      <c r="A1059">
        <v>106.4</v>
      </c>
      <c r="B1059">
        <v>3.3637E-2</v>
      </c>
    </row>
    <row r="1060" spans="1:2" x14ac:dyDescent="0.25">
      <c r="A1060">
        <v>106.5</v>
      </c>
      <c r="B1060">
        <v>2.3407000000000001E-2</v>
      </c>
    </row>
    <row r="1061" spans="1:2" x14ac:dyDescent="0.25">
      <c r="A1061">
        <v>106.6</v>
      </c>
      <c r="B1061">
        <v>3.9271E-2</v>
      </c>
    </row>
    <row r="1062" spans="1:2" x14ac:dyDescent="0.25">
      <c r="A1062">
        <v>106.7</v>
      </c>
      <c r="B1062">
        <v>-3.1667000000000002E-3</v>
      </c>
    </row>
    <row r="1063" spans="1:2" x14ac:dyDescent="0.25">
      <c r="A1063">
        <v>106.8</v>
      </c>
      <c r="B1063">
        <v>-1.5813000000000001E-2</v>
      </c>
    </row>
    <row r="1064" spans="1:2" x14ac:dyDescent="0.25">
      <c r="A1064">
        <v>106.9</v>
      </c>
      <c r="B1064">
        <v>4.9177999999999999E-2</v>
      </c>
    </row>
    <row r="1065" spans="1:2" x14ac:dyDescent="0.25">
      <c r="A1065">
        <v>107</v>
      </c>
      <c r="B1065">
        <v>4.0725999999999998E-2</v>
      </c>
    </row>
    <row r="1066" spans="1:2" x14ac:dyDescent="0.25">
      <c r="A1066">
        <v>107.1</v>
      </c>
      <c r="B1066">
        <v>2.0697E-2</v>
      </c>
    </row>
    <row r="1067" spans="1:2" x14ac:dyDescent="0.25">
      <c r="A1067">
        <v>107.2</v>
      </c>
      <c r="B1067">
        <v>2.1375000000000002E-2</v>
      </c>
    </row>
    <row r="1068" spans="1:2" x14ac:dyDescent="0.25">
      <c r="A1068">
        <v>107.3</v>
      </c>
      <c r="B1068">
        <v>5.8109000000000001E-2</v>
      </c>
    </row>
    <row r="1069" spans="1:2" x14ac:dyDescent="0.25">
      <c r="A1069">
        <v>107.4</v>
      </c>
      <c r="B1069">
        <v>3.2995999999999998E-2</v>
      </c>
    </row>
    <row r="1070" spans="1:2" x14ac:dyDescent="0.25">
      <c r="A1070">
        <v>107.5</v>
      </c>
      <c r="B1070">
        <v>2.4610999999999999E-3</v>
      </c>
    </row>
    <row r="1071" spans="1:2" x14ac:dyDescent="0.25">
      <c r="A1071">
        <v>107.6</v>
      </c>
      <c r="B1071">
        <v>-1.8440999999999999E-2</v>
      </c>
    </row>
    <row r="1072" spans="1:2" x14ac:dyDescent="0.25">
      <c r="A1072">
        <v>107.7</v>
      </c>
      <c r="B1072">
        <v>1.1291000000000001E-2</v>
      </c>
    </row>
    <row r="1073" spans="1:2" x14ac:dyDescent="0.25">
      <c r="A1073">
        <v>107.8</v>
      </c>
      <c r="B1073">
        <v>2.1680000000000001E-2</v>
      </c>
    </row>
    <row r="1074" spans="1:2" x14ac:dyDescent="0.25">
      <c r="A1074">
        <v>107.9</v>
      </c>
      <c r="B1074">
        <v>1.8005E-3</v>
      </c>
    </row>
    <row r="1075" spans="1:2" x14ac:dyDescent="0.25">
      <c r="A1075">
        <v>108</v>
      </c>
      <c r="B1075">
        <v>1.4747E-2</v>
      </c>
    </row>
    <row r="1076" spans="1:2" x14ac:dyDescent="0.25">
      <c r="A1076">
        <v>108.1</v>
      </c>
      <c r="B1076">
        <v>-2.0456999999999999E-2</v>
      </c>
    </row>
    <row r="1077" spans="1:2" x14ac:dyDescent="0.25">
      <c r="A1077">
        <v>108.2</v>
      </c>
      <c r="B1077">
        <v>-1.2936E-2</v>
      </c>
    </row>
    <row r="1078" spans="1:2" x14ac:dyDescent="0.25">
      <c r="A1078">
        <v>108.3</v>
      </c>
      <c r="B1078">
        <v>2.6388999999999999E-2</v>
      </c>
    </row>
    <row r="1079" spans="1:2" x14ac:dyDescent="0.25">
      <c r="A1079">
        <v>108.4</v>
      </c>
      <c r="B1079">
        <v>2.1557E-3</v>
      </c>
    </row>
    <row r="1080" spans="1:2" x14ac:dyDescent="0.25">
      <c r="A1080">
        <v>108.5</v>
      </c>
      <c r="B1080">
        <v>-3.8170000000000003E-2</v>
      </c>
    </row>
    <row r="1081" spans="1:2" x14ac:dyDescent="0.25">
      <c r="A1081">
        <v>108.6</v>
      </c>
      <c r="B1081">
        <v>-2.7432999999999999E-2</v>
      </c>
    </row>
    <row r="1082" spans="1:2" x14ac:dyDescent="0.25">
      <c r="A1082">
        <v>108.7</v>
      </c>
      <c r="B1082">
        <v>-4.0281999999999998E-2</v>
      </c>
    </row>
    <row r="1083" spans="1:2" x14ac:dyDescent="0.25">
      <c r="A1083">
        <v>108.8</v>
      </c>
      <c r="B1083">
        <v>-1.9941E-2</v>
      </c>
    </row>
    <row r="1084" spans="1:2" x14ac:dyDescent="0.25">
      <c r="A1084">
        <v>108.9</v>
      </c>
      <c r="B1084">
        <v>-1.3004999999999999E-2</v>
      </c>
    </row>
    <row r="1085" spans="1:2" x14ac:dyDescent="0.25">
      <c r="A1085">
        <v>109</v>
      </c>
      <c r="B1085">
        <v>-6.6917000000000004E-2</v>
      </c>
    </row>
    <row r="1086" spans="1:2" x14ac:dyDescent="0.25">
      <c r="A1086">
        <v>109.1</v>
      </c>
      <c r="B1086">
        <v>-9.6557000000000004E-2</v>
      </c>
    </row>
    <row r="1087" spans="1:2" x14ac:dyDescent="0.25">
      <c r="A1087">
        <v>109.2</v>
      </c>
      <c r="B1087">
        <v>-0.13885</v>
      </c>
    </row>
    <row r="1088" spans="1:2" x14ac:dyDescent="0.25">
      <c r="A1088">
        <v>109.3</v>
      </c>
      <c r="B1088">
        <v>-0.16625000000000001</v>
      </c>
    </row>
    <row r="1089" spans="1:2" x14ac:dyDescent="0.25">
      <c r="A1089">
        <v>109.4</v>
      </c>
      <c r="B1089">
        <v>-0.17097000000000001</v>
      </c>
    </row>
    <row r="1090" spans="1:2" x14ac:dyDescent="0.25">
      <c r="A1090">
        <v>109.5</v>
      </c>
      <c r="B1090">
        <v>-0.16649</v>
      </c>
    </row>
    <row r="1091" spans="1:2" x14ac:dyDescent="0.25">
      <c r="A1091">
        <v>109.6</v>
      </c>
      <c r="B1091">
        <v>-0.15715000000000001</v>
      </c>
    </row>
    <row r="1092" spans="1:2" x14ac:dyDescent="0.25">
      <c r="A1092">
        <v>109.7</v>
      </c>
      <c r="B1092">
        <v>-0.15173</v>
      </c>
    </row>
    <row r="1093" spans="1:2" x14ac:dyDescent="0.25">
      <c r="A1093">
        <v>109.8</v>
      </c>
      <c r="B1093">
        <v>-0.19378999999999999</v>
      </c>
    </row>
    <row r="1094" spans="1:2" x14ac:dyDescent="0.25">
      <c r="A1094">
        <v>109.9</v>
      </c>
      <c r="B1094">
        <v>-0.24567</v>
      </c>
    </row>
    <row r="1095" spans="1:2" x14ac:dyDescent="0.25">
      <c r="A1095">
        <v>110</v>
      </c>
      <c r="B1095">
        <v>-0.23738999999999999</v>
      </c>
    </row>
    <row r="1096" spans="1:2" x14ac:dyDescent="0.25">
      <c r="A1096">
        <v>110.1</v>
      </c>
      <c r="B1096">
        <v>-0.21997</v>
      </c>
    </row>
    <row r="1097" spans="1:2" x14ac:dyDescent="0.25">
      <c r="A1097">
        <v>110.2</v>
      </c>
      <c r="B1097">
        <v>-0.27263999999999999</v>
      </c>
    </row>
    <row r="1098" spans="1:2" x14ac:dyDescent="0.25">
      <c r="A1098">
        <v>110.3</v>
      </c>
      <c r="B1098">
        <v>-0.25824000000000003</v>
      </c>
    </row>
    <row r="1099" spans="1:2" x14ac:dyDescent="0.25">
      <c r="A1099">
        <v>110.4</v>
      </c>
      <c r="B1099">
        <v>-0.25518000000000002</v>
      </c>
    </row>
    <row r="1100" spans="1:2" x14ac:dyDescent="0.25">
      <c r="A1100">
        <v>110.5</v>
      </c>
      <c r="B1100">
        <v>-0.29752000000000001</v>
      </c>
    </row>
    <row r="1101" spans="1:2" x14ac:dyDescent="0.25">
      <c r="A1101">
        <v>110.6</v>
      </c>
      <c r="B1101">
        <v>-0.27398</v>
      </c>
    </row>
    <row r="1102" spans="1:2" x14ac:dyDescent="0.25">
      <c r="A1102">
        <v>110.7</v>
      </c>
      <c r="B1102">
        <v>-0.25829000000000002</v>
      </c>
    </row>
    <row r="1103" spans="1:2" x14ac:dyDescent="0.25">
      <c r="A1103">
        <v>110.8</v>
      </c>
      <c r="B1103">
        <v>-0.26274999999999998</v>
      </c>
    </row>
    <row r="1104" spans="1:2" x14ac:dyDescent="0.25">
      <c r="A1104">
        <v>110.9</v>
      </c>
      <c r="B1104">
        <v>-0.19003</v>
      </c>
    </row>
    <row r="1105" spans="1:2" x14ac:dyDescent="0.25">
      <c r="A1105">
        <v>111</v>
      </c>
      <c r="B1105">
        <v>-0.13585</v>
      </c>
    </row>
    <row r="1106" spans="1:2" x14ac:dyDescent="0.25">
      <c r="A1106">
        <v>111.1</v>
      </c>
      <c r="B1106">
        <v>-0.13320000000000001</v>
      </c>
    </row>
    <row r="1107" spans="1:2" x14ac:dyDescent="0.25">
      <c r="A1107">
        <v>111.2</v>
      </c>
      <c r="B1107">
        <v>-0.14297000000000001</v>
      </c>
    </row>
    <row r="1108" spans="1:2" x14ac:dyDescent="0.25">
      <c r="A1108">
        <v>111.3</v>
      </c>
      <c r="B1108">
        <v>-0.14512</v>
      </c>
    </row>
    <row r="1109" spans="1:2" x14ac:dyDescent="0.25">
      <c r="A1109">
        <v>111.4</v>
      </c>
      <c r="B1109">
        <v>-9.8483000000000001E-2</v>
      </c>
    </row>
    <row r="1110" spans="1:2" x14ac:dyDescent="0.25">
      <c r="A1110">
        <v>111.5</v>
      </c>
      <c r="B1110">
        <v>-4.9315999999999999E-2</v>
      </c>
    </row>
    <row r="1111" spans="1:2" x14ac:dyDescent="0.25">
      <c r="A1111">
        <v>111.6</v>
      </c>
      <c r="B1111">
        <v>-1.754E-2</v>
      </c>
    </row>
    <row r="1112" spans="1:2" x14ac:dyDescent="0.25">
      <c r="A1112">
        <v>111.7</v>
      </c>
      <c r="B1112">
        <v>5.8900999999999997E-3</v>
      </c>
    </row>
    <row r="1113" spans="1:2" x14ac:dyDescent="0.25">
      <c r="A1113">
        <v>111.8</v>
      </c>
      <c r="B1113" s="2">
        <v>5.8174000000000002E-5</v>
      </c>
    </row>
    <row r="1114" spans="1:2" x14ac:dyDescent="0.25">
      <c r="A1114">
        <v>111.9</v>
      </c>
      <c r="B1114">
        <v>-6.5424000000000003E-3</v>
      </c>
    </row>
    <row r="1115" spans="1:2" x14ac:dyDescent="0.25">
      <c r="A1115">
        <v>112</v>
      </c>
      <c r="B1115">
        <v>-6.5738999999999997E-3</v>
      </c>
    </row>
    <row r="1116" spans="1:2" x14ac:dyDescent="0.25">
      <c r="A1116">
        <v>112.1</v>
      </c>
      <c r="B1116">
        <v>3.2155999999999999E-3</v>
      </c>
    </row>
    <row r="1117" spans="1:2" x14ac:dyDescent="0.25">
      <c r="A1117">
        <v>112.2</v>
      </c>
      <c r="B1117">
        <v>1.1334E-2</v>
      </c>
    </row>
    <row r="1118" spans="1:2" x14ac:dyDescent="0.25">
      <c r="A1118">
        <v>112.3</v>
      </c>
      <c r="B1118">
        <v>9.7289000000000004E-3</v>
      </c>
    </row>
    <row r="1119" spans="1:2" x14ac:dyDescent="0.25">
      <c r="A1119">
        <v>112.4</v>
      </c>
      <c r="B1119">
        <v>1.7602E-2</v>
      </c>
    </row>
    <row r="1120" spans="1:2" x14ac:dyDescent="0.25">
      <c r="A1120">
        <v>112.5</v>
      </c>
      <c r="B1120">
        <v>1.1434E-2</v>
      </c>
    </row>
    <row r="1121" spans="1:2" x14ac:dyDescent="0.25">
      <c r="A1121">
        <v>112.6</v>
      </c>
      <c r="B1121">
        <v>6.6287999999999998E-3</v>
      </c>
    </row>
    <row r="1122" spans="1:2" x14ac:dyDescent="0.25">
      <c r="A1122">
        <v>112.7</v>
      </c>
      <c r="B1122">
        <v>3.6198000000000001E-2</v>
      </c>
    </row>
    <row r="1123" spans="1:2" x14ac:dyDescent="0.25">
      <c r="A1123">
        <v>112.8</v>
      </c>
      <c r="B1123">
        <v>4.8662999999999998E-2</v>
      </c>
    </row>
    <row r="1124" spans="1:2" x14ac:dyDescent="0.25">
      <c r="A1124">
        <v>112.9</v>
      </c>
      <c r="B1124">
        <v>4.4711000000000001E-2</v>
      </c>
    </row>
    <row r="1125" spans="1:2" x14ac:dyDescent="0.25">
      <c r="A1125">
        <v>113</v>
      </c>
      <c r="B1125">
        <v>5.9232E-2</v>
      </c>
    </row>
    <row r="1126" spans="1:2" x14ac:dyDescent="0.25">
      <c r="A1126">
        <v>113.1</v>
      </c>
      <c r="B1126">
        <v>7.7542E-2</v>
      </c>
    </row>
    <row r="1127" spans="1:2" x14ac:dyDescent="0.25">
      <c r="A1127">
        <v>113.2</v>
      </c>
      <c r="B1127">
        <v>6.7978999999999998E-2</v>
      </c>
    </row>
    <row r="1128" spans="1:2" x14ac:dyDescent="0.25">
      <c r="A1128">
        <v>113.3</v>
      </c>
      <c r="B1128">
        <v>4.8488999999999997E-2</v>
      </c>
    </row>
    <row r="1129" spans="1:2" x14ac:dyDescent="0.25">
      <c r="A1129">
        <v>113.4</v>
      </c>
      <c r="B1129">
        <v>3.0776000000000001E-2</v>
      </c>
    </row>
    <row r="1130" spans="1:2" x14ac:dyDescent="0.25">
      <c r="A1130">
        <v>113.5</v>
      </c>
      <c r="B1130">
        <v>4.5547999999999998E-2</v>
      </c>
    </row>
    <row r="1131" spans="1:2" x14ac:dyDescent="0.25">
      <c r="A1131">
        <v>113.6</v>
      </c>
      <c r="B1131">
        <v>5.6592999999999997E-2</v>
      </c>
    </row>
    <row r="1132" spans="1:2" x14ac:dyDescent="0.25">
      <c r="A1132">
        <v>113.7</v>
      </c>
      <c r="B1132">
        <v>4.9123E-2</v>
      </c>
    </row>
    <row r="1133" spans="1:2" x14ac:dyDescent="0.25">
      <c r="A1133">
        <v>113.8</v>
      </c>
      <c r="B1133">
        <v>4.0799000000000002E-2</v>
      </c>
    </row>
    <row r="1134" spans="1:2" x14ac:dyDescent="0.25">
      <c r="A1134">
        <v>113.9</v>
      </c>
      <c r="B1134">
        <v>7.5760999999999995E-2</v>
      </c>
    </row>
    <row r="1135" spans="1:2" x14ac:dyDescent="0.25">
      <c r="A1135">
        <v>114</v>
      </c>
      <c r="B1135">
        <v>6.7408999999999997E-2</v>
      </c>
    </row>
    <row r="1136" spans="1:2" x14ac:dyDescent="0.25">
      <c r="A1136">
        <v>114.1</v>
      </c>
      <c r="B1136">
        <v>7.4175000000000005E-2</v>
      </c>
    </row>
    <row r="1137" spans="1:2" x14ac:dyDescent="0.25">
      <c r="A1137">
        <v>114.2</v>
      </c>
      <c r="B1137">
        <v>6.2449999999999999E-2</v>
      </c>
    </row>
    <row r="1138" spans="1:2" x14ac:dyDescent="0.25">
      <c r="A1138">
        <v>114.3</v>
      </c>
      <c r="B1138">
        <v>5.6617000000000001E-2</v>
      </c>
    </row>
    <row r="1139" spans="1:2" x14ac:dyDescent="0.25">
      <c r="A1139">
        <v>114.4</v>
      </c>
      <c r="B1139">
        <v>4.9986000000000003E-2</v>
      </c>
    </row>
    <row r="1140" spans="1:2" x14ac:dyDescent="0.25">
      <c r="A1140">
        <v>114.5</v>
      </c>
      <c r="B1140">
        <v>3.3217999999999998E-2</v>
      </c>
    </row>
    <row r="1141" spans="1:2" x14ac:dyDescent="0.25">
      <c r="A1141">
        <v>114.6</v>
      </c>
      <c r="B1141">
        <v>1.4119E-2</v>
      </c>
    </row>
    <row r="1142" spans="1:2" x14ac:dyDescent="0.25">
      <c r="A1142">
        <v>114.7</v>
      </c>
      <c r="B1142">
        <v>1.5266999999999999E-2</v>
      </c>
    </row>
    <row r="1143" spans="1:2" x14ac:dyDescent="0.25">
      <c r="A1143">
        <v>114.8</v>
      </c>
      <c r="B1143">
        <v>6.0464999999999998E-2</v>
      </c>
    </row>
    <row r="1144" spans="1:2" x14ac:dyDescent="0.25">
      <c r="A1144">
        <v>114.9</v>
      </c>
      <c r="B1144">
        <v>1.6962999999999999E-2</v>
      </c>
    </row>
    <row r="1145" spans="1:2" x14ac:dyDescent="0.25">
      <c r="A1145">
        <v>115</v>
      </c>
      <c r="B1145">
        <v>2.0097E-2</v>
      </c>
    </row>
    <row r="1146" spans="1:2" x14ac:dyDescent="0.25">
      <c r="A1146">
        <v>115.1</v>
      </c>
      <c r="B1146">
        <v>1.9775000000000001E-2</v>
      </c>
    </row>
    <row r="1147" spans="1:2" x14ac:dyDescent="0.25">
      <c r="A1147">
        <v>115.2</v>
      </c>
      <c r="B1147">
        <v>9.7795E-3</v>
      </c>
    </row>
    <row r="1148" spans="1:2" x14ac:dyDescent="0.25">
      <c r="A1148">
        <v>115.3</v>
      </c>
      <c r="B1148">
        <v>7.8700999999999997E-3</v>
      </c>
    </row>
    <row r="1149" spans="1:2" x14ac:dyDescent="0.25">
      <c r="A1149">
        <v>115.4</v>
      </c>
      <c r="B1149">
        <v>1.3365999999999999E-2</v>
      </c>
    </row>
    <row r="1150" spans="1:2" x14ac:dyDescent="0.25">
      <c r="A1150">
        <v>115.5</v>
      </c>
      <c r="B1150">
        <v>2.2415999999999998E-2</v>
      </c>
    </row>
    <row r="1151" spans="1:2" x14ac:dyDescent="0.25">
      <c r="A1151">
        <v>115.6</v>
      </c>
      <c r="B1151">
        <v>-3.8180000000000002E-3</v>
      </c>
    </row>
    <row r="1152" spans="1:2" x14ac:dyDescent="0.25">
      <c r="A1152">
        <v>115.7</v>
      </c>
      <c r="B1152">
        <v>1.206E-2</v>
      </c>
    </row>
    <row r="1153" spans="1:2" x14ac:dyDescent="0.25">
      <c r="A1153">
        <v>115.8</v>
      </c>
      <c r="B1153">
        <v>1.9439999999999999E-2</v>
      </c>
    </row>
    <row r="1154" spans="1:2" x14ac:dyDescent="0.25">
      <c r="A1154">
        <v>115.9</v>
      </c>
      <c r="B1154">
        <v>1.2206999999999999E-3</v>
      </c>
    </row>
    <row r="1155" spans="1:2" x14ac:dyDescent="0.25">
      <c r="A1155">
        <v>116</v>
      </c>
      <c r="B1155">
        <v>-1.3354E-3</v>
      </c>
    </row>
    <row r="1156" spans="1:2" x14ac:dyDescent="0.25">
      <c r="A1156">
        <v>116.1</v>
      </c>
      <c r="B1156">
        <v>3.5858E-4</v>
      </c>
    </row>
    <row r="1157" spans="1:2" x14ac:dyDescent="0.25">
      <c r="A1157">
        <v>116.2</v>
      </c>
      <c r="B1157">
        <v>5.2482000000000001E-2</v>
      </c>
    </row>
    <row r="1158" spans="1:2" x14ac:dyDescent="0.25">
      <c r="A1158">
        <v>116.3</v>
      </c>
      <c r="B1158">
        <v>5.4329000000000002E-2</v>
      </c>
    </row>
    <row r="1159" spans="1:2" x14ac:dyDescent="0.25">
      <c r="A1159">
        <v>116.4</v>
      </c>
      <c r="B1159">
        <v>3.5409999999999999E-3</v>
      </c>
    </row>
    <row r="1160" spans="1:2" x14ac:dyDescent="0.25">
      <c r="A1160">
        <v>116.5</v>
      </c>
      <c r="B1160">
        <v>6.4669000000000003E-3</v>
      </c>
    </row>
    <row r="1161" spans="1:2" x14ac:dyDescent="0.25">
      <c r="A1161">
        <v>116.6</v>
      </c>
      <c r="B1161">
        <v>1.8534999999999999E-2</v>
      </c>
    </row>
    <row r="1162" spans="1:2" x14ac:dyDescent="0.25">
      <c r="A1162">
        <v>116.7</v>
      </c>
      <c r="B1162">
        <v>4.6426000000000002E-2</v>
      </c>
    </row>
    <row r="1163" spans="1:2" x14ac:dyDescent="0.25">
      <c r="A1163">
        <v>116.8</v>
      </c>
      <c r="B1163">
        <v>1.9727000000000001E-2</v>
      </c>
    </row>
    <row r="1164" spans="1:2" x14ac:dyDescent="0.25">
      <c r="A1164">
        <v>116.9</v>
      </c>
      <c r="B1164">
        <v>7.8919999999999997E-3</v>
      </c>
    </row>
    <row r="1165" spans="1:2" x14ac:dyDescent="0.25">
      <c r="A1165">
        <v>117</v>
      </c>
      <c r="B1165">
        <v>2.0423E-2</v>
      </c>
    </row>
    <row r="1166" spans="1:2" x14ac:dyDescent="0.25">
      <c r="A1166">
        <v>117.1</v>
      </c>
      <c r="B1166">
        <v>2.6202E-2</v>
      </c>
    </row>
    <row r="1167" spans="1:2" x14ac:dyDescent="0.25">
      <c r="A1167">
        <v>117.2</v>
      </c>
      <c r="B1167">
        <v>3.0856000000000001E-2</v>
      </c>
    </row>
    <row r="1168" spans="1:2" x14ac:dyDescent="0.25">
      <c r="A1168">
        <v>117.3</v>
      </c>
      <c r="B1168">
        <v>9.9772999999999997E-3</v>
      </c>
    </row>
    <row r="1169" spans="1:2" x14ac:dyDescent="0.25">
      <c r="A1169">
        <v>117.4</v>
      </c>
      <c r="B1169">
        <v>1.6008000000000001E-2</v>
      </c>
    </row>
    <row r="1170" spans="1:2" x14ac:dyDescent="0.25">
      <c r="A1170">
        <v>117.5</v>
      </c>
      <c r="B1170">
        <v>1.8918000000000001E-2</v>
      </c>
    </row>
    <row r="1171" spans="1:2" x14ac:dyDescent="0.25">
      <c r="A1171">
        <v>117.6</v>
      </c>
      <c r="B1171">
        <v>2.9170000000000001E-2</v>
      </c>
    </row>
    <row r="1172" spans="1:2" x14ac:dyDescent="0.25">
      <c r="A1172">
        <v>117.7</v>
      </c>
      <c r="B1172">
        <v>2.7805E-2</v>
      </c>
    </row>
    <row r="1173" spans="1:2" x14ac:dyDescent="0.25">
      <c r="A1173">
        <v>117.8</v>
      </c>
      <c r="B1173">
        <v>3.9634999999999997E-2</v>
      </c>
    </row>
    <row r="1174" spans="1:2" x14ac:dyDescent="0.25">
      <c r="A1174">
        <v>117.9</v>
      </c>
      <c r="B1174">
        <v>4.8994999999999997E-2</v>
      </c>
    </row>
    <row r="1175" spans="1:2" x14ac:dyDescent="0.25">
      <c r="A1175">
        <v>118</v>
      </c>
      <c r="B1175">
        <v>5.0192000000000001E-2</v>
      </c>
    </row>
    <row r="1176" spans="1:2" x14ac:dyDescent="0.25">
      <c r="A1176">
        <v>118.1</v>
      </c>
      <c r="B1176">
        <v>4.9022999999999997E-2</v>
      </c>
    </row>
    <row r="1177" spans="1:2" x14ac:dyDescent="0.25">
      <c r="A1177">
        <v>118.2</v>
      </c>
      <c r="B1177">
        <v>5.6827000000000003E-2</v>
      </c>
    </row>
    <row r="1178" spans="1:2" x14ac:dyDescent="0.25">
      <c r="A1178">
        <v>118.3</v>
      </c>
      <c r="B1178">
        <v>6.1476000000000003E-2</v>
      </c>
    </row>
    <row r="1179" spans="1:2" x14ac:dyDescent="0.25">
      <c r="A1179">
        <v>118.4</v>
      </c>
      <c r="B1179">
        <v>6.9948999999999997E-2</v>
      </c>
    </row>
    <row r="1180" spans="1:2" x14ac:dyDescent="0.25">
      <c r="A1180">
        <v>118.5</v>
      </c>
      <c r="B1180">
        <v>5.8416000000000003E-2</v>
      </c>
    </row>
    <row r="1181" spans="1:2" x14ac:dyDescent="0.25">
      <c r="A1181">
        <v>118.6</v>
      </c>
      <c r="B1181">
        <v>3.3377999999999998E-2</v>
      </c>
    </row>
    <row r="1182" spans="1:2" x14ac:dyDescent="0.25">
      <c r="A1182">
        <v>118.7</v>
      </c>
      <c r="B1182">
        <v>5.0104000000000003E-2</v>
      </c>
    </row>
    <row r="1183" spans="1:2" x14ac:dyDescent="0.25">
      <c r="A1183">
        <v>118.8</v>
      </c>
      <c r="B1183">
        <v>8.5106000000000001E-2</v>
      </c>
    </row>
    <row r="1184" spans="1:2" x14ac:dyDescent="0.25">
      <c r="A1184">
        <v>118.9</v>
      </c>
      <c r="B1184">
        <v>3.5927000000000001E-2</v>
      </c>
    </row>
    <row r="1185" spans="1:2" x14ac:dyDescent="0.25">
      <c r="A1185">
        <v>119</v>
      </c>
      <c r="B1185">
        <v>2.0604000000000001E-2</v>
      </c>
    </row>
    <row r="1186" spans="1:2" x14ac:dyDescent="0.25">
      <c r="A1186">
        <v>119.1</v>
      </c>
      <c r="B1186">
        <v>1.6478E-2</v>
      </c>
    </row>
    <row r="1187" spans="1:2" x14ac:dyDescent="0.25">
      <c r="A1187">
        <v>119.2</v>
      </c>
      <c r="B1187">
        <v>1.7942E-2</v>
      </c>
    </row>
    <row r="1188" spans="1:2" x14ac:dyDescent="0.25">
      <c r="A1188">
        <v>119.3</v>
      </c>
      <c r="B1188">
        <v>2.4795999999999999E-2</v>
      </c>
    </row>
    <row r="1189" spans="1:2" x14ac:dyDescent="0.25">
      <c r="A1189">
        <v>119.4</v>
      </c>
      <c r="B1189">
        <v>1.9323E-2</v>
      </c>
    </row>
    <row r="1190" spans="1:2" x14ac:dyDescent="0.25">
      <c r="A1190">
        <v>119.5</v>
      </c>
      <c r="B1190">
        <v>2.2297000000000001E-2</v>
      </c>
    </row>
    <row r="1191" spans="1:2" x14ac:dyDescent="0.25">
      <c r="A1191">
        <v>119.6</v>
      </c>
      <c r="B1191">
        <v>2.1839999999999998E-2</v>
      </c>
    </row>
    <row r="1192" spans="1:2" x14ac:dyDescent="0.25">
      <c r="A1192">
        <v>119.7</v>
      </c>
      <c r="B1192">
        <v>3.5138000000000003E-2</v>
      </c>
    </row>
    <row r="1193" spans="1:2" x14ac:dyDescent="0.25">
      <c r="A1193">
        <v>119.8</v>
      </c>
      <c r="B1193">
        <v>2.8908E-2</v>
      </c>
    </row>
    <row r="1194" spans="1:2" x14ac:dyDescent="0.25">
      <c r="A1194">
        <v>119.9</v>
      </c>
      <c r="B1194">
        <v>3.6731E-2</v>
      </c>
    </row>
    <row r="1195" spans="1:2" x14ac:dyDescent="0.25">
      <c r="A1195">
        <v>120</v>
      </c>
      <c r="B1195">
        <v>4.5796000000000003E-2</v>
      </c>
    </row>
    <row r="1196" spans="1:2" x14ac:dyDescent="0.25">
      <c r="A1196">
        <v>120.1</v>
      </c>
      <c r="B1196">
        <v>3.8755999999999999E-2</v>
      </c>
    </row>
    <row r="1197" spans="1:2" x14ac:dyDescent="0.25">
      <c r="A1197">
        <v>120.2</v>
      </c>
      <c r="B1197">
        <v>3.4394000000000001E-2</v>
      </c>
    </row>
    <row r="1198" spans="1:2" x14ac:dyDescent="0.25">
      <c r="A1198">
        <v>120.3</v>
      </c>
      <c r="B1198">
        <v>2.6883000000000001E-2</v>
      </c>
    </row>
    <row r="1199" spans="1:2" x14ac:dyDescent="0.25">
      <c r="A1199">
        <v>120.4</v>
      </c>
      <c r="B1199">
        <v>3.6287E-2</v>
      </c>
    </row>
    <row r="1200" spans="1:2" x14ac:dyDescent="0.25">
      <c r="A1200">
        <v>120.5</v>
      </c>
      <c r="B1200">
        <v>3.5888000000000003E-2</v>
      </c>
    </row>
    <row r="1201" spans="1:2" x14ac:dyDescent="0.25">
      <c r="A1201">
        <v>120.6</v>
      </c>
      <c r="B1201">
        <v>3.8911000000000001E-2</v>
      </c>
    </row>
    <row r="1202" spans="1:2" x14ac:dyDescent="0.25">
      <c r="A1202">
        <v>120.7</v>
      </c>
      <c r="B1202">
        <v>2.9562000000000001E-2</v>
      </c>
    </row>
    <row r="1203" spans="1:2" x14ac:dyDescent="0.25">
      <c r="A1203">
        <v>120.8</v>
      </c>
      <c r="B1203">
        <v>1.8678E-2</v>
      </c>
    </row>
    <row r="1204" spans="1:2" x14ac:dyDescent="0.25">
      <c r="A1204">
        <v>120.9</v>
      </c>
      <c r="B1204">
        <v>2.5243000000000002E-2</v>
      </c>
    </row>
    <row r="1205" spans="1:2" x14ac:dyDescent="0.25">
      <c r="A1205">
        <v>121</v>
      </c>
      <c r="B1205">
        <v>4.6435999999999998E-2</v>
      </c>
    </row>
    <row r="1206" spans="1:2" x14ac:dyDescent="0.25">
      <c r="A1206">
        <v>121.1</v>
      </c>
      <c r="B1206">
        <v>7.2013999999999995E-2</v>
      </c>
    </row>
    <row r="1207" spans="1:2" x14ac:dyDescent="0.25">
      <c r="A1207">
        <v>121.2</v>
      </c>
      <c r="B1207">
        <v>4.9636E-2</v>
      </c>
    </row>
    <row r="1208" spans="1:2" x14ac:dyDescent="0.25">
      <c r="A1208">
        <v>121.3</v>
      </c>
      <c r="B1208">
        <v>3.5610000000000003E-2</v>
      </c>
    </row>
    <row r="1209" spans="1:2" x14ac:dyDescent="0.25">
      <c r="A1209">
        <v>121.4</v>
      </c>
      <c r="B1209">
        <v>4.8502999999999998E-2</v>
      </c>
    </row>
    <row r="1210" spans="1:2" x14ac:dyDescent="0.25">
      <c r="A1210">
        <v>121.5</v>
      </c>
      <c r="B1210">
        <v>3.7315000000000001E-2</v>
      </c>
    </row>
    <row r="1211" spans="1:2" x14ac:dyDescent="0.25">
      <c r="A1211">
        <v>121.6</v>
      </c>
      <c r="B1211">
        <v>6.1206000000000003E-2</v>
      </c>
    </row>
    <row r="1212" spans="1:2" x14ac:dyDescent="0.25">
      <c r="A1212">
        <v>121.7</v>
      </c>
      <c r="B1212">
        <v>4.7711000000000003E-2</v>
      </c>
    </row>
    <row r="1213" spans="1:2" x14ac:dyDescent="0.25">
      <c r="A1213">
        <v>121.8</v>
      </c>
      <c r="B1213">
        <v>7.9526000000000006E-3</v>
      </c>
    </row>
    <row r="1214" spans="1:2" x14ac:dyDescent="0.25">
      <c r="A1214">
        <v>121.9</v>
      </c>
      <c r="B1214">
        <v>1.0123E-2</v>
      </c>
    </row>
    <row r="1215" spans="1:2" x14ac:dyDescent="0.25">
      <c r="A1215">
        <v>122</v>
      </c>
      <c r="B1215">
        <v>2.7466999999999998E-2</v>
      </c>
    </row>
    <row r="1216" spans="1:2" x14ac:dyDescent="0.25">
      <c r="A1216">
        <v>122.1</v>
      </c>
      <c r="B1216">
        <v>-1.5699000000000001E-2</v>
      </c>
    </row>
    <row r="1217" spans="1:2" x14ac:dyDescent="0.25">
      <c r="A1217">
        <v>122.2</v>
      </c>
      <c r="B1217">
        <v>-1.9216E-2</v>
      </c>
    </row>
    <row r="1218" spans="1:2" x14ac:dyDescent="0.25">
      <c r="A1218">
        <v>122.3</v>
      </c>
      <c r="B1218">
        <v>-9.2745000000000002E-4</v>
      </c>
    </row>
    <row r="1219" spans="1:2" x14ac:dyDescent="0.25">
      <c r="A1219">
        <v>122.4</v>
      </c>
      <c r="B1219">
        <v>5.9272999999999999E-3</v>
      </c>
    </row>
    <row r="1220" spans="1:2" x14ac:dyDescent="0.25">
      <c r="A1220">
        <v>122.5</v>
      </c>
      <c r="B1220">
        <v>1.0994E-2</v>
      </c>
    </row>
    <row r="1221" spans="1:2" x14ac:dyDescent="0.25">
      <c r="A1221">
        <v>122.6</v>
      </c>
      <c r="B1221">
        <v>-7.8694000000000004E-3</v>
      </c>
    </row>
    <row r="1222" spans="1:2" x14ac:dyDescent="0.25">
      <c r="A1222">
        <v>122.7</v>
      </c>
      <c r="B1222">
        <v>-1.8085E-2</v>
      </c>
    </row>
    <row r="1223" spans="1:2" x14ac:dyDescent="0.25">
      <c r="A1223">
        <v>122.8</v>
      </c>
      <c r="B1223">
        <v>-1.7644E-2</v>
      </c>
    </row>
    <row r="1224" spans="1:2" x14ac:dyDescent="0.25">
      <c r="A1224">
        <v>122.9</v>
      </c>
      <c r="B1224">
        <v>-4.9129999999999998E-3</v>
      </c>
    </row>
    <row r="1225" spans="1:2" x14ac:dyDescent="0.25">
      <c r="A1225">
        <v>123</v>
      </c>
      <c r="B1225">
        <v>2.1576E-3</v>
      </c>
    </row>
    <row r="1226" spans="1:2" x14ac:dyDescent="0.25">
      <c r="A1226">
        <v>123.1</v>
      </c>
      <c r="B1226">
        <v>-3.1966E-3</v>
      </c>
    </row>
    <row r="1227" spans="1:2" x14ac:dyDescent="0.25">
      <c r="A1227">
        <v>123.2</v>
      </c>
      <c r="B1227">
        <v>6.6153999999999996E-3</v>
      </c>
    </row>
    <row r="1228" spans="1:2" x14ac:dyDescent="0.25">
      <c r="A1228">
        <v>123.3</v>
      </c>
      <c r="B1228">
        <v>3.2326000000000001E-2</v>
      </c>
    </row>
    <row r="1229" spans="1:2" x14ac:dyDescent="0.25">
      <c r="A1229">
        <v>123.4</v>
      </c>
      <c r="B1229">
        <v>3.7898000000000001E-2</v>
      </c>
    </row>
    <row r="1230" spans="1:2" x14ac:dyDescent="0.25">
      <c r="A1230">
        <v>123.5</v>
      </c>
      <c r="B1230">
        <v>3.2347000000000001E-2</v>
      </c>
    </row>
    <row r="1231" spans="1:2" x14ac:dyDescent="0.25">
      <c r="A1231">
        <v>123.6</v>
      </c>
      <c r="B1231">
        <v>2.6873999999999999E-2</v>
      </c>
    </row>
    <row r="1232" spans="1:2" x14ac:dyDescent="0.25">
      <c r="A1232">
        <v>123.7</v>
      </c>
      <c r="B1232">
        <v>2.7331999999999999E-2</v>
      </c>
    </row>
    <row r="1233" spans="1:2" x14ac:dyDescent="0.25">
      <c r="A1233">
        <v>123.8</v>
      </c>
      <c r="B1233">
        <v>1.0385E-2</v>
      </c>
    </row>
    <row r="1234" spans="1:2" x14ac:dyDescent="0.25">
      <c r="A1234">
        <v>123.9</v>
      </c>
      <c r="B1234">
        <v>2.9110999999999998E-3</v>
      </c>
    </row>
    <row r="1235" spans="1:2" x14ac:dyDescent="0.25">
      <c r="A1235">
        <v>124</v>
      </c>
      <c r="B1235">
        <v>3.3292000000000002E-2</v>
      </c>
    </row>
    <row r="1236" spans="1:2" x14ac:dyDescent="0.25">
      <c r="A1236">
        <v>124.1</v>
      </c>
      <c r="B1236">
        <v>1.9528E-2</v>
      </c>
    </row>
    <row r="1237" spans="1:2" x14ac:dyDescent="0.25">
      <c r="A1237">
        <v>124.2</v>
      </c>
      <c r="B1237">
        <v>1.6455999999999998E-2</v>
      </c>
    </row>
    <row r="1238" spans="1:2" x14ac:dyDescent="0.25">
      <c r="A1238">
        <v>124.3</v>
      </c>
      <c r="B1238">
        <v>3.1537999999999997E-2</v>
      </c>
    </row>
    <row r="1239" spans="1:2" x14ac:dyDescent="0.25">
      <c r="A1239">
        <v>124.4</v>
      </c>
      <c r="B1239">
        <v>3.1909E-2</v>
      </c>
    </row>
    <row r="1240" spans="1:2" x14ac:dyDescent="0.25">
      <c r="A1240">
        <v>124.5</v>
      </c>
      <c r="B1240">
        <v>1.0385E-2</v>
      </c>
    </row>
    <row r="1241" spans="1:2" x14ac:dyDescent="0.25">
      <c r="A1241">
        <v>124.6</v>
      </c>
      <c r="B1241">
        <v>2.6301999999999999E-2</v>
      </c>
    </row>
    <row r="1242" spans="1:2" x14ac:dyDescent="0.25">
      <c r="A1242">
        <v>124.7</v>
      </c>
      <c r="B1242">
        <v>6.2231000000000002E-2</v>
      </c>
    </row>
    <row r="1243" spans="1:2" x14ac:dyDescent="0.25">
      <c r="A1243">
        <v>124.8</v>
      </c>
      <c r="B1243">
        <v>6.003E-2</v>
      </c>
    </row>
    <row r="1244" spans="1:2" x14ac:dyDescent="0.25">
      <c r="A1244">
        <v>124.9</v>
      </c>
      <c r="B1244">
        <v>5.6577000000000002E-2</v>
      </c>
    </row>
    <row r="1245" spans="1:2" x14ac:dyDescent="0.25">
      <c r="A1245">
        <v>125</v>
      </c>
      <c r="B1245">
        <v>4.82E-2</v>
      </c>
    </row>
    <row r="1246" spans="1:2" x14ac:dyDescent="0.25">
      <c r="A1246">
        <v>125.1</v>
      </c>
      <c r="B1246">
        <v>5.1951999999999998E-2</v>
      </c>
    </row>
    <row r="1247" spans="1:2" x14ac:dyDescent="0.25">
      <c r="A1247">
        <v>125.2</v>
      </c>
      <c r="B1247">
        <v>6.5923999999999996E-2</v>
      </c>
    </row>
    <row r="1248" spans="1:2" x14ac:dyDescent="0.25">
      <c r="A1248">
        <v>125.3</v>
      </c>
      <c r="B1248">
        <v>6.6175999999999999E-2</v>
      </c>
    </row>
    <row r="1249" spans="1:2" x14ac:dyDescent="0.25">
      <c r="A1249">
        <v>125.4</v>
      </c>
      <c r="B1249">
        <v>8.2608000000000001E-2</v>
      </c>
    </row>
    <row r="1250" spans="1:2" x14ac:dyDescent="0.25">
      <c r="A1250">
        <v>125.5</v>
      </c>
      <c r="B1250">
        <v>9.9000000000000005E-2</v>
      </c>
    </row>
    <row r="1251" spans="1:2" x14ac:dyDescent="0.25">
      <c r="A1251">
        <v>125.6</v>
      </c>
      <c r="B1251">
        <v>9.0014999999999998E-2</v>
      </c>
    </row>
    <row r="1252" spans="1:2" x14ac:dyDescent="0.25">
      <c r="A1252">
        <v>125.7</v>
      </c>
      <c r="B1252">
        <v>8.4698999999999997E-2</v>
      </c>
    </row>
    <row r="1253" spans="1:2" x14ac:dyDescent="0.25">
      <c r="A1253">
        <v>125.8</v>
      </c>
      <c r="B1253">
        <v>9.1740000000000002E-2</v>
      </c>
    </row>
    <row r="1254" spans="1:2" x14ac:dyDescent="0.25">
      <c r="A1254">
        <v>125.9</v>
      </c>
      <c r="B1254">
        <v>9.3586000000000003E-2</v>
      </c>
    </row>
    <row r="1255" spans="1:2" x14ac:dyDescent="0.25">
      <c r="A1255">
        <v>126</v>
      </c>
      <c r="B1255">
        <v>9.4132999999999994E-2</v>
      </c>
    </row>
    <row r="1256" spans="1:2" x14ac:dyDescent="0.25">
      <c r="A1256">
        <v>126.1</v>
      </c>
      <c r="B1256">
        <v>7.3354000000000003E-2</v>
      </c>
    </row>
    <row r="1257" spans="1:2" x14ac:dyDescent="0.25">
      <c r="A1257">
        <v>126.2</v>
      </c>
      <c r="B1257">
        <v>8.4132999999999999E-2</v>
      </c>
    </row>
    <row r="1258" spans="1:2" x14ac:dyDescent="0.25">
      <c r="A1258">
        <v>126.3</v>
      </c>
      <c r="B1258">
        <v>0.10926</v>
      </c>
    </row>
    <row r="1259" spans="1:2" x14ac:dyDescent="0.25">
      <c r="A1259">
        <v>126.4</v>
      </c>
      <c r="B1259">
        <v>9.7835000000000005E-2</v>
      </c>
    </row>
    <row r="1260" spans="1:2" x14ac:dyDescent="0.25">
      <c r="A1260">
        <v>126.5</v>
      </c>
      <c r="B1260">
        <v>8.6999999999999994E-2</v>
      </c>
    </row>
    <row r="1261" spans="1:2" x14ac:dyDescent="0.25">
      <c r="A1261">
        <v>126.6</v>
      </c>
      <c r="B1261">
        <v>0.10421</v>
      </c>
    </row>
    <row r="1262" spans="1:2" x14ac:dyDescent="0.25">
      <c r="A1262">
        <v>126.7</v>
      </c>
      <c r="B1262">
        <v>8.1860000000000002E-2</v>
      </c>
    </row>
    <row r="1263" spans="1:2" x14ac:dyDescent="0.25">
      <c r="A1263">
        <v>126.8</v>
      </c>
      <c r="B1263">
        <v>2.5156000000000001E-2</v>
      </c>
    </row>
    <row r="1264" spans="1:2" x14ac:dyDescent="0.25">
      <c r="A1264">
        <v>126.9</v>
      </c>
      <c r="B1264">
        <v>-2.0922E-2</v>
      </c>
    </row>
    <row r="1265" spans="1:2" x14ac:dyDescent="0.25">
      <c r="A1265">
        <v>127</v>
      </c>
      <c r="B1265">
        <v>3.0720000000000001E-2</v>
      </c>
    </row>
    <row r="1266" spans="1:2" x14ac:dyDescent="0.25">
      <c r="A1266">
        <v>127.1</v>
      </c>
      <c r="B1266">
        <v>6.3579999999999998E-2</v>
      </c>
    </row>
    <row r="1267" spans="1:2" x14ac:dyDescent="0.25">
      <c r="A1267">
        <v>127.2</v>
      </c>
      <c r="B1267">
        <v>3.9552999999999998E-2</v>
      </c>
    </row>
    <row r="1268" spans="1:2" x14ac:dyDescent="0.25">
      <c r="A1268">
        <v>127.3</v>
      </c>
      <c r="B1268">
        <v>7.3346999999999996E-2</v>
      </c>
    </row>
    <row r="1269" spans="1:2" x14ac:dyDescent="0.25">
      <c r="A1269">
        <v>127.4</v>
      </c>
      <c r="B1269">
        <v>8.0360000000000001E-2</v>
      </c>
    </row>
    <row r="1270" spans="1:2" x14ac:dyDescent="0.25">
      <c r="A1270">
        <v>127.5</v>
      </c>
      <c r="B1270">
        <v>8.4103999999999998E-2</v>
      </c>
    </row>
    <row r="1271" spans="1:2" x14ac:dyDescent="0.25">
      <c r="A1271">
        <v>127.6</v>
      </c>
      <c r="B1271">
        <v>0.12144000000000001</v>
      </c>
    </row>
    <row r="1272" spans="1:2" x14ac:dyDescent="0.25">
      <c r="A1272">
        <v>127.7</v>
      </c>
      <c r="B1272">
        <v>8.0231999999999998E-2</v>
      </c>
    </row>
    <row r="1273" spans="1:2" x14ac:dyDescent="0.25">
      <c r="A1273">
        <v>127.8</v>
      </c>
      <c r="B1273">
        <v>1.3750999999999999E-2</v>
      </c>
    </row>
    <row r="1274" spans="1:2" x14ac:dyDescent="0.25">
      <c r="A1274">
        <v>127.9</v>
      </c>
      <c r="B1274">
        <v>1.2921999999999999E-2</v>
      </c>
    </row>
    <row r="1275" spans="1:2" x14ac:dyDescent="0.25">
      <c r="A1275">
        <v>128</v>
      </c>
      <c r="B1275">
        <v>7.9417000000000001E-2</v>
      </c>
    </row>
    <row r="1276" spans="1:2" x14ac:dyDescent="0.25">
      <c r="A1276">
        <v>128.1</v>
      </c>
      <c r="B1276">
        <v>7.8368999999999994E-2</v>
      </c>
    </row>
    <row r="1277" spans="1:2" x14ac:dyDescent="0.25">
      <c r="A1277">
        <v>128.19999999999999</v>
      </c>
      <c r="B1277">
        <v>3.5868999999999998E-2</v>
      </c>
    </row>
    <row r="1278" spans="1:2" x14ac:dyDescent="0.25">
      <c r="A1278">
        <v>128.30000000000001</v>
      </c>
      <c r="B1278">
        <v>-1.1853000000000001E-2</v>
      </c>
    </row>
    <row r="1279" spans="1:2" x14ac:dyDescent="0.25">
      <c r="A1279">
        <v>128.4</v>
      </c>
      <c r="B1279">
        <v>-5.2601000000000002E-2</v>
      </c>
    </row>
    <row r="1280" spans="1:2" x14ac:dyDescent="0.25">
      <c r="A1280">
        <v>128.5</v>
      </c>
      <c r="B1280">
        <v>-5.0242000000000004E-3</v>
      </c>
    </row>
    <row r="1281" spans="1:2" x14ac:dyDescent="0.25">
      <c r="A1281">
        <v>128.6</v>
      </c>
      <c r="B1281">
        <v>-4.7372999999999998E-2</v>
      </c>
    </row>
    <row r="1282" spans="1:2" x14ac:dyDescent="0.25">
      <c r="A1282">
        <v>128.69999999999999</v>
      </c>
      <c r="B1282">
        <v>-4.1737999999999997E-2</v>
      </c>
    </row>
    <row r="1283" spans="1:2" x14ac:dyDescent="0.25">
      <c r="A1283">
        <v>128.80000000000001</v>
      </c>
      <c r="B1283">
        <v>-9.5036999999999996E-2</v>
      </c>
    </row>
    <row r="1284" spans="1:2" x14ac:dyDescent="0.25">
      <c r="A1284">
        <v>128.9</v>
      </c>
      <c r="B1284">
        <v>-0.107</v>
      </c>
    </row>
    <row r="1285" spans="1:2" x14ac:dyDescent="0.25">
      <c r="A1285">
        <v>129</v>
      </c>
      <c r="B1285">
        <v>-0.11265</v>
      </c>
    </row>
    <row r="1286" spans="1:2" x14ac:dyDescent="0.25">
      <c r="A1286">
        <v>129.1</v>
      </c>
      <c r="B1286">
        <v>-0.10599</v>
      </c>
    </row>
    <row r="1287" spans="1:2" x14ac:dyDescent="0.25">
      <c r="A1287">
        <v>129.19999999999999</v>
      </c>
      <c r="B1287">
        <v>-0.11601</v>
      </c>
    </row>
    <row r="1288" spans="1:2" x14ac:dyDescent="0.25">
      <c r="A1288">
        <v>129.30000000000001</v>
      </c>
      <c r="B1288">
        <v>-0.12765000000000001</v>
      </c>
    </row>
    <row r="1289" spans="1:2" x14ac:dyDescent="0.25">
      <c r="A1289">
        <v>129.4</v>
      </c>
      <c r="B1289">
        <v>-0.10964</v>
      </c>
    </row>
    <row r="1290" spans="1:2" x14ac:dyDescent="0.25">
      <c r="A1290">
        <v>129.5</v>
      </c>
      <c r="B1290">
        <v>-0.10183</v>
      </c>
    </row>
    <row r="1291" spans="1:2" x14ac:dyDescent="0.25">
      <c r="A1291">
        <v>129.6</v>
      </c>
      <c r="B1291">
        <v>-0.11421000000000001</v>
      </c>
    </row>
    <row r="1292" spans="1:2" x14ac:dyDescent="0.25">
      <c r="A1292">
        <v>129.69999999999999</v>
      </c>
      <c r="B1292">
        <v>-0.10491</v>
      </c>
    </row>
    <row r="1293" spans="1:2" x14ac:dyDescent="0.25">
      <c r="A1293">
        <v>129.80000000000001</v>
      </c>
      <c r="B1293">
        <v>-0.10811999999999999</v>
      </c>
    </row>
    <row r="1294" spans="1:2" x14ac:dyDescent="0.25">
      <c r="A1294">
        <v>129.9</v>
      </c>
      <c r="B1294">
        <v>-0.11849999999999999</v>
      </c>
    </row>
    <row r="1295" spans="1:2" x14ac:dyDescent="0.25">
      <c r="A1295">
        <v>130</v>
      </c>
      <c r="B1295">
        <v>-0.1148</v>
      </c>
    </row>
    <row r="1296" spans="1:2" x14ac:dyDescent="0.25">
      <c r="A1296">
        <v>130.1</v>
      </c>
      <c r="B1296">
        <v>-8.7721999999999994E-2</v>
      </c>
    </row>
    <row r="1297" spans="1:2" x14ac:dyDescent="0.25">
      <c r="A1297">
        <v>130.19999999999999</v>
      </c>
      <c r="B1297">
        <v>-4.5834E-2</v>
      </c>
    </row>
    <row r="1298" spans="1:2" x14ac:dyDescent="0.25">
      <c r="A1298">
        <v>130.30000000000001</v>
      </c>
      <c r="B1298">
        <v>-7.6855999999999994E-2</v>
      </c>
    </row>
    <row r="1299" spans="1:2" x14ac:dyDescent="0.25">
      <c r="A1299">
        <v>130.4</v>
      </c>
      <c r="B1299">
        <v>-0.104</v>
      </c>
    </row>
    <row r="1300" spans="1:2" x14ac:dyDescent="0.25">
      <c r="A1300">
        <v>130.5</v>
      </c>
      <c r="B1300">
        <v>-9.4014E-2</v>
      </c>
    </row>
    <row r="1301" spans="1:2" x14ac:dyDescent="0.25">
      <c r="A1301">
        <v>130.6</v>
      </c>
      <c r="B1301">
        <v>-7.7740000000000004E-2</v>
      </c>
    </row>
    <row r="1302" spans="1:2" x14ac:dyDescent="0.25">
      <c r="A1302">
        <v>130.69999999999999</v>
      </c>
      <c r="B1302">
        <v>-7.3985999999999996E-2</v>
      </c>
    </row>
    <row r="1303" spans="1:2" x14ac:dyDescent="0.25">
      <c r="A1303">
        <v>130.80000000000001</v>
      </c>
      <c r="B1303">
        <v>-6.9904999999999995E-2</v>
      </c>
    </row>
    <row r="1304" spans="1:2" x14ac:dyDescent="0.25">
      <c r="A1304">
        <v>130.9</v>
      </c>
      <c r="B1304">
        <v>-6.0979999999999999E-2</v>
      </c>
    </row>
    <row r="1305" spans="1:2" x14ac:dyDescent="0.25">
      <c r="A1305">
        <v>131</v>
      </c>
      <c r="B1305">
        <v>-6.2731999999999996E-2</v>
      </c>
    </row>
    <row r="1306" spans="1:2" x14ac:dyDescent="0.25">
      <c r="A1306">
        <v>131.1</v>
      </c>
      <c r="B1306">
        <v>-5.9993999999999999E-2</v>
      </c>
    </row>
    <row r="1307" spans="1:2" x14ac:dyDescent="0.25">
      <c r="A1307">
        <v>131.19999999999999</v>
      </c>
      <c r="B1307">
        <v>-7.4579999999999994E-2</v>
      </c>
    </row>
    <row r="1308" spans="1:2" x14ac:dyDescent="0.25">
      <c r="A1308">
        <v>131.30000000000001</v>
      </c>
      <c r="B1308">
        <v>-7.6226000000000002E-2</v>
      </c>
    </row>
    <row r="1309" spans="1:2" x14ac:dyDescent="0.25">
      <c r="A1309">
        <v>131.4</v>
      </c>
      <c r="B1309">
        <v>-5.7726E-2</v>
      </c>
    </row>
    <row r="1310" spans="1:2" x14ac:dyDescent="0.25">
      <c r="A1310">
        <v>131.5</v>
      </c>
      <c r="B1310">
        <v>-5.5183999999999997E-2</v>
      </c>
    </row>
    <row r="1311" spans="1:2" x14ac:dyDescent="0.25">
      <c r="A1311">
        <v>131.6</v>
      </c>
      <c r="B1311">
        <v>-6.1107000000000002E-2</v>
      </c>
    </row>
    <row r="1312" spans="1:2" x14ac:dyDescent="0.25">
      <c r="A1312">
        <v>131.69999999999999</v>
      </c>
      <c r="B1312">
        <v>-7.4881000000000003E-2</v>
      </c>
    </row>
    <row r="1313" spans="1:2" x14ac:dyDescent="0.25">
      <c r="A1313">
        <v>131.80000000000001</v>
      </c>
      <c r="B1313">
        <v>-7.8612000000000001E-2</v>
      </c>
    </row>
    <row r="1314" spans="1:2" x14ac:dyDescent="0.25">
      <c r="A1314">
        <v>131.9</v>
      </c>
      <c r="B1314">
        <v>-8.1725000000000006E-2</v>
      </c>
    </row>
    <row r="1315" spans="1:2" x14ac:dyDescent="0.25">
      <c r="A1315">
        <v>132</v>
      </c>
      <c r="B1315">
        <v>-8.7124999999999994E-2</v>
      </c>
    </row>
    <row r="1316" spans="1:2" x14ac:dyDescent="0.25">
      <c r="A1316">
        <v>132.1</v>
      </c>
      <c r="B1316">
        <v>-5.3754999999999997E-2</v>
      </c>
    </row>
    <row r="1317" spans="1:2" x14ac:dyDescent="0.25">
      <c r="A1317">
        <v>132.19999999999999</v>
      </c>
      <c r="B1317">
        <v>-6.3014000000000001E-2</v>
      </c>
    </row>
    <row r="1318" spans="1:2" x14ac:dyDescent="0.25">
      <c r="A1318">
        <v>132.30000000000001</v>
      </c>
      <c r="B1318">
        <v>-6.2935000000000005E-2</v>
      </c>
    </row>
    <row r="1319" spans="1:2" x14ac:dyDescent="0.25">
      <c r="A1319">
        <v>132.4</v>
      </c>
      <c r="B1319">
        <v>-6.8311999999999998E-2</v>
      </c>
    </row>
    <row r="1320" spans="1:2" x14ac:dyDescent="0.25">
      <c r="A1320">
        <v>132.5</v>
      </c>
      <c r="B1320">
        <v>-7.6022999999999993E-2</v>
      </c>
    </row>
    <row r="1321" spans="1:2" x14ac:dyDescent="0.25">
      <c r="A1321">
        <v>132.6</v>
      </c>
      <c r="B1321">
        <v>-8.3782999999999996E-2</v>
      </c>
    </row>
    <row r="1322" spans="1:2" x14ac:dyDescent="0.25">
      <c r="A1322">
        <v>132.69999999999999</v>
      </c>
      <c r="B1322">
        <v>-8.319E-2</v>
      </c>
    </row>
    <row r="1323" spans="1:2" x14ac:dyDescent="0.25">
      <c r="A1323">
        <v>132.80000000000001</v>
      </c>
      <c r="B1323">
        <v>-4.6309999999999997E-2</v>
      </c>
    </row>
    <row r="1324" spans="1:2" x14ac:dyDescent="0.25">
      <c r="A1324">
        <v>132.9</v>
      </c>
      <c r="B1324">
        <v>-6.3950000000000007E-2</v>
      </c>
    </row>
    <row r="1325" spans="1:2" x14ac:dyDescent="0.25">
      <c r="A1325">
        <v>133</v>
      </c>
      <c r="B1325">
        <v>-8.2156999999999994E-2</v>
      </c>
    </row>
    <row r="1326" spans="1:2" x14ac:dyDescent="0.25">
      <c r="A1326">
        <v>133.1</v>
      </c>
      <c r="B1326">
        <v>-7.2707999999999995E-2</v>
      </c>
    </row>
    <row r="1327" spans="1:2" x14ac:dyDescent="0.25">
      <c r="A1327">
        <v>133.19999999999999</v>
      </c>
      <c r="B1327">
        <v>-8.2183000000000006E-2</v>
      </c>
    </row>
    <row r="1328" spans="1:2" x14ac:dyDescent="0.25">
      <c r="A1328">
        <v>133.30000000000001</v>
      </c>
      <c r="B1328">
        <v>-7.9023999999999997E-2</v>
      </c>
    </row>
    <row r="1329" spans="1:2" x14ac:dyDescent="0.25">
      <c r="A1329">
        <v>133.4</v>
      </c>
      <c r="B1329">
        <v>-8.4890999999999994E-2</v>
      </c>
    </row>
    <row r="1330" spans="1:2" x14ac:dyDescent="0.25">
      <c r="A1330">
        <v>133.5</v>
      </c>
      <c r="B1330">
        <v>-8.9294999999999999E-2</v>
      </c>
    </row>
    <row r="1331" spans="1:2" x14ac:dyDescent="0.25">
      <c r="A1331">
        <v>133.6</v>
      </c>
      <c r="B1331">
        <v>-8.7815000000000004E-2</v>
      </c>
    </row>
    <row r="1332" spans="1:2" x14ac:dyDescent="0.25">
      <c r="A1332">
        <v>133.69999999999999</v>
      </c>
      <c r="B1332">
        <v>-7.4163999999999994E-2</v>
      </c>
    </row>
    <row r="1333" spans="1:2" x14ac:dyDescent="0.25">
      <c r="A1333">
        <v>133.80000000000001</v>
      </c>
      <c r="B1333">
        <v>-5.7123E-2</v>
      </c>
    </row>
    <row r="1334" spans="1:2" x14ac:dyDescent="0.25">
      <c r="A1334">
        <v>133.9</v>
      </c>
      <c r="B1334">
        <v>-6.9129999999999997E-2</v>
      </c>
    </row>
    <row r="1335" spans="1:2" x14ac:dyDescent="0.25">
      <c r="A1335">
        <v>134</v>
      </c>
      <c r="B1335">
        <v>-6.8681000000000006E-2</v>
      </c>
    </row>
    <row r="1336" spans="1:2" x14ac:dyDescent="0.25">
      <c r="A1336">
        <v>134.1</v>
      </c>
      <c r="B1336">
        <v>-4.9749000000000002E-2</v>
      </c>
    </row>
    <row r="1337" spans="1:2" x14ac:dyDescent="0.25">
      <c r="A1337">
        <v>134.19999999999999</v>
      </c>
      <c r="B1337">
        <v>-6.3714000000000002E-3</v>
      </c>
    </row>
    <row r="1338" spans="1:2" x14ac:dyDescent="0.25">
      <c r="A1338">
        <v>134.30000000000001</v>
      </c>
      <c r="B1338">
        <v>-5.7965000000000003E-2</v>
      </c>
    </row>
    <row r="1339" spans="1:2" x14ac:dyDescent="0.25">
      <c r="A1339">
        <v>134.4</v>
      </c>
      <c r="B1339">
        <v>-6.7821999999999993E-2</v>
      </c>
    </row>
    <row r="1340" spans="1:2" x14ac:dyDescent="0.25">
      <c r="A1340">
        <v>134.5</v>
      </c>
      <c r="B1340">
        <v>-7.9007999999999995E-2</v>
      </c>
    </row>
    <row r="1341" spans="1:2" x14ac:dyDescent="0.25">
      <c r="A1341">
        <v>134.6</v>
      </c>
      <c r="B1341">
        <v>-0.10792</v>
      </c>
    </row>
    <row r="1342" spans="1:2" x14ac:dyDescent="0.25">
      <c r="A1342">
        <v>134.69999999999999</v>
      </c>
      <c r="B1342">
        <v>-0.10509</v>
      </c>
    </row>
    <row r="1343" spans="1:2" x14ac:dyDescent="0.25">
      <c r="A1343">
        <v>134.80000000000001</v>
      </c>
      <c r="B1343">
        <v>-9.3142000000000003E-2</v>
      </c>
    </row>
    <row r="1344" spans="1:2" x14ac:dyDescent="0.25">
      <c r="A1344">
        <v>134.9</v>
      </c>
      <c r="B1344">
        <v>-9.4440999999999997E-2</v>
      </c>
    </row>
    <row r="1345" spans="1:2" x14ac:dyDescent="0.25">
      <c r="A1345">
        <v>135</v>
      </c>
      <c r="B1345">
        <v>-0.10002</v>
      </c>
    </row>
    <row r="1346" spans="1:2" x14ac:dyDescent="0.25">
      <c r="A1346">
        <v>135.1</v>
      </c>
      <c r="B1346">
        <v>-0.10532</v>
      </c>
    </row>
    <row r="1347" spans="1:2" x14ac:dyDescent="0.25">
      <c r="A1347">
        <v>135.19999999999999</v>
      </c>
      <c r="B1347">
        <v>-0.10861</v>
      </c>
    </row>
    <row r="1348" spans="1:2" x14ac:dyDescent="0.25">
      <c r="A1348">
        <v>135.30000000000001</v>
      </c>
      <c r="B1348">
        <v>-0.12293</v>
      </c>
    </row>
    <row r="1349" spans="1:2" x14ac:dyDescent="0.25">
      <c r="A1349">
        <v>135.4</v>
      </c>
      <c r="B1349">
        <v>-0.16170999999999999</v>
      </c>
    </row>
    <row r="1350" spans="1:2" x14ac:dyDescent="0.25">
      <c r="A1350">
        <v>135.5</v>
      </c>
      <c r="B1350">
        <v>-0.15212999999999999</v>
      </c>
    </row>
    <row r="1351" spans="1:2" x14ac:dyDescent="0.25">
      <c r="A1351">
        <v>135.6</v>
      </c>
      <c r="B1351">
        <v>-0.13491</v>
      </c>
    </row>
    <row r="1352" spans="1:2" x14ac:dyDescent="0.25">
      <c r="A1352">
        <v>135.69999999999999</v>
      </c>
      <c r="B1352">
        <v>-0.13749</v>
      </c>
    </row>
    <row r="1353" spans="1:2" x14ac:dyDescent="0.25">
      <c r="A1353">
        <v>135.80000000000001</v>
      </c>
      <c r="B1353">
        <v>-0.13435</v>
      </c>
    </row>
    <row r="1354" spans="1:2" x14ac:dyDescent="0.25">
      <c r="A1354">
        <v>135.9</v>
      </c>
      <c r="B1354">
        <v>-0.13861000000000001</v>
      </c>
    </row>
    <row r="1355" spans="1:2" x14ac:dyDescent="0.25">
      <c r="A1355">
        <v>136</v>
      </c>
      <c r="B1355">
        <v>-0.13896</v>
      </c>
    </row>
    <row r="1356" spans="1:2" x14ac:dyDescent="0.25">
      <c r="A1356">
        <v>136.1</v>
      </c>
      <c r="B1356">
        <v>-0.1084</v>
      </c>
    </row>
    <row r="1357" spans="1:2" x14ac:dyDescent="0.25">
      <c r="A1357">
        <v>136.19999999999999</v>
      </c>
      <c r="B1357">
        <v>-3.8970999999999999E-2</v>
      </c>
    </row>
    <row r="1358" spans="1:2" x14ac:dyDescent="0.25">
      <c r="A1358">
        <v>136.30000000000001</v>
      </c>
      <c r="B1358">
        <v>-6.4954999999999999E-2</v>
      </c>
    </row>
    <row r="1359" spans="1:2" x14ac:dyDescent="0.25">
      <c r="A1359">
        <v>136.4</v>
      </c>
      <c r="B1359">
        <v>-6.0169E-2</v>
      </c>
    </row>
    <row r="1360" spans="1:2" x14ac:dyDescent="0.25">
      <c r="A1360">
        <v>136.5</v>
      </c>
      <c r="B1360">
        <v>-3.5630000000000002E-2</v>
      </c>
    </row>
    <row r="1361" spans="1:2" x14ac:dyDescent="0.25">
      <c r="A1361">
        <v>136.6</v>
      </c>
      <c r="B1361">
        <v>-3.2825E-2</v>
      </c>
    </row>
    <row r="1362" spans="1:2" x14ac:dyDescent="0.25">
      <c r="A1362">
        <v>136.69999999999999</v>
      </c>
      <c r="B1362">
        <v>3.7194999999999999E-2</v>
      </c>
    </row>
    <row r="1363" spans="1:2" x14ac:dyDescent="0.25">
      <c r="A1363">
        <v>136.80000000000001</v>
      </c>
      <c r="B1363">
        <v>8.1946000000000005E-2</v>
      </c>
    </row>
    <row r="1364" spans="1:2" x14ac:dyDescent="0.25">
      <c r="A1364">
        <v>136.9</v>
      </c>
      <c r="B1364">
        <v>7.3371000000000006E-2</v>
      </c>
    </row>
    <row r="1365" spans="1:2" x14ac:dyDescent="0.25">
      <c r="A1365">
        <v>137</v>
      </c>
      <c r="B1365">
        <v>8.7650000000000006E-2</v>
      </c>
    </row>
    <row r="1366" spans="1:2" x14ac:dyDescent="0.25">
      <c r="A1366">
        <v>137.1</v>
      </c>
      <c r="B1366">
        <v>7.109E-2</v>
      </c>
    </row>
    <row r="1367" spans="1:2" x14ac:dyDescent="0.25">
      <c r="A1367">
        <v>137.19999999999999</v>
      </c>
      <c r="B1367">
        <v>5.8323E-2</v>
      </c>
    </row>
    <row r="1368" spans="1:2" x14ac:dyDescent="0.25">
      <c r="A1368">
        <v>137.30000000000001</v>
      </c>
      <c r="B1368">
        <v>6.3655000000000003E-2</v>
      </c>
    </row>
    <row r="1369" spans="1:2" x14ac:dyDescent="0.25">
      <c r="A1369">
        <v>137.4</v>
      </c>
      <c r="B1369">
        <v>5.6723999999999997E-2</v>
      </c>
    </row>
    <row r="1370" spans="1:2" x14ac:dyDescent="0.25">
      <c r="A1370">
        <v>137.5</v>
      </c>
      <c r="B1370">
        <v>4.1704999999999999E-2</v>
      </c>
    </row>
    <row r="1371" spans="1:2" x14ac:dyDescent="0.25">
      <c r="A1371">
        <v>137.6</v>
      </c>
      <c r="B1371">
        <v>4.0070000000000001E-2</v>
      </c>
    </row>
    <row r="1372" spans="1:2" x14ac:dyDescent="0.25">
      <c r="A1372">
        <v>137.69999999999999</v>
      </c>
      <c r="B1372">
        <v>4.2169999999999999E-2</v>
      </c>
    </row>
    <row r="1373" spans="1:2" x14ac:dyDescent="0.25">
      <c r="A1373">
        <v>137.80000000000001</v>
      </c>
      <c r="B1373">
        <v>4.3263000000000003E-2</v>
      </c>
    </row>
    <row r="1374" spans="1:2" x14ac:dyDescent="0.25">
      <c r="A1374">
        <v>137.9</v>
      </c>
      <c r="B1374">
        <v>5.0497E-2</v>
      </c>
    </row>
    <row r="1375" spans="1:2" x14ac:dyDescent="0.25">
      <c r="A1375">
        <v>138</v>
      </c>
      <c r="B1375">
        <v>5.6542000000000002E-2</v>
      </c>
    </row>
    <row r="1376" spans="1:2" x14ac:dyDescent="0.25">
      <c r="A1376">
        <v>138.1</v>
      </c>
      <c r="B1376">
        <v>4.2875000000000003E-2</v>
      </c>
    </row>
    <row r="1377" spans="1:2" x14ac:dyDescent="0.25">
      <c r="A1377">
        <v>138.19999999999999</v>
      </c>
      <c r="B1377">
        <v>3.2642999999999998E-2</v>
      </c>
    </row>
    <row r="1378" spans="1:2" x14ac:dyDescent="0.25">
      <c r="A1378">
        <v>138.30000000000001</v>
      </c>
      <c r="B1378">
        <v>5.1782000000000002E-2</v>
      </c>
    </row>
    <row r="1379" spans="1:2" x14ac:dyDescent="0.25">
      <c r="A1379">
        <v>138.4</v>
      </c>
      <c r="B1379">
        <v>7.6414999999999997E-2</v>
      </c>
    </row>
    <row r="1380" spans="1:2" x14ac:dyDescent="0.25">
      <c r="A1380">
        <v>138.5</v>
      </c>
      <c r="B1380">
        <v>6.4951999999999996E-2</v>
      </c>
    </row>
    <row r="1381" spans="1:2" x14ac:dyDescent="0.25">
      <c r="A1381">
        <v>138.6</v>
      </c>
      <c r="B1381">
        <v>4.2646999999999997E-2</v>
      </c>
    </row>
    <row r="1382" spans="1:2" x14ac:dyDescent="0.25">
      <c r="A1382">
        <v>138.69999999999999</v>
      </c>
      <c r="B1382">
        <v>5.2145999999999998E-2</v>
      </c>
    </row>
    <row r="1383" spans="1:2" x14ac:dyDescent="0.25">
      <c r="A1383">
        <v>138.80000000000001</v>
      </c>
      <c r="B1383">
        <v>8.8391999999999998E-2</v>
      </c>
    </row>
    <row r="1384" spans="1:2" x14ac:dyDescent="0.25">
      <c r="A1384">
        <v>138.9</v>
      </c>
      <c r="B1384">
        <v>7.4961E-2</v>
      </c>
    </row>
    <row r="1385" spans="1:2" x14ac:dyDescent="0.25">
      <c r="A1385">
        <v>139</v>
      </c>
      <c r="B1385">
        <v>4.9542000000000003E-2</v>
      </c>
    </row>
    <row r="1386" spans="1:2" x14ac:dyDescent="0.25">
      <c r="A1386">
        <v>139.1</v>
      </c>
      <c r="B1386">
        <v>5.7468999999999999E-2</v>
      </c>
    </row>
    <row r="1387" spans="1:2" x14ac:dyDescent="0.25">
      <c r="A1387">
        <v>139.19999999999999</v>
      </c>
      <c r="B1387">
        <v>6.5164E-2</v>
      </c>
    </row>
    <row r="1388" spans="1:2" x14ac:dyDescent="0.25">
      <c r="A1388">
        <v>139.30000000000001</v>
      </c>
      <c r="B1388">
        <v>5.9451999999999998E-2</v>
      </c>
    </row>
    <row r="1389" spans="1:2" x14ac:dyDescent="0.25">
      <c r="A1389">
        <v>139.4</v>
      </c>
      <c r="B1389">
        <v>6.2992000000000006E-2</v>
      </c>
    </row>
    <row r="1390" spans="1:2" x14ac:dyDescent="0.25">
      <c r="A1390">
        <v>139.5</v>
      </c>
      <c r="B1390">
        <v>6.5071000000000004E-2</v>
      </c>
    </row>
    <row r="1391" spans="1:2" x14ac:dyDescent="0.25">
      <c r="A1391">
        <v>139.6</v>
      </c>
      <c r="B1391">
        <v>7.9017000000000004E-2</v>
      </c>
    </row>
    <row r="1392" spans="1:2" x14ac:dyDescent="0.25">
      <c r="A1392">
        <v>139.69999999999999</v>
      </c>
      <c r="B1392">
        <v>8.0831E-2</v>
      </c>
    </row>
    <row r="1393" spans="1:2" x14ac:dyDescent="0.25">
      <c r="A1393">
        <v>139.80000000000001</v>
      </c>
      <c r="B1393">
        <v>7.0803000000000005E-2</v>
      </c>
    </row>
    <row r="1394" spans="1:2" x14ac:dyDescent="0.25">
      <c r="A1394">
        <v>139.9</v>
      </c>
      <c r="B1394">
        <v>6.0868999999999999E-2</v>
      </c>
    </row>
    <row r="1395" spans="1:2" x14ac:dyDescent="0.25">
      <c r="A1395">
        <v>140</v>
      </c>
      <c r="B1395">
        <v>7.5883000000000006E-2</v>
      </c>
    </row>
    <row r="1396" spans="1:2" x14ac:dyDescent="0.25">
      <c r="A1396">
        <v>140.1</v>
      </c>
      <c r="B1396">
        <v>8.7934999999999999E-2</v>
      </c>
    </row>
    <row r="1397" spans="1:2" x14ac:dyDescent="0.25">
      <c r="A1397">
        <v>140.19999999999999</v>
      </c>
      <c r="B1397">
        <v>7.0723999999999995E-2</v>
      </c>
    </row>
    <row r="1398" spans="1:2" x14ac:dyDescent="0.25">
      <c r="A1398">
        <v>140.30000000000001</v>
      </c>
      <c r="B1398">
        <v>3.5621E-2</v>
      </c>
    </row>
    <row r="1399" spans="1:2" x14ac:dyDescent="0.25">
      <c r="A1399">
        <v>140.4</v>
      </c>
      <c r="B1399">
        <v>5.4108000000000003E-2</v>
      </c>
    </row>
    <row r="1400" spans="1:2" x14ac:dyDescent="0.25">
      <c r="A1400">
        <v>140.5</v>
      </c>
      <c r="B1400">
        <v>1.6782999999999999E-2</v>
      </c>
    </row>
    <row r="1401" spans="1:2" x14ac:dyDescent="0.25">
      <c r="A1401">
        <v>140.6</v>
      </c>
      <c r="B1401">
        <v>-1.4905E-2</v>
      </c>
    </row>
    <row r="1402" spans="1:2" x14ac:dyDescent="0.25">
      <c r="A1402">
        <v>140.69999999999999</v>
      </c>
      <c r="B1402">
        <v>-3.8359000000000002E-3</v>
      </c>
    </row>
    <row r="1403" spans="1:2" x14ac:dyDescent="0.25">
      <c r="A1403">
        <v>140.80000000000001</v>
      </c>
      <c r="B1403">
        <v>-9.6226000000000003E-3</v>
      </c>
    </row>
    <row r="1404" spans="1:2" x14ac:dyDescent="0.25">
      <c r="A1404">
        <v>140.9</v>
      </c>
      <c r="B1404">
        <v>-3.2589E-2</v>
      </c>
    </row>
    <row r="1405" spans="1:2" x14ac:dyDescent="0.25">
      <c r="A1405">
        <v>141</v>
      </c>
      <c r="B1405">
        <v>-1.6788000000000001E-2</v>
      </c>
    </row>
    <row r="1406" spans="1:2" x14ac:dyDescent="0.25">
      <c r="A1406">
        <v>141.1</v>
      </c>
      <c r="B1406">
        <v>4.0846E-2</v>
      </c>
    </row>
    <row r="1407" spans="1:2" x14ac:dyDescent="0.25">
      <c r="A1407">
        <v>141.19999999999999</v>
      </c>
      <c r="B1407">
        <v>6.2462999999999998E-2</v>
      </c>
    </row>
    <row r="1408" spans="1:2" x14ac:dyDescent="0.25">
      <c r="A1408">
        <v>141.30000000000001</v>
      </c>
      <c r="B1408">
        <v>6.9268999999999997E-2</v>
      </c>
    </row>
    <row r="1409" spans="1:2" x14ac:dyDescent="0.25">
      <c r="A1409">
        <v>141.4</v>
      </c>
      <c r="B1409">
        <v>7.5123999999999996E-2</v>
      </c>
    </row>
    <row r="1410" spans="1:2" x14ac:dyDescent="0.25">
      <c r="A1410">
        <v>141.5</v>
      </c>
      <c r="B1410">
        <v>0.1002</v>
      </c>
    </row>
    <row r="1411" spans="1:2" x14ac:dyDescent="0.25">
      <c r="A1411">
        <v>141.6</v>
      </c>
      <c r="B1411">
        <v>0.10918</v>
      </c>
    </row>
    <row r="1412" spans="1:2" x14ac:dyDescent="0.25">
      <c r="A1412">
        <v>141.69999999999999</v>
      </c>
      <c r="B1412">
        <v>0.11849999999999999</v>
      </c>
    </row>
    <row r="1413" spans="1:2" x14ac:dyDescent="0.25">
      <c r="A1413">
        <v>141.80000000000001</v>
      </c>
      <c r="B1413">
        <v>9.1208999999999998E-2</v>
      </c>
    </row>
    <row r="1414" spans="1:2" x14ac:dyDescent="0.25">
      <c r="A1414">
        <v>141.9</v>
      </c>
      <c r="B1414">
        <v>6.9963999999999998E-2</v>
      </c>
    </row>
    <row r="1415" spans="1:2" x14ac:dyDescent="0.25">
      <c r="A1415">
        <v>142</v>
      </c>
      <c r="B1415">
        <v>7.7438999999999994E-2</v>
      </c>
    </row>
    <row r="1416" spans="1:2" x14ac:dyDescent="0.25">
      <c r="A1416">
        <v>142.1</v>
      </c>
      <c r="B1416">
        <v>9.4906000000000004E-2</v>
      </c>
    </row>
    <row r="1417" spans="1:2" x14ac:dyDescent="0.25">
      <c r="A1417">
        <v>142.19999999999999</v>
      </c>
      <c r="B1417">
        <v>8.2362000000000005E-2</v>
      </c>
    </row>
    <row r="1418" spans="1:2" x14ac:dyDescent="0.25">
      <c r="A1418">
        <v>142.30000000000001</v>
      </c>
      <c r="B1418">
        <v>8.3710000000000007E-2</v>
      </c>
    </row>
    <row r="1419" spans="1:2" x14ac:dyDescent="0.25">
      <c r="A1419">
        <v>142.4</v>
      </c>
      <c r="B1419">
        <v>8.5403999999999994E-2</v>
      </c>
    </row>
    <row r="1420" spans="1:2" x14ac:dyDescent="0.25">
      <c r="A1420">
        <v>142.5</v>
      </c>
      <c r="B1420">
        <v>8.9901999999999996E-2</v>
      </c>
    </row>
    <row r="1421" spans="1:2" x14ac:dyDescent="0.25">
      <c r="A1421">
        <v>142.6</v>
      </c>
      <c r="B1421">
        <v>8.4390999999999994E-2</v>
      </c>
    </row>
    <row r="1422" spans="1:2" x14ac:dyDescent="0.25">
      <c r="A1422">
        <v>142.69999999999999</v>
      </c>
      <c r="B1422">
        <v>8.9217000000000005E-2</v>
      </c>
    </row>
    <row r="1423" spans="1:2" x14ac:dyDescent="0.25">
      <c r="A1423">
        <v>142.80000000000001</v>
      </c>
      <c r="B1423">
        <v>8.2934999999999995E-2</v>
      </c>
    </row>
    <row r="1424" spans="1:2" x14ac:dyDescent="0.25">
      <c r="A1424">
        <v>142.9</v>
      </c>
      <c r="B1424">
        <v>8.6053000000000004E-2</v>
      </c>
    </row>
    <row r="1425" spans="1:2" x14ac:dyDescent="0.25">
      <c r="A1425">
        <v>143</v>
      </c>
      <c r="B1425">
        <v>8.6726999999999999E-2</v>
      </c>
    </row>
    <row r="1426" spans="1:2" x14ac:dyDescent="0.25">
      <c r="A1426">
        <v>143.1</v>
      </c>
      <c r="B1426">
        <v>9.5005999999999993E-2</v>
      </c>
    </row>
    <row r="1427" spans="1:2" x14ac:dyDescent="0.25">
      <c r="A1427">
        <v>143.19999999999999</v>
      </c>
      <c r="B1427">
        <v>9.5673999999999995E-2</v>
      </c>
    </row>
    <row r="1428" spans="1:2" x14ac:dyDescent="0.25">
      <c r="A1428">
        <v>143.30000000000001</v>
      </c>
      <c r="B1428">
        <v>0.11067</v>
      </c>
    </row>
    <row r="1429" spans="1:2" x14ac:dyDescent="0.25">
      <c r="A1429">
        <v>143.4</v>
      </c>
      <c r="B1429">
        <v>0.12167</v>
      </c>
    </row>
    <row r="1430" spans="1:2" x14ac:dyDescent="0.25">
      <c r="A1430">
        <v>143.5</v>
      </c>
      <c r="B1430">
        <v>0.11271</v>
      </c>
    </row>
    <row r="1431" spans="1:2" x14ac:dyDescent="0.25">
      <c r="A1431">
        <v>143.6</v>
      </c>
      <c r="B1431">
        <v>0.11090999999999999</v>
      </c>
    </row>
    <row r="1432" spans="1:2" x14ac:dyDescent="0.25">
      <c r="A1432">
        <v>143.69999999999999</v>
      </c>
      <c r="B1432">
        <v>0.13556000000000001</v>
      </c>
    </row>
    <row r="1433" spans="1:2" x14ac:dyDescent="0.25">
      <c r="A1433">
        <v>143.80000000000001</v>
      </c>
      <c r="B1433">
        <v>0.13761999999999999</v>
      </c>
    </row>
    <row r="1434" spans="1:2" x14ac:dyDescent="0.25">
      <c r="A1434">
        <v>143.9</v>
      </c>
      <c r="B1434">
        <v>0.13253000000000001</v>
      </c>
    </row>
    <row r="1435" spans="1:2" x14ac:dyDescent="0.25">
      <c r="A1435">
        <v>144</v>
      </c>
      <c r="B1435">
        <v>9.2124999999999999E-2</v>
      </c>
    </row>
    <row r="1436" spans="1:2" x14ac:dyDescent="0.25">
      <c r="A1436">
        <v>144.1</v>
      </c>
      <c r="B1436">
        <v>7.2437000000000001E-2</v>
      </c>
    </row>
    <row r="1437" spans="1:2" x14ac:dyDescent="0.25">
      <c r="A1437">
        <v>144.19999999999999</v>
      </c>
      <c r="B1437">
        <v>1.2457E-3</v>
      </c>
    </row>
    <row r="1438" spans="1:2" x14ac:dyDescent="0.25">
      <c r="A1438">
        <v>144.30000000000001</v>
      </c>
      <c r="B1438">
        <v>0.12257</v>
      </c>
    </row>
    <row r="1439" spans="1:2" x14ac:dyDescent="0.25">
      <c r="A1439">
        <v>144.4</v>
      </c>
      <c r="B1439">
        <v>0.14976</v>
      </c>
    </row>
    <row r="1440" spans="1:2" x14ac:dyDescent="0.25">
      <c r="A1440">
        <v>144.5</v>
      </c>
      <c r="B1440">
        <v>0.15778</v>
      </c>
    </row>
    <row r="1441" spans="1:2" x14ac:dyDescent="0.25">
      <c r="A1441">
        <v>144.6</v>
      </c>
      <c r="B1441">
        <v>0.15362999999999999</v>
      </c>
    </row>
    <row r="1442" spans="1:2" x14ac:dyDescent="0.25">
      <c r="A1442">
        <v>144.69999999999999</v>
      </c>
      <c r="B1442">
        <v>8.9521000000000003E-2</v>
      </c>
    </row>
    <row r="1443" spans="1:2" x14ac:dyDescent="0.25">
      <c r="A1443">
        <v>144.80000000000001</v>
      </c>
      <c r="B1443">
        <v>-1.2520999999999999E-2</v>
      </c>
    </row>
    <row r="1444" spans="1:2" x14ac:dyDescent="0.25">
      <c r="A1444">
        <v>144.9</v>
      </c>
      <c r="B1444">
        <v>1.3029000000000001E-2</v>
      </c>
    </row>
    <row r="1445" spans="1:2" x14ac:dyDescent="0.25">
      <c r="A1445">
        <v>145</v>
      </c>
      <c r="B1445">
        <v>4.3677000000000001E-2</v>
      </c>
    </row>
    <row r="1446" spans="1:2" x14ac:dyDescent="0.25">
      <c r="A1446">
        <v>145.1</v>
      </c>
      <c r="B1446">
        <v>6.9026000000000004E-2</v>
      </c>
    </row>
    <row r="1447" spans="1:2" x14ac:dyDescent="0.25">
      <c r="A1447">
        <v>145.19999999999999</v>
      </c>
      <c r="B1447">
        <v>1.9885E-2</v>
      </c>
    </row>
    <row r="1448" spans="1:2" x14ac:dyDescent="0.25">
      <c r="A1448">
        <v>145.30000000000001</v>
      </c>
      <c r="B1448">
        <v>3.5125999999999998E-2</v>
      </c>
    </row>
    <row r="1449" spans="1:2" x14ac:dyDescent="0.25">
      <c r="A1449">
        <v>145.4</v>
      </c>
      <c r="B1449">
        <v>6.4838999999999994E-2</v>
      </c>
    </row>
    <row r="1450" spans="1:2" x14ac:dyDescent="0.25">
      <c r="A1450">
        <v>145.5</v>
      </c>
      <c r="B1450">
        <v>8.2821000000000006E-3</v>
      </c>
    </row>
    <row r="1451" spans="1:2" x14ac:dyDescent="0.25">
      <c r="A1451">
        <v>145.6</v>
      </c>
      <c r="B1451">
        <v>9.3442000000000004E-3</v>
      </c>
    </row>
    <row r="1452" spans="1:2" x14ac:dyDescent="0.25">
      <c r="A1452">
        <v>145.69999999999999</v>
      </c>
      <c r="B1452">
        <v>-2.2162000000000001E-2</v>
      </c>
    </row>
    <row r="1453" spans="1:2" x14ac:dyDescent="0.25">
      <c r="A1453">
        <v>145.80000000000001</v>
      </c>
      <c r="B1453">
        <v>-6.2715999999999996E-3</v>
      </c>
    </row>
    <row r="1454" spans="1:2" x14ac:dyDescent="0.25">
      <c r="A1454">
        <v>145.9</v>
      </c>
      <c r="B1454">
        <v>1.5124E-2</v>
      </c>
    </row>
    <row r="1455" spans="1:2" x14ac:dyDescent="0.25">
      <c r="A1455">
        <v>146</v>
      </c>
      <c r="B1455">
        <v>3.4393E-2</v>
      </c>
    </row>
    <row r="1456" spans="1:2" x14ac:dyDescent="0.25">
      <c r="A1456">
        <v>146.1</v>
      </c>
      <c r="B1456">
        <v>3.8655000000000002E-2</v>
      </c>
    </row>
    <row r="1457" spans="1:2" x14ac:dyDescent="0.25">
      <c r="A1457">
        <v>146.19999999999999</v>
      </c>
      <c r="B1457">
        <v>2.6286E-2</v>
      </c>
    </row>
    <row r="1458" spans="1:2" x14ac:dyDescent="0.25">
      <c r="A1458">
        <v>146.30000000000001</v>
      </c>
      <c r="B1458">
        <v>4.3777000000000003E-2</v>
      </c>
    </row>
    <row r="1459" spans="1:2" x14ac:dyDescent="0.25">
      <c r="A1459">
        <v>146.4</v>
      </c>
      <c r="B1459">
        <v>5.0916000000000003E-2</v>
      </c>
    </row>
    <row r="1460" spans="1:2" x14ac:dyDescent="0.25">
      <c r="A1460">
        <v>146.5</v>
      </c>
      <c r="B1460">
        <v>5.4795000000000003E-2</v>
      </c>
    </row>
    <row r="1461" spans="1:2" x14ac:dyDescent="0.25">
      <c r="A1461">
        <v>146.6</v>
      </c>
      <c r="B1461">
        <v>8.5539000000000004E-2</v>
      </c>
    </row>
    <row r="1462" spans="1:2" x14ac:dyDescent="0.25">
      <c r="A1462">
        <v>146.69999999999999</v>
      </c>
      <c r="B1462">
        <v>3.0969E-2</v>
      </c>
    </row>
    <row r="1463" spans="1:2" x14ac:dyDescent="0.25">
      <c r="A1463">
        <v>146.80000000000001</v>
      </c>
      <c r="B1463">
        <v>2.1843999999999999E-2</v>
      </c>
    </row>
    <row r="1464" spans="1:2" x14ac:dyDescent="0.25">
      <c r="A1464">
        <v>146.9</v>
      </c>
      <c r="B1464">
        <v>2.5276E-2</v>
      </c>
    </row>
    <row r="1465" spans="1:2" x14ac:dyDescent="0.25">
      <c r="A1465">
        <v>147</v>
      </c>
      <c r="B1465">
        <v>7.8242000000000006E-2</v>
      </c>
    </row>
    <row r="1466" spans="1:2" x14ac:dyDescent="0.25">
      <c r="A1466">
        <v>147.1</v>
      </c>
      <c r="B1466">
        <v>6.8990999999999997E-2</v>
      </c>
    </row>
    <row r="1467" spans="1:2" x14ac:dyDescent="0.25">
      <c r="A1467">
        <v>147.19999999999999</v>
      </c>
      <c r="B1467">
        <v>1.2452E-2</v>
      </c>
    </row>
    <row r="1468" spans="1:2" x14ac:dyDescent="0.25">
      <c r="A1468">
        <v>147.30000000000001</v>
      </c>
      <c r="B1468">
        <v>4.7033999999999999E-2</v>
      </c>
    </row>
    <row r="1469" spans="1:2" x14ac:dyDescent="0.25">
      <c r="A1469">
        <v>147.4</v>
      </c>
      <c r="B1469">
        <v>3.4272999999999998E-2</v>
      </c>
    </row>
    <row r="1470" spans="1:2" x14ac:dyDescent="0.25">
      <c r="A1470">
        <v>147.5</v>
      </c>
      <c r="B1470">
        <v>3.1189000000000001E-2</v>
      </c>
    </row>
    <row r="1471" spans="1:2" x14ac:dyDescent="0.25">
      <c r="A1471">
        <v>147.6</v>
      </c>
      <c r="B1471">
        <v>4.6594999999999998E-2</v>
      </c>
    </row>
    <row r="1472" spans="1:2" x14ac:dyDescent="0.25">
      <c r="A1472">
        <v>147.69999999999999</v>
      </c>
      <c r="B1472">
        <v>3.5206000000000001E-2</v>
      </c>
    </row>
    <row r="1473" spans="1:2" x14ac:dyDescent="0.25">
      <c r="A1473">
        <v>147.80000000000001</v>
      </c>
      <c r="B1473">
        <v>-2.2206E-2</v>
      </c>
    </row>
    <row r="1474" spans="1:2" x14ac:dyDescent="0.25">
      <c r="A1474">
        <v>147.9</v>
      </c>
      <c r="B1474">
        <v>-8.6088999999999999E-2</v>
      </c>
    </row>
    <row r="1475" spans="1:2" x14ac:dyDescent="0.25">
      <c r="A1475">
        <v>148</v>
      </c>
      <c r="B1475">
        <v>-0.11219</v>
      </c>
    </row>
    <row r="1476" spans="1:2" x14ac:dyDescent="0.25">
      <c r="A1476">
        <v>148.1</v>
      </c>
      <c r="B1476">
        <v>-0.10305</v>
      </c>
    </row>
    <row r="1477" spans="1:2" x14ac:dyDescent="0.25">
      <c r="A1477">
        <v>148.19999999999999</v>
      </c>
      <c r="B1477">
        <v>-6.5573000000000006E-2</v>
      </c>
    </row>
    <row r="1478" spans="1:2" x14ac:dyDescent="0.25">
      <c r="A1478">
        <v>148.30000000000001</v>
      </c>
      <c r="B1478">
        <v>-5.8242000000000002E-2</v>
      </c>
    </row>
    <row r="1479" spans="1:2" x14ac:dyDescent="0.25">
      <c r="A1479">
        <v>148.4</v>
      </c>
      <c r="B1479">
        <v>-1.2734000000000001E-2</v>
      </c>
    </row>
    <row r="1480" spans="1:2" x14ac:dyDescent="0.25">
      <c r="A1480">
        <v>148.5</v>
      </c>
      <c r="B1480">
        <v>-3.3260999999999999E-2</v>
      </c>
    </row>
    <row r="1481" spans="1:2" x14ac:dyDescent="0.25">
      <c r="A1481">
        <v>148.6</v>
      </c>
      <c r="B1481">
        <v>1.1467E-2</v>
      </c>
    </row>
    <row r="1482" spans="1:2" x14ac:dyDescent="0.25">
      <c r="A1482">
        <v>148.69999999999999</v>
      </c>
      <c r="B1482">
        <v>-2.8323999999999998E-2</v>
      </c>
    </row>
    <row r="1483" spans="1:2" x14ac:dyDescent="0.25">
      <c r="A1483">
        <v>148.80000000000001</v>
      </c>
      <c r="B1483">
        <v>3.7538000000000002E-2</v>
      </c>
    </row>
    <row r="1484" spans="1:2" x14ac:dyDescent="0.25">
      <c r="A1484">
        <v>148.9</v>
      </c>
      <c r="B1484">
        <v>7.8547000000000006E-2</v>
      </c>
    </row>
    <row r="1485" spans="1:2" x14ac:dyDescent="0.25">
      <c r="A1485">
        <v>149</v>
      </c>
      <c r="B1485">
        <v>3.7122000000000002E-2</v>
      </c>
    </row>
    <row r="1486" spans="1:2" x14ac:dyDescent="0.25">
      <c r="A1486">
        <v>149.1</v>
      </c>
      <c r="B1486">
        <v>2.8771000000000001E-3</v>
      </c>
    </row>
    <row r="1487" spans="1:2" x14ac:dyDescent="0.25">
      <c r="A1487">
        <v>149.19999999999999</v>
      </c>
      <c r="B1487">
        <v>-8.7960999999999998E-2</v>
      </c>
    </row>
    <row r="1488" spans="1:2" x14ac:dyDescent="0.25">
      <c r="A1488">
        <v>149.30000000000001</v>
      </c>
      <c r="B1488">
        <v>-8.8764999999999997E-2</v>
      </c>
    </row>
    <row r="1489" spans="1:2" x14ac:dyDescent="0.25">
      <c r="A1489">
        <v>149.4</v>
      </c>
      <c r="B1489">
        <v>-9.5413999999999999E-2</v>
      </c>
    </row>
    <row r="1490" spans="1:2" x14ac:dyDescent="0.25">
      <c r="A1490">
        <v>149.5</v>
      </c>
      <c r="B1490">
        <v>-8.2912E-2</v>
      </c>
    </row>
    <row r="1491" spans="1:2" x14ac:dyDescent="0.25">
      <c r="A1491">
        <v>149.6</v>
      </c>
      <c r="B1491">
        <v>-7.1858000000000005E-2</v>
      </c>
    </row>
    <row r="1492" spans="1:2" x14ac:dyDescent="0.25">
      <c r="A1492">
        <v>149.69999999999999</v>
      </c>
      <c r="B1492">
        <v>-6.7489999999999994E-2</v>
      </c>
    </row>
    <row r="1493" spans="1:2" x14ac:dyDescent="0.25">
      <c r="A1493">
        <v>149.80000000000001</v>
      </c>
      <c r="B1493">
        <v>-5.7542999999999997E-2</v>
      </c>
    </row>
    <row r="1494" spans="1:2" x14ac:dyDescent="0.25">
      <c r="A1494">
        <v>149.9</v>
      </c>
      <c r="B1494">
        <v>-6.1450999999999999E-2</v>
      </c>
    </row>
    <row r="1495" spans="1:2" x14ac:dyDescent="0.25">
      <c r="A1495">
        <v>150</v>
      </c>
      <c r="B1495">
        <v>-3.6580000000000001E-2</v>
      </c>
    </row>
    <row r="1496" spans="1:2" x14ac:dyDescent="0.25">
      <c r="A1496">
        <v>150.1</v>
      </c>
      <c r="B1496">
        <v>2.6065999999999999E-2</v>
      </c>
    </row>
    <row r="1497" spans="1:2" x14ac:dyDescent="0.25">
      <c r="A1497">
        <v>150.19999999999999</v>
      </c>
      <c r="B1497">
        <v>3.7176000000000001E-2</v>
      </c>
    </row>
    <row r="1498" spans="1:2" x14ac:dyDescent="0.25">
      <c r="A1498">
        <v>150.30000000000001</v>
      </c>
      <c r="B1498">
        <v>6.7405000000000007E-2</v>
      </c>
    </row>
    <row r="1499" spans="1:2" x14ac:dyDescent="0.25">
      <c r="A1499">
        <v>150.4</v>
      </c>
      <c r="B1499">
        <v>7.8024999999999997E-2</v>
      </c>
    </row>
    <row r="1500" spans="1:2" x14ac:dyDescent="0.25">
      <c r="A1500">
        <v>150.5</v>
      </c>
      <c r="B1500">
        <v>5.7224999999999998E-2</v>
      </c>
    </row>
    <row r="1501" spans="1:2" x14ac:dyDescent="0.25">
      <c r="A1501">
        <v>150.6</v>
      </c>
      <c r="B1501">
        <v>-6.1679999999999999E-3</v>
      </c>
    </row>
    <row r="1502" spans="1:2" x14ac:dyDescent="0.25">
      <c r="A1502">
        <v>150.69999999999999</v>
      </c>
      <c r="B1502">
        <v>2.8875999999999999E-2</v>
      </c>
    </row>
    <row r="1503" spans="1:2" x14ac:dyDescent="0.25">
      <c r="A1503">
        <v>150.80000000000001</v>
      </c>
      <c r="B1503">
        <v>-1.9212E-2</v>
      </c>
    </row>
    <row r="1504" spans="1:2" x14ac:dyDescent="0.25">
      <c r="A1504">
        <v>150.9</v>
      </c>
      <c r="B1504">
        <v>-1.3055000000000001E-2</v>
      </c>
    </row>
    <row r="1505" spans="1:2" x14ac:dyDescent="0.25">
      <c r="A1505">
        <v>151</v>
      </c>
      <c r="B1505">
        <v>-3.4748000000000001E-2</v>
      </c>
    </row>
    <row r="1506" spans="1:2" x14ac:dyDescent="0.25">
      <c r="A1506">
        <v>151.1</v>
      </c>
      <c r="B1506">
        <v>-7.5699000000000002E-2</v>
      </c>
    </row>
    <row r="1507" spans="1:2" x14ac:dyDescent="0.25">
      <c r="A1507">
        <v>151.19999999999999</v>
      </c>
      <c r="B1507">
        <v>-5.8306999999999998E-2</v>
      </c>
    </row>
    <row r="1508" spans="1:2" x14ac:dyDescent="0.25">
      <c r="A1508">
        <v>151.30000000000001</v>
      </c>
      <c r="B1508">
        <v>3.9322999999999997E-2</v>
      </c>
    </row>
    <row r="1509" spans="1:2" x14ac:dyDescent="0.25">
      <c r="A1509">
        <v>151.4</v>
      </c>
      <c r="B1509">
        <v>-4.8556000000000002E-2</v>
      </c>
    </row>
    <row r="1510" spans="1:2" x14ac:dyDescent="0.25">
      <c r="A1510">
        <v>151.5</v>
      </c>
      <c r="B1510">
        <v>-0.10505</v>
      </c>
    </row>
    <row r="1511" spans="1:2" x14ac:dyDescent="0.25">
      <c r="A1511">
        <v>151.6</v>
      </c>
      <c r="B1511">
        <v>-8.7820999999999996E-2</v>
      </c>
    </row>
    <row r="1512" spans="1:2" x14ac:dyDescent="0.25">
      <c r="A1512">
        <v>151.69999999999999</v>
      </c>
      <c r="B1512">
        <v>-5.6134000000000003E-2</v>
      </c>
    </row>
    <row r="1513" spans="1:2" x14ac:dyDescent="0.25">
      <c r="A1513">
        <v>151.80000000000001</v>
      </c>
      <c r="B1513">
        <v>-2.0605999999999999E-2</v>
      </c>
    </row>
    <row r="1514" spans="1:2" x14ac:dyDescent="0.25">
      <c r="A1514">
        <v>151.9</v>
      </c>
      <c r="B1514">
        <v>-5.1533000000000002E-2</v>
      </c>
    </row>
    <row r="1515" spans="1:2" x14ac:dyDescent="0.25">
      <c r="A1515">
        <v>152</v>
      </c>
      <c r="B1515">
        <v>-5.0916000000000003E-2</v>
      </c>
    </row>
    <row r="1516" spans="1:2" x14ac:dyDescent="0.25">
      <c r="A1516">
        <v>152.1</v>
      </c>
      <c r="B1516">
        <v>-6.4744999999999997E-2</v>
      </c>
    </row>
    <row r="1517" spans="1:2" x14ac:dyDescent="0.25">
      <c r="A1517">
        <v>152.19999999999999</v>
      </c>
      <c r="B1517">
        <v>-7.1012000000000006E-2</v>
      </c>
    </row>
    <row r="1518" spans="1:2" x14ac:dyDescent="0.25">
      <c r="A1518">
        <v>152.30000000000001</v>
      </c>
      <c r="B1518">
        <v>-5.2554999999999998E-2</v>
      </c>
    </row>
    <row r="1519" spans="1:2" x14ac:dyDescent="0.25">
      <c r="A1519">
        <v>152.4</v>
      </c>
      <c r="B1519">
        <v>-5.8582000000000002E-2</v>
      </c>
    </row>
    <row r="1520" spans="1:2" x14ac:dyDescent="0.25">
      <c r="A1520">
        <v>152.5</v>
      </c>
      <c r="B1520">
        <v>-7.0139999999999994E-2</v>
      </c>
    </row>
    <row r="1521" spans="1:2" x14ac:dyDescent="0.25">
      <c r="A1521">
        <v>152.6</v>
      </c>
      <c r="B1521">
        <v>-6.7734000000000003E-2</v>
      </c>
    </row>
    <row r="1522" spans="1:2" x14ac:dyDescent="0.25">
      <c r="A1522">
        <v>152.69999999999999</v>
      </c>
      <c r="B1522">
        <v>-5.5199999999999999E-2</v>
      </c>
    </row>
    <row r="1523" spans="1:2" x14ac:dyDescent="0.25">
      <c r="A1523">
        <v>152.80000000000001</v>
      </c>
      <c r="B1523">
        <v>-5.7311000000000001E-2</v>
      </c>
    </row>
    <row r="1524" spans="1:2" x14ac:dyDescent="0.25">
      <c r="A1524">
        <v>152.9</v>
      </c>
      <c r="B1524">
        <v>-5.0285999999999997E-2</v>
      </c>
    </row>
    <row r="1525" spans="1:2" x14ac:dyDescent="0.25">
      <c r="A1525">
        <v>153</v>
      </c>
      <c r="B1525">
        <v>-7.5370000000000006E-2</v>
      </c>
    </row>
    <row r="1526" spans="1:2" x14ac:dyDescent="0.25">
      <c r="A1526">
        <v>153.1</v>
      </c>
      <c r="B1526">
        <v>-5.4107000000000002E-2</v>
      </c>
    </row>
    <row r="1527" spans="1:2" x14ac:dyDescent="0.25">
      <c r="A1527">
        <v>153.19999999999999</v>
      </c>
      <c r="B1527">
        <v>-3.2813000000000002E-2</v>
      </c>
    </row>
    <row r="1528" spans="1:2" x14ac:dyDescent="0.25">
      <c r="A1528">
        <v>153.30000000000001</v>
      </c>
      <c r="B1528">
        <v>-9.2228999999999992E-3</v>
      </c>
    </row>
    <row r="1529" spans="1:2" x14ac:dyDescent="0.25">
      <c r="A1529">
        <v>153.4</v>
      </c>
      <c r="B1529">
        <v>-2.6082000000000001E-2</v>
      </c>
    </row>
    <row r="1530" spans="1:2" x14ac:dyDescent="0.25">
      <c r="A1530">
        <v>153.5</v>
      </c>
      <c r="B1530">
        <v>-4.4914000000000003E-2</v>
      </c>
    </row>
    <row r="1531" spans="1:2" x14ac:dyDescent="0.25">
      <c r="A1531">
        <v>153.6</v>
      </c>
      <c r="B1531">
        <v>-6.3350999999999998E-3</v>
      </c>
    </row>
    <row r="1532" spans="1:2" x14ac:dyDescent="0.25">
      <c r="A1532">
        <v>153.69999999999999</v>
      </c>
      <c r="B1532">
        <v>-3.8280000000000002E-2</v>
      </c>
    </row>
    <row r="1533" spans="1:2" x14ac:dyDescent="0.25">
      <c r="A1533">
        <v>153.80000000000001</v>
      </c>
      <c r="B1533">
        <v>-8.2841999999999999E-2</v>
      </c>
    </row>
    <row r="1534" spans="1:2" x14ac:dyDescent="0.25">
      <c r="A1534">
        <v>153.9</v>
      </c>
      <c r="B1534">
        <v>-8.2758999999999999E-2</v>
      </c>
    </row>
    <row r="1535" spans="1:2" x14ac:dyDescent="0.25">
      <c r="A1535">
        <v>154</v>
      </c>
      <c r="B1535">
        <v>-9.4020000000000006E-2</v>
      </c>
    </row>
    <row r="1536" spans="1:2" x14ac:dyDescent="0.25">
      <c r="A1536">
        <v>154.1</v>
      </c>
      <c r="B1536">
        <v>-0.10630000000000001</v>
      </c>
    </row>
    <row r="1537" spans="1:2" x14ac:dyDescent="0.25">
      <c r="A1537">
        <v>154.19999999999999</v>
      </c>
      <c r="B1537">
        <v>-7.7112E-2</v>
      </c>
    </row>
    <row r="1538" spans="1:2" x14ac:dyDescent="0.25">
      <c r="A1538">
        <v>154.30000000000001</v>
      </c>
      <c r="B1538">
        <v>-9.0618000000000004E-2</v>
      </c>
    </row>
    <row r="1539" spans="1:2" x14ac:dyDescent="0.25">
      <c r="A1539">
        <v>154.4</v>
      </c>
      <c r="B1539">
        <v>-8.6926000000000003E-2</v>
      </c>
    </row>
    <row r="1540" spans="1:2" x14ac:dyDescent="0.25">
      <c r="A1540">
        <v>154.5</v>
      </c>
      <c r="B1540">
        <v>-7.1858000000000005E-2</v>
      </c>
    </row>
    <row r="1541" spans="1:2" x14ac:dyDescent="0.25">
      <c r="A1541">
        <v>154.6</v>
      </c>
      <c r="B1541">
        <v>-0.10951</v>
      </c>
    </row>
    <row r="1542" spans="1:2" x14ac:dyDescent="0.25">
      <c r="A1542">
        <v>154.69999999999999</v>
      </c>
      <c r="B1542">
        <v>-9.6929000000000001E-2</v>
      </c>
    </row>
    <row r="1543" spans="1:2" x14ac:dyDescent="0.25">
      <c r="A1543">
        <v>154.80000000000001</v>
      </c>
      <c r="B1543">
        <v>-8.8209999999999997E-2</v>
      </c>
    </row>
    <row r="1544" spans="1:2" x14ac:dyDescent="0.25">
      <c r="A1544">
        <v>154.9</v>
      </c>
      <c r="B1544">
        <v>-8.4314E-2</v>
      </c>
    </row>
    <row r="1545" spans="1:2" x14ac:dyDescent="0.25">
      <c r="A1545">
        <v>155</v>
      </c>
      <c r="B1545">
        <v>-8.5460999999999995E-2</v>
      </c>
    </row>
    <row r="1546" spans="1:2" x14ac:dyDescent="0.25">
      <c r="A1546">
        <v>155.1</v>
      </c>
      <c r="B1546">
        <v>-8.9058999999999999E-2</v>
      </c>
    </row>
    <row r="1547" spans="1:2" x14ac:dyDescent="0.25">
      <c r="A1547">
        <v>155.19999999999999</v>
      </c>
      <c r="B1547">
        <v>-0.10724</v>
      </c>
    </row>
    <row r="1548" spans="1:2" x14ac:dyDescent="0.25">
      <c r="A1548">
        <v>155.30000000000001</v>
      </c>
      <c r="B1548">
        <v>-9.4811999999999994E-2</v>
      </c>
    </row>
    <row r="1549" spans="1:2" x14ac:dyDescent="0.25">
      <c r="A1549">
        <v>155.4</v>
      </c>
      <c r="B1549">
        <v>-9.1542999999999999E-2</v>
      </c>
    </row>
    <row r="1550" spans="1:2" x14ac:dyDescent="0.25">
      <c r="A1550">
        <v>155.5</v>
      </c>
      <c r="B1550">
        <v>-0.12664</v>
      </c>
    </row>
    <row r="1551" spans="1:2" x14ac:dyDescent="0.25">
      <c r="A1551">
        <v>155.6</v>
      </c>
      <c r="B1551">
        <v>-0.12773999999999999</v>
      </c>
    </row>
    <row r="1552" spans="1:2" x14ac:dyDescent="0.25">
      <c r="A1552">
        <v>155.69999999999999</v>
      </c>
      <c r="B1552">
        <v>-0.13976</v>
      </c>
    </row>
    <row r="1553" spans="1:2" x14ac:dyDescent="0.25">
      <c r="A1553">
        <v>155.80000000000001</v>
      </c>
      <c r="B1553">
        <v>-0.13169</v>
      </c>
    </row>
    <row r="1554" spans="1:2" x14ac:dyDescent="0.25">
      <c r="A1554">
        <v>155.9</v>
      </c>
      <c r="B1554">
        <v>-0.12415</v>
      </c>
    </row>
    <row r="1555" spans="1:2" x14ac:dyDescent="0.25">
      <c r="A1555">
        <v>156</v>
      </c>
      <c r="B1555">
        <v>-0.10816000000000001</v>
      </c>
    </row>
    <row r="1556" spans="1:2" x14ac:dyDescent="0.25">
      <c r="A1556">
        <v>156.1</v>
      </c>
      <c r="B1556">
        <v>-0.10150000000000001</v>
      </c>
    </row>
    <row r="1557" spans="1:2" x14ac:dyDescent="0.25">
      <c r="A1557">
        <v>156.19999999999999</v>
      </c>
      <c r="B1557">
        <v>-0.11865000000000001</v>
      </c>
    </row>
    <row r="1558" spans="1:2" x14ac:dyDescent="0.25">
      <c r="A1558">
        <v>156.30000000000001</v>
      </c>
      <c r="B1558">
        <v>-9.2633999999999994E-2</v>
      </c>
    </row>
    <row r="1559" spans="1:2" x14ac:dyDescent="0.25">
      <c r="A1559">
        <v>156.4</v>
      </c>
      <c r="B1559">
        <v>-9.9138000000000004E-2</v>
      </c>
    </row>
    <row r="1560" spans="1:2" x14ac:dyDescent="0.25">
      <c r="A1560">
        <v>156.5</v>
      </c>
      <c r="B1560">
        <v>-0.10686</v>
      </c>
    </row>
    <row r="1561" spans="1:2" x14ac:dyDescent="0.25">
      <c r="A1561">
        <v>156.6</v>
      </c>
      <c r="B1561">
        <v>-9.3861E-2</v>
      </c>
    </row>
    <row r="1562" spans="1:2" x14ac:dyDescent="0.25">
      <c r="A1562">
        <v>156.69999999999999</v>
      </c>
      <c r="B1562">
        <v>-8.4141999999999995E-2</v>
      </c>
    </row>
    <row r="1563" spans="1:2" x14ac:dyDescent="0.25">
      <c r="A1563">
        <v>156.80000000000001</v>
      </c>
      <c r="B1563">
        <v>-9.4796000000000005E-2</v>
      </c>
    </row>
    <row r="1564" spans="1:2" x14ac:dyDescent="0.25">
      <c r="A1564">
        <v>156.9</v>
      </c>
      <c r="B1564">
        <v>-9.0012999999999996E-2</v>
      </c>
    </row>
    <row r="1565" spans="1:2" x14ac:dyDescent="0.25">
      <c r="A1565">
        <v>157</v>
      </c>
      <c r="B1565">
        <v>-7.9115000000000005E-2</v>
      </c>
    </row>
    <row r="1566" spans="1:2" x14ac:dyDescent="0.25">
      <c r="A1566">
        <v>157.1</v>
      </c>
      <c r="B1566">
        <v>-7.6130000000000003E-2</v>
      </c>
    </row>
    <row r="1567" spans="1:2" x14ac:dyDescent="0.25">
      <c r="A1567">
        <v>157.19999999999999</v>
      </c>
      <c r="B1567">
        <v>-6.2745999999999996E-2</v>
      </c>
    </row>
    <row r="1568" spans="1:2" x14ac:dyDescent="0.25">
      <c r="A1568">
        <v>157.30000000000001</v>
      </c>
      <c r="B1568">
        <v>-1.2024E-2</v>
      </c>
    </row>
    <row r="1569" spans="1:2" x14ac:dyDescent="0.25">
      <c r="A1569">
        <v>157.4</v>
      </c>
      <c r="B1569">
        <v>-4.0583000000000001E-2</v>
      </c>
    </row>
    <row r="1570" spans="1:2" x14ac:dyDescent="0.25">
      <c r="A1570">
        <v>157.5</v>
      </c>
      <c r="B1570">
        <v>-7.7872999999999998E-2</v>
      </c>
    </row>
    <row r="1571" spans="1:2" x14ac:dyDescent="0.25">
      <c r="A1571">
        <v>157.6</v>
      </c>
      <c r="B1571">
        <v>-4.1890999999999998E-2</v>
      </c>
    </row>
    <row r="1572" spans="1:2" x14ac:dyDescent="0.25">
      <c r="A1572">
        <v>157.69999999999999</v>
      </c>
      <c r="B1572">
        <v>8.9922999999999999E-3</v>
      </c>
    </row>
    <row r="1573" spans="1:2" x14ac:dyDescent="0.25">
      <c r="A1573">
        <v>157.80000000000001</v>
      </c>
      <c r="B1573">
        <v>2.3845000000000002E-2</v>
      </c>
    </row>
    <row r="1574" spans="1:2" x14ac:dyDescent="0.25">
      <c r="A1574">
        <v>157.9</v>
      </c>
      <c r="B1574">
        <v>3.8510999999999997E-2</v>
      </c>
    </row>
    <row r="1575" spans="1:2" x14ac:dyDescent="0.25">
      <c r="A1575">
        <v>158</v>
      </c>
      <c r="B1575">
        <v>3.0071000000000001E-2</v>
      </c>
    </row>
    <row r="1576" spans="1:2" x14ac:dyDescent="0.25">
      <c r="A1576">
        <v>158.1</v>
      </c>
      <c r="B1576">
        <v>-3.0483E-2</v>
      </c>
    </row>
    <row r="1577" spans="1:2" x14ac:dyDescent="0.25">
      <c r="A1577">
        <v>158.19999999999999</v>
      </c>
      <c r="B1577">
        <v>-7.5988E-2</v>
      </c>
    </row>
    <row r="1578" spans="1:2" x14ac:dyDescent="0.25">
      <c r="A1578">
        <v>158.30000000000001</v>
      </c>
      <c r="B1578">
        <v>-8.7301000000000004E-2</v>
      </c>
    </row>
    <row r="1579" spans="1:2" x14ac:dyDescent="0.25">
      <c r="A1579">
        <v>158.4</v>
      </c>
      <c r="B1579">
        <v>-9.6617000000000005E-3</v>
      </c>
    </row>
    <row r="1580" spans="1:2" x14ac:dyDescent="0.25">
      <c r="A1580">
        <v>158.5</v>
      </c>
      <c r="B1580">
        <v>-2.0712000000000001E-2</v>
      </c>
    </row>
    <row r="1581" spans="1:2" x14ac:dyDescent="0.25">
      <c r="A1581">
        <v>158.6</v>
      </c>
      <c r="B1581">
        <v>-8.6005999999999999E-2</v>
      </c>
    </row>
    <row r="1582" spans="1:2" x14ac:dyDescent="0.25">
      <c r="A1582">
        <v>158.69999999999999</v>
      </c>
      <c r="B1582">
        <v>-7.2746000000000005E-2</v>
      </c>
    </row>
    <row r="1583" spans="1:2" x14ac:dyDescent="0.25">
      <c r="A1583">
        <v>158.80000000000001</v>
      </c>
      <c r="B1583">
        <v>-2.6688E-2</v>
      </c>
    </row>
    <row r="1584" spans="1:2" x14ac:dyDescent="0.25">
      <c r="A1584">
        <v>158.9</v>
      </c>
      <c r="B1584">
        <v>2.7678999999999998E-3</v>
      </c>
    </row>
    <row r="1585" spans="1:2" x14ac:dyDescent="0.25">
      <c r="A1585">
        <v>159</v>
      </c>
      <c r="B1585">
        <v>-1.3231E-3</v>
      </c>
    </row>
    <row r="1586" spans="1:2" x14ac:dyDescent="0.25">
      <c r="A1586">
        <v>159.1</v>
      </c>
      <c r="B1586">
        <v>1.4721E-2</v>
      </c>
    </row>
    <row r="1587" spans="1:2" x14ac:dyDescent="0.25">
      <c r="A1587">
        <v>159.19999999999999</v>
      </c>
      <c r="B1587">
        <v>5.9714000000000003E-2</v>
      </c>
    </row>
    <row r="1588" spans="1:2" x14ac:dyDescent="0.25">
      <c r="A1588">
        <v>159.30000000000001</v>
      </c>
      <c r="B1588">
        <v>3.6842E-2</v>
      </c>
    </row>
    <row r="1589" spans="1:2" x14ac:dyDescent="0.25">
      <c r="A1589">
        <v>159.4</v>
      </c>
      <c r="B1589">
        <v>-2.6284999999999999E-2</v>
      </c>
    </row>
    <row r="1590" spans="1:2" x14ac:dyDescent="0.25">
      <c r="A1590">
        <v>159.5</v>
      </c>
      <c r="B1590">
        <v>-4.4301E-2</v>
      </c>
    </row>
    <row r="1591" spans="1:2" x14ac:dyDescent="0.25">
      <c r="A1591">
        <v>159.6</v>
      </c>
      <c r="B1591">
        <v>7.3332999999999995E-2</v>
      </c>
    </row>
    <row r="1592" spans="1:2" x14ac:dyDescent="0.25">
      <c r="A1592">
        <v>159.69999999999999</v>
      </c>
      <c r="B1592">
        <v>0.15132000000000001</v>
      </c>
    </row>
    <row r="1593" spans="1:2" x14ac:dyDescent="0.25">
      <c r="A1593">
        <v>159.80000000000001</v>
      </c>
      <c r="B1593">
        <v>6.5823000000000007E-2</v>
      </c>
    </row>
    <row r="1594" spans="1:2" x14ac:dyDescent="0.25">
      <c r="A1594">
        <v>159.9</v>
      </c>
      <c r="B1594">
        <v>9.2180999999999999E-2</v>
      </c>
    </row>
    <row r="1595" spans="1:2" x14ac:dyDescent="0.25">
      <c r="A1595">
        <v>160</v>
      </c>
      <c r="B1595">
        <v>0.19608999999999999</v>
      </c>
    </row>
    <row r="1596" spans="1:2" x14ac:dyDescent="0.25">
      <c r="A1596">
        <v>160.1</v>
      </c>
      <c r="B1596">
        <v>0.29537999999999998</v>
      </c>
    </row>
    <row r="1597" spans="1:2" x14ac:dyDescent="0.25">
      <c r="A1597">
        <v>160.19999999999999</v>
      </c>
      <c r="B1597">
        <v>0.30929000000000001</v>
      </c>
    </row>
    <row r="1598" spans="1:2" x14ac:dyDescent="0.25">
      <c r="A1598">
        <v>160.30000000000001</v>
      </c>
      <c r="B1598">
        <v>0.25097000000000003</v>
      </c>
    </row>
    <row r="1599" spans="1:2" x14ac:dyDescent="0.25">
      <c r="A1599">
        <v>160.4</v>
      </c>
      <c r="B1599">
        <v>0.16933999999999999</v>
      </c>
    </row>
    <row r="1600" spans="1:2" x14ac:dyDescent="0.25">
      <c r="A1600">
        <v>160.5</v>
      </c>
      <c r="B1600">
        <v>0.10278</v>
      </c>
    </row>
    <row r="1601" spans="1:2" x14ac:dyDescent="0.25">
      <c r="A1601">
        <v>160.6</v>
      </c>
      <c r="B1601">
        <v>3.1393999999999998E-2</v>
      </c>
    </row>
    <row r="1602" spans="1:2" x14ac:dyDescent="0.25">
      <c r="A1602">
        <v>160.69999999999999</v>
      </c>
      <c r="B1602">
        <v>-7.4898999999999993E-2</v>
      </c>
    </row>
    <row r="1603" spans="1:2" x14ac:dyDescent="0.25">
      <c r="A1603">
        <v>160.80000000000001</v>
      </c>
      <c r="B1603">
        <v>-8.0813999999999997E-2</v>
      </c>
    </row>
    <row r="1604" spans="1:2" x14ac:dyDescent="0.25">
      <c r="A1604">
        <v>160.9</v>
      </c>
      <c r="B1604">
        <v>-6.0741000000000003E-2</v>
      </c>
    </row>
    <row r="1605" spans="1:2" x14ac:dyDescent="0.25">
      <c r="A1605">
        <v>161</v>
      </c>
      <c r="B1605">
        <v>-3.0032E-2</v>
      </c>
    </row>
    <row r="1606" spans="1:2" x14ac:dyDescent="0.25">
      <c r="A1606">
        <v>161.1</v>
      </c>
      <c r="B1606">
        <v>-6.8487999999999993E-2</v>
      </c>
    </row>
    <row r="1607" spans="1:2" x14ac:dyDescent="0.25">
      <c r="A1607">
        <v>161.19999999999999</v>
      </c>
      <c r="B1607">
        <v>-0.12352</v>
      </c>
    </row>
    <row r="1608" spans="1:2" x14ac:dyDescent="0.25">
      <c r="A1608">
        <v>161.30000000000001</v>
      </c>
      <c r="B1608">
        <v>-0.13305</v>
      </c>
    </row>
    <row r="1609" spans="1:2" x14ac:dyDescent="0.25">
      <c r="A1609">
        <v>161.4</v>
      </c>
      <c r="B1609">
        <v>-0.14094000000000001</v>
      </c>
    </row>
    <row r="1610" spans="1:2" x14ac:dyDescent="0.25">
      <c r="A1610">
        <v>161.5</v>
      </c>
      <c r="B1610">
        <v>-0.13447000000000001</v>
      </c>
    </row>
    <row r="1611" spans="1:2" x14ac:dyDescent="0.25">
      <c r="A1611">
        <v>161.6</v>
      </c>
      <c r="B1611">
        <v>-0.13103999999999999</v>
      </c>
    </row>
    <row r="1612" spans="1:2" x14ac:dyDescent="0.25">
      <c r="A1612">
        <v>161.69999999999999</v>
      </c>
      <c r="B1612">
        <v>-0.11359</v>
      </c>
    </row>
    <row r="1613" spans="1:2" x14ac:dyDescent="0.25">
      <c r="A1613">
        <v>161.80000000000001</v>
      </c>
      <c r="B1613">
        <v>-9.8209000000000005E-2</v>
      </c>
    </row>
    <row r="1614" spans="1:2" x14ac:dyDescent="0.25">
      <c r="A1614">
        <v>161.9</v>
      </c>
      <c r="B1614">
        <v>-5.2690000000000001E-2</v>
      </c>
    </row>
    <row r="1615" spans="1:2" x14ac:dyDescent="0.25">
      <c r="A1615">
        <v>162</v>
      </c>
      <c r="B1615">
        <v>-6.1485999999999999E-2</v>
      </c>
    </row>
    <row r="1616" spans="1:2" x14ac:dyDescent="0.25">
      <c r="A1616">
        <v>162.1</v>
      </c>
      <c r="B1616">
        <v>-8.1312999999999996E-2</v>
      </c>
    </row>
    <row r="1617" spans="1:2" x14ac:dyDescent="0.25">
      <c r="A1617">
        <v>162.19999999999999</v>
      </c>
      <c r="B1617">
        <v>6.6356999999999999E-2</v>
      </c>
    </row>
    <row r="1618" spans="1:2" x14ac:dyDescent="0.25">
      <c r="A1618">
        <v>162.30000000000001</v>
      </c>
      <c r="B1618">
        <v>0.18257000000000001</v>
      </c>
    </row>
    <row r="1619" spans="1:2" x14ac:dyDescent="0.25">
      <c r="A1619">
        <v>162.4</v>
      </c>
      <c r="B1619">
        <v>0.17369999999999999</v>
      </c>
    </row>
    <row r="1620" spans="1:2" x14ac:dyDescent="0.25">
      <c r="A1620">
        <v>162.5</v>
      </c>
      <c r="B1620">
        <v>0.16932</v>
      </c>
    </row>
    <row r="1621" spans="1:2" x14ac:dyDescent="0.25">
      <c r="A1621">
        <v>162.6</v>
      </c>
      <c r="B1621">
        <v>0.15318999999999999</v>
      </c>
    </row>
    <row r="1622" spans="1:2" x14ac:dyDescent="0.25">
      <c r="A1622">
        <v>162.69999999999999</v>
      </c>
      <c r="B1622">
        <v>0.13011</v>
      </c>
    </row>
    <row r="1623" spans="1:2" x14ac:dyDescent="0.25">
      <c r="A1623">
        <v>162.80000000000001</v>
      </c>
      <c r="B1623">
        <v>0.12453</v>
      </c>
    </row>
    <row r="1624" spans="1:2" x14ac:dyDescent="0.25">
      <c r="A1624">
        <v>162.9</v>
      </c>
      <c r="B1624">
        <v>8.4351999999999996E-2</v>
      </c>
    </row>
    <row r="1625" spans="1:2" x14ac:dyDescent="0.25">
      <c r="A1625">
        <v>163</v>
      </c>
      <c r="B1625">
        <v>3.6651000000000003E-2</v>
      </c>
    </row>
    <row r="1626" spans="1:2" x14ac:dyDescent="0.25">
      <c r="A1626">
        <v>163.1</v>
      </c>
      <c r="B1626">
        <v>-1.2699E-3</v>
      </c>
    </row>
    <row r="1627" spans="1:2" x14ac:dyDescent="0.25">
      <c r="A1627">
        <v>163.19999999999999</v>
      </c>
      <c r="B1627">
        <v>-6.5443000000000001E-2</v>
      </c>
    </row>
    <row r="1628" spans="1:2" x14ac:dyDescent="0.25">
      <c r="A1628">
        <v>163.30000000000001</v>
      </c>
      <c r="B1628">
        <v>-6.4675999999999997E-2</v>
      </c>
    </row>
    <row r="1629" spans="1:2" x14ac:dyDescent="0.25">
      <c r="A1629">
        <v>163.4</v>
      </c>
      <c r="B1629">
        <v>2.6842999999999999E-2</v>
      </c>
    </row>
    <row r="1630" spans="1:2" x14ac:dyDescent="0.25">
      <c r="A1630">
        <v>163.5</v>
      </c>
      <c r="B1630">
        <v>-3.8381999999999999E-2</v>
      </c>
    </row>
    <row r="1631" spans="1:2" x14ac:dyDescent="0.25">
      <c r="A1631">
        <v>163.6</v>
      </c>
      <c r="B1631">
        <v>-9.3015E-2</v>
      </c>
    </row>
    <row r="1632" spans="1:2" x14ac:dyDescent="0.25">
      <c r="A1632">
        <v>163.69999999999999</v>
      </c>
      <c r="B1632">
        <v>1.4581999999999999E-2</v>
      </c>
    </row>
    <row r="1633" spans="1:2" x14ac:dyDescent="0.25">
      <c r="A1633">
        <v>163.80000000000001</v>
      </c>
      <c r="B1633">
        <v>-3.4320999999999997E-2</v>
      </c>
    </row>
    <row r="1634" spans="1:2" x14ac:dyDescent="0.25">
      <c r="A1634">
        <v>163.9</v>
      </c>
      <c r="B1634">
        <v>-0.13102</v>
      </c>
    </row>
    <row r="1635" spans="1:2" x14ac:dyDescent="0.25">
      <c r="A1635">
        <v>164</v>
      </c>
      <c r="B1635">
        <v>-0.11527</v>
      </c>
    </row>
    <row r="1636" spans="1:2" x14ac:dyDescent="0.25">
      <c r="A1636">
        <v>164.1</v>
      </c>
      <c r="B1636">
        <v>-7.3618000000000003E-2</v>
      </c>
    </row>
    <row r="1637" spans="1:2" x14ac:dyDescent="0.25">
      <c r="A1637">
        <v>164.2</v>
      </c>
      <c r="B1637">
        <v>-1.7266E-2</v>
      </c>
    </row>
    <row r="1638" spans="1:2" x14ac:dyDescent="0.25">
      <c r="A1638">
        <v>164.3</v>
      </c>
      <c r="B1638">
        <v>2.6603000000000002E-2</v>
      </c>
    </row>
    <row r="1639" spans="1:2" x14ac:dyDescent="0.25">
      <c r="A1639">
        <v>164.4</v>
      </c>
      <c r="B1639">
        <v>4.4380999999999997E-2</v>
      </c>
    </row>
    <row r="1640" spans="1:2" x14ac:dyDescent="0.25">
      <c r="A1640">
        <v>164.5</v>
      </c>
      <c r="B1640">
        <v>5.4134000000000002E-2</v>
      </c>
    </row>
    <row r="1641" spans="1:2" x14ac:dyDescent="0.25">
      <c r="A1641">
        <v>164.6</v>
      </c>
      <c r="B1641">
        <v>6.4599000000000004E-2</v>
      </c>
    </row>
    <row r="1642" spans="1:2" x14ac:dyDescent="0.25">
      <c r="A1642">
        <v>164.7</v>
      </c>
      <c r="B1642">
        <v>7.1652999999999994E-2</v>
      </c>
    </row>
    <row r="1643" spans="1:2" x14ac:dyDescent="0.25">
      <c r="A1643">
        <v>164.8</v>
      </c>
      <c r="B1643">
        <v>7.3280999999999999E-2</v>
      </c>
    </row>
    <row r="1644" spans="1:2" x14ac:dyDescent="0.25">
      <c r="A1644">
        <v>164.9</v>
      </c>
      <c r="B1644">
        <v>6.6612000000000005E-2</v>
      </c>
    </row>
    <row r="1645" spans="1:2" x14ac:dyDescent="0.25">
      <c r="A1645">
        <v>165</v>
      </c>
      <c r="B1645">
        <v>4.8952000000000002E-2</v>
      </c>
    </row>
    <row r="1646" spans="1:2" x14ac:dyDescent="0.25">
      <c r="A1646">
        <v>165.1</v>
      </c>
      <c r="B1646">
        <v>5.4829000000000003E-2</v>
      </c>
    </row>
    <row r="1647" spans="1:2" x14ac:dyDescent="0.25">
      <c r="A1647">
        <v>165.2</v>
      </c>
      <c r="B1647">
        <v>6.4784999999999995E-2</v>
      </c>
    </row>
    <row r="1648" spans="1:2" x14ac:dyDescent="0.25">
      <c r="A1648">
        <v>165.3</v>
      </c>
      <c r="B1648">
        <v>7.6141E-2</v>
      </c>
    </row>
    <row r="1649" spans="1:2" x14ac:dyDescent="0.25">
      <c r="A1649">
        <v>165.4</v>
      </c>
      <c r="B1649">
        <v>6.8266999999999994E-2</v>
      </c>
    </row>
    <row r="1650" spans="1:2" x14ac:dyDescent="0.25">
      <c r="A1650">
        <v>165.5</v>
      </c>
      <c r="B1650">
        <v>7.8619999999999995E-2</v>
      </c>
    </row>
    <row r="1651" spans="1:2" x14ac:dyDescent="0.25">
      <c r="A1651">
        <v>165.6</v>
      </c>
      <c r="B1651">
        <v>8.2319000000000003E-2</v>
      </c>
    </row>
    <row r="1652" spans="1:2" x14ac:dyDescent="0.25">
      <c r="A1652">
        <v>165.7</v>
      </c>
      <c r="B1652">
        <v>8.8111999999999996E-2</v>
      </c>
    </row>
    <row r="1653" spans="1:2" x14ac:dyDescent="0.25">
      <c r="A1653">
        <v>165.8</v>
      </c>
      <c r="B1653">
        <v>8.7966000000000003E-2</v>
      </c>
    </row>
    <row r="1654" spans="1:2" x14ac:dyDescent="0.25">
      <c r="A1654">
        <v>165.9</v>
      </c>
      <c r="B1654">
        <v>8.9469999999999994E-2</v>
      </c>
    </row>
    <row r="1655" spans="1:2" x14ac:dyDescent="0.25">
      <c r="A1655">
        <v>166</v>
      </c>
      <c r="B1655">
        <v>0.10349</v>
      </c>
    </row>
    <row r="1656" spans="1:2" x14ac:dyDescent="0.25">
      <c r="A1656">
        <v>166.1</v>
      </c>
      <c r="B1656">
        <v>0.11669</v>
      </c>
    </row>
    <row r="1657" spans="1:2" x14ac:dyDescent="0.25">
      <c r="A1657">
        <v>166.2</v>
      </c>
      <c r="B1657">
        <v>0.10936</v>
      </c>
    </row>
    <row r="1658" spans="1:2" x14ac:dyDescent="0.25">
      <c r="A1658">
        <v>166.3</v>
      </c>
      <c r="B1658">
        <v>0.14502000000000001</v>
      </c>
    </row>
    <row r="1659" spans="1:2" x14ac:dyDescent="0.25">
      <c r="A1659">
        <v>166.4</v>
      </c>
      <c r="B1659">
        <v>0.14773</v>
      </c>
    </row>
    <row r="1660" spans="1:2" x14ac:dyDescent="0.25">
      <c r="A1660">
        <v>166.5</v>
      </c>
      <c r="B1660">
        <v>0.15533</v>
      </c>
    </row>
    <row r="1661" spans="1:2" x14ac:dyDescent="0.25">
      <c r="A1661">
        <v>166.6</v>
      </c>
      <c r="B1661">
        <v>0.16844999999999999</v>
      </c>
    </row>
    <row r="1662" spans="1:2" x14ac:dyDescent="0.25">
      <c r="A1662">
        <v>166.7</v>
      </c>
      <c r="B1662">
        <v>0.18013000000000001</v>
      </c>
    </row>
    <row r="1663" spans="1:2" x14ac:dyDescent="0.25">
      <c r="A1663">
        <v>166.8</v>
      </c>
      <c r="B1663">
        <v>0.17221</v>
      </c>
    </row>
    <row r="1664" spans="1:2" x14ac:dyDescent="0.25">
      <c r="A1664">
        <v>166.9</v>
      </c>
      <c r="B1664">
        <v>0.18965000000000001</v>
      </c>
    </row>
    <row r="1665" spans="1:2" x14ac:dyDescent="0.25">
      <c r="A1665">
        <v>167</v>
      </c>
      <c r="B1665">
        <v>0.20868999999999999</v>
      </c>
    </row>
    <row r="1666" spans="1:2" x14ac:dyDescent="0.25">
      <c r="A1666">
        <v>167.1</v>
      </c>
      <c r="B1666">
        <v>0.20118</v>
      </c>
    </row>
    <row r="1667" spans="1:2" x14ac:dyDescent="0.25">
      <c r="A1667">
        <v>167.2</v>
      </c>
      <c r="B1667">
        <v>0.20773</v>
      </c>
    </row>
    <row r="1668" spans="1:2" x14ac:dyDescent="0.25">
      <c r="A1668">
        <v>167.3</v>
      </c>
      <c r="B1668">
        <v>0.22308</v>
      </c>
    </row>
    <row r="1669" spans="1:2" x14ac:dyDescent="0.25">
      <c r="A1669">
        <v>167.4</v>
      </c>
      <c r="B1669">
        <v>0.23044999999999999</v>
      </c>
    </row>
    <row r="1670" spans="1:2" x14ac:dyDescent="0.25">
      <c r="A1670">
        <v>167.5</v>
      </c>
      <c r="B1670">
        <v>0.20896999999999999</v>
      </c>
    </row>
    <row r="1671" spans="1:2" x14ac:dyDescent="0.25">
      <c r="A1671">
        <v>167.6</v>
      </c>
      <c r="B1671">
        <v>0.19944000000000001</v>
      </c>
    </row>
    <row r="1672" spans="1:2" x14ac:dyDescent="0.25">
      <c r="A1672">
        <v>167.7</v>
      </c>
      <c r="B1672">
        <v>0.19581999999999999</v>
      </c>
    </row>
    <row r="1673" spans="1:2" x14ac:dyDescent="0.25">
      <c r="A1673">
        <v>167.8</v>
      </c>
      <c r="B1673">
        <v>0.19620000000000001</v>
      </c>
    </row>
    <row r="1674" spans="1:2" x14ac:dyDescent="0.25">
      <c r="A1674">
        <v>167.9</v>
      </c>
      <c r="B1674">
        <v>0.21314</v>
      </c>
    </row>
    <row r="1675" spans="1:2" x14ac:dyDescent="0.25">
      <c r="A1675">
        <v>168</v>
      </c>
      <c r="B1675">
        <v>0.22494</v>
      </c>
    </row>
    <row r="1676" spans="1:2" x14ac:dyDescent="0.25">
      <c r="A1676">
        <v>168.1</v>
      </c>
      <c r="B1676">
        <v>0.21829999999999999</v>
      </c>
    </row>
    <row r="1677" spans="1:2" x14ac:dyDescent="0.25">
      <c r="A1677">
        <v>168.2</v>
      </c>
      <c r="B1677">
        <v>0.16162000000000001</v>
      </c>
    </row>
    <row r="1678" spans="1:2" x14ac:dyDescent="0.25">
      <c r="A1678">
        <v>168.3</v>
      </c>
      <c r="B1678">
        <v>0.12265</v>
      </c>
    </row>
    <row r="1679" spans="1:2" x14ac:dyDescent="0.25">
      <c r="A1679">
        <v>168.4</v>
      </c>
      <c r="B1679">
        <v>0.14444000000000001</v>
      </c>
    </row>
    <row r="1680" spans="1:2" x14ac:dyDescent="0.25">
      <c r="A1680">
        <v>168.5</v>
      </c>
      <c r="B1680">
        <v>0.14557999999999999</v>
      </c>
    </row>
    <row r="1681" spans="1:2" x14ac:dyDescent="0.25">
      <c r="A1681">
        <v>168.6</v>
      </c>
      <c r="B1681">
        <v>0.12687999999999999</v>
      </c>
    </row>
    <row r="1682" spans="1:2" x14ac:dyDescent="0.25">
      <c r="A1682">
        <v>168.7</v>
      </c>
      <c r="B1682">
        <v>0.14108000000000001</v>
      </c>
    </row>
    <row r="1683" spans="1:2" x14ac:dyDescent="0.25">
      <c r="A1683">
        <v>168.8</v>
      </c>
      <c r="B1683">
        <v>0.11848</v>
      </c>
    </row>
    <row r="1684" spans="1:2" x14ac:dyDescent="0.25">
      <c r="A1684">
        <v>168.9</v>
      </c>
      <c r="B1684">
        <v>2.2369E-2</v>
      </c>
    </row>
    <row r="1685" spans="1:2" x14ac:dyDescent="0.25">
      <c r="A1685">
        <v>169</v>
      </c>
      <c r="B1685">
        <v>-1.9702999999999998E-2</v>
      </c>
    </row>
    <row r="1686" spans="1:2" x14ac:dyDescent="0.25">
      <c r="A1686">
        <v>169.1</v>
      </c>
      <c r="B1686">
        <v>1.0071E-2</v>
      </c>
    </row>
    <row r="1687" spans="1:2" x14ac:dyDescent="0.25">
      <c r="A1687">
        <v>169.2</v>
      </c>
      <c r="B1687">
        <v>1.7974E-3</v>
      </c>
    </row>
    <row r="1688" spans="1:2" x14ac:dyDescent="0.25">
      <c r="A1688">
        <v>169.3</v>
      </c>
      <c r="B1688">
        <v>-7.4052999999999994E-2</v>
      </c>
    </row>
    <row r="1689" spans="1:2" x14ac:dyDescent="0.25">
      <c r="A1689">
        <v>169.4</v>
      </c>
      <c r="B1689">
        <v>-0.1023</v>
      </c>
    </row>
    <row r="1690" spans="1:2" x14ac:dyDescent="0.25">
      <c r="A1690">
        <v>169.5</v>
      </c>
      <c r="B1690">
        <v>-0.15318000000000001</v>
      </c>
    </row>
    <row r="1691" spans="1:2" x14ac:dyDescent="0.25">
      <c r="A1691">
        <v>169.6</v>
      </c>
      <c r="B1691">
        <v>-0.14623</v>
      </c>
    </row>
    <row r="1692" spans="1:2" x14ac:dyDescent="0.25">
      <c r="A1692">
        <v>169.7</v>
      </c>
      <c r="B1692">
        <v>-0.14745</v>
      </c>
    </row>
    <row r="1693" spans="1:2" x14ac:dyDescent="0.25">
      <c r="A1693">
        <v>169.8</v>
      </c>
      <c r="B1693">
        <v>-0.15876999999999999</v>
      </c>
    </row>
    <row r="1694" spans="1:2" x14ac:dyDescent="0.25">
      <c r="A1694">
        <v>169.9</v>
      </c>
      <c r="B1694">
        <v>-0.15398000000000001</v>
      </c>
    </row>
    <row r="1695" spans="1:2" x14ac:dyDescent="0.25">
      <c r="A1695">
        <v>170</v>
      </c>
      <c r="B1695">
        <v>-0.13936000000000001</v>
      </c>
    </row>
    <row r="1696" spans="1:2" x14ac:dyDescent="0.25">
      <c r="A1696">
        <v>170.1</v>
      </c>
      <c r="B1696">
        <v>-0.11734</v>
      </c>
    </row>
    <row r="1697" spans="1:2" x14ac:dyDescent="0.25">
      <c r="A1697">
        <v>170.2</v>
      </c>
      <c r="B1697">
        <v>-8.7054000000000006E-2</v>
      </c>
    </row>
    <row r="1698" spans="1:2" x14ac:dyDescent="0.25">
      <c r="A1698">
        <v>170.3</v>
      </c>
      <c r="B1698">
        <v>-6.3307000000000002E-2</v>
      </c>
    </row>
    <row r="1699" spans="1:2" x14ac:dyDescent="0.25">
      <c r="A1699">
        <v>170.4</v>
      </c>
      <c r="B1699">
        <v>-4.6002000000000001E-2</v>
      </c>
    </row>
    <row r="1700" spans="1:2" x14ac:dyDescent="0.25">
      <c r="A1700">
        <v>170.5</v>
      </c>
      <c r="B1700">
        <v>-4.1283E-2</v>
      </c>
    </row>
    <row r="1701" spans="1:2" x14ac:dyDescent="0.25">
      <c r="A1701">
        <v>170.6</v>
      </c>
      <c r="B1701">
        <v>-5.8272999999999998E-2</v>
      </c>
    </row>
    <row r="1702" spans="1:2" x14ac:dyDescent="0.25">
      <c r="A1702">
        <v>170.7</v>
      </c>
      <c r="B1702">
        <v>-6.0853999999999998E-2</v>
      </c>
    </row>
    <row r="1703" spans="1:2" x14ac:dyDescent="0.25">
      <c r="A1703">
        <v>170.8</v>
      </c>
      <c r="B1703">
        <v>-7.8409000000000006E-2</v>
      </c>
    </row>
    <row r="1704" spans="1:2" x14ac:dyDescent="0.25">
      <c r="A1704">
        <v>170.9</v>
      </c>
      <c r="B1704">
        <v>-0.11897000000000001</v>
      </c>
    </row>
    <row r="1705" spans="1:2" x14ac:dyDescent="0.25">
      <c r="A1705">
        <v>171</v>
      </c>
      <c r="B1705">
        <v>-8.9301000000000005E-2</v>
      </c>
    </row>
    <row r="1706" spans="1:2" x14ac:dyDescent="0.25">
      <c r="A1706">
        <v>171.1</v>
      </c>
      <c r="B1706">
        <v>-3.9749E-2</v>
      </c>
    </row>
    <row r="1707" spans="1:2" x14ac:dyDescent="0.25">
      <c r="A1707">
        <v>171.2</v>
      </c>
      <c r="B1707">
        <v>-6.5336000000000005E-2</v>
      </c>
    </row>
    <row r="1708" spans="1:2" x14ac:dyDescent="0.25">
      <c r="A1708">
        <v>171.3</v>
      </c>
      <c r="B1708">
        <v>-3.6561000000000003E-2</v>
      </c>
    </row>
    <row r="1709" spans="1:2" x14ac:dyDescent="0.25">
      <c r="A1709">
        <v>171.4</v>
      </c>
      <c r="B1709">
        <v>6.8830999999999996E-3</v>
      </c>
    </row>
    <row r="1710" spans="1:2" x14ac:dyDescent="0.25">
      <c r="A1710">
        <v>171.5</v>
      </c>
      <c r="B1710">
        <v>2.2748999999999998E-2</v>
      </c>
    </row>
    <row r="1711" spans="1:2" x14ac:dyDescent="0.25">
      <c r="A1711">
        <v>171.6</v>
      </c>
      <c r="B1711">
        <v>1.2498E-2</v>
      </c>
    </row>
    <row r="1712" spans="1:2" x14ac:dyDescent="0.25">
      <c r="A1712">
        <v>171.7</v>
      </c>
      <c r="B1712">
        <v>4.5022999999999999E-3</v>
      </c>
    </row>
    <row r="1713" spans="1:2" x14ac:dyDescent="0.25">
      <c r="A1713">
        <v>171.8</v>
      </c>
      <c r="B1713">
        <v>-5.0768999999999996E-3</v>
      </c>
    </row>
    <row r="1714" spans="1:2" x14ac:dyDescent="0.25">
      <c r="A1714">
        <v>171.9</v>
      </c>
      <c r="B1714">
        <v>3.3418999999999997E-2</v>
      </c>
    </row>
    <row r="1715" spans="1:2" x14ac:dyDescent="0.25">
      <c r="A1715">
        <v>172</v>
      </c>
      <c r="B1715">
        <v>2.7715999999999999E-3</v>
      </c>
    </row>
    <row r="1716" spans="1:2" x14ac:dyDescent="0.25">
      <c r="A1716">
        <v>172.1</v>
      </c>
      <c r="B1716">
        <v>5.9021999999999998E-2</v>
      </c>
    </row>
    <row r="1717" spans="1:2" x14ac:dyDescent="0.25">
      <c r="A1717">
        <v>172.2</v>
      </c>
      <c r="B1717">
        <v>7.0301000000000002E-2</v>
      </c>
    </row>
    <row r="1718" spans="1:2" x14ac:dyDescent="0.25">
      <c r="A1718">
        <v>172.3</v>
      </c>
      <c r="B1718">
        <v>5.4068999999999999E-2</v>
      </c>
    </row>
    <row r="1719" spans="1:2" x14ac:dyDescent="0.25">
      <c r="A1719">
        <v>172.4</v>
      </c>
      <c r="B1719">
        <v>8.7901000000000007E-2</v>
      </c>
    </row>
    <row r="1720" spans="1:2" x14ac:dyDescent="0.25">
      <c r="A1720">
        <v>172.5</v>
      </c>
      <c r="B1720">
        <v>9.1696E-2</v>
      </c>
    </row>
    <row r="1721" spans="1:2" x14ac:dyDescent="0.25">
      <c r="A1721">
        <v>172.6</v>
      </c>
      <c r="B1721">
        <v>0.11922000000000001</v>
      </c>
    </row>
    <row r="1722" spans="1:2" x14ac:dyDescent="0.25">
      <c r="A1722">
        <v>172.7</v>
      </c>
      <c r="B1722">
        <v>0.12676000000000001</v>
      </c>
    </row>
    <row r="1723" spans="1:2" x14ac:dyDescent="0.25">
      <c r="A1723">
        <v>172.8</v>
      </c>
      <c r="B1723">
        <v>9.3422000000000005E-2</v>
      </c>
    </row>
    <row r="1724" spans="1:2" x14ac:dyDescent="0.25">
      <c r="A1724">
        <v>172.9</v>
      </c>
      <c r="B1724">
        <v>9.1590000000000005E-2</v>
      </c>
    </row>
    <row r="1725" spans="1:2" x14ac:dyDescent="0.25">
      <c r="A1725">
        <v>173</v>
      </c>
      <c r="B1725">
        <v>0.1077</v>
      </c>
    </row>
    <row r="1726" spans="1:2" x14ac:dyDescent="0.25">
      <c r="A1726">
        <v>173.1</v>
      </c>
      <c r="B1726">
        <v>0.13494999999999999</v>
      </c>
    </row>
    <row r="1727" spans="1:2" x14ac:dyDescent="0.25">
      <c r="A1727">
        <v>173.2</v>
      </c>
      <c r="B1727">
        <v>2.9725999999999999E-2</v>
      </c>
    </row>
    <row r="1728" spans="1:2" x14ac:dyDescent="0.25">
      <c r="A1728">
        <v>173.3</v>
      </c>
      <c r="B1728">
        <v>-1.0026999999999999E-2</v>
      </c>
    </row>
    <row r="1729" spans="1:2" x14ac:dyDescent="0.25">
      <c r="A1729">
        <v>173.4</v>
      </c>
      <c r="B1729">
        <v>2.5957999999999998E-2</v>
      </c>
    </row>
    <row r="1730" spans="1:2" x14ac:dyDescent="0.25">
      <c r="A1730">
        <v>173.5</v>
      </c>
      <c r="B1730">
        <v>6.4801999999999998E-2</v>
      </c>
    </row>
    <row r="1731" spans="1:2" x14ac:dyDescent="0.25">
      <c r="A1731">
        <v>173.6</v>
      </c>
      <c r="B1731">
        <v>5.6182000000000003E-2</v>
      </c>
    </row>
    <row r="1732" spans="1:2" x14ac:dyDescent="0.25">
      <c r="A1732">
        <v>173.7</v>
      </c>
      <c r="B1732">
        <v>1.2459E-2</v>
      </c>
    </row>
    <row r="1733" spans="1:2" x14ac:dyDescent="0.25">
      <c r="A1733">
        <v>173.8</v>
      </c>
      <c r="B1733">
        <v>5.9062000000000003E-3</v>
      </c>
    </row>
    <row r="1734" spans="1:2" x14ac:dyDescent="0.25">
      <c r="A1734">
        <v>173.9</v>
      </c>
      <c r="B1734">
        <v>1.9732E-2</v>
      </c>
    </row>
    <row r="1735" spans="1:2" x14ac:dyDescent="0.25">
      <c r="A1735">
        <v>174</v>
      </c>
      <c r="B1735">
        <v>1.4199E-2</v>
      </c>
    </row>
    <row r="1736" spans="1:2" x14ac:dyDescent="0.25">
      <c r="A1736">
        <v>174.1</v>
      </c>
      <c r="B1736">
        <v>-7.6750999999999998E-3</v>
      </c>
    </row>
    <row r="1737" spans="1:2" x14ac:dyDescent="0.25">
      <c r="A1737">
        <v>174.2</v>
      </c>
      <c r="B1737">
        <v>-8.8520000000000005E-3</v>
      </c>
    </row>
    <row r="1738" spans="1:2" x14ac:dyDescent="0.25">
      <c r="A1738">
        <v>174.3</v>
      </c>
      <c r="B1738">
        <v>1.0765E-2</v>
      </c>
    </row>
    <row r="1739" spans="1:2" x14ac:dyDescent="0.25">
      <c r="A1739">
        <v>174.4</v>
      </c>
      <c r="B1739">
        <v>2.6814999999999999E-2</v>
      </c>
    </row>
    <row r="1740" spans="1:2" x14ac:dyDescent="0.25">
      <c r="A1740">
        <v>174.5</v>
      </c>
      <c r="B1740">
        <v>1.4755000000000001E-2</v>
      </c>
    </row>
    <row r="1741" spans="1:2" x14ac:dyDescent="0.25">
      <c r="A1741">
        <v>174.6</v>
      </c>
      <c r="B1741">
        <v>-2.2927999999999998E-3</v>
      </c>
    </row>
    <row r="1742" spans="1:2" x14ac:dyDescent="0.25">
      <c r="A1742">
        <v>174.7</v>
      </c>
      <c r="B1742">
        <v>-1.8305000000000001E-3</v>
      </c>
    </row>
    <row r="1743" spans="1:2" x14ac:dyDescent="0.25">
      <c r="A1743">
        <v>174.8</v>
      </c>
      <c r="B1743">
        <v>-1.0448000000000001E-2</v>
      </c>
    </row>
    <row r="1744" spans="1:2" x14ac:dyDescent="0.25">
      <c r="A1744">
        <v>174.9</v>
      </c>
      <c r="B1744">
        <v>-1.9268E-2</v>
      </c>
    </row>
    <row r="1745" spans="1:2" x14ac:dyDescent="0.25">
      <c r="A1745">
        <v>175</v>
      </c>
      <c r="B1745">
        <v>-2.8299000000000001E-2</v>
      </c>
    </row>
    <row r="1746" spans="1:2" x14ac:dyDescent="0.25">
      <c r="A1746">
        <v>175.1</v>
      </c>
      <c r="B1746">
        <v>-3.7551000000000001E-2</v>
      </c>
    </row>
    <row r="1747" spans="1:2" x14ac:dyDescent="0.25">
      <c r="A1747">
        <v>175.2</v>
      </c>
      <c r="B1747">
        <v>-4.5176000000000001E-2</v>
      </c>
    </row>
    <row r="1748" spans="1:2" x14ac:dyDescent="0.25">
      <c r="A1748">
        <v>175.3</v>
      </c>
      <c r="B1748">
        <v>-5.4689000000000002E-2</v>
      </c>
    </row>
    <row r="1749" spans="1:2" x14ac:dyDescent="0.25">
      <c r="A1749">
        <v>175.4</v>
      </c>
      <c r="B1749">
        <v>-6.9698999999999997E-2</v>
      </c>
    </row>
    <row r="1750" spans="1:2" x14ac:dyDescent="0.25">
      <c r="A1750">
        <v>175.5</v>
      </c>
      <c r="B1750">
        <v>-3.4606999999999999E-2</v>
      </c>
    </row>
    <row r="1751" spans="1:2" x14ac:dyDescent="0.25">
      <c r="A1751">
        <v>175.6</v>
      </c>
      <c r="B1751">
        <v>1.4659E-2</v>
      </c>
    </row>
    <row r="1752" spans="1:2" x14ac:dyDescent="0.25">
      <c r="A1752">
        <v>175.7</v>
      </c>
      <c r="B1752">
        <v>-1.7918E-2</v>
      </c>
    </row>
    <row r="1753" spans="1:2" x14ac:dyDescent="0.25">
      <c r="A1753">
        <v>175.8</v>
      </c>
      <c r="B1753">
        <v>-9.7378999999999993E-2</v>
      </c>
    </row>
    <row r="1754" spans="1:2" x14ac:dyDescent="0.25">
      <c r="A1754">
        <v>175.9</v>
      </c>
      <c r="B1754">
        <v>-0.10024</v>
      </c>
    </row>
    <row r="1755" spans="1:2" x14ac:dyDescent="0.25">
      <c r="A1755">
        <v>176</v>
      </c>
      <c r="B1755">
        <v>-8.4677000000000002E-2</v>
      </c>
    </row>
    <row r="1756" spans="1:2" x14ac:dyDescent="0.25">
      <c r="A1756">
        <v>176.1</v>
      </c>
      <c r="B1756">
        <v>-8.0036999999999997E-2</v>
      </c>
    </row>
    <row r="1757" spans="1:2" x14ac:dyDescent="0.25">
      <c r="A1757">
        <v>176.2</v>
      </c>
      <c r="B1757">
        <v>-9.2965000000000006E-2</v>
      </c>
    </row>
    <row r="1758" spans="1:2" x14ac:dyDescent="0.25">
      <c r="A1758">
        <v>176.3</v>
      </c>
      <c r="B1758">
        <v>-9.1024999999999995E-2</v>
      </c>
    </row>
    <row r="1759" spans="1:2" x14ac:dyDescent="0.25">
      <c r="A1759">
        <v>176.4</v>
      </c>
      <c r="B1759">
        <v>-8.7082999999999994E-2</v>
      </c>
    </row>
    <row r="1760" spans="1:2" x14ac:dyDescent="0.25">
      <c r="A1760">
        <v>176.5</v>
      </c>
      <c r="B1760">
        <v>-0.10705000000000001</v>
      </c>
    </row>
    <row r="1761" spans="1:2" x14ac:dyDescent="0.25">
      <c r="A1761">
        <v>176.6</v>
      </c>
      <c r="B1761">
        <v>-0.11447</v>
      </c>
    </row>
    <row r="1762" spans="1:2" x14ac:dyDescent="0.25">
      <c r="A1762">
        <v>176.7</v>
      </c>
      <c r="B1762">
        <v>-9.4849000000000003E-2</v>
      </c>
    </row>
    <row r="1763" spans="1:2" x14ac:dyDescent="0.25">
      <c r="A1763">
        <v>176.8</v>
      </c>
      <c r="B1763">
        <v>-4.6474000000000001E-2</v>
      </c>
    </row>
    <row r="1764" spans="1:2" x14ac:dyDescent="0.25">
      <c r="A1764">
        <v>176.9</v>
      </c>
      <c r="B1764">
        <v>-1.4338999999999999E-2</v>
      </c>
    </row>
    <row r="1765" spans="1:2" x14ac:dyDescent="0.25">
      <c r="A1765">
        <v>177</v>
      </c>
      <c r="B1765">
        <v>-2.9676000000000001E-2</v>
      </c>
    </row>
    <row r="1766" spans="1:2" x14ac:dyDescent="0.25">
      <c r="A1766">
        <v>177.1</v>
      </c>
      <c r="B1766">
        <v>-7.0791000000000007E-2</v>
      </c>
    </row>
    <row r="1767" spans="1:2" x14ac:dyDescent="0.25">
      <c r="A1767">
        <v>177.2</v>
      </c>
      <c r="B1767">
        <v>-8.5973999999999995E-2</v>
      </c>
    </row>
    <row r="1768" spans="1:2" x14ac:dyDescent="0.25">
      <c r="A1768">
        <v>177.3</v>
      </c>
      <c r="B1768">
        <v>-7.6536999999999994E-2</v>
      </c>
    </row>
    <row r="1769" spans="1:2" x14ac:dyDescent="0.25">
      <c r="A1769">
        <v>177.4</v>
      </c>
      <c r="B1769">
        <v>-7.9117000000000007E-2</v>
      </c>
    </row>
    <row r="1770" spans="1:2" x14ac:dyDescent="0.25">
      <c r="A1770">
        <v>177.5</v>
      </c>
      <c r="B1770">
        <v>-8.8967000000000004E-2</v>
      </c>
    </row>
    <row r="1771" spans="1:2" x14ac:dyDescent="0.25">
      <c r="A1771">
        <v>177.6</v>
      </c>
      <c r="B1771">
        <v>-9.7642999999999994E-2</v>
      </c>
    </row>
    <row r="1772" spans="1:2" x14ac:dyDescent="0.25">
      <c r="A1772">
        <v>177.7</v>
      </c>
      <c r="B1772">
        <v>-0.12518000000000001</v>
      </c>
    </row>
    <row r="1773" spans="1:2" x14ac:dyDescent="0.25">
      <c r="A1773">
        <v>177.8</v>
      </c>
      <c r="B1773">
        <v>-0.15278</v>
      </c>
    </row>
    <row r="1774" spans="1:2" x14ac:dyDescent="0.25">
      <c r="A1774">
        <v>177.9</v>
      </c>
      <c r="B1774">
        <v>-0.13730000000000001</v>
      </c>
    </row>
    <row r="1775" spans="1:2" x14ac:dyDescent="0.25">
      <c r="A1775">
        <v>178</v>
      </c>
      <c r="B1775">
        <v>-0.11738999999999999</v>
      </c>
    </row>
    <row r="1776" spans="1:2" x14ac:dyDescent="0.25">
      <c r="A1776">
        <v>178.1</v>
      </c>
      <c r="B1776">
        <v>-0.11974</v>
      </c>
    </row>
    <row r="1777" spans="1:2" x14ac:dyDescent="0.25">
      <c r="A1777">
        <v>178.2</v>
      </c>
      <c r="B1777">
        <v>-0.13091</v>
      </c>
    </row>
    <row r="1778" spans="1:2" x14ac:dyDescent="0.25">
      <c r="A1778">
        <v>178.3</v>
      </c>
      <c r="B1778">
        <v>-0.15422</v>
      </c>
    </row>
    <row r="1779" spans="1:2" x14ac:dyDescent="0.25">
      <c r="A1779">
        <v>178.4</v>
      </c>
      <c r="B1779">
        <v>-0.16227</v>
      </c>
    </row>
    <row r="1780" spans="1:2" x14ac:dyDescent="0.25">
      <c r="A1780">
        <v>178.5</v>
      </c>
      <c r="B1780">
        <v>-0.15184</v>
      </c>
    </row>
    <row r="1781" spans="1:2" x14ac:dyDescent="0.25">
      <c r="A1781">
        <v>178.6</v>
      </c>
      <c r="B1781">
        <v>-0.14815</v>
      </c>
    </row>
    <row r="1782" spans="1:2" x14ac:dyDescent="0.25">
      <c r="A1782">
        <v>178.7</v>
      </c>
      <c r="B1782">
        <v>-0.12675</v>
      </c>
    </row>
    <row r="1783" spans="1:2" x14ac:dyDescent="0.25">
      <c r="A1783">
        <v>178.8</v>
      </c>
      <c r="B1783">
        <v>-0.10081</v>
      </c>
    </row>
    <row r="1784" spans="1:2" x14ac:dyDescent="0.25">
      <c r="A1784">
        <v>178.9</v>
      </c>
      <c r="B1784">
        <v>-9.6078999999999998E-2</v>
      </c>
    </row>
    <row r="1785" spans="1:2" x14ac:dyDescent="0.25">
      <c r="A1785">
        <v>179</v>
      </c>
      <c r="B1785">
        <v>-9.6227999999999994E-2</v>
      </c>
    </row>
    <row r="1786" spans="1:2" x14ac:dyDescent="0.25">
      <c r="A1786">
        <v>179.1</v>
      </c>
      <c r="B1786">
        <v>-0.11079</v>
      </c>
    </row>
    <row r="1787" spans="1:2" x14ac:dyDescent="0.25">
      <c r="A1787">
        <v>179.2</v>
      </c>
      <c r="B1787">
        <v>-0.12257</v>
      </c>
    </row>
    <row r="1788" spans="1:2" x14ac:dyDescent="0.25">
      <c r="A1788">
        <v>179.3</v>
      </c>
      <c r="B1788">
        <v>-0.1142</v>
      </c>
    </row>
    <row r="1789" spans="1:2" x14ac:dyDescent="0.25">
      <c r="A1789">
        <v>179.4</v>
      </c>
      <c r="B1789">
        <v>-7.7632000000000007E-2</v>
      </c>
    </row>
    <row r="1790" spans="1:2" x14ac:dyDescent="0.25">
      <c r="A1790">
        <v>179.5</v>
      </c>
      <c r="B1790">
        <v>-6.6364999999999993E-2</v>
      </c>
    </row>
    <row r="1791" spans="1:2" x14ac:dyDescent="0.25">
      <c r="A1791">
        <v>179.6</v>
      </c>
      <c r="B1791">
        <v>-0.10348</v>
      </c>
    </row>
    <row r="1792" spans="1:2" x14ac:dyDescent="0.25">
      <c r="A1792">
        <v>179.7</v>
      </c>
      <c r="B1792">
        <v>-9.6366999999999994E-2</v>
      </c>
    </row>
    <row r="1793" spans="1:2" x14ac:dyDescent="0.25">
      <c r="A1793">
        <v>179.8</v>
      </c>
      <c r="B1793">
        <v>-5.7296E-2</v>
      </c>
    </row>
    <row r="1794" spans="1:2" x14ac:dyDescent="0.25">
      <c r="A1794">
        <v>179.9</v>
      </c>
      <c r="B1794">
        <v>-0.10954999999999999</v>
      </c>
    </row>
    <row r="1795" spans="1:2" x14ac:dyDescent="0.25">
      <c r="A1795">
        <v>180</v>
      </c>
      <c r="B1795">
        <v>-0.12817999999999999</v>
      </c>
    </row>
    <row r="1796" spans="1:2" x14ac:dyDescent="0.25">
      <c r="A1796">
        <v>180.1</v>
      </c>
      <c r="B1796">
        <v>-0.14812</v>
      </c>
    </row>
    <row r="1797" spans="1:2" x14ac:dyDescent="0.25">
      <c r="A1797">
        <v>180.2</v>
      </c>
      <c r="B1797">
        <v>-0.12623999999999999</v>
      </c>
    </row>
    <row r="1798" spans="1:2" x14ac:dyDescent="0.25">
      <c r="A1798">
        <v>180.3</v>
      </c>
      <c r="B1798">
        <v>-9.6105999999999997E-2</v>
      </c>
    </row>
    <row r="1799" spans="1:2" x14ac:dyDescent="0.25">
      <c r="A1799">
        <v>180.4</v>
      </c>
      <c r="B1799">
        <v>-9.1833999999999999E-2</v>
      </c>
    </row>
    <row r="1800" spans="1:2" x14ac:dyDescent="0.25">
      <c r="A1800">
        <v>180.5</v>
      </c>
      <c r="B1800">
        <v>-9.6990000000000007E-2</v>
      </c>
    </row>
    <row r="1801" spans="1:2" x14ac:dyDescent="0.25">
      <c r="A1801">
        <v>180.6</v>
      </c>
      <c r="B1801">
        <v>-8.0770999999999996E-2</v>
      </c>
    </row>
    <row r="1802" spans="1:2" x14ac:dyDescent="0.25">
      <c r="A1802">
        <v>180.7</v>
      </c>
      <c r="B1802">
        <v>-5.8696999999999999E-2</v>
      </c>
    </row>
    <row r="1803" spans="1:2" x14ac:dyDescent="0.25">
      <c r="A1803">
        <v>180.8</v>
      </c>
      <c r="B1803">
        <v>-5.1885000000000001E-2</v>
      </c>
    </row>
    <row r="1804" spans="1:2" x14ac:dyDescent="0.25">
      <c r="A1804">
        <v>180.9</v>
      </c>
      <c r="B1804">
        <v>-9.1684999999999996E-3</v>
      </c>
    </row>
    <row r="1805" spans="1:2" x14ac:dyDescent="0.25">
      <c r="A1805">
        <v>181</v>
      </c>
      <c r="B1805">
        <v>3.5478999999999997E-2</v>
      </c>
    </row>
    <row r="1806" spans="1:2" x14ac:dyDescent="0.25">
      <c r="A1806">
        <v>181.1</v>
      </c>
      <c r="B1806">
        <v>5.5675000000000002E-2</v>
      </c>
    </row>
    <row r="1807" spans="1:2" x14ac:dyDescent="0.25">
      <c r="A1807">
        <v>181.2</v>
      </c>
      <c r="B1807">
        <v>2.6991000000000001E-2</v>
      </c>
    </row>
    <row r="1808" spans="1:2" x14ac:dyDescent="0.25">
      <c r="A1808">
        <v>181.3</v>
      </c>
      <c r="B1808">
        <v>-1.3828E-2</v>
      </c>
    </row>
    <row r="1809" spans="1:2" x14ac:dyDescent="0.25">
      <c r="A1809">
        <v>181.4</v>
      </c>
      <c r="B1809">
        <v>-1.6886999999999999E-2</v>
      </c>
    </row>
    <row r="1810" spans="1:2" x14ac:dyDescent="0.25">
      <c r="A1810">
        <v>181.5</v>
      </c>
      <c r="B1810">
        <v>7.7206000000000002E-3</v>
      </c>
    </row>
    <row r="1811" spans="1:2" x14ac:dyDescent="0.25">
      <c r="A1811">
        <v>181.6</v>
      </c>
      <c r="B1811">
        <v>1.898E-2</v>
      </c>
    </row>
    <row r="1812" spans="1:2" x14ac:dyDescent="0.25">
      <c r="A1812">
        <v>181.7</v>
      </c>
      <c r="B1812">
        <v>-9.1944000000000001E-3</v>
      </c>
    </row>
    <row r="1813" spans="1:2" x14ac:dyDescent="0.25">
      <c r="A1813">
        <v>181.8</v>
      </c>
      <c r="B1813">
        <v>6.5818999999999999E-3</v>
      </c>
    </row>
    <row r="1814" spans="1:2" x14ac:dyDescent="0.25">
      <c r="A1814">
        <v>181.9</v>
      </c>
      <c r="B1814">
        <v>1.4921E-2</v>
      </c>
    </row>
    <row r="1815" spans="1:2" x14ac:dyDescent="0.25">
      <c r="A1815">
        <v>182</v>
      </c>
      <c r="B1815">
        <v>1.2623000000000001E-3</v>
      </c>
    </row>
    <row r="1816" spans="1:2" x14ac:dyDescent="0.25">
      <c r="A1816">
        <v>182.1</v>
      </c>
      <c r="B1816">
        <v>2.3779999999999999E-2</v>
      </c>
    </row>
    <row r="1817" spans="1:2" x14ac:dyDescent="0.25">
      <c r="A1817">
        <v>182.2</v>
      </c>
      <c r="B1817">
        <v>2.4507999999999999E-2</v>
      </c>
    </row>
    <row r="1818" spans="1:2" x14ac:dyDescent="0.25">
      <c r="A1818">
        <v>182.3</v>
      </c>
      <c r="B1818">
        <v>2.3414999999999998E-2</v>
      </c>
    </row>
    <row r="1819" spans="1:2" x14ac:dyDescent="0.25">
      <c r="A1819">
        <v>182.4</v>
      </c>
      <c r="B1819">
        <v>3.7968000000000002E-2</v>
      </c>
    </row>
    <row r="1820" spans="1:2" x14ac:dyDescent="0.25">
      <c r="A1820">
        <v>182.5</v>
      </c>
      <c r="B1820">
        <v>5.3281000000000002E-2</v>
      </c>
    </row>
    <row r="1821" spans="1:2" x14ac:dyDescent="0.25">
      <c r="A1821">
        <v>182.6</v>
      </c>
      <c r="B1821">
        <v>4.367E-2</v>
      </c>
    </row>
    <row r="1822" spans="1:2" x14ac:dyDescent="0.25">
      <c r="A1822">
        <v>182.7</v>
      </c>
      <c r="B1822">
        <v>5.4420999999999997E-2</v>
      </c>
    </row>
    <row r="1823" spans="1:2" x14ac:dyDescent="0.25">
      <c r="A1823">
        <v>182.8</v>
      </c>
      <c r="B1823">
        <v>5.3990000000000003E-2</v>
      </c>
    </row>
    <row r="1824" spans="1:2" x14ac:dyDescent="0.25">
      <c r="A1824">
        <v>182.9</v>
      </c>
      <c r="B1824">
        <v>6.0026000000000003E-2</v>
      </c>
    </row>
    <row r="1825" spans="1:2" x14ac:dyDescent="0.25">
      <c r="A1825">
        <v>183</v>
      </c>
      <c r="B1825">
        <v>6.8676000000000001E-2</v>
      </c>
    </row>
    <row r="1826" spans="1:2" x14ac:dyDescent="0.25">
      <c r="A1826">
        <v>183.1</v>
      </c>
      <c r="B1826">
        <v>7.7730999999999995E-2</v>
      </c>
    </row>
    <row r="1827" spans="1:2" x14ac:dyDescent="0.25">
      <c r="A1827">
        <v>183.2</v>
      </c>
      <c r="B1827">
        <v>8.2468E-2</v>
      </c>
    </row>
    <row r="1828" spans="1:2" x14ac:dyDescent="0.25">
      <c r="A1828">
        <v>183.3</v>
      </c>
      <c r="B1828">
        <v>8.0944000000000002E-2</v>
      </c>
    </row>
    <row r="1829" spans="1:2" x14ac:dyDescent="0.25">
      <c r="A1829">
        <v>183.4</v>
      </c>
      <c r="B1829">
        <v>8.8217000000000004E-2</v>
      </c>
    </row>
    <row r="1830" spans="1:2" x14ac:dyDescent="0.25">
      <c r="A1830">
        <v>183.5</v>
      </c>
      <c r="B1830">
        <v>9.7425999999999999E-2</v>
      </c>
    </row>
    <row r="1831" spans="1:2" x14ac:dyDescent="0.25">
      <c r="A1831">
        <v>183.6</v>
      </c>
      <c r="B1831">
        <v>9.0111999999999998E-2</v>
      </c>
    </row>
    <row r="1832" spans="1:2" x14ac:dyDescent="0.25">
      <c r="A1832">
        <v>183.7</v>
      </c>
      <c r="B1832">
        <v>9.7683000000000006E-2</v>
      </c>
    </row>
    <row r="1833" spans="1:2" x14ac:dyDescent="0.25">
      <c r="A1833">
        <v>183.8</v>
      </c>
      <c r="B1833">
        <v>0.11667</v>
      </c>
    </row>
    <row r="1834" spans="1:2" x14ac:dyDescent="0.25">
      <c r="A1834">
        <v>183.9</v>
      </c>
      <c r="B1834">
        <v>0.11990000000000001</v>
      </c>
    </row>
    <row r="1835" spans="1:2" x14ac:dyDescent="0.25">
      <c r="A1835">
        <v>184</v>
      </c>
      <c r="B1835">
        <v>0.11157</v>
      </c>
    </row>
    <row r="1836" spans="1:2" x14ac:dyDescent="0.25">
      <c r="A1836">
        <v>184.1</v>
      </c>
      <c r="B1836">
        <v>9.3479999999999994E-2</v>
      </c>
    </row>
    <row r="1837" spans="1:2" x14ac:dyDescent="0.25">
      <c r="A1837">
        <v>184.2</v>
      </c>
      <c r="B1837">
        <v>0.12817000000000001</v>
      </c>
    </row>
    <row r="1838" spans="1:2" x14ac:dyDescent="0.25">
      <c r="A1838">
        <v>184.3</v>
      </c>
      <c r="B1838">
        <v>0.13358</v>
      </c>
    </row>
    <row r="1839" spans="1:2" x14ac:dyDescent="0.25">
      <c r="A1839">
        <v>184.4</v>
      </c>
      <c r="B1839">
        <v>0.10347000000000001</v>
      </c>
    </row>
    <row r="1840" spans="1:2" x14ac:dyDescent="0.25">
      <c r="A1840">
        <v>184.5</v>
      </c>
      <c r="B1840">
        <v>6.1051000000000001E-2</v>
      </c>
    </row>
    <row r="1841" spans="1:2" x14ac:dyDescent="0.25">
      <c r="A1841">
        <v>184.6</v>
      </c>
      <c r="B1841">
        <v>6.1020999999999999E-2</v>
      </c>
    </row>
    <row r="1842" spans="1:2" x14ac:dyDescent="0.25">
      <c r="A1842">
        <v>184.7</v>
      </c>
      <c r="B1842">
        <v>1.9241999999999999E-2</v>
      </c>
    </row>
    <row r="1843" spans="1:2" x14ac:dyDescent="0.25">
      <c r="A1843">
        <v>184.8</v>
      </c>
      <c r="B1843">
        <v>5.4418000000000001E-2</v>
      </c>
    </row>
    <row r="1844" spans="1:2" x14ac:dyDescent="0.25">
      <c r="A1844">
        <v>184.9</v>
      </c>
      <c r="B1844">
        <v>9.9158999999999997E-2</v>
      </c>
    </row>
    <row r="1845" spans="1:2" x14ac:dyDescent="0.25">
      <c r="A1845">
        <v>185</v>
      </c>
      <c r="B1845">
        <v>7.6446E-2</v>
      </c>
    </row>
    <row r="1846" spans="1:2" x14ac:dyDescent="0.25">
      <c r="A1846">
        <v>185.1</v>
      </c>
      <c r="B1846">
        <v>3.7034999999999998E-2</v>
      </c>
    </row>
    <row r="1847" spans="1:2" x14ac:dyDescent="0.25">
      <c r="A1847">
        <v>185.2</v>
      </c>
      <c r="B1847">
        <v>4.1853000000000001E-2</v>
      </c>
    </row>
    <row r="1848" spans="1:2" x14ac:dyDescent="0.25">
      <c r="A1848">
        <v>185.3</v>
      </c>
      <c r="B1848">
        <v>2.7716999999999999E-2</v>
      </c>
    </row>
    <row r="1849" spans="1:2" x14ac:dyDescent="0.25">
      <c r="A1849">
        <v>185.4</v>
      </c>
      <c r="B1849">
        <v>2.3422999999999999E-2</v>
      </c>
    </row>
    <row r="1850" spans="1:2" x14ac:dyDescent="0.25">
      <c r="A1850">
        <v>185.5</v>
      </c>
      <c r="B1850">
        <v>4.5560000000000003E-2</v>
      </c>
    </row>
    <row r="1851" spans="1:2" x14ac:dyDescent="0.25">
      <c r="A1851">
        <v>185.6</v>
      </c>
      <c r="B1851">
        <v>5.6646000000000002E-2</v>
      </c>
    </row>
    <row r="1852" spans="1:2" x14ac:dyDescent="0.25">
      <c r="A1852">
        <v>185.7</v>
      </c>
      <c r="B1852">
        <v>4.8696000000000003E-2</v>
      </c>
    </row>
    <row r="1853" spans="1:2" x14ac:dyDescent="0.25">
      <c r="A1853">
        <v>185.8</v>
      </c>
      <c r="B1853">
        <v>3.9023000000000002E-2</v>
      </c>
    </row>
    <row r="1854" spans="1:2" x14ac:dyDescent="0.25">
      <c r="A1854">
        <v>185.9</v>
      </c>
      <c r="B1854">
        <v>3.5881000000000003E-2</v>
      </c>
    </row>
    <row r="1855" spans="1:2" x14ac:dyDescent="0.25">
      <c r="A1855">
        <v>186</v>
      </c>
      <c r="B1855">
        <v>7.0987999999999996E-2</v>
      </c>
    </row>
    <row r="1856" spans="1:2" x14ac:dyDescent="0.25">
      <c r="A1856">
        <v>186.1</v>
      </c>
      <c r="B1856">
        <v>0.10283</v>
      </c>
    </row>
    <row r="1857" spans="1:2" x14ac:dyDescent="0.25">
      <c r="A1857">
        <v>186.2</v>
      </c>
      <c r="B1857">
        <v>0.11509</v>
      </c>
    </row>
    <row r="1858" spans="1:2" x14ac:dyDescent="0.25">
      <c r="A1858">
        <v>186.3</v>
      </c>
      <c r="B1858">
        <v>0.13341</v>
      </c>
    </row>
    <row r="1859" spans="1:2" x14ac:dyDescent="0.25">
      <c r="A1859">
        <v>186.4</v>
      </c>
      <c r="B1859">
        <v>0.14319999999999999</v>
      </c>
    </row>
    <row r="1860" spans="1:2" x14ac:dyDescent="0.25">
      <c r="A1860">
        <v>186.5</v>
      </c>
      <c r="B1860">
        <v>0.15024000000000001</v>
      </c>
    </row>
    <row r="1861" spans="1:2" x14ac:dyDescent="0.25">
      <c r="A1861">
        <v>186.6</v>
      </c>
      <c r="B1861">
        <v>0.16566</v>
      </c>
    </row>
    <row r="1862" spans="1:2" x14ac:dyDescent="0.25">
      <c r="A1862">
        <v>186.7</v>
      </c>
      <c r="B1862">
        <v>0.16808000000000001</v>
      </c>
    </row>
    <row r="1863" spans="1:2" x14ac:dyDescent="0.25">
      <c r="A1863">
        <v>186.8</v>
      </c>
      <c r="B1863">
        <v>0.15081</v>
      </c>
    </row>
    <row r="1864" spans="1:2" x14ac:dyDescent="0.25">
      <c r="A1864">
        <v>186.9</v>
      </c>
      <c r="B1864">
        <v>0.14607999999999999</v>
      </c>
    </row>
    <row r="1865" spans="1:2" x14ac:dyDescent="0.25">
      <c r="A1865">
        <v>187</v>
      </c>
      <c r="B1865">
        <v>0.15736</v>
      </c>
    </row>
    <row r="1866" spans="1:2" x14ac:dyDescent="0.25">
      <c r="A1866">
        <v>187.1</v>
      </c>
      <c r="B1866">
        <v>0.19159999999999999</v>
      </c>
    </row>
    <row r="1867" spans="1:2" x14ac:dyDescent="0.25">
      <c r="A1867">
        <v>187.2</v>
      </c>
      <c r="B1867">
        <v>0.18163000000000001</v>
      </c>
    </row>
    <row r="1868" spans="1:2" x14ac:dyDescent="0.25">
      <c r="A1868">
        <v>187.3</v>
      </c>
      <c r="B1868">
        <v>0.13716</v>
      </c>
    </row>
    <row r="1869" spans="1:2" x14ac:dyDescent="0.25">
      <c r="A1869">
        <v>187.4</v>
      </c>
      <c r="B1869">
        <v>0.10854</v>
      </c>
    </row>
    <row r="1870" spans="1:2" x14ac:dyDescent="0.25">
      <c r="A1870">
        <v>187.5</v>
      </c>
      <c r="B1870">
        <v>7.9719999999999999E-2</v>
      </c>
    </row>
    <row r="1871" spans="1:2" x14ac:dyDescent="0.25">
      <c r="A1871">
        <v>187.6</v>
      </c>
      <c r="B1871">
        <v>5.6529999999999997E-2</v>
      </c>
    </row>
    <row r="1872" spans="1:2" x14ac:dyDescent="0.25">
      <c r="A1872">
        <v>187.7</v>
      </c>
      <c r="B1872">
        <v>8.5709999999999995E-2</v>
      </c>
    </row>
    <row r="1873" spans="1:2" x14ac:dyDescent="0.25">
      <c r="A1873">
        <v>187.8</v>
      </c>
      <c r="B1873">
        <v>0.14133999999999999</v>
      </c>
    </row>
    <row r="1874" spans="1:2" x14ac:dyDescent="0.25">
      <c r="A1874">
        <v>187.9</v>
      </c>
      <c r="B1874">
        <v>9.8973000000000005E-2</v>
      </c>
    </row>
    <row r="1875" spans="1:2" x14ac:dyDescent="0.25">
      <c r="A1875">
        <v>188</v>
      </c>
      <c r="B1875">
        <v>4.691E-2</v>
      </c>
    </row>
    <row r="1876" spans="1:2" x14ac:dyDescent="0.25">
      <c r="A1876">
        <v>188.1</v>
      </c>
      <c r="B1876">
        <v>9.5954999999999999E-2</v>
      </c>
    </row>
    <row r="1877" spans="1:2" x14ac:dyDescent="0.25">
      <c r="A1877">
        <v>188.2</v>
      </c>
      <c r="B1877">
        <v>0.10592</v>
      </c>
    </row>
    <row r="1878" spans="1:2" x14ac:dyDescent="0.25">
      <c r="A1878">
        <v>188.3</v>
      </c>
      <c r="B1878">
        <v>6.2867999999999993E-2</v>
      </c>
    </row>
    <row r="1879" spans="1:2" x14ac:dyDescent="0.25">
      <c r="A1879">
        <v>188.4</v>
      </c>
      <c r="B1879">
        <v>5.4364000000000003E-2</v>
      </c>
    </row>
    <row r="1880" spans="1:2" x14ac:dyDescent="0.25">
      <c r="A1880">
        <v>188.5</v>
      </c>
      <c r="B1880">
        <v>3.2407999999999999E-2</v>
      </c>
    </row>
    <row r="1881" spans="1:2" x14ac:dyDescent="0.25">
      <c r="A1881">
        <v>188.6</v>
      </c>
      <c r="B1881">
        <v>2.4263000000000002E-3</v>
      </c>
    </row>
    <row r="1882" spans="1:2" x14ac:dyDescent="0.25">
      <c r="A1882">
        <v>188.7</v>
      </c>
      <c r="B1882">
        <v>3.4478999999999998E-3</v>
      </c>
    </row>
    <row r="1883" spans="1:2" x14ac:dyDescent="0.25">
      <c r="A1883">
        <v>188.8</v>
      </c>
      <c r="B1883">
        <v>-9.2580000000000006E-3</v>
      </c>
    </row>
    <row r="1884" spans="1:2" x14ac:dyDescent="0.25">
      <c r="A1884">
        <v>188.9</v>
      </c>
      <c r="B1884">
        <v>-4.8425999999999997E-2</v>
      </c>
    </row>
    <row r="1885" spans="1:2" x14ac:dyDescent="0.25">
      <c r="A1885">
        <v>189</v>
      </c>
      <c r="B1885">
        <v>-7.8710000000000002E-2</v>
      </c>
    </row>
    <row r="1886" spans="1:2" x14ac:dyDescent="0.25">
      <c r="A1886">
        <v>189.1</v>
      </c>
      <c r="B1886">
        <v>-8.6585999999999996E-2</v>
      </c>
    </row>
    <row r="1887" spans="1:2" x14ac:dyDescent="0.25">
      <c r="A1887">
        <v>189.2</v>
      </c>
      <c r="B1887">
        <v>-0.11291</v>
      </c>
    </row>
    <row r="1888" spans="1:2" x14ac:dyDescent="0.25">
      <c r="A1888">
        <v>189.3</v>
      </c>
      <c r="B1888">
        <v>-0.13172</v>
      </c>
    </row>
    <row r="1889" spans="1:2" x14ac:dyDescent="0.25">
      <c r="A1889">
        <v>189.4</v>
      </c>
      <c r="B1889">
        <v>-0.11935</v>
      </c>
    </row>
    <row r="1890" spans="1:2" x14ac:dyDescent="0.25">
      <c r="A1890">
        <v>189.5</v>
      </c>
      <c r="B1890">
        <v>-0.12187000000000001</v>
      </c>
    </row>
    <row r="1891" spans="1:2" x14ac:dyDescent="0.25">
      <c r="A1891">
        <v>189.6</v>
      </c>
      <c r="B1891">
        <v>-0.14011000000000001</v>
      </c>
    </row>
    <row r="1892" spans="1:2" x14ac:dyDescent="0.25">
      <c r="A1892">
        <v>189.7</v>
      </c>
      <c r="B1892">
        <v>-0.15018999999999999</v>
      </c>
    </row>
    <row r="1893" spans="1:2" x14ac:dyDescent="0.25">
      <c r="A1893">
        <v>189.8</v>
      </c>
      <c r="B1893">
        <v>-0.15934000000000001</v>
      </c>
    </row>
    <row r="1894" spans="1:2" x14ac:dyDescent="0.25">
      <c r="A1894">
        <v>189.9</v>
      </c>
      <c r="B1894">
        <v>-0.13264999999999999</v>
      </c>
    </row>
    <row r="1895" spans="1:2" x14ac:dyDescent="0.25">
      <c r="A1895">
        <v>190</v>
      </c>
      <c r="B1895">
        <v>-0.19084000000000001</v>
      </c>
    </row>
    <row r="1896" spans="1:2" x14ac:dyDescent="0.25">
      <c r="A1896">
        <v>190.1</v>
      </c>
      <c r="B1896">
        <v>-0.25356000000000001</v>
      </c>
    </row>
    <row r="1897" spans="1:2" x14ac:dyDescent="0.25">
      <c r="A1897">
        <v>190.2</v>
      </c>
      <c r="B1897">
        <v>-0.27085999999999999</v>
      </c>
    </row>
    <row r="1898" spans="1:2" x14ac:dyDescent="0.25">
      <c r="A1898">
        <v>190.3</v>
      </c>
      <c r="B1898">
        <v>-0.24378</v>
      </c>
    </row>
    <row r="1899" spans="1:2" x14ac:dyDescent="0.25">
      <c r="A1899">
        <v>190.4</v>
      </c>
      <c r="B1899">
        <v>-0.25901999999999997</v>
      </c>
    </row>
    <row r="1900" spans="1:2" x14ac:dyDescent="0.25">
      <c r="A1900">
        <v>190.5</v>
      </c>
      <c r="B1900">
        <v>-0.28254000000000001</v>
      </c>
    </row>
    <row r="1901" spans="1:2" x14ac:dyDescent="0.25">
      <c r="A1901">
        <v>190.6</v>
      </c>
      <c r="B1901">
        <v>-0.27493000000000001</v>
      </c>
    </row>
    <row r="1902" spans="1:2" x14ac:dyDescent="0.25">
      <c r="A1902">
        <v>190.7</v>
      </c>
      <c r="B1902">
        <v>-0.28527000000000002</v>
      </c>
    </row>
    <row r="1903" spans="1:2" x14ac:dyDescent="0.25">
      <c r="A1903">
        <v>190.8</v>
      </c>
      <c r="B1903">
        <v>-0.29197000000000001</v>
      </c>
    </row>
    <row r="1904" spans="1:2" x14ac:dyDescent="0.25">
      <c r="A1904">
        <v>190.9</v>
      </c>
      <c r="B1904">
        <v>-0.28788999999999998</v>
      </c>
    </row>
    <row r="1905" spans="1:2" x14ac:dyDescent="0.25">
      <c r="A1905">
        <v>191</v>
      </c>
      <c r="B1905">
        <v>-0.26801000000000003</v>
      </c>
    </row>
    <row r="1906" spans="1:2" x14ac:dyDescent="0.25">
      <c r="A1906">
        <v>191.1</v>
      </c>
      <c r="B1906">
        <v>-0.26689000000000002</v>
      </c>
    </row>
    <row r="1907" spans="1:2" x14ac:dyDescent="0.25">
      <c r="A1907">
        <v>191.2</v>
      </c>
      <c r="B1907">
        <v>-0.25259999999999999</v>
      </c>
    </row>
    <row r="1908" spans="1:2" x14ac:dyDescent="0.25">
      <c r="A1908">
        <v>191.3</v>
      </c>
      <c r="B1908">
        <v>-0.21446999999999999</v>
      </c>
    </row>
    <row r="1909" spans="1:2" x14ac:dyDescent="0.25">
      <c r="A1909">
        <v>191.4</v>
      </c>
      <c r="B1909">
        <v>-0.19658999999999999</v>
      </c>
    </row>
    <row r="1910" spans="1:2" x14ac:dyDescent="0.25">
      <c r="A1910">
        <v>191.5</v>
      </c>
      <c r="B1910">
        <v>-2.1118000000000001E-2</v>
      </c>
    </row>
    <row r="1911" spans="1:2" x14ac:dyDescent="0.25">
      <c r="A1911">
        <v>191.6</v>
      </c>
      <c r="B1911">
        <v>-2.1604999999999999E-2</v>
      </c>
    </row>
    <row r="1912" spans="1:2" x14ac:dyDescent="0.25">
      <c r="A1912">
        <v>191.7</v>
      </c>
      <c r="B1912">
        <v>-7.3042999999999997E-2</v>
      </c>
    </row>
    <row r="1913" spans="1:2" x14ac:dyDescent="0.25">
      <c r="A1913">
        <v>191.8</v>
      </c>
      <c r="B1913">
        <v>3.4133999999999998E-2</v>
      </c>
    </row>
    <row r="1914" spans="1:2" x14ac:dyDescent="0.25">
      <c r="A1914">
        <v>191.9</v>
      </c>
      <c r="B1914">
        <v>3.9435999999999999E-2</v>
      </c>
    </row>
    <row r="1915" spans="1:2" x14ac:dyDescent="0.25">
      <c r="A1915">
        <v>192</v>
      </c>
      <c r="B1915">
        <v>4.1105999999999997E-2</v>
      </c>
    </row>
    <row r="1916" spans="1:2" x14ac:dyDescent="0.25">
      <c r="A1916">
        <v>192.1</v>
      </c>
      <c r="B1916">
        <v>2.4142E-2</v>
      </c>
    </row>
    <row r="1917" spans="1:2" x14ac:dyDescent="0.25">
      <c r="A1917">
        <v>192.2</v>
      </c>
      <c r="B1917">
        <v>-3.0787999999999999E-2</v>
      </c>
    </row>
    <row r="1918" spans="1:2" x14ac:dyDescent="0.25">
      <c r="A1918">
        <v>192.3</v>
      </c>
      <c r="B1918">
        <v>-4.2113999999999997E-3</v>
      </c>
    </row>
    <row r="1919" spans="1:2" x14ac:dyDescent="0.25">
      <c r="A1919">
        <v>192.4</v>
      </c>
      <c r="B1919">
        <v>1.9921000000000001E-2</v>
      </c>
    </row>
    <row r="1920" spans="1:2" x14ac:dyDescent="0.25">
      <c r="A1920">
        <v>192.5</v>
      </c>
      <c r="B1920">
        <v>-6.5389000000000003E-2</v>
      </c>
    </row>
    <row r="1921" spans="1:2" x14ac:dyDescent="0.25">
      <c r="A1921">
        <v>192.6</v>
      </c>
      <c r="B1921">
        <v>-0.14742</v>
      </c>
    </row>
    <row r="1922" spans="1:2" x14ac:dyDescent="0.25">
      <c r="A1922">
        <v>192.7</v>
      </c>
      <c r="B1922">
        <v>-0.1671</v>
      </c>
    </row>
    <row r="1923" spans="1:2" x14ac:dyDescent="0.25">
      <c r="A1923">
        <v>192.8</v>
      </c>
      <c r="B1923">
        <v>-0.18181</v>
      </c>
    </row>
    <row r="1924" spans="1:2" x14ac:dyDescent="0.25">
      <c r="A1924">
        <v>192.9</v>
      </c>
      <c r="B1924">
        <v>-0.23804</v>
      </c>
    </row>
    <row r="1925" spans="1:2" x14ac:dyDescent="0.25">
      <c r="A1925">
        <v>193</v>
      </c>
      <c r="B1925">
        <v>-0.23571</v>
      </c>
    </row>
    <row r="1926" spans="1:2" x14ac:dyDescent="0.25">
      <c r="A1926">
        <v>193.1</v>
      </c>
      <c r="B1926">
        <v>-0.14848</v>
      </c>
    </row>
    <row r="1927" spans="1:2" x14ac:dyDescent="0.25">
      <c r="A1927">
        <v>193.2</v>
      </c>
      <c r="B1927">
        <v>-0.214</v>
      </c>
    </row>
    <row r="1928" spans="1:2" x14ac:dyDescent="0.25">
      <c r="A1928">
        <v>193.3</v>
      </c>
      <c r="B1928">
        <v>-0.2455</v>
      </c>
    </row>
    <row r="1929" spans="1:2" x14ac:dyDescent="0.25">
      <c r="A1929">
        <v>193.4</v>
      </c>
      <c r="B1929">
        <v>-0.25617000000000001</v>
      </c>
    </row>
    <row r="1930" spans="1:2" x14ac:dyDescent="0.25">
      <c r="A1930">
        <v>193.5</v>
      </c>
      <c r="B1930">
        <v>-0.24912999999999999</v>
      </c>
    </row>
    <row r="1931" spans="1:2" x14ac:dyDescent="0.25">
      <c r="A1931">
        <v>193.6</v>
      </c>
      <c r="B1931">
        <v>-0.22287999999999999</v>
      </c>
    </row>
    <row r="1932" spans="1:2" x14ac:dyDescent="0.25">
      <c r="A1932">
        <v>193.7</v>
      </c>
      <c r="B1932">
        <v>-0.16694999999999999</v>
      </c>
    </row>
    <row r="1933" spans="1:2" x14ac:dyDescent="0.25">
      <c r="A1933">
        <v>193.8</v>
      </c>
      <c r="B1933">
        <v>-0.13900999999999999</v>
      </c>
    </row>
    <row r="1934" spans="1:2" x14ac:dyDescent="0.25">
      <c r="A1934">
        <v>193.9</v>
      </c>
      <c r="B1934">
        <v>-0.16916999999999999</v>
      </c>
    </row>
    <row r="1935" spans="1:2" x14ac:dyDescent="0.25">
      <c r="A1935">
        <v>194</v>
      </c>
      <c r="B1935">
        <v>-0.21306</v>
      </c>
    </row>
    <row r="1936" spans="1:2" x14ac:dyDescent="0.25">
      <c r="A1936">
        <v>194.1</v>
      </c>
      <c r="B1936">
        <v>-0.16539999999999999</v>
      </c>
    </row>
    <row r="1937" spans="1:2" x14ac:dyDescent="0.25">
      <c r="A1937">
        <v>194.2</v>
      </c>
      <c r="B1937">
        <v>-0.11509</v>
      </c>
    </row>
    <row r="1938" spans="1:2" x14ac:dyDescent="0.25">
      <c r="A1938">
        <v>194.3</v>
      </c>
      <c r="B1938">
        <v>-9.3393000000000004E-2</v>
      </c>
    </row>
    <row r="1939" spans="1:2" x14ac:dyDescent="0.25">
      <c r="A1939">
        <v>194.4</v>
      </c>
      <c r="B1939">
        <v>4.6927999999999996E-3</v>
      </c>
    </row>
    <row r="1940" spans="1:2" x14ac:dyDescent="0.25">
      <c r="A1940">
        <v>194.5</v>
      </c>
      <c r="B1940">
        <v>7.0472000000000007E-2</v>
      </c>
    </row>
    <row r="1941" spans="1:2" x14ac:dyDescent="0.25">
      <c r="A1941">
        <v>194.6</v>
      </c>
      <c r="B1941">
        <v>3.2909000000000001E-2</v>
      </c>
    </row>
    <row r="1942" spans="1:2" x14ac:dyDescent="0.25">
      <c r="A1942">
        <v>194.7</v>
      </c>
      <c r="B1942">
        <v>3.8162000000000001E-2</v>
      </c>
    </row>
    <row r="1943" spans="1:2" x14ac:dyDescent="0.25">
      <c r="A1943">
        <v>194.8</v>
      </c>
      <c r="B1943">
        <v>5.9617000000000003E-2</v>
      </c>
    </row>
    <row r="1944" spans="1:2" x14ac:dyDescent="0.25">
      <c r="A1944">
        <v>194.9</v>
      </c>
      <c r="B1944">
        <v>9.7434000000000007E-2</v>
      </c>
    </row>
    <row r="1945" spans="1:2" x14ac:dyDescent="0.25">
      <c r="A1945">
        <v>195</v>
      </c>
      <c r="B1945">
        <v>0.13539000000000001</v>
      </c>
    </row>
    <row r="1946" spans="1:2" x14ac:dyDescent="0.25">
      <c r="A1946">
        <v>195.1</v>
      </c>
      <c r="B1946">
        <v>0.15001</v>
      </c>
    </row>
    <row r="1947" spans="1:2" x14ac:dyDescent="0.25">
      <c r="A1947">
        <v>195.2</v>
      </c>
      <c r="B1947">
        <v>0.17119000000000001</v>
      </c>
    </row>
    <row r="1948" spans="1:2" x14ac:dyDescent="0.25">
      <c r="A1948">
        <v>195.3</v>
      </c>
      <c r="B1948">
        <v>0.16112000000000001</v>
      </c>
    </row>
    <row r="1949" spans="1:2" x14ac:dyDescent="0.25">
      <c r="A1949">
        <v>195.4</v>
      </c>
      <c r="B1949">
        <v>0.18049000000000001</v>
      </c>
    </row>
    <row r="1950" spans="1:2" x14ac:dyDescent="0.25">
      <c r="A1950">
        <v>195.5</v>
      </c>
      <c r="B1950">
        <v>0.18656</v>
      </c>
    </row>
    <row r="1951" spans="1:2" x14ac:dyDescent="0.25">
      <c r="A1951">
        <v>195.6</v>
      </c>
      <c r="B1951">
        <v>0.19114999999999999</v>
      </c>
    </row>
    <row r="1952" spans="1:2" x14ac:dyDescent="0.25">
      <c r="A1952">
        <v>195.7</v>
      </c>
      <c r="B1952">
        <v>0.19953000000000001</v>
      </c>
    </row>
    <row r="1953" spans="1:2" x14ac:dyDescent="0.25">
      <c r="A1953">
        <v>195.8</v>
      </c>
      <c r="B1953">
        <v>0.15287000000000001</v>
      </c>
    </row>
    <row r="1954" spans="1:2" x14ac:dyDescent="0.25">
      <c r="A1954">
        <v>195.9</v>
      </c>
      <c r="B1954">
        <v>2.9638000000000001E-2</v>
      </c>
    </row>
    <row r="1955" spans="1:2" x14ac:dyDescent="0.25">
      <c r="A1955">
        <v>196</v>
      </c>
      <c r="B1955">
        <v>0.15396000000000001</v>
      </c>
    </row>
    <row r="1956" spans="1:2" x14ac:dyDescent="0.25">
      <c r="A1956">
        <v>196.1</v>
      </c>
      <c r="B1956">
        <v>0.1797</v>
      </c>
    </row>
    <row r="1957" spans="1:2" x14ac:dyDescent="0.25">
      <c r="A1957">
        <v>196.2</v>
      </c>
      <c r="B1957">
        <v>0.19928999999999999</v>
      </c>
    </row>
    <row r="1958" spans="1:2" x14ac:dyDescent="0.25">
      <c r="A1958">
        <v>196.3</v>
      </c>
      <c r="B1958">
        <v>0.1694</v>
      </c>
    </row>
    <row r="1959" spans="1:2" x14ac:dyDescent="0.25">
      <c r="A1959">
        <v>196.4</v>
      </c>
      <c r="B1959">
        <v>8.0713E-3</v>
      </c>
    </row>
    <row r="1960" spans="1:2" x14ac:dyDescent="0.25">
      <c r="A1960">
        <v>196.5</v>
      </c>
      <c r="B1960">
        <v>0.11947000000000001</v>
      </c>
    </row>
    <row r="1961" spans="1:2" x14ac:dyDescent="0.25">
      <c r="A1961">
        <v>196.6</v>
      </c>
      <c r="B1961">
        <v>0.14641000000000001</v>
      </c>
    </row>
    <row r="1962" spans="1:2" x14ac:dyDescent="0.25">
      <c r="A1962">
        <v>196.7</v>
      </c>
      <c r="B1962">
        <v>0.14091999999999999</v>
      </c>
    </row>
    <row r="1963" spans="1:2" x14ac:dyDescent="0.25">
      <c r="A1963">
        <v>196.8</v>
      </c>
      <c r="B1963">
        <v>0.15106</v>
      </c>
    </row>
    <row r="1964" spans="1:2" x14ac:dyDescent="0.25">
      <c r="A1964">
        <v>196.9</v>
      </c>
      <c r="B1964">
        <v>0.14709</v>
      </c>
    </row>
    <row r="1965" spans="1:2" x14ac:dyDescent="0.25">
      <c r="A1965">
        <v>197</v>
      </c>
      <c r="B1965">
        <v>0.12898999999999999</v>
      </c>
    </row>
    <row r="1966" spans="1:2" x14ac:dyDescent="0.25">
      <c r="A1966">
        <v>197.1</v>
      </c>
      <c r="B1966">
        <v>0.10768</v>
      </c>
    </row>
    <row r="1967" spans="1:2" x14ac:dyDescent="0.25">
      <c r="A1967">
        <v>197.2</v>
      </c>
      <c r="B1967">
        <v>9.0084999999999998E-2</v>
      </c>
    </row>
    <row r="1968" spans="1:2" x14ac:dyDescent="0.25">
      <c r="A1968">
        <v>197.3</v>
      </c>
      <c r="B1968">
        <v>0.10452</v>
      </c>
    </row>
    <row r="1969" spans="1:2" x14ac:dyDescent="0.25">
      <c r="A1969">
        <v>197.4</v>
      </c>
      <c r="B1969">
        <v>8.9321999999999999E-2</v>
      </c>
    </row>
    <row r="1970" spans="1:2" x14ac:dyDescent="0.25">
      <c r="A1970">
        <v>197.5</v>
      </c>
      <c r="B1970">
        <v>4.9105000000000003E-2</v>
      </c>
    </row>
    <row r="1971" spans="1:2" x14ac:dyDescent="0.25">
      <c r="A1971">
        <v>197.6</v>
      </c>
      <c r="B1971">
        <v>3.3366E-2</v>
      </c>
    </row>
    <row r="1972" spans="1:2" x14ac:dyDescent="0.25">
      <c r="A1972">
        <v>197.7</v>
      </c>
      <c r="B1972">
        <v>4.6686999999999999E-2</v>
      </c>
    </row>
    <row r="1973" spans="1:2" x14ac:dyDescent="0.25">
      <c r="A1973">
        <v>197.8</v>
      </c>
      <c r="B1973">
        <v>6.4507000000000002E-3</v>
      </c>
    </row>
    <row r="1974" spans="1:2" x14ac:dyDescent="0.25">
      <c r="A1974">
        <v>197.9</v>
      </c>
      <c r="B1974">
        <v>1.6334000000000001E-2</v>
      </c>
    </row>
    <row r="1975" spans="1:2" x14ac:dyDescent="0.25">
      <c r="A1975">
        <v>198</v>
      </c>
      <c r="B1975">
        <v>8.8375999999999996E-2</v>
      </c>
    </row>
    <row r="1976" spans="1:2" x14ac:dyDescent="0.25">
      <c r="A1976">
        <v>198.1</v>
      </c>
      <c r="B1976">
        <v>-5.4102000000000004E-3</v>
      </c>
    </row>
    <row r="1977" spans="1:2" x14ac:dyDescent="0.25">
      <c r="A1977">
        <v>198.2</v>
      </c>
      <c r="B1977">
        <v>-1.3583E-2</v>
      </c>
    </row>
    <row r="1978" spans="1:2" x14ac:dyDescent="0.25">
      <c r="A1978">
        <v>198.3</v>
      </c>
      <c r="B1978">
        <v>-3.2369000000000002E-2</v>
      </c>
    </row>
    <row r="1979" spans="1:2" x14ac:dyDescent="0.25">
      <c r="A1979">
        <v>198.4</v>
      </c>
      <c r="B1979">
        <v>-5.1908000000000003E-2</v>
      </c>
    </row>
    <row r="1980" spans="1:2" x14ac:dyDescent="0.25">
      <c r="A1980">
        <v>198.5</v>
      </c>
      <c r="B1980">
        <v>-9.0858999999999995E-2</v>
      </c>
    </row>
    <row r="1981" spans="1:2" x14ac:dyDescent="0.25">
      <c r="A1981">
        <v>198.6</v>
      </c>
      <c r="B1981">
        <v>-2.9534000000000001E-2</v>
      </c>
    </row>
    <row r="1982" spans="1:2" x14ac:dyDescent="0.25">
      <c r="A1982">
        <v>198.7</v>
      </c>
      <c r="B1982">
        <v>-7.1461999999999998E-2</v>
      </c>
    </row>
    <row r="1983" spans="1:2" x14ac:dyDescent="0.25">
      <c r="A1983">
        <v>198.8</v>
      </c>
      <c r="B1983">
        <v>-7.5345999999999996E-2</v>
      </c>
    </row>
    <row r="1984" spans="1:2" x14ac:dyDescent="0.25">
      <c r="A1984">
        <v>198.9</v>
      </c>
      <c r="B1984">
        <v>-0.12797</v>
      </c>
    </row>
    <row r="1985" spans="1:2" x14ac:dyDescent="0.25">
      <c r="A1985">
        <v>199</v>
      </c>
      <c r="B1985">
        <v>-0.10341</v>
      </c>
    </row>
    <row r="1986" spans="1:2" x14ac:dyDescent="0.25">
      <c r="A1986">
        <v>199.1</v>
      </c>
      <c r="B1986">
        <v>-0.12889999999999999</v>
      </c>
    </row>
    <row r="1987" spans="1:2" x14ac:dyDescent="0.25">
      <c r="A1987">
        <v>199.2</v>
      </c>
      <c r="B1987">
        <v>-0.16347999999999999</v>
      </c>
    </row>
    <row r="1988" spans="1:2" x14ac:dyDescent="0.25">
      <c r="A1988">
        <v>199.3</v>
      </c>
      <c r="B1988">
        <v>-0.18073</v>
      </c>
    </row>
    <row r="1989" spans="1:2" x14ac:dyDescent="0.25">
      <c r="A1989">
        <v>199.4</v>
      </c>
      <c r="B1989">
        <v>-0.19589000000000001</v>
      </c>
    </row>
    <row r="1990" spans="1:2" x14ac:dyDescent="0.25">
      <c r="A1990">
        <v>199.5</v>
      </c>
      <c r="B1990">
        <v>-0.18260000000000001</v>
      </c>
    </row>
    <row r="1991" spans="1:2" x14ac:dyDescent="0.25">
      <c r="A1991">
        <v>199.6</v>
      </c>
      <c r="B1991">
        <v>-0.16259000000000001</v>
      </c>
    </row>
    <row r="1992" spans="1:2" x14ac:dyDescent="0.25">
      <c r="A1992">
        <v>199.7</v>
      </c>
      <c r="B1992">
        <v>-0.17014000000000001</v>
      </c>
    </row>
    <row r="1993" spans="1:2" x14ac:dyDescent="0.25">
      <c r="A1993">
        <v>199.8</v>
      </c>
      <c r="B1993">
        <v>-0.19706000000000001</v>
      </c>
    </row>
    <row r="1994" spans="1:2" x14ac:dyDescent="0.25">
      <c r="A1994">
        <v>199.9</v>
      </c>
      <c r="B1994">
        <v>-0.19993</v>
      </c>
    </row>
    <row r="1995" spans="1:2" x14ac:dyDescent="0.25">
      <c r="A1995">
        <v>200</v>
      </c>
      <c r="B1995">
        <v>-0.17974999999999999</v>
      </c>
    </row>
    <row r="1996" spans="1:2" x14ac:dyDescent="0.25">
      <c r="A1996">
        <v>200.1</v>
      </c>
      <c r="B1996">
        <v>-0.20468</v>
      </c>
    </row>
    <row r="1997" spans="1:2" x14ac:dyDescent="0.25">
      <c r="A1997">
        <v>200.2</v>
      </c>
      <c r="B1997">
        <v>-0.19986000000000001</v>
      </c>
    </row>
    <row r="1998" spans="1:2" x14ac:dyDescent="0.25">
      <c r="A1998">
        <v>200.3</v>
      </c>
      <c r="B1998">
        <v>-0.20452999999999999</v>
      </c>
    </row>
    <row r="1999" spans="1:2" x14ac:dyDescent="0.25">
      <c r="A1999">
        <v>200.4</v>
      </c>
      <c r="B1999">
        <v>-0.17072000000000001</v>
      </c>
    </row>
    <row r="2000" spans="1:2" x14ac:dyDescent="0.25">
      <c r="A2000">
        <v>200.5</v>
      </c>
      <c r="B2000">
        <v>-0.11292000000000001</v>
      </c>
    </row>
    <row r="2001" spans="1:2" x14ac:dyDescent="0.25">
      <c r="A2001">
        <v>200.6</v>
      </c>
      <c r="B2001">
        <v>-5.1243999999999998E-2</v>
      </c>
    </row>
    <row r="2002" spans="1:2" x14ac:dyDescent="0.25">
      <c r="A2002">
        <v>200.7</v>
      </c>
      <c r="B2002">
        <v>-9.1221999999999998E-2</v>
      </c>
    </row>
    <row r="2003" spans="1:2" x14ac:dyDescent="0.25">
      <c r="A2003">
        <v>200.8</v>
      </c>
      <c r="B2003">
        <v>-6.5481999999999999E-2</v>
      </c>
    </row>
    <row r="2004" spans="1:2" x14ac:dyDescent="0.25">
      <c r="A2004">
        <v>200.9</v>
      </c>
      <c r="B2004">
        <v>-9.5653999999999997E-4</v>
      </c>
    </row>
    <row r="2005" spans="1:2" x14ac:dyDescent="0.25">
      <c r="A2005">
        <v>201</v>
      </c>
      <c r="B2005">
        <v>1.37E-2</v>
      </c>
    </row>
    <row r="2006" spans="1:2" x14ac:dyDescent="0.25">
      <c r="A2006">
        <v>201.1</v>
      </c>
      <c r="B2006">
        <v>2.4910999999999999E-2</v>
      </c>
    </row>
    <row r="2007" spans="1:2" x14ac:dyDescent="0.25">
      <c r="A2007">
        <v>201.2</v>
      </c>
      <c r="B2007">
        <v>3.6135E-2</v>
      </c>
    </row>
    <row r="2008" spans="1:2" x14ac:dyDescent="0.25">
      <c r="A2008">
        <v>201.3</v>
      </c>
      <c r="B2008">
        <v>3.4098000000000003E-2</v>
      </c>
    </row>
    <row r="2009" spans="1:2" x14ac:dyDescent="0.25">
      <c r="A2009">
        <v>201.4</v>
      </c>
      <c r="B2009">
        <v>-1.9820000000000001E-2</v>
      </c>
    </row>
    <row r="2010" spans="1:2" x14ac:dyDescent="0.25">
      <c r="A2010">
        <v>201.5</v>
      </c>
      <c r="B2010">
        <v>-7.0049E-2</v>
      </c>
    </row>
    <row r="2011" spans="1:2" x14ac:dyDescent="0.25">
      <c r="A2011">
        <v>201.6</v>
      </c>
      <c r="B2011">
        <v>2.8194E-2</v>
      </c>
    </row>
    <row r="2012" spans="1:2" x14ac:dyDescent="0.25">
      <c r="A2012">
        <v>201.7</v>
      </c>
      <c r="B2012">
        <v>3.2205999999999999E-2</v>
      </c>
    </row>
    <row r="2013" spans="1:2" x14ac:dyDescent="0.25">
      <c r="A2013">
        <v>201.8</v>
      </c>
      <c r="B2013">
        <v>-1.7713E-2</v>
      </c>
    </row>
    <row r="2014" spans="1:2" x14ac:dyDescent="0.25">
      <c r="A2014">
        <v>201.9</v>
      </c>
      <c r="B2014">
        <v>-3.0397E-2</v>
      </c>
    </row>
    <row r="2015" spans="1:2" x14ac:dyDescent="0.25">
      <c r="A2015">
        <v>202</v>
      </c>
      <c r="B2015">
        <v>4.7044000000000002E-2</v>
      </c>
    </row>
    <row r="2016" spans="1:2" x14ac:dyDescent="0.25">
      <c r="A2016">
        <v>202.1</v>
      </c>
      <c r="B2016">
        <v>5.2863E-2</v>
      </c>
    </row>
    <row r="2017" spans="1:2" x14ac:dyDescent="0.25">
      <c r="A2017">
        <v>202.2</v>
      </c>
      <c r="B2017">
        <v>3.6547000000000003E-2</v>
      </c>
    </row>
    <row r="2018" spans="1:2" x14ac:dyDescent="0.25">
      <c r="A2018">
        <v>202.3</v>
      </c>
      <c r="B2018">
        <v>4.2550999999999999E-2</v>
      </c>
    </row>
    <row r="2019" spans="1:2" x14ac:dyDescent="0.25">
      <c r="A2019">
        <v>202.4</v>
      </c>
      <c r="B2019">
        <v>5.1150000000000001E-2</v>
      </c>
    </row>
    <row r="2020" spans="1:2" x14ac:dyDescent="0.25">
      <c r="A2020">
        <v>202.5</v>
      </c>
      <c r="B2020">
        <v>4.1374000000000001E-2</v>
      </c>
    </row>
    <row r="2021" spans="1:2" x14ac:dyDescent="0.25">
      <c r="A2021">
        <v>202.6</v>
      </c>
      <c r="B2021">
        <v>3.4654999999999998E-2</v>
      </c>
    </row>
    <row r="2022" spans="1:2" x14ac:dyDescent="0.25">
      <c r="A2022">
        <v>202.7</v>
      </c>
      <c r="B2022">
        <v>3.6240000000000001E-2</v>
      </c>
    </row>
    <row r="2023" spans="1:2" x14ac:dyDescent="0.25">
      <c r="A2023">
        <v>202.8</v>
      </c>
      <c r="B2023">
        <v>2.8948999999999999E-2</v>
      </c>
    </row>
    <row r="2024" spans="1:2" x14ac:dyDescent="0.25">
      <c r="A2024">
        <v>202.9</v>
      </c>
      <c r="B2024">
        <v>1.787E-2</v>
      </c>
    </row>
    <row r="2025" spans="1:2" x14ac:dyDescent="0.25">
      <c r="A2025">
        <v>203</v>
      </c>
      <c r="B2025">
        <v>-3.7681999999999999E-4</v>
      </c>
    </row>
    <row r="2026" spans="1:2" x14ac:dyDescent="0.25">
      <c r="A2026">
        <v>203.1</v>
      </c>
      <c r="B2026">
        <v>-1.5820000000000001E-2</v>
      </c>
    </row>
    <row r="2027" spans="1:2" x14ac:dyDescent="0.25">
      <c r="A2027">
        <v>203.2</v>
      </c>
      <c r="B2027">
        <v>-9.8312E-3</v>
      </c>
    </row>
    <row r="2028" spans="1:2" x14ac:dyDescent="0.25">
      <c r="A2028">
        <v>203.3</v>
      </c>
      <c r="B2028">
        <v>-6.8453999999999997E-3</v>
      </c>
    </row>
    <row r="2029" spans="1:2" x14ac:dyDescent="0.25">
      <c r="A2029">
        <v>203.4</v>
      </c>
      <c r="B2029">
        <v>4.7368999999999996E-3</v>
      </c>
    </row>
    <row r="2030" spans="1:2" x14ac:dyDescent="0.25">
      <c r="A2030">
        <v>203.5</v>
      </c>
      <c r="B2030">
        <v>-8.2147999999999995E-3</v>
      </c>
    </row>
    <row r="2031" spans="1:2" x14ac:dyDescent="0.25">
      <c r="A2031">
        <v>203.6</v>
      </c>
      <c r="B2031">
        <v>2.8622999999999999E-3</v>
      </c>
    </row>
    <row r="2032" spans="1:2" x14ac:dyDescent="0.25">
      <c r="A2032">
        <v>203.7</v>
      </c>
      <c r="B2032">
        <v>1.3091999999999999E-2</v>
      </c>
    </row>
    <row r="2033" spans="1:2" x14ac:dyDescent="0.25">
      <c r="A2033">
        <v>203.8</v>
      </c>
      <c r="B2033">
        <v>3.6262E-3</v>
      </c>
    </row>
    <row r="2034" spans="1:2" x14ac:dyDescent="0.25">
      <c r="A2034">
        <v>203.9</v>
      </c>
      <c r="B2034">
        <v>1.3361E-2</v>
      </c>
    </row>
    <row r="2035" spans="1:2" x14ac:dyDescent="0.25">
      <c r="A2035">
        <v>204</v>
      </c>
      <c r="B2035">
        <v>7.7232000000000004E-3</v>
      </c>
    </row>
    <row r="2036" spans="1:2" x14ac:dyDescent="0.25">
      <c r="A2036">
        <v>204.1</v>
      </c>
      <c r="B2036">
        <v>-3.6143999999999998E-4</v>
      </c>
    </row>
    <row r="2037" spans="1:2" x14ac:dyDescent="0.25">
      <c r="A2037">
        <v>204.2</v>
      </c>
      <c r="B2037">
        <v>2.0303999999999999E-3</v>
      </c>
    </row>
    <row r="2038" spans="1:2" x14ac:dyDescent="0.25">
      <c r="A2038">
        <v>204.3</v>
      </c>
      <c r="B2038">
        <v>1.3062000000000001E-2</v>
      </c>
    </row>
    <row r="2039" spans="1:2" x14ac:dyDescent="0.25">
      <c r="A2039">
        <v>204.4</v>
      </c>
      <c r="B2039">
        <v>2.4877E-2</v>
      </c>
    </row>
    <row r="2040" spans="1:2" x14ac:dyDescent="0.25">
      <c r="A2040">
        <v>204.5</v>
      </c>
      <c r="B2040">
        <v>3.4597000000000003E-2</v>
      </c>
    </row>
    <row r="2041" spans="1:2" x14ac:dyDescent="0.25">
      <c r="A2041">
        <v>204.6</v>
      </c>
      <c r="B2041">
        <v>3.8355E-2</v>
      </c>
    </row>
    <row r="2042" spans="1:2" x14ac:dyDescent="0.25">
      <c r="A2042">
        <v>204.7</v>
      </c>
      <c r="B2042">
        <v>3.8329000000000002E-2</v>
      </c>
    </row>
    <row r="2043" spans="1:2" x14ac:dyDescent="0.25">
      <c r="A2043">
        <v>204.8</v>
      </c>
      <c r="B2043">
        <v>2.5020000000000001E-2</v>
      </c>
    </row>
    <row r="2044" spans="1:2" x14ac:dyDescent="0.25">
      <c r="A2044">
        <v>204.9</v>
      </c>
      <c r="B2044">
        <v>2.9741E-2</v>
      </c>
    </row>
    <row r="2045" spans="1:2" x14ac:dyDescent="0.25">
      <c r="A2045">
        <v>205</v>
      </c>
      <c r="B2045">
        <v>3.1397000000000001E-2</v>
      </c>
    </row>
    <row r="2046" spans="1:2" x14ac:dyDescent="0.25">
      <c r="A2046">
        <v>205.1</v>
      </c>
      <c r="B2046">
        <v>3.1031E-2</v>
      </c>
    </row>
    <row r="2047" spans="1:2" x14ac:dyDescent="0.25">
      <c r="A2047">
        <v>205.2</v>
      </c>
      <c r="B2047">
        <v>3.4432999999999998E-2</v>
      </c>
    </row>
    <row r="2048" spans="1:2" x14ac:dyDescent="0.25">
      <c r="A2048">
        <v>205.3</v>
      </c>
      <c r="B2048">
        <v>2.8920999999999999E-2</v>
      </c>
    </row>
    <row r="2049" spans="1:2" x14ac:dyDescent="0.25">
      <c r="A2049">
        <v>205.4</v>
      </c>
      <c r="B2049">
        <v>3.2216000000000002E-2</v>
      </c>
    </row>
    <row r="2050" spans="1:2" x14ac:dyDescent="0.25">
      <c r="A2050">
        <v>205.5</v>
      </c>
      <c r="B2050">
        <v>2.3216000000000001E-2</v>
      </c>
    </row>
    <row r="2051" spans="1:2" x14ac:dyDescent="0.25">
      <c r="A2051">
        <v>205.6</v>
      </c>
      <c r="B2051">
        <v>3.4484000000000001E-2</v>
      </c>
    </row>
    <row r="2052" spans="1:2" x14ac:dyDescent="0.25">
      <c r="A2052">
        <v>205.7</v>
      </c>
      <c r="B2052">
        <v>3.0668000000000001E-2</v>
      </c>
    </row>
    <row r="2053" spans="1:2" x14ac:dyDescent="0.25">
      <c r="A2053">
        <v>205.8</v>
      </c>
      <c r="B2053">
        <v>3.3043999999999997E-2</v>
      </c>
    </row>
    <row r="2054" spans="1:2" x14ac:dyDescent="0.25">
      <c r="A2054">
        <v>205.9</v>
      </c>
      <c r="B2054">
        <v>4.8891999999999998E-2</v>
      </c>
    </row>
    <row r="2055" spans="1:2" x14ac:dyDescent="0.25">
      <c r="A2055">
        <v>206</v>
      </c>
      <c r="B2055">
        <v>2.7184E-2</v>
      </c>
    </row>
    <row r="2056" spans="1:2" x14ac:dyDescent="0.25">
      <c r="A2056">
        <v>206.1</v>
      </c>
      <c r="B2056">
        <v>2.4112000000000001E-2</v>
      </c>
    </row>
    <row r="2057" spans="1:2" x14ac:dyDescent="0.25">
      <c r="A2057">
        <v>206.2</v>
      </c>
      <c r="B2057">
        <v>3.4146000000000003E-2</v>
      </c>
    </row>
    <row r="2058" spans="1:2" x14ac:dyDescent="0.25">
      <c r="A2058">
        <v>206.3</v>
      </c>
      <c r="B2058">
        <v>4.1331E-2</v>
      </c>
    </row>
    <row r="2059" spans="1:2" x14ac:dyDescent="0.25">
      <c r="A2059">
        <v>206.4</v>
      </c>
      <c r="B2059">
        <v>2.9019E-2</v>
      </c>
    </row>
    <row r="2060" spans="1:2" x14ac:dyDescent="0.25">
      <c r="A2060">
        <v>206.5</v>
      </c>
      <c r="B2060">
        <v>3.6836000000000001E-2</v>
      </c>
    </row>
    <row r="2061" spans="1:2" x14ac:dyDescent="0.25">
      <c r="A2061">
        <v>206.6</v>
      </c>
      <c r="B2061">
        <v>5.5627000000000003E-2</v>
      </c>
    </row>
    <row r="2062" spans="1:2" x14ac:dyDescent="0.25">
      <c r="A2062">
        <v>206.7</v>
      </c>
      <c r="B2062">
        <v>4.0561E-2</v>
      </c>
    </row>
    <row r="2063" spans="1:2" x14ac:dyDescent="0.25">
      <c r="A2063">
        <v>206.8</v>
      </c>
      <c r="B2063">
        <v>6.9788000000000003E-2</v>
      </c>
    </row>
    <row r="2064" spans="1:2" x14ac:dyDescent="0.25">
      <c r="A2064">
        <v>206.9</v>
      </c>
      <c r="B2064">
        <v>5.1762000000000002E-2</v>
      </c>
    </row>
    <row r="2065" spans="1:2" x14ac:dyDescent="0.25">
      <c r="A2065">
        <v>207</v>
      </c>
      <c r="B2065">
        <v>1.6657999999999999E-2</v>
      </c>
    </row>
    <row r="2066" spans="1:2" x14ac:dyDescent="0.25">
      <c r="A2066">
        <v>207.1</v>
      </c>
      <c r="B2066">
        <v>2.9870000000000001E-3</v>
      </c>
    </row>
    <row r="2067" spans="1:2" x14ac:dyDescent="0.25">
      <c r="A2067">
        <v>207.2</v>
      </c>
      <c r="B2067">
        <v>3.0032E-2</v>
      </c>
    </row>
    <row r="2068" spans="1:2" x14ac:dyDescent="0.25">
      <c r="A2068">
        <v>207.3</v>
      </c>
      <c r="B2068">
        <v>2.6445E-2</v>
      </c>
    </row>
    <row r="2069" spans="1:2" x14ac:dyDescent="0.25">
      <c r="A2069">
        <v>207.4</v>
      </c>
      <c r="B2069">
        <v>2.4879999999999999E-2</v>
      </c>
    </row>
    <row r="2070" spans="1:2" x14ac:dyDescent="0.25">
      <c r="A2070">
        <v>207.5</v>
      </c>
      <c r="B2070">
        <v>2.2572999999999999E-2</v>
      </c>
    </row>
    <row r="2071" spans="1:2" x14ac:dyDescent="0.25">
      <c r="A2071">
        <v>207.6</v>
      </c>
      <c r="B2071">
        <v>-1.1013E-2</v>
      </c>
    </row>
    <row r="2072" spans="1:2" x14ac:dyDescent="0.25">
      <c r="A2072">
        <v>207.7</v>
      </c>
      <c r="B2072">
        <v>-2.6765000000000001E-2</v>
      </c>
    </row>
    <row r="2073" spans="1:2" x14ac:dyDescent="0.25">
      <c r="A2073">
        <v>207.8</v>
      </c>
      <c r="B2073">
        <v>8.8927999999999993E-3</v>
      </c>
    </row>
    <row r="2074" spans="1:2" x14ac:dyDescent="0.25">
      <c r="A2074">
        <v>207.9</v>
      </c>
      <c r="B2074">
        <v>1.9876000000000001E-2</v>
      </c>
    </row>
    <row r="2075" spans="1:2" x14ac:dyDescent="0.25">
      <c r="A2075">
        <v>208</v>
      </c>
      <c r="B2075">
        <v>9.3404999999999998E-3</v>
      </c>
    </row>
    <row r="2076" spans="1:2" x14ac:dyDescent="0.25">
      <c r="A2076">
        <v>208.1</v>
      </c>
      <c r="B2076">
        <v>1.9552E-2</v>
      </c>
    </row>
    <row r="2077" spans="1:2" x14ac:dyDescent="0.25">
      <c r="A2077">
        <v>208.2</v>
      </c>
      <c r="B2077">
        <v>-5.2904999999999998E-4</v>
      </c>
    </row>
    <row r="2078" spans="1:2" x14ac:dyDescent="0.25">
      <c r="A2078">
        <v>208.3</v>
      </c>
      <c r="B2078">
        <v>-8.0978999999999999E-3</v>
      </c>
    </row>
    <row r="2079" spans="1:2" x14ac:dyDescent="0.25">
      <c r="A2079">
        <v>208.4</v>
      </c>
      <c r="B2079">
        <v>-8.3537000000000004E-3</v>
      </c>
    </row>
    <row r="2080" spans="1:2" x14ac:dyDescent="0.25">
      <c r="A2080">
        <v>208.5</v>
      </c>
      <c r="B2080">
        <v>1.3901E-3</v>
      </c>
    </row>
    <row r="2081" spans="1:2" x14ac:dyDescent="0.25">
      <c r="A2081">
        <v>208.6</v>
      </c>
      <c r="B2081">
        <v>5.7594999999999999E-3</v>
      </c>
    </row>
    <row r="2082" spans="1:2" x14ac:dyDescent="0.25">
      <c r="A2082">
        <v>208.7</v>
      </c>
      <c r="B2082">
        <v>3.8227999999999999E-3</v>
      </c>
    </row>
    <row r="2083" spans="1:2" x14ac:dyDescent="0.25">
      <c r="A2083">
        <v>208.8</v>
      </c>
      <c r="B2083">
        <v>4.9433000000000003E-3</v>
      </c>
    </row>
    <row r="2084" spans="1:2" x14ac:dyDescent="0.25">
      <c r="A2084">
        <v>208.9</v>
      </c>
      <c r="B2084">
        <v>1.9552E-2</v>
      </c>
    </row>
    <row r="2085" spans="1:2" x14ac:dyDescent="0.25">
      <c r="A2085">
        <v>209</v>
      </c>
      <c r="B2085">
        <v>2.9724E-2</v>
      </c>
    </row>
    <row r="2086" spans="1:2" x14ac:dyDescent="0.25">
      <c r="A2086">
        <v>209.1</v>
      </c>
      <c r="B2086">
        <v>2.9000999999999999E-2</v>
      </c>
    </row>
    <row r="2087" spans="1:2" x14ac:dyDescent="0.25">
      <c r="A2087">
        <v>209.2</v>
      </c>
      <c r="B2087">
        <v>3.0911999999999999E-2</v>
      </c>
    </row>
    <row r="2088" spans="1:2" x14ac:dyDescent="0.25">
      <c r="A2088">
        <v>209.3</v>
      </c>
      <c r="B2088">
        <v>2.4920000000000001E-2</v>
      </c>
    </row>
    <row r="2089" spans="1:2" x14ac:dyDescent="0.25">
      <c r="A2089">
        <v>209.4</v>
      </c>
      <c r="B2089">
        <v>3.2897999999999997E-2</v>
      </c>
    </row>
    <row r="2090" spans="1:2" x14ac:dyDescent="0.25">
      <c r="A2090">
        <v>209.5</v>
      </c>
      <c r="B2090">
        <v>1.8466E-2</v>
      </c>
    </row>
    <row r="2091" spans="1:2" x14ac:dyDescent="0.25">
      <c r="A2091">
        <v>209.6</v>
      </c>
      <c r="B2091">
        <v>2.6563E-2</v>
      </c>
    </row>
    <row r="2092" spans="1:2" x14ac:dyDescent="0.25">
      <c r="A2092">
        <v>209.7</v>
      </c>
      <c r="B2092">
        <v>3.8218000000000002E-2</v>
      </c>
    </row>
    <row r="2093" spans="1:2" x14ac:dyDescent="0.25">
      <c r="A2093">
        <v>209.8</v>
      </c>
      <c r="B2093">
        <v>3.6171000000000002E-2</v>
      </c>
    </row>
    <row r="2094" spans="1:2" x14ac:dyDescent="0.25">
      <c r="A2094">
        <v>209.9</v>
      </c>
      <c r="B2094">
        <v>2.7043999999999999E-2</v>
      </c>
    </row>
    <row r="2095" spans="1:2" x14ac:dyDescent="0.25">
      <c r="A2095">
        <v>210</v>
      </c>
      <c r="B2095">
        <v>2.3547999999999999E-2</v>
      </c>
    </row>
    <row r="2096" spans="1:2" x14ac:dyDescent="0.25">
      <c r="A2096">
        <v>210.1</v>
      </c>
      <c r="B2096">
        <v>2.5856000000000001E-2</v>
      </c>
    </row>
    <row r="2097" spans="1:2" x14ac:dyDescent="0.25">
      <c r="A2097">
        <v>210.2</v>
      </c>
      <c r="B2097">
        <v>2.5451999999999999E-2</v>
      </c>
    </row>
    <row r="2098" spans="1:2" x14ac:dyDescent="0.25">
      <c r="A2098">
        <v>210.3</v>
      </c>
      <c r="B2098">
        <v>2.9451999999999999E-2</v>
      </c>
    </row>
    <row r="2099" spans="1:2" x14ac:dyDescent="0.25">
      <c r="A2099">
        <v>210.4</v>
      </c>
      <c r="B2099">
        <v>4.0897999999999997E-2</v>
      </c>
    </row>
    <row r="2100" spans="1:2" x14ac:dyDescent="0.25">
      <c r="A2100">
        <v>210.5</v>
      </c>
      <c r="B2100">
        <v>5.2679999999999998E-2</v>
      </c>
    </row>
    <row r="2101" spans="1:2" x14ac:dyDescent="0.25">
      <c r="A2101">
        <v>210.6</v>
      </c>
      <c r="B2101">
        <v>5.8527000000000003E-2</v>
      </c>
    </row>
    <row r="2102" spans="1:2" x14ac:dyDescent="0.25">
      <c r="A2102">
        <v>210.7</v>
      </c>
      <c r="B2102">
        <v>5.5478E-2</v>
      </c>
    </row>
    <row r="2103" spans="1:2" x14ac:dyDescent="0.25">
      <c r="A2103">
        <v>210.8</v>
      </c>
      <c r="B2103">
        <v>5.1741000000000002E-2</v>
      </c>
    </row>
    <row r="2104" spans="1:2" x14ac:dyDescent="0.25">
      <c r="A2104">
        <v>210.9</v>
      </c>
      <c r="B2104">
        <v>6.2984999999999999E-2</v>
      </c>
    </row>
    <row r="2105" spans="1:2" x14ac:dyDescent="0.25">
      <c r="A2105">
        <v>211</v>
      </c>
      <c r="B2105">
        <v>6.7806000000000005E-2</v>
      </c>
    </row>
    <row r="2106" spans="1:2" x14ac:dyDescent="0.25">
      <c r="A2106">
        <v>211.1</v>
      </c>
      <c r="B2106">
        <v>7.5625999999999999E-2</v>
      </c>
    </row>
    <row r="2107" spans="1:2" x14ac:dyDescent="0.25">
      <c r="A2107">
        <v>211.2</v>
      </c>
      <c r="B2107">
        <v>7.1993000000000001E-2</v>
      </c>
    </row>
    <row r="2108" spans="1:2" x14ac:dyDescent="0.25">
      <c r="A2108">
        <v>211.3</v>
      </c>
      <c r="B2108">
        <v>8.2104999999999997E-2</v>
      </c>
    </row>
    <row r="2109" spans="1:2" x14ac:dyDescent="0.25">
      <c r="A2109">
        <v>211.4</v>
      </c>
      <c r="B2109">
        <v>8.9959999999999998E-2</v>
      </c>
    </row>
    <row r="2110" spans="1:2" x14ac:dyDescent="0.25">
      <c r="A2110">
        <v>211.5</v>
      </c>
      <c r="B2110">
        <v>9.7320000000000004E-2</v>
      </c>
    </row>
    <row r="2111" spans="1:2" x14ac:dyDescent="0.25">
      <c r="A2111">
        <v>211.6</v>
      </c>
      <c r="B2111">
        <v>7.9266000000000003E-2</v>
      </c>
    </row>
    <row r="2112" spans="1:2" x14ac:dyDescent="0.25">
      <c r="A2112">
        <v>211.7</v>
      </c>
      <c r="B2112">
        <v>8.7106000000000003E-2</v>
      </c>
    </row>
    <row r="2113" spans="1:2" x14ac:dyDescent="0.25">
      <c r="A2113">
        <v>211.8</v>
      </c>
      <c r="B2113">
        <v>0.10514</v>
      </c>
    </row>
    <row r="2114" spans="1:2" x14ac:dyDescent="0.25">
      <c r="A2114">
        <v>211.9</v>
      </c>
      <c r="B2114">
        <v>7.8868999999999995E-2</v>
      </c>
    </row>
    <row r="2115" spans="1:2" x14ac:dyDescent="0.25">
      <c r="A2115">
        <v>212</v>
      </c>
      <c r="B2115">
        <v>7.7034000000000005E-2</v>
      </c>
    </row>
    <row r="2116" spans="1:2" x14ac:dyDescent="0.25">
      <c r="A2116">
        <v>212.1</v>
      </c>
      <c r="B2116">
        <v>7.6946000000000001E-2</v>
      </c>
    </row>
    <row r="2117" spans="1:2" x14ac:dyDescent="0.25">
      <c r="A2117">
        <v>212.2</v>
      </c>
      <c r="B2117">
        <v>0.10238</v>
      </c>
    </row>
    <row r="2118" spans="1:2" x14ac:dyDescent="0.25">
      <c r="A2118">
        <v>212.3</v>
      </c>
      <c r="B2118">
        <v>0.10579</v>
      </c>
    </row>
    <row r="2119" spans="1:2" x14ac:dyDescent="0.25">
      <c r="A2119">
        <v>212.4</v>
      </c>
      <c r="B2119">
        <v>0.10884000000000001</v>
      </c>
    </row>
    <row r="2120" spans="1:2" x14ac:dyDescent="0.25">
      <c r="A2120">
        <v>212.5</v>
      </c>
      <c r="B2120">
        <v>0.11358</v>
      </c>
    </row>
    <row r="2121" spans="1:2" x14ac:dyDescent="0.25">
      <c r="A2121">
        <v>212.6</v>
      </c>
      <c r="B2121">
        <v>0.11459999999999999</v>
      </c>
    </row>
    <row r="2122" spans="1:2" x14ac:dyDescent="0.25">
      <c r="A2122">
        <v>212.7</v>
      </c>
      <c r="B2122">
        <v>0.11699</v>
      </c>
    </row>
    <row r="2123" spans="1:2" x14ac:dyDescent="0.25">
      <c r="A2123">
        <v>212.8</v>
      </c>
      <c r="B2123">
        <v>0.10725</v>
      </c>
    </row>
    <row r="2124" spans="1:2" x14ac:dyDescent="0.25">
      <c r="A2124">
        <v>212.9</v>
      </c>
      <c r="B2124">
        <v>0.10489999999999999</v>
      </c>
    </row>
    <row r="2125" spans="1:2" x14ac:dyDescent="0.25">
      <c r="A2125">
        <v>213</v>
      </c>
      <c r="B2125">
        <v>0.10849</v>
      </c>
    </row>
    <row r="2126" spans="1:2" x14ac:dyDescent="0.25">
      <c r="A2126">
        <v>213.1</v>
      </c>
      <c r="B2126">
        <v>8.7156999999999998E-2</v>
      </c>
    </row>
    <row r="2127" spans="1:2" x14ac:dyDescent="0.25">
      <c r="A2127">
        <v>213.2</v>
      </c>
      <c r="B2127">
        <v>9.2039999999999997E-2</v>
      </c>
    </row>
    <row r="2128" spans="1:2" x14ac:dyDescent="0.25">
      <c r="A2128">
        <v>213.3</v>
      </c>
      <c r="B2128">
        <v>0.12564</v>
      </c>
    </row>
    <row r="2129" spans="1:2" x14ac:dyDescent="0.25">
      <c r="A2129">
        <v>213.4</v>
      </c>
      <c r="B2129">
        <v>0.12778</v>
      </c>
    </row>
    <row r="2130" spans="1:2" x14ac:dyDescent="0.25">
      <c r="A2130">
        <v>213.5</v>
      </c>
      <c r="B2130">
        <v>0.10761999999999999</v>
      </c>
    </row>
    <row r="2131" spans="1:2" x14ac:dyDescent="0.25">
      <c r="A2131">
        <v>213.6</v>
      </c>
      <c r="B2131">
        <v>0.11994</v>
      </c>
    </row>
    <row r="2132" spans="1:2" x14ac:dyDescent="0.25">
      <c r="A2132">
        <v>213.7</v>
      </c>
      <c r="B2132">
        <v>7.6579999999999995E-2</v>
      </c>
    </row>
    <row r="2133" spans="1:2" x14ac:dyDescent="0.25">
      <c r="A2133">
        <v>213.8</v>
      </c>
      <c r="B2133">
        <v>0.10432</v>
      </c>
    </row>
    <row r="2134" spans="1:2" x14ac:dyDescent="0.25">
      <c r="A2134">
        <v>213.9</v>
      </c>
      <c r="B2134">
        <v>0.12806000000000001</v>
      </c>
    </row>
    <row r="2135" spans="1:2" x14ac:dyDescent="0.25">
      <c r="A2135">
        <v>214</v>
      </c>
      <c r="B2135">
        <v>8.6453000000000002E-2</v>
      </c>
    </row>
    <row r="2136" spans="1:2" x14ac:dyDescent="0.25">
      <c r="A2136">
        <v>214.1</v>
      </c>
      <c r="B2136">
        <v>8.8875999999999997E-2</v>
      </c>
    </row>
    <row r="2137" spans="1:2" x14ac:dyDescent="0.25">
      <c r="A2137">
        <v>214.2</v>
      </c>
      <c r="B2137">
        <v>9.7958000000000003E-2</v>
      </c>
    </row>
    <row r="2138" spans="1:2" x14ac:dyDescent="0.25">
      <c r="A2138">
        <v>214.3</v>
      </c>
      <c r="B2138">
        <v>7.7499999999999999E-2</v>
      </c>
    </row>
    <row r="2139" spans="1:2" x14ac:dyDescent="0.25">
      <c r="A2139">
        <v>214.4</v>
      </c>
      <c r="B2139">
        <v>5.3755999999999998E-2</v>
      </c>
    </row>
    <row r="2140" spans="1:2" x14ac:dyDescent="0.25">
      <c r="A2140">
        <v>214.5</v>
      </c>
      <c r="B2140">
        <v>4.6487000000000001E-2</v>
      </c>
    </row>
    <row r="2141" spans="1:2" x14ac:dyDescent="0.25">
      <c r="A2141">
        <v>214.6</v>
      </c>
      <c r="B2141">
        <v>4.2493000000000003E-2</v>
      </c>
    </row>
    <row r="2142" spans="1:2" x14ac:dyDescent="0.25">
      <c r="A2142">
        <v>214.7</v>
      </c>
      <c r="B2142">
        <v>3.0439000000000001E-2</v>
      </c>
    </row>
    <row r="2143" spans="1:2" x14ac:dyDescent="0.25">
      <c r="A2143">
        <v>214.8</v>
      </c>
      <c r="B2143">
        <v>5.0647999999999999E-2</v>
      </c>
    </row>
    <row r="2144" spans="1:2" x14ac:dyDescent="0.25">
      <c r="A2144">
        <v>214.9</v>
      </c>
      <c r="B2144">
        <v>3.5061000000000002E-2</v>
      </c>
    </row>
    <row r="2145" spans="1:2" x14ac:dyDescent="0.25">
      <c r="A2145">
        <v>215</v>
      </c>
      <c r="B2145">
        <v>1.7148E-2</v>
      </c>
    </row>
    <row r="2146" spans="1:2" x14ac:dyDescent="0.25">
      <c r="A2146">
        <v>215.1</v>
      </c>
      <c r="B2146">
        <v>5.6193E-2</v>
      </c>
    </row>
    <row r="2147" spans="1:2" x14ac:dyDescent="0.25">
      <c r="A2147">
        <v>215.2</v>
      </c>
      <c r="B2147">
        <v>0.11617</v>
      </c>
    </row>
    <row r="2148" spans="1:2" x14ac:dyDescent="0.25">
      <c r="A2148">
        <v>215.3</v>
      </c>
      <c r="B2148">
        <v>5.8187999999999997E-2</v>
      </c>
    </row>
    <row r="2149" spans="1:2" x14ac:dyDescent="0.25">
      <c r="A2149">
        <v>215.4</v>
      </c>
      <c r="B2149">
        <v>3.6041999999999998E-2</v>
      </c>
    </row>
    <row r="2150" spans="1:2" x14ac:dyDescent="0.25">
      <c r="A2150">
        <v>215.5</v>
      </c>
      <c r="B2150">
        <v>5.6043000000000003E-2</v>
      </c>
    </row>
    <row r="2151" spans="1:2" x14ac:dyDescent="0.25">
      <c r="A2151">
        <v>215.6</v>
      </c>
      <c r="B2151">
        <v>4.2429000000000001E-2</v>
      </c>
    </row>
    <row r="2152" spans="1:2" x14ac:dyDescent="0.25">
      <c r="A2152">
        <v>215.7</v>
      </c>
      <c r="B2152">
        <v>2.5177000000000001E-2</v>
      </c>
    </row>
    <row r="2153" spans="1:2" x14ac:dyDescent="0.25">
      <c r="A2153">
        <v>215.8</v>
      </c>
      <c r="B2153">
        <v>2.6144000000000001E-2</v>
      </c>
    </row>
    <row r="2154" spans="1:2" x14ac:dyDescent="0.25">
      <c r="A2154">
        <v>215.9</v>
      </c>
      <c r="B2154">
        <v>1.5500999999999999E-2</v>
      </c>
    </row>
    <row r="2155" spans="1:2" x14ac:dyDescent="0.25">
      <c r="A2155">
        <v>216</v>
      </c>
      <c r="B2155">
        <v>-1.1742000000000001E-2</v>
      </c>
    </row>
    <row r="2156" spans="1:2" x14ac:dyDescent="0.25">
      <c r="A2156">
        <v>216.1</v>
      </c>
      <c r="B2156">
        <v>-7.5663999999999995E-2</v>
      </c>
    </row>
    <row r="2157" spans="1:2" x14ac:dyDescent="0.25">
      <c r="A2157">
        <v>216.2</v>
      </c>
      <c r="B2157">
        <v>-4.8521000000000002E-2</v>
      </c>
    </row>
    <row r="2158" spans="1:2" x14ac:dyDescent="0.25">
      <c r="A2158">
        <v>216.3</v>
      </c>
      <c r="B2158">
        <v>-0.13183</v>
      </c>
    </row>
    <row r="2159" spans="1:2" x14ac:dyDescent="0.25">
      <c r="A2159">
        <v>216.4</v>
      </c>
      <c r="B2159">
        <v>-0.13242999999999999</v>
      </c>
    </row>
    <row r="2160" spans="1:2" x14ac:dyDescent="0.25">
      <c r="A2160">
        <v>216.5</v>
      </c>
      <c r="B2160">
        <v>-0.20066000000000001</v>
      </c>
    </row>
    <row r="2161" spans="1:2" x14ac:dyDescent="0.25">
      <c r="A2161">
        <v>216.6</v>
      </c>
      <c r="B2161">
        <v>-0.18065999999999999</v>
      </c>
    </row>
    <row r="2162" spans="1:2" x14ac:dyDescent="0.25">
      <c r="A2162">
        <v>216.7</v>
      </c>
      <c r="B2162">
        <v>-0.21451000000000001</v>
      </c>
    </row>
    <row r="2163" spans="1:2" x14ac:dyDescent="0.25">
      <c r="A2163">
        <v>216.8</v>
      </c>
      <c r="B2163">
        <v>-0.23155000000000001</v>
      </c>
    </row>
    <row r="2164" spans="1:2" x14ac:dyDescent="0.25">
      <c r="A2164">
        <v>216.9</v>
      </c>
      <c r="B2164">
        <v>-0.25486999999999999</v>
      </c>
    </row>
    <row r="2165" spans="1:2" x14ac:dyDescent="0.25">
      <c r="A2165">
        <v>217</v>
      </c>
      <c r="B2165">
        <v>-0.26183000000000001</v>
      </c>
    </row>
    <row r="2166" spans="1:2" x14ac:dyDescent="0.25">
      <c r="A2166">
        <v>217.1</v>
      </c>
      <c r="B2166">
        <v>-0.28763</v>
      </c>
    </row>
    <row r="2167" spans="1:2" x14ac:dyDescent="0.25">
      <c r="A2167">
        <v>217.2</v>
      </c>
      <c r="B2167">
        <v>-0.28499999999999998</v>
      </c>
    </row>
    <row r="2168" spans="1:2" x14ac:dyDescent="0.25">
      <c r="A2168">
        <v>217.3</v>
      </c>
      <c r="B2168">
        <v>-0.26162999999999997</v>
      </c>
    </row>
    <row r="2169" spans="1:2" x14ac:dyDescent="0.25">
      <c r="A2169">
        <v>217.4</v>
      </c>
      <c r="B2169">
        <v>-0.27614</v>
      </c>
    </row>
    <row r="2170" spans="1:2" x14ac:dyDescent="0.25">
      <c r="A2170">
        <v>217.5</v>
      </c>
      <c r="B2170">
        <v>-0.29049999999999998</v>
      </c>
    </row>
    <row r="2171" spans="1:2" x14ac:dyDescent="0.25">
      <c r="A2171">
        <v>217.6</v>
      </c>
      <c r="B2171">
        <v>-0.28017999999999998</v>
      </c>
    </row>
    <row r="2172" spans="1:2" x14ac:dyDescent="0.25">
      <c r="A2172">
        <v>217.7</v>
      </c>
      <c r="B2172">
        <v>-0.27134000000000003</v>
      </c>
    </row>
    <row r="2173" spans="1:2" x14ac:dyDescent="0.25">
      <c r="A2173">
        <v>217.8</v>
      </c>
      <c r="B2173">
        <v>-0.27805000000000002</v>
      </c>
    </row>
    <row r="2174" spans="1:2" x14ac:dyDescent="0.25">
      <c r="A2174">
        <v>217.9</v>
      </c>
      <c r="B2174">
        <v>-0.26962999999999998</v>
      </c>
    </row>
    <row r="2175" spans="1:2" x14ac:dyDescent="0.25">
      <c r="A2175">
        <v>218</v>
      </c>
      <c r="B2175">
        <v>-0.25540000000000002</v>
      </c>
    </row>
    <row r="2176" spans="1:2" x14ac:dyDescent="0.25">
      <c r="A2176">
        <v>218.1</v>
      </c>
      <c r="B2176">
        <v>-0.23333999999999999</v>
      </c>
    </row>
    <row r="2177" spans="1:2" x14ac:dyDescent="0.25">
      <c r="A2177">
        <v>218.2</v>
      </c>
      <c r="B2177">
        <v>-0.24329000000000001</v>
      </c>
    </row>
    <row r="2178" spans="1:2" x14ac:dyDescent="0.25">
      <c r="A2178">
        <v>218.3</v>
      </c>
      <c r="B2178">
        <v>-0.22398999999999999</v>
      </c>
    </row>
    <row r="2179" spans="1:2" x14ac:dyDescent="0.25">
      <c r="A2179">
        <v>218.4</v>
      </c>
      <c r="B2179">
        <v>-0.23705000000000001</v>
      </c>
    </row>
    <row r="2180" spans="1:2" x14ac:dyDescent="0.25">
      <c r="A2180">
        <v>218.5</v>
      </c>
      <c r="B2180">
        <v>-0.23544000000000001</v>
      </c>
    </row>
    <row r="2181" spans="1:2" x14ac:dyDescent="0.25">
      <c r="A2181">
        <v>218.6</v>
      </c>
      <c r="B2181">
        <v>-0.24704000000000001</v>
      </c>
    </row>
    <row r="2182" spans="1:2" x14ac:dyDescent="0.25">
      <c r="A2182">
        <v>218.7</v>
      </c>
      <c r="B2182">
        <v>-0.24079999999999999</v>
      </c>
    </row>
    <row r="2183" spans="1:2" x14ac:dyDescent="0.25">
      <c r="A2183">
        <v>218.8</v>
      </c>
      <c r="B2183">
        <v>-0.19345000000000001</v>
      </c>
    </row>
    <row r="2184" spans="1:2" x14ac:dyDescent="0.25">
      <c r="A2184">
        <v>218.9</v>
      </c>
      <c r="B2184">
        <v>-0.14265</v>
      </c>
    </row>
    <row r="2185" spans="1:2" x14ac:dyDescent="0.25">
      <c r="A2185">
        <v>219</v>
      </c>
      <c r="B2185">
        <v>-8.1198999999999993E-2</v>
      </c>
    </row>
    <row r="2186" spans="1:2" x14ac:dyDescent="0.25">
      <c r="A2186">
        <v>219.1</v>
      </c>
      <c r="B2186">
        <v>-3.6914000000000002E-2</v>
      </c>
    </row>
    <row r="2187" spans="1:2" x14ac:dyDescent="0.25">
      <c r="A2187">
        <v>219.2</v>
      </c>
      <c r="B2187">
        <v>-6.4753000000000005E-2</v>
      </c>
    </row>
    <row r="2188" spans="1:2" x14ac:dyDescent="0.25">
      <c r="A2188">
        <v>219.3</v>
      </c>
      <c r="B2188">
        <v>-0.12435</v>
      </c>
    </row>
    <row r="2189" spans="1:2" x14ac:dyDescent="0.25">
      <c r="A2189">
        <v>219.4</v>
      </c>
      <c r="B2189">
        <v>-0.13750000000000001</v>
      </c>
    </row>
    <row r="2190" spans="1:2" x14ac:dyDescent="0.25">
      <c r="A2190">
        <v>219.5</v>
      </c>
      <c r="B2190">
        <v>-0.12794</v>
      </c>
    </row>
    <row r="2191" spans="1:2" x14ac:dyDescent="0.25">
      <c r="A2191">
        <v>219.6</v>
      </c>
      <c r="B2191">
        <v>-0.14546000000000001</v>
      </c>
    </row>
    <row r="2192" spans="1:2" x14ac:dyDescent="0.25">
      <c r="A2192">
        <v>219.7</v>
      </c>
      <c r="B2192">
        <v>-0.19595000000000001</v>
      </c>
    </row>
    <row r="2193" spans="1:2" x14ac:dyDescent="0.25">
      <c r="A2193">
        <v>219.8</v>
      </c>
      <c r="B2193">
        <v>-0.19894000000000001</v>
      </c>
    </row>
    <row r="2194" spans="1:2" x14ac:dyDescent="0.25">
      <c r="A2194">
        <v>219.9</v>
      </c>
      <c r="B2194">
        <v>-0.18057999999999999</v>
      </c>
    </row>
    <row r="2195" spans="1:2" x14ac:dyDescent="0.25">
      <c r="A2195">
        <v>220</v>
      </c>
      <c r="B2195">
        <v>-0.18751000000000001</v>
      </c>
    </row>
    <row r="2196" spans="1:2" x14ac:dyDescent="0.25">
      <c r="A2196">
        <v>220.1</v>
      </c>
      <c r="B2196">
        <v>-0.17593</v>
      </c>
    </row>
    <row r="2197" spans="1:2" x14ac:dyDescent="0.25">
      <c r="A2197">
        <v>220.2</v>
      </c>
      <c r="B2197">
        <v>-0.13855000000000001</v>
      </c>
    </row>
    <row r="2198" spans="1:2" x14ac:dyDescent="0.25">
      <c r="A2198">
        <v>220.3</v>
      </c>
      <c r="B2198">
        <v>-0.12307</v>
      </c>
    </row>
    <row r="2199" spans="1:2" x14ac:dyDescent="0.25">
      <c r="A2199">
        <v>220.4</v>
      </c>
      <c r="B2199">
        <v>-0.12970000000000001</v>
      </c>
    </row>
    <row r="2200" spans="1:2" x14ac:dyDescent="0.25">
      <c r="A2200">
        <v>220.5</v>
      </c>
      <c r="B2200">
        <v>-0.15984000000000001</v>
      </c>
    </row>
    <row r="2201" spans="1:2" x14ac:dyDescent="0.25">
      <c r="A2201">
        <v>220.6</v>
      </c>
      <c r="B2201">
        <v>-0.19617999999999999</v>
      </c>
    </row>
    <row r="2202" spans="1:2" x14ac:dyDescent="0.25">
      <c r="A2202">
        <v>220.7</v>
      </c>
      <c r="B2202">
        <v>-0.2072</v>
      </c>
    </row>
    <row r="2203" spans="1:2" x14ac:dyDescent="0.25">
      <c r="A2203">
        <v>220.8</v>
      </c>
      <c r="B2203">
        <v>-0.18668999999999999</v>
      </c>
    </row>
    <row r="2204" spans="1:2" x14ac:dyDescent="0.25">
      <c r="A2204">
        <v>220.9</v>
      </c>
      <c r="B2204">
        <v>-0.14094000000000001</v>
      </c>
    </row>
    <row r="2205" spans="1:2" x14ac:dyDescent="0.25">
      <c r="A2205">
        <v>221</v>
      </c>
      <c r="B2205">
        <v>-0.10908</v>
      </c>
    </row>
    <row r="2206" spans="1:2" x14ac:dyDescent="0.25">
      <c r="A2206">
        <v>221.1</v>
      </c>
      <c r="B2206">
        <v>-0.14477999999999999</v>
      </c>
    </row>
    <row r="2207" spans="1:2" x14ac:dyDescent="0.25">
      <c r="A2207">
        <v>221.2</v>
      </c>
      <c r="B2207">
        <v>-0.17585000000000001</v>
      </c>
    </row>
    <row r="2208" spans="1:2" x14ac:dyDescent="0.25">
      <c r="A2208">
        <v>221.3</v>
      </c>
      <c r="B2208">
        <v>-0.16403999999999999</v>
      </c>
    </row>
    <row r="2209" spans="1:2" x14ac:dyDescent="0.25">
      <c r="A2209">
        <v>221.4</v>
      </c>
      <c r="B2209">
        <v>-0.18956999999999999</v>
      </c>
    </row>
    <row r="2210" spans="1:2" x14ac:dyDescent="0.25">
      <c r="A2210">
        <v>221.5</v>
      </c>
      <c r="B2210">
        <v>-0.16675999999999999</v>
      </c>
    </row>
    <row r="2211" spans="1:2" x14ac:dyDescent="0.25">
      <c r="A2211">
        <v>221.6</v>
      </c>
      <c r="B2211">
        <v>-0.15853</v>
      </c>
    </row>
    <row r="2212" spans="1:2" x14ac:dyDescent="0.25">
      <c r="A2212">
        <v>221.7</v>
      </c>
      <c r="B2212">
        <v>-0.16893</v>
      </c>
    </row>
    <row r="2213" spans="1:2" x14ac:dyDescent="0.25">
      <c r="A2213">
        <v>221.8</v>
      </c>
      <c r="B2213">
        <v>-0.15204999999999999</v>
      </c>
    </row>
    <row r="2214" spans="1:2" x14ac:dyDescent="0.25">
      <c r="A2214">
        <v>221.9</v>
      </c>
      <c r="B2214">
        <v>-0.13586999999999999</v>
      </c>
    </row>
    <row r="2215" spans="1:2" x14ac:dyDescent="0.25">
      <c r="A2215">
        <v>222</v>
      </c>
      <c r="B2215">
        <v>-0.13936000000000001</v>
      </c>
    </row>
    <row r="2216" spans="1:2" x14ac:dyDescent="0.25">
      <c r="A2216">
        <v>222.1</v>
      </c>
      <c r="B2216">
        <v>-0.13234000000000001</v>
      </c>
    </row>
    <row r="2217" spans="1:2" x14ac:dyDescent="0.25">
      <c r="A2217">
        <v>222.2</v>
      </c>
      <c r="B2217">
        <v>-9.9340999999999999E-2</v>
      </c>
    </row>
    <row r="2218" spans="1:2" x14ac:dyDescent="0.25">
      <c r="A2218">
        <v>222.3</v>
      </c>
      <c r="B2218">
        <v>-3.3973000000000003E-2</v>
      </c>
    </row>
    <row r="2219" spans="1:2" x14ac:dyDescent="0.25">
      <c r="A2219">
        <v>222.4</v>
      </c>
      <c r="B2219">
        <v>-1.2755000000000001E-2</v>
      </c>
    </row>
    <row r="2220" spans="1:2" x14ac:dyDescent="0.25">
      <c r="A2220">
        <v>222.5</v>
      </c>
      <c r="B2220">
        <v>-1.9227000000000001E-2</v>
      </c>
    </row>
    <row r="2221" spans="1:2" x14ac:dyDescent="0.25">
      <c r="A2221">
        <v>222.6</v>
      </c>
      <c r="B2221">
        <v>5.4140000000000004E-3</v>
      </c>
    </row>
    <row r="2222" spans="1:2" x14ac:dyDescent="0.25">
      <c r="A2222">
        <v>222.7</v>
      </c>
      <c r="B2222">
        <v>1.629E-3</v>
      </c>
    </row>
    <row r="2223" spans="1:2" x14ac:dyDescent="0.25">
      <c r="A2223">
        <v>222.8</v>
      </c>
      <c r="B2223">
        <v>4.5315000000000001E-2</v>
      </c>
    </row>
    <row r="2224" spans="1:2" x14ac:dyDescent="0.25">
      <c r="A2224">
        <v>222.9</v>
      </c>
      <c r="B2224">
        <v>-2.7186999999999999E-2</v>
      </c>
    </row>
    <row r="2225" spans="1:2" x14ac:dyDescent="0.25">
      <c r="A2225">
        <v>223</v>
      </c>
      <c r="B2225">
        <v>2.026E-2</v>
      </c>
    </row>
    <row r="2226" spans="1:2" x14ac:dyDescent="0.25">
      <c r="A2226">
        <v>223.1</v>
      </c>
      <c r="B2226">
        <v>6.4992999999999995E-2</v>
      </c>
    </row>
    <row r="2227" spans="1:2" x14ac:dyDescent="0.25">
      <c r="A2227">
        <v>223.2</v>
      </c>
      <c r="B2227">
        <v>9.8556000000000005E-2</v>
      </c>
    </row>
    <row r="2228" spans="1:2" x14ac:dyDescent="0.25">
      <c r="A2228">
        <v>223.3</v>
      </c>
      <c r="B2228">
        <v>7.2572999999999999E-2</v>
      </c>
    </row>
    <row r="2229" spans="1:2" x14ac:dyDescent="0.25">
      <c r="A2229">
        <v>223.4</v>
      </c>
      <c r="B2229">
        <v>8.2379999999999995E-2</v>
      </c>
    </row>
    <row r="2230" spans="1:2" x14ac:dyDescent="0.25">
      <c r="A2230">
        <v>223.5</v>
      </c>
      <c r="B2230">
        <v>0.13256999999999999</v>
      </c>
    </row>
    <row r="2231" spans="1:2" x14ac:dyDescent="0.25">
      <c r="A2231">
        <v>223.6</v>
      </c>
      <c r="B2231">
        <v>0.12365</v>
      </c>
    </row>
    <row r="2232" spans="1:2" x14ac:dyDescent="0.25">
      <c r="A2232">
        <v>223.7</v>
      </c>
      <c r="B2232">
        <v>6.3325999999999993E-2</v>
      </c>
    </row>
    <row r="2233" spans="1:2" x14ac:dyDescent="0.25">
      <c r="A2233">
        <v>223.8</v>
      </c>
      <c r="B2233">
        <v>1.4468E-2</v>
      </c>
    </row>
    <row r="2234" spans="1:2" x14ac:dyDescent="0.25">
      <c r="A2234">
        <v>223.9</v>
      </c>
      <c r="B2234">
        <v>2.8601000000000001E-2</v>
      </c>
    </row>
    <row r="2235" spans="1:2" x14ac:dyDescent="0.25">
      <c r="A2235">
        <v>224</v>
      </c>
      <c r="B2235">
        <v>2.7307000000000001E-2</v>
      </c>
    </row>
    <row r="2236" spans="1:2" x14ac:dyDescent="0.25">
      <c r="A2236">
        <v>224.1</v>
      </c>
      <c r="B2236">
        <v>1.5106E-2</v>
      </c>
    </row>
    <row r="2237" spans="1:2" x14ac:dyDescent="0.25">
      <c r="A2237">
        <v>224.2</v>
      </c>
      <c r="B2237">
        <v>3.3189000000000003E-2</v>
      </c>
    </row>
    <row r="2238" spans="1:2" x14ac:dyDescent="0.25">
      <c r="A2238">
        <v>224.3</v>
      </c>
      <c r="B2238">
        <v>1.9259999999999999E-2</v>
      </c>
    </row>
    <row r="2239" spans="1:2" x14ac:dyDescent="0.25">
      <c r="A2239">
        <v>224.4</v>
      </c>
      <c r="B2239">
        <v>1.1276E-2</v>
      </c>
    </row>
    <row r="2240" spans="1:2" x14ac:dyDescent="0.25">
      <c r="A2240">
        <v>224.5</v>
      </c>
      <c r="B2240">
        <v>1.7430999999999999E-2</v>
      </c>
    </row>
    <row r="2241" spans="1:2" x14ac:dyDescent="0.25">
      <c r="A2241">
        <v>224.6</v>
      </c>
      <c r="B2241">
        <v>-1.5275E-2</v>
      </c>
    </row>
    <row r="2242" spans="1:2" x14ac:dyDescent="0.25">
      <c r="A2242">
        <v>224.7</v>
      </c>
      <c r="B2242">
        <v>-2.3047999999999999E-2</v>
      </c>
    </row>
    <row r="2243" spans="1:2" x14ac:dyDescent="0.25">
      <c r="A2243">
        <v>224.8</v>
      </c>
      <c r="B2243">
        <v>5.7546999999999997E-3</v>
      </c>
    </row>
    <row r="2244" spans="1:2" x14ac:dyDescent="0.25">
      <c r="A2244">
        <v>224.9</v>
      </c>
      <c r="B2244">
        <v>5.1698000000000001E-2</v>
      </c>
    </row>
    <row r="2245" spans="1:2" x14ac:dyDescent="0.25">
      <c r="A2245">
        <v>225</v>
      </c>
      <c r="B2245">
        <v>6.4204999999999998E-2</v>
      </c>
    </row>
    <row r="2246" spans="1:2" x14ac:dyDescent="0.25">
      <c r="A2246">
        <v>225.1</v>
      </c>
      <c r="B2246">
        <v>6.9758000000000001E-2</v>
      </c>
    </row>
    <row r="2247" spans="1:2" x14ac:dyDescent="0.25">
      <c r="A2247">
        <v>225.2</v>
      </c>
      <c r="B2247">
        <v>5.5674000000000001E-2</v>
      </c>
    </row>
    <row r="2248" spans="1:2" x14ac:dyDescent="0.25">
      <c r="A2248">
        <v>225.3</v>
      </c>
      <c r="B2248">
        <v>4.5830000000000003E-2</v>
      </c>
    </row>
    <row r="2249" spans="1:2" x14ac:dyDescent="0.25">
      <c r="A2249">
        <v>225.4</v>
      </c>
      <c r="B2249">
        <v>4.2293999999999998E-2</v>
      </c>
    </row>
    <row r="2250" spans="1:2" x14ac:dyDescent="0.25">
      <c r="A2250">
        <v>225.5</v>
      </c>
      <c r="B2250">
        <v>4.3906000000000001E-2</v>
      </c>
    </row>
    <row r="2251" spans="1:2" x14ac:dyDescent="0.25">
      <c r="A2251">
        <v>225.6</v>
      </c>
      <c r="B2251">
        <v>4.6601999999999998E-2</v>
      </c>
    </row>
    <row r="2252" spans="1:2" x14ac:dyDescent="0.25">
      <c r="A2252">
        <v>225.7</v>
      </c>
      <c r="B2252">
        <v>4.9181000000000002E-2</v>
      </c>
    </row>
    <row r="2253" spans="1:2" x14ac:dyDescent="0.25">
      <c r="A2253">
        <v>225.8</v>
      </c>
      <c r="B2253">
        <v>7.1918999999999997E-2</v>
      </c>
    </row>
    <row r="2254" spans="1:2" x14ac:dyDescent="0.25">
      <c r="A2254">
        <v>225.9</v>
      </c>
      <c r="B2254">
        <v>8.1042000000000003E-2</v>
      </c>
    </row>
    <row r="2255" spans="1:2" x14ac:dyDescent="0.25">
      <c r="A2255">
        <v>226</v>
      </c>
      <c r="B2255">
        <v>9.1204999999999994E-2</v>
      </c>
    </row>
    <row r="2256" spans="1:2" x14ac:dyDescent="0.25">
      <c r="A2256">
        <v>226.1</v>
      </c>
      <c r="B2256">
        <v>7.7079999999999996E-2</v>
      </c>
    </row>
    <row r="2257" spans="1:2" x14ac:dyDescent="0.25">
      <c r="A2257">
        <v>226.2</v>
      </c>
      <c r="B2257">
        <v>6.5793000000000004E-2</v>
      </c>
    </row>
    <row r="2258" spans="1:2" x14ac:dyDescent="0.25">
      <c r="A2258">
        <v>226.3</v>
      </c>
      <c r="B2258">
        <v>7.1559999999999999E-2</v>
      </c>
    </row>
    <row r="2259" spans="1:2" x14ac:dyDescent="0.25">
      <c r="A2259">
        <v>226.4</v>
      </c>
      <c r="B2259">
        <v>7.7843999999999997E-2</v>
      </c>
    </row>
    <row r="2260" spans="1:2" x14ac:dyDescent="0.25">
      <c r="A2260">
        <v>226.5</v>
      </c>
      <c r="B2260">
        <v>5.8249000000000002E-2</v>
      </c>
    </row>
    <row r="2261" spans="1:2" x14ac:dyDescent="0.25">
      <c r="A2261">
        <v>226.6</v>
      </c>
      <c r="B2261">
        <v>5.6967999999999998E-2</v>
      </c>
    </row>
    <row r="2262" spans="1:2" x14ac:dyDescent="0.25">
      <c r="A2262">
        <v>226.7</v>
      </c>
      <c r="B2262">
        <v>6.7161999999999999E-2</v>
      </c>
    </row>
    <row r="2263" spans="1:2" x14ac:dyDescent="0.25">
      <c r="A2263">
        <v>226.8</v>
      </c>
      <c r="B2263">
        <v>5.8200000000000002E-2</v>
      </c>
    </row>
    <row r="2264" spans="1:2" x14ac:dyDescent="0.25">
      <c r="A2264">
        <v>226.9</v>
      </c>
      <c r="B2264">
        <v>6.2445000000000001E-2</v>
      </c>
    </row>
    <row r="2265" spans="1:2" x14ac:dyDescent="0.25">
      <c r="A2265">
        <v>227</v>
      </c>
      <c r="B2265">
        <v>6.7293000000000006E-2</v>
      </c>
    </row>
    <row r="2266" spans="1:2" x14ac:dyDescent="0.25">
      <c r="A2266">
        <v>227.1</v>
      </c>
      <c r="B2266">
        <v>9.4062000000000007E-2</v>
      </c>
    </row>
    <row r="2267" spans="1:2" x14ac:dyDescent="0.25">
      <c r="A2267">
        <v>227.2</v>
      </c>
      <c r="B2267">
        <v>8.0148999999999998E-2</v>
      </c>
    </row>
    <row r="2268" spans="1:2" x14ac:dyDescent="0.25">
      <c r="A2268">
        <v>227.3</v>
      </c>
      <c r="B2268">
        <v>6.1047999999999998E-2</v>
      </c>
    </row>
    <row r="2269" spans="1:2" x14ac:dyDescent="0.25">
      <c r="A2269">
        <v>227.4</v>
      </c>
      <c r="B2269">
        <v>8.6999000000000007E-2</v>
      </c>
    </row>
    <row r="2270" spans="1:2" x14ac:dyDescent="0.25">
      <c r="A2270">
        <v>227.5</v>
      </c>
      <c r="B2270">
        <v>9.2917E-2</v>
      </c>
    </row>
    <row r="2271" spans="1:2" x14ac:dyDescent="0.25">
      <c r="A2271">
        <v>227.6</v>
      </c>
      <c r="B2271">
        <v>6.3681000000000001E-2</v>
      </c>
    </row>
    <row r="2272" spans="1:2" x14ac:dyDescent="0.25">
      <c r="A2272">
        <v>227.7</v>
      </c>
      <c r="B2272">
        <v>7.3899999999999993E-2</v>
      </c>
    </row>
    <row r="2273" spans="1:2" x14ac:dyDescent="0.25">
      <c r="A2273">
        <v>227.8</v>
      </c>
      <c r="B2273">
        <v>6.7179000000000003E-2</v>
      </c>
    </row>
    <row r="2274" spans="1:2" x14ac:dyDescent="0.25">
      <c r="A2274">
        <v>227.9</v>
      </c>
      <c r="B2274">
        <v>6.3458000000000001E-2</v>
      </c>
    </row>
    <row r="2275" spans="1:2" x14ac:dyDescent="0.25">
      <c r="A2275">
        <v>228</v>
      </c>
      <c r="B2275">
        <v>7.7507999999999994E-2</v>
      </c>
    </row>
    <row r="2276" spans="1:2" x14ac:dyDescent="0.25">
      <c r="A2276">
        <v>228.1</v>
      </c>
      <c r="B2276">
        <v>5.7410999999999997E-2</v>
      </c>
    </row>
    <row r="2277" spans="1:2" x14ac:dyDescent="0.25">
      <c r="A2277">
        <v>228.2</v>
      </c>
      <c r="B2277">
        <v>6.1158999999999998E-2</v>
      </c>
    </row>
    <row r="2278" spans="1:2" x14ac:dyDescent="0.25">
      <c r="A2278">
        <v>228.3</v>
      </c>
      <c r="B2278">
        <v>2.5520999999999999E-2</v>
      </c>
    </row>
    <row r="2279" spans="1:2" x14ac:dyDescent="0.25">
      <c r="A2279">
        <v>228.4</v>
      </c>
      <c r="B2279">
        <v>6.5845000000000001E-2</v>
      </c>
    </row>
    <row r="2280" spans="1:2" x14ac:dyDescent="0.25">
      <c r="A2280">
        <v>228.5</v>
      </c>
      <c r="B2280">
        <v>4.5220000000000003E-2</v>
      </c>
    </row>
    <row r="2281" spans="1:2" x14ac:dyDescent="0.25">
      <c r="A2281">
        <v>228.6</v>
      </c>
      <c r="B2281">
        <v>5.5194E-2</v>
      </c>
    </row>
    <row r="2282" spans="1:2" x14ac:dyDescent="0.25">
      <c r="A2282">
        <v>228.7</v>
      </c>
      <c r="B2282">
        <v>4.7947999999999998E-2</v>
      </c>
    </row>
    <row r="2283" spans="1:2" x14ac:dyDescent="0.25">
      <c r="A2283">
        <v>228.8</v>
      </c>
      <c r="B2283">
        <v>-6.9855000000000004E-3</v>
      </c>
    </row>
    <row r="2284" spans="1:2" x14ac:dyDescent="0.25">
      <c r="A2284">
        <v>228.9</v>
      </c>
      <c r="B2284">
        <v>3.6989000000000001E-2</v>
      </c>
    </row>
    <row r="2285" spans="1:2" x14ac:dyDescent="0.25">
      <c r="A2285">
        <v>229</v>
      </c>
      <c r="B2285">
        <v>-4.4215000000000001E-3</v>
      </c>
    </row>
    <row r="2286" spans="1:2" x14ac:dyDescent="0.25">
      <c r="A2286">
        <v>229.1</v>
      </c>
      <c r="B2286">
        <v>-1.6343E-2</v>
      </c>
    </row>
    <row r="2287" spans="1:2" x14ac:dyDescent="0.25">
      <c r="A2287">
        <v>229.2</v>
      </c>
      <c r="B2287">
        <v>2.8119000000000002E-2</v>
      </c>
    </row>
    <row r="2288" spans="1:2" x14ac:dyDescent="0.25">
      <c r="A2288">
        <v>229.3</v>
      </c>
      <c r="B2288">
        <v>2.4625999999999999E-2</v>
      </c>
    </row>
    <row r="2289" spans="1:2" x14ac:dyDescent="0.25">
      <c r="A2289">
        <v>229.4</v>
      </c>
      <c r="B2289">
        <v>2.3602000000000001E-2</v>
      </c>
    </row>
    <row r="2290" spans="1:2" x14ac:dyDescent="0.25">
      <c r="A2290">
        <v>229.5</v>
      </c>
      <c r="B2290">
        <v>2.9870000000000001E-2</v>
      </c>
    </row>
    <row r="2291" spans="1:2" x14ac:dyDescent="0.25">
      <c r="A2291">
        <v>229.6</v>
      </c>
      <c r="B2291">
        <v>6.2052000000000003E-2</v>
      </c>
    </row>
    <row r="2292" spans="1:2" x14ac:dyDescent="0.25">
      <c r="A2292">
        <v>229.7</v>
      </c>
      <c r="B2292">
        <v>1.6582E-2</v>
      </c>
    </row>
    <row r="2293" spans="1:2" x14ac:dyDescent="0.25">
      <c r="A2293">
        <v>229.8</v>
      </c>
      <c r="B2293">
        <v>-6.0016000000000002E-3</v>
      </c>
    </row>
    <row r="2294" spans="1:2" x14ac:dyDescent="0.25">
      <c r="A2294">
        <v>229.9</v>
      </c>
      <c r="B2294">
        <v>1.4739E-2</v>
      </c>
    </row>
    <row r="2295" spans="1:2" x14ac:dyDescent="0.25">
      <c r="A2295">
        <v>230</v>
      </c>
      <c r="B2295">
        <v>7.2458999999999996E-2</v>
      </c>
    </row>
    <row r="2296" spans="1:2" x14ac:dyDescent="0.25">
      <c r="A2296">
        <v>230.1</v>
      </c>
      <c r="B2296">
        <v>4.6935999999999999E-2</v>
      </c>
    </row>
    <row r="2297" spans="1:2" x14ac:dyDescent="0.25">
      <c r="A2297">
        <v>230.2</v>
      </c>
      <c r="B2297">
        <v>8.9303000000000004E-3</v>
      </c>
    </row>
    <row r="2298" spans="1:2" x14ac:dyDescent="0.25">
      <c r="A2298">
        <v>230.3</v>
      </c>
      <c r="B2298">
        <v>-2.0754000000000002E-2</v>
      </c>
    </row>
    <row r="2299" spans="1:2" x14ac:dyDescent="0.25">
      <c r="A2299">
        <v>230.4</v>
      </c>
      <c r="B2299">
        <v>1.5289000000000001E-2</v>
      </c>
    </row>
    <row r="2300" spans="1:2" x14ac:dyDescent="0.25">
      <c r="A2300">
        <v>230.5</v>
      </c>
      <c r="B2300">
        <v>2.5908E-2</v>
      </c>
    </row>
    <row r="2301" spans="1:2" x14ac:dyDescent="0.25">
      <c r="A2301">
        <v>230.6</v>
      </c>
      <c r="B2301">
        <v>-2.3640000000000001E-2</v>
      </c>
    </row>
    <row r="2302" spans="1:2" x14ac:dyDescent="0.25">
      <c r="A2302">
        <v>230.7</v>
      </c>
      <c r="B2302">
        <v>-2.3373000000000001E-2</v>
      </c>
    </row>
    <row r="2303" spans="1:2" x14ac:dyDescent="0.25">
      <c r="A2303">
        <v>230.8</v>
      </c>
      <c r="B2303">
        <v>-2.6183999999999999E-2</v>
      </c>
    </row>
    <row r="2304" spans="1:2" x14ac:dyDescent="0.25">
      <c r="A2304">
        <v>230.9</v>
      </c>
      <c r="B2304">
        <v>-1.1727E-2</v>
      </c>
    </row>
    <row r="2305" spans="1:2" x14ac:dyDescent="0.25">
      <c r="A2305">
        <v>231</v>
      </c>
      <c r="B2305">
        <v>1.3702000000000001E-2</v>
      </c>
    </row>
    <row r="2306" spans="1:2" x14ac:dyDescent="0.25">
      <c r="A2306">
        <v>231.1</v>
      </c>
      <c r="B2306">
        <v>-1.9569E-2</v>
      </c>
    </row>
    <row r="2307" spans="1:2" x14ac:dyDescent="0.25">
      <c r="A2307">
        <v>231.2</v>
      </c>
      <c r="B2307">
        <v>-5.4396000000000002E-3</v>
      </c>
    </row>
    <row r="2308" spans="1:2" x14ac:dyDescent="0.25">
      <c r="A2308">
        <v>231.3</v>
      </c>
      <c r="B2308">
        <v>3.3535000000000002E-2</v>
      </c>
    </row>
    <row r="2309" spans="1:2" x14ac:dyDescent="0.25">
      <c r="A2309">
        <v>231.4</v>
      </c>
      <c r="B2309">
        <v>3.1E-2</v>
      </c>
    </row>
    <row r="2310" spans="1:2" x14ac:dyDescent="0.25">
      <c r="A2310">
        <v>231.5</v>
      </c>
      <c r="B2310">
        <v>9.6209999999999993E-3</v>
      </c>
    </row>
    <row r="2311" spans="1:2" x14ac:dyDescent="0.25">
      <c r="A2311">
        <v>231.6</v>
      </c>
      <c r="B2311">
        <v>-3.2174999999999999E-4</v>
      </c>
    </row>
    <row r="2312" spans="1:2" x14ac:dyDescent="0.25">
      <c r="A2312">
        <v>231.7</v>
      </c>
      <c r="B2312">
        <v>6.5808000000000004E-3</v>
      </c>
    </row>
    <row r="2313" spans="1:2" x14ac:dyDescent="0.25">
      <c r="A2313">
        <v>231.8</v>
      </c>
      <c r="B2313">
        <v>7.2981000000000001E-3</v>
      </c>
    </row>
    <row r="2314" spans="1:2" x14ac:dyDescent="0.25">
      <c r="A2314">
        <v>231.9</v>
      </c>
      <c r="B2314">
        <v>7.3311000000000001E-3</v>
      </c>
    </row>
    <row r="2315" spans="1:2" x14ac:dyDescent="0.25">
      <c r="A2315">
        <v>232</v>
      </c>
      <c r="B2315">
        <v>4.6538999999999999E-3</v>
      </c>
    </row>
    <row r="2316" spans="1:2" x14ac:dyDescent="0.25">
      <c r="A2316">
        <v>232.1</v>
      </c>
      <c r="B2316">
        <v>2.7427E-2</v>
      </c>
    </row>
    <row r="2317" spans="1:2" x14ac:dyDescent="0.25">
      <c r="A2317">
        <v>232.2</v>
      </c>
      <c r="B2317">
        <v>1.6056999999999999E-4</v>
      </c>
    </row>
    <row r="2318" spans="1:2" x14ac:dyDescent="0.25">
      <c r="A2318">
        <v>232.3</v>
      </c>
      <c r="B2318">
        <v>-1.2226000000000001E-2</v>
      </c>
    </row>
    <row r="2319" spans="1:2" x14ac:dyDescent="0.25">
      <c r="A2319">
        <v>232.4</v>
      </c>
      <c r="B2319">
        <v>-3.3520000000000001E-2</v>
      </c>
    </row>
    <row r="2320" spans="1:2" x14ac:dyDescent="0.25">
      <c r="A2320">
        <v>232.5</v>
      </c>
      <c r="B2320">
        <v>-4.2493999999999997E-2</v>
      </c>
    </row>
    <row r="2321" spans="1:2" x14ac:dyDescent="0.25">
      <c r="A2321">
        <v>232.6</v>
      </c>
      <c r="B2321">
        <v>-3.7331000000000003E-2</v>
      </c>
    </row>
    <row r="2322" spans="1:2" x14ac:dyDescent="0.25">
      <c r="A2322">
        <v>232.7</v>
      </c>
      <c r="B2322">
        <v>-1.758E-3</v>
      </c>
    </row>
    <row r="2323" spans="1:2" x14ac:dyDescent="0.25">
      <c r="A2323">
        <v>232.8</v>
      </c>
      <c r="B2323">
        <v>2.7989999999999997E-4</v>
      </c>
    </row>
    <row r="2324" spans="1:2" x14ac:dyDescent="0.25">
      <c r="A2324">
        <v>232.9</v>
      </c>
      <c r="B2324">
        <v>5.2970999999999999E-3</v>
      </c>
    </row>
    <row r="2325" spans="1:2" x14ac:dyDescent="0.25">
      <c r="A2325">
        <v>233</v>
      </c>
      <c r="B2325">
        <v>2.2589000000000001E-2</v>
      </c>
    </row>
    <row r="2326" spans="1:2" x14ac:dyDescent="0.25">
      <c r="A2326">
        <v>233.1</v>
      </c>
      <c r="B2326">
        <v>-2.1391E-2</v>
      </c>
    </row>
    <row r="2327" spans="1:2" x14ac:dyDescent="0.25">
      <c r="A2327">
        <v>233.2</v>
      </c>
      <c r="B2327">
        <v>-3.0221999999999999E-2</v>
      </c>
    </row>
    <row r="2328" spans="1:2" x14ac:dyDescent="0.25">
      <c r="A2328">
        <v>233.3</v>
      </c>
      <c r="B2328">
        <v>-4.0584000000000002E-3</v>
      </c>
    </row>
    <row r="2329" spans="1:2" x14ac:dyDescent="0.25">
      <c r="A2329">
        <v>233.4</v>
      </c>
      <c r="B2329">
        <v>-1.078E-2</v>
      </c>
    </row>
    <row r="2330" spans="1:2" x14ac:dyDescent="0.25">
      <c r="A2330">
        <v>233.5</v>
      </c>
      <c r="B2330">
        <v>-1.0999999999999999E-2</v>
      </c>
    </row>
    <row r="2331" spans="1:2" x14ac:dyDescent="0.25">
      <c r="A2331">
        <v>233.6</v>
      </c>
      <c r="B2331">
        <v>-2.1742000000000001E-2</v>
      </c>
    </row>
    <row r="2332" spans="1:2" x14ac:dyDescent="0.25">
      <c r="A2332">
        <v>233.7</v>
      </c>
      <c r="B2332">
        <v>-4.1404999999999997E-2</v>
      </c>
    </row>
    <row r="2333" spans="1:2" x14ac:dyDescent="0.25">
      <c r="A2333">
        <v>233.8</v>
      </c>
      <c r="B2333">
        <v>-2.5804000000000001E-2</v>
      </c>
    </row>
    <row r="2334" spans="1:2" x14ac:dyDescent="0.25">
      <c r="A2334">
        <v>233.9</v>
      </c>
      <c r="B2334">
        <v>-2.8622999999999999E-2</v>
      </c>
    </row>
    <row r="2335" spans="1:2" x14ac:dyDescent="0.25">
      <c r="A2335">
        <v>234</v>
      </c>
      <c r="B2335">
        <v>-3.9966000000000002E-2</v>
      </c>
    </row>
    <row r="2336" spans="1:2" x14ac:dyDescent="0.25">
      <c r="A2336">
        <v>234.1</v>
      </c>
      <c r="B2336">
        <v>-3.9275999999999998E-2</v>
      </c>
    </row>
    <row r="2337" spans="1:2" x14ac:dyDescent="0.25">
      <c r="A2337">
        <v>234.2</v>
      </c>
      <c r="B2337">
        <v>-3.2695000000000002E-2</v>
      </c>
    </row>
    <row r="2338" spans="1:2" x14ac:dyDescent="0.25">
      <c r="A2338">
        <v>234.3</v>
      </c>
      <c r="B2338">
        <v>-4.7336000000000003E-2</v>
      </c>
    </row>
    <row r="2339" spans="1:2" x14ac:dyDescent="0.25">
      <c r="A2339">
        <v>234.4</v>
      </c>
      <c r="B2339">
        <v>-6.3821000000000003E-2</v>
      </c>
    </row>
    <row r="2340" spans="1:2" x14ac:dyDescent="0.25">
      <c r="A2340">
        <v>234.5</v>
      </c>
      <c r="B2340">
        <v>-4.7327000000000001E-2</v>
      </c>
    </row>
    <row r="2341" spans="1:2" x14ac:dyDescent="0.25">
      <c r="A2341">
        <v>234.6</v>
      </c>
      <c r="B2341">
        <v>-2.1177000000000001E-2</v>
      </c>
    </row>
    <row r="2342" spans="1:2" x14ac:dyDescent="0.25">
      <c r="A2342">
        <v>234.7</v>
      </c>
      <c r="B2342">
        <v>-3.7838999999999998E-2</v>
      </c>
    </row>
    <row r="2343" spans="1:2" x14ac:dyDescent="0.25">
      <c r="A2343">
        <v>234.8</v>
      </c>
      <c r="B2343">
        <v>-4.0799000000000002E-2</v>
      </c>
    </row>
    <row r="2344" spans="1:2" x14ac:dyDescent="0.25">
      <c r="A2344">
        <v>234.9</v>
      </c>
      <c r="B2344">
        <v>-5.3565000000000002E-2</v>
      </c>
    </row>
    <row r="2345" spans="1:2" x14ac:dyDescent="0.25">
      <c r="A2345">
        <v>235</v>
      </c>
      <c r="B2345">
        <v>-5.1322E-2</v>
      </c>
    </row>
    <row r="2346" spans="1:2" x14ac:dyDescent="0.25">
      <c r="A2346">
        <v>235.1</v>
      </c>
      <c r="B2346">
        <v>-4.4325000000000003E-2</v>
      </c>
    </row>
    <row r="2347" spans="1:2" x14ac:dyDescent="0.25">
      <c r="A2347">
        <v>235.2</v>
      </c>
      <c r="B2347">
        <v>-3.1503999999999997E-2</v>
      </c>
    </row>
    <row r="2348" spans="1:2" x14ac:dyDescent="0.25">
      <c r="A2348">
        <v>235.3</v>
      </c>
      <c r="B2348">
        <v>-8.7004000000000005E-3</v>
      </c>
    </row>
    <row r="2349" spans="1:2" x14ac:dyDescent="0.25">
      <c r="A2349">
        <v>235.4</v>
      </c>
      <c r="B2349">
        <v>-1.9591999999999998E-2</v>
      </c>
    </row>
    <row r="2350" spans="1:2" x14ac:dyDescent="0.25">
      <c r="A2350">
        <v>235.5</v>
      </c>
      <c r="B2350">
        <v>-2.5346E-2</v>
      </c>
    </row>
    <row r="2351" spans="1:2" x14ac:dyDescent="0.25">
      <c r="A2351">
        <v>235.6</v>
      </c>
      <c r="B2351">
        <v>-3.2396000000000001E-2</v>
      </c>
    </row>
    <row r="2352" spans="1:2" x14ac:dyDescent="0.25">
      <c r="A2352">
        <v>235.7</v>
      </c>
      <c r="B2352">
        <v>-2.9812000000000002E-2</v>
      </c>
    </row>
    <row r="2353" spans="1:2" x14ac:dyDescent="0.25">
      <c r="A2353">
        <v>235.8</v>
      </c>
      <c r="B2353">
        <v>-2.6761E-2</v>
      </c>
    </row>
    <row r="2354" spans="1:2" x14ac:dyDescent="0.25">
      <c r="A2354">
        <v>235.9</v>
      </c>
      <c r="B2354">
        <v>-4.6509999999999998E-3</v>
      </c>
    </row>
    <row r="2355" spans="1:2" x14ac:dyDescent="0.25">
      <c r="A2355">
        <v>236</v>
      </c>
      <c r="B2355">
        <v>5.8149999999999999E-4</v>
      </c>
    </row>
    <row r="2356" spans="1:2" x14ac:dyDescent="0.25">
      <c r="A2356">
        <v>236.1</v>
      </c>
      <c r="B2356">
        <v>1.7235E-2</v>
      </c>
    </row>
    <row r="2357" spans="1:2" x14ac:dyDescent="0.25">
      <c r="A2357">
        <v>236.2</v>
      </c>
      <c r="B2357">
        <v>-4.3055999999999997E-3</v>
      </c>
    </row>
    <row r="2358" spans="1:2" x14ac:dyDescent="0.25">
      <c r="A2358">
        <v>236.3</v>
      </c>
      <c r="B2358">
        <v>1.784E-3</v>
      </c>
    </row>
    <row r="2359" spans="1:2" x14ac:dyDescent="0.25">
      <c r="A2359">
        <v>236.4</v>
      </c>
      <c r="B2359">
        <v>-1.0343E-2</v>
      </c>
    </row>
    <row r="2360" spans="1:2" x14ac:dyDescent="0.25">
      <c r="A2360">
        <v>236.5</v>
      </c>
      <c r="B2360">
        <v>-2.5633E-2</v>
      </c>
    </row>
    <row r="2361" spans="1:2" x14ac:dyDescent="0.25">
      <c r="A2361">
        <v>236.6</v>
      </c>
      <c r="B2361">
        <v>1.9919E-3</v>
      </c>
    </row>
    <row r="2362" spans="1:2" x14ac:dyDescent="0.25">
      <c r="A2362">
        <v>236.7</v>
      </c>
      <c r="B2362">
        <v>1.1459E-2</v>
      </c>
    </row>
    <row r="2363" spans="1:2" x14ac:dyDescent="0.25">
      <c r="A2363">
        <v>236.8</v>
      </c>
      <c r="B2363">
        <v>1.9105E-2</v>
      </c>
    </row>
    <row r="2364" spans="1:2" x14ac:dyDescent="0.25">
      <c r="A2364">
        <v>236.9</v>
      </c>
      <c r="B2364">
        <v>2.5898000000000001E-2</v>
      </c>
    </row>
    <row r="2365" spans="1:2" x14ac:dyDescent="0.25">
      <c r="A2365">
        <v>237</v>
      </c>
      <c r="B2365">
        <v>5.7132000000000002E-2</v>
      </c>
    </row>
    <row r="2366" spans="1:2" x14ac:dyDescent="0.25">
      <c r="A2366">
        <v>237.1</v>
      </c>
      <c r="B2366">
        <v>7.2870000000000004E-2</v>
      </c>
    </row>
    <row r="2367" spans="1:2" x14ac:dyDescent="0.25">
      <c r="A2367">
        <v>237.2</v>
      </c>
      <c r="B2367">
        <v>7.8706999999999999E-2</v>
      </c>
    </row>
    <row r="2368" spans="1:2" x14ac:dyDescent="0.25">
      <c r="A2368">
        <v>237.3</v>
      </c>
      <c r="B2368">
        <v>0.1007</v>
      </c>
    </row>
    <row r="2369" spans="1:2" x14ac:dyDescent="0.25">
      <c r="A2369">
        <v>237.4</v>
      </c>
      <c r="B2369">
        <v>0.1077</v>
      </c>
    </row>
    <row r="2370" spans="1:2" x14ac:dyDescent="0.25">
      <c r="A2370">
        <v>237.5</v>
      </c>
      <c r="B2370">
        <v>0.11849999999999999</v>
      </c>
    </row>
    <row r="2371" spans="1:2" x14ac:dyDescent="0.25">
      <c r="A2371">
        <v>237.6</v>
      </c>
      <c r="B2371">
        <v>0.10115</v>
      </c>
    </row>
    <row r="2372" spans="1:2" x14ac:dyDescent="0.25">
      <c r="A2372">
        <v>237.7</v>
      </c>
      <c r="B2372">
        <v>9.5258999999999996E-2</v>
      </c>
    </row>
    <row r="2373" spans="1:2" x14ac:dyDescent="0.25">
      <c r="A2373">
        <v>237.8</v>
      </c>
      <c r="B2373">
        <v>0.11809</v>
      </c>
    </row>
    <row r="2374" spans="1:2" x14ac:dyDescent="0.25">
      <c r="A2374">
        <v>237.9</v>
      </c>
      <c r="B2374">
        <v>0.10681</v>
      </c>
    </row>
    <row r="2375" spans="1:2" x14ac:dyDescent="0.25">
      <c r="A2375">
        <v>238</v>
      </c>
      <c r="B2375">
        <v>9.1910000000000006E-2</v>
      </c>
    </row>
    <row r="2376" spans="1:2" x14ac:dyDescent="0.25">
      <c r="A2376">
        <v>238.1</v>
      </c>
      <c r="B2376">
        <v>0.10347000000000001</v>
      </c>
    </row>
    <row r="2377" spans="1:2" x14ac:dyDescent="0.25">
      <c r="A2377">
        <v>238.2</v>
      </c>
      <c r="B2377">
        <v>0.10846</v>
      </c>
    </row>
    <row r="2378" spans="1:2" x14ac:dyDescent="0.25">
      <c r="A2378">
        <v>238.3</v>
      </c>
      <c r="B2378">
        <v>0.10975</v>
      </c>
    </row>
    <row r="2379" spans="1:2" x14ac:dyDescent="0.25">
      <c r="A2379">
        <v>238.4</v>
      </c>
      <c r="B2379">
        <v>0.10688</v>
      </c>
    </row>
    <row r="2380" spans="1:2" x14ac:dyDescent="0.25">
      <c r="A2380">
        <v>238.5</v>
      </c>
      <c r="B2380">
        <v>0.11368</v>
      </c>
    </row>
    <row r="2381" spans="1:2" x14ac:dyDescent="0.25">
      <c r="A2381">
        <v>238.6</v>
      </c>
      <c r="B2381">
        <v>0.11035</v>
      </c>
    </row>
    <row r="2382" spans="1:2" x14ac:dyDescent="0.25">
      <c r="A2382">
        <v>238.7</v>
      </c>
      <c r="B2382">
        <v>9.6544000000000005E-2</v>
      </c>
    </row>
    <row r="2383" spans="1:2" x14ac:dyDescent="0.25">
      <c r="A2383">
        <v>238.8</v>
      </c>
      <c r="B2383">
        <v>8.4509000000000001E-2</v>
      </c>
    </row>
    <row r="2384" spans="1:2" x14ac:dyDescent="0.25">
      <c r="A2384">
        <v>238.9</v>
      </c>
      <c r="B2384">
        <v>7.5748999999999997E-2</v>
      </c>
    </row>
    <row r="2385" spans="1:2" x14ac:dyDescent="0.25">
      <c r="A2385">
        <v>239</v>
      </c>
      <c r="B2385">
        <v>8.6259000000000002E-2</v>
      </c>
    </row>
    <row r="2386" spans="1:2" x14ac:dyDescent="0.25">
      <c r="A2386">
        <v>239.1</v>
      </c>
      <c r="B2386">
        <v>8.8636999999999994E-2</v>
      </c>
    </row>
    <row r="2387" spans="1:2" x14ac:dyDescent="0.25">
      <c r="A2387">
        <v>239.2</v>
      </c>
      <c r="B2387">
        <v>7.0279999999999995E-2</v>
      </c>
    </row>
    <row r="2388" spans="1:2" x14ac:dyDescent="0.25">
      <c r="A2388">
        <v>239.3</v>
      </c>
      <c r="B2388">
        <v>6.1112E-2</v>
      </c>
    </row>
    <row r="2389" spans="1:2" x14ac:dyDescent="0.25">
      <c r="A2389">
        <v>239.4</v>
      </c>
      <c r="B2389">
        <v>6.9065000000000001E-2</v>
      </c>
    </row>
    <row r="2390" spans="1:2" x14ac:dyDescent="0.25">
      <c r="A2390">
        <v>239.5</v>
      </c>
      <c r="B2390">
        <v>6.7276000000000002E-2</v>
      </c>
    </row>
    <row r="2391" spans="1:2" x14ac:dyDescent="0.25">
      <c r="A2391">
        <v>239.6</v>
      </c>
      <c r="B2391">
        <v>7.7544000000000002E-2</v>
      </c>
    </row>
    <row r="2392" spans="1:2" x14ac:dyDescent="0.25">
      <c r="A2392">
        <v>239.7</v>
      </c>
      <c r="B2392">
        <v>8.4758E-2</v>
      </c>
    </row>
    <row r="2393" spans="1:2" x14ac:dyDescent="0.25">
      <c r="A2393">
        <v>239.8</v>
      </c>
      <c r="B2393">
        <v>9.5905000000000004E-2</v>
      </c>
    </row>
    <row r="2394" spans="1:2" x14ac:dyDescent="0.25">
      <c r="A2394">
        <v>239.9</v>
      </c>
      <c r="B2394">
        <v>7.4095999999999995E-2</v>
      </c>
    </row>
    <row r="2395" spans="1:2" x14ac:dyDescent="0.25">
      <c r="A2395">
        <v>240</v>
      </c>
      <c r="B2395">
        <v>8.6138999999999993E-2</v>
      </c>
    </row>
    <row r="2396" spans="1:2" x14ac:dyDescent="0.25">
      <c r="A2396">
        <v>240.1</v>
      </c>
      <c r="B2396">
        <v>9.1261999999999996E-2</v>
      </c>
    </row>
    <row r="2397" spans="1:2" x14ac:dyDescent="0.25">
      <c r="A2397">
        <v>240.2</v>
      </c>
      <c r="B2397">
        <v>9.6350000000000005E-2</v>
      </c>
    </row>
    <row r="2398" spans="1:2" x14ac:dyDescent="0.25">
      <c r="A2398">
        <v>240.3</v>
      </c>
      <c r="B2398">
        <v>6.5592999999999999E-2</v>
      </c>
    </row>
    <row r="2399" spans="1:2" x14ac:dyDescent="0.25">
      <c r="A2399">
        <v>240.4</v>
      </c>
      <c r="B2399">
        <v>6.8643999999999997E-2</v>
      </c>
    </row>
    <row r="2400" spans="1:2" x14ac:dyDescent="0.25">
      <c r="A2400">
        <v>240.5</v>
      </c>
      <c r="B2400">
        <v>7.1544999999999997E-2</v>
      </c>
    </row>
    <row r="2401" spans="1:2" x14ac:dyDescent="0.25">
      <c r="A2401">
        <v>240.6</v>
      </c>
      <c r="B2401">
        <v>5.8887000000000002E-2</v>
      </c>
    </row>
    <row r="2402" spans="1:2" x14ac:dyDescent="0.25">
      <c r="A2402">
        <v>240.7</v>
      </c>
      <c r="B2402">
        <v>7.0287000000000002E-2</v>
      </c>
    </row>
    <row r="2403" spans="1:2" x14ac:dyDescent="0.25">
      <c r="A2403">
        <v>240.8</v>
      </c>
      <c r="B2403">
        <v>7.5717999999999994E-2</v>
      </c>
    </row>
    <row r="2404" spans="1:2" x14ac:dyDescent="0.25">
      <c r="A2404">
        <v>240.9</v>
      </c>
      <c r="B2404">
        <v>8.7024000000000004E-2</v>
      </c>
    </row>
    <row r="2405" spans="1:2" x14ac:dyDescent="0.25">
      <c r="A2405">
        <v>241</v>
      </c>
      <c r="B2405">
        <v>6.7616999999999997E-2</v>
      </c>
    </row>
    <row r="2406" spans="1:2" x14ac:dyDescent="0.25">
      <c r="A2406">
        <v>241.1</v>
      </c>
      <c r="B2406">
        <v>8.3268999999999996E-2</v>
      </c>
    </row>
    <row r="2407" spans="1:2" x14ac:dyDescent="0.25">
      <c r="A2407">
        <v>241.2</v>
      </c>
      <c r="B2407">
        <v>5.3974000000000001E-2</v>
      </c>
    </row>
    <row r="2408" spans="1:2" x14ac:dyDescent="0.25">
      <c r="A2408">
        <v>241.3</v>
      </c>
      <c r="B2408">
        <v>3.9328000000000002E-2</v>
      </c>
    </row>
    <row r="2409" spans="1:2" x14ac:dyDescent="0.25">
      <c r="A2409">
        <v>241.4</v>
      </c>
      <c r="B2409">
        <v>6.1283999999999998E-2</v>
      </c>
    </row>
    <row r="2410" spans="1:2" x14ac:dyDescent="0.25">
      <c r="A2410">
        <v>241.5</v>
      </c>
      <c r="B2410">
        <v>8.3518999999999996E-2</v>
      </c>
    </row>
    <row r="2411" spans="1:2" x14ac:dyDescent="0.25">
      <c r="A2411">
        <v>241.6</v>
      </c>
      <c r="B2411">
        <v>0.10244</v>
      </c>
    </row>
    <row r="2412" spans="1:2" x14ac:dyDescent="0.25">
      <c r="A2412">
        <v>241.7</v>
      </c>
      <c r="B2412">
        <v>9.4932000000000002E-2</v>
      </c>
    </row>
    <row r="2413" spans="1:2" x14ac:dyDescent="0.25">
      <c r="A2413">
        <v>241.8</v>
      </c>
      <c r="B2413">
        <v>4.7629999999999999E-2</v>
      </c>
    </row>
    <row r="2414" spans="1:2" x14ac:dyDescent="0.25">
      <c r="A2414">
        <v>241.9</v>
      </c>
      <c r="B2414">
        <v>8.6484999999999999E-3</v>
      </c>
    </row>
    <row r="2415" spans="1:2" x14ac:dyDescent="0.25">
      <c r="A2415">
        <v>242</v>
      </c>
      <c r="B2415">
        <v>6.4917000000000004E-3</v>
      </c>
    </row>
    <row r="2416" spans="1:2" x14ac:dyDescent="0.25">
      <c r="A2416">
        <v>242.1</v>
      </c>
      <c r="B2416">
        <v>7.4954000000000007E-2</v>
      </c>
    </row>
    <row r="2417" spans="1:2" x14ac:dyDescent="0.25">
      <c r="A2417">
        <v>242.2</v>
      </c>
      <c r="B2417">
        <v>6.0552000000000002E-2</v>
      </c>
    </row>
    <row r="2418" spans="1:2" x14ac:dyDescent="0.25">
      <c r="A2418">
        <v>242.3</v>
      </c>
      <c r="B2418">
        <v>6.2174999999999999E-3</v>
      </c>
    </row>
    <row r="2419" spans="1:2" x14ac:dyDescent="0.25">
      <c r="A2419">
        <v>242.4</v>
      </c>
      <c r="B2419">
        <v>1.0548999999999999E-2</v>
      </c>
    </row>
    <row r="2420" spans="1:2" x14ac:dyDescent="0.25">
      <c r="A2420">
        <v>242.5</v>
      </c>
      <c r="B2420">
        <v>-2.6995999999999999E-2</v>
      </c>
    </row>
    <row r="2421" spans="1:2" x14ac:dyDescent="0.25">
      <c r="A2421">
        <v>242.6</v>
      </c>
      <c r="B2421">
        <v>-4.2549999999999998E-2</v>
      </c>
    </row>
    <row r="2422" spans="1:2" x14ac:dyDescent="0.25">
      <c r="A2422">
        <v>242.7</v>
      </c>
      <c r="B2422">
        <v>-6.4926999999999999E-2</v>
      </c>
    </row>
    <row r="2423" spans="1:2" x14ac:dyDescent="0.25">
      <c r="A2423">
        <v>242.8</v>
      </c>
      <c r="B2423">
        <v>-9.3703999999999996E-2</v>
      </c>
    </row>
    <row r="2424" spans="1:2" x14ac:dyDescent="0.25">
      <c r="A2424">
        <v>242.9</v>
      </c>
      <c r="B2424">
        <v>-8.2832000000000003E-2</v>
      </c>
    </row>
    <row r="2425" spans="1:2" x14ac:dyDescent="0.25">
      <c r="A2425">
        <v>243</v>
      </c>
      <c r="B2425">
        <v>-3.5543999999999999E-2</v>
      </c>
    </row>
    <row r="2426" spans="1:2" x14ac:dyDescent="0.25">
      <c r="A2426">
        <v>243.1</v>
      </c>
      <c r="B2426">
        <v>-1.6239E-2</v>
      </c>
    </row>
    <row r="2427" spans="1:2" x14ac:dyDescent="0.25">
      <c r="A2427">
        <v>243.2</v>
      </c>
      <c r="B2427">
        <v>-9.5652000000000001E-2</v>
      </c>
    </row>
    <row r="2428" spans="1:2" x14ac:dyDescent="0.25">
      <c r="A2428">
        <v>243.3</v>
      </c>
      <c r="B2428">
        <v>-9.6407999999999994E-2</v>
      </c>
    </row>
    <row r="2429" spans="1:2" x14ac:dyDescent="0.25">
      <c r="A2429">
        <v>243.4</v>
      </c>
      <c r="B2429">
        <v>-9.5245999999999997E-2</v>
      </c>
    </row>
    <row r="2430" spans="1:2" x14ac:dyDescent="0.25">
      <c r="A2430">
        <v>243.5</v>
      </c>
      <c r="B2430">
        <v>-0.10062</v>
      </c>
    </row>
    <row r="2431" spans="1:2" x14ac:dyDescent="0.25">
      <c r="A2431">
        <v>243.6</v>
      </c>
      <c r="B2431">
        <v>-0.10639</v>
      </c>
    </row>
    <row r="2432" spans="1:2" x14ac:dyDescent="0.25">
      <c r="A2432">
        <v>243.7</v>
      </c>
      <c r="B2432">
        <v>-0.10258</v>
      </c>
    </row>
    <row r="2433" spans="1:2" x14ac:dyDescent="0.25">
      <c r="A2433">
        <v>243.8</v>
      </c>
      <c r="B2433">
        <v>-8.6071999999999996E-2</v>
      </c>
    </row>
    <row r="2434" spans="1:2" x14ac:dyDescent="0.25">
      <c r="A2434">
        <v>243.9</v>
      </c>
      <c r="B2434">
        <v>-8.5528000000000007E-2</v>
      </c>
    </row>
    <row r="2435" spans="1:2" x14ac:dyDescent="0.25">
      <c r="A2435">
        <v>244</v>
      </c>
      <c r="B2435">
        <v>-6.8168000000000006E-2</v>
      </c>
    </row>
    <row r="2436" spans="1:2" x14ac:dyDescent="0.25">
      <c r="A2436">
        <v>244.1</v>
      </c>
      <c r="B2436">
        <v>-7.8556000000000001E-2</v>
      </c>
    </row>
    <row r="2437" spans="1:2" x14ac:dyDescent="0.25">
      <c r="A2437">
        <v>244.2</v>
      </c>
      <c r="B2437">
        <v>-6.6737000000000005E-2</v>
      </c>
    </row>
    <row r="2438" spans="1:2" x14ac:dyDescent="0.25">
      <c r="A2438">
        <v>244.3</v>
      </c>
      <c r="B2438">
        <v>-3.7161E-2</v>
      </c>
    </row>
    <row r="2439" spans="1:2" x14ac:dyDescent="0.25">
      <c r="A2439">
        <v>244.4</v>
      </c>
      <c r="B2439">
        <v>-4.3484000000000002E-2</v>
      </c>
    </row>
    <row r="2440" spans="1:2" x14ac:dyDescent="0.25">
      <c r="A2440">
        <v>244.5</v>
      </c>
      <c r="B2440">
        <v>-4.0666000000000001E-2</v>
      </c>
    </row>
    <row r="2441" spans="1:2" x14ac:dyDescent="0.25">
      <c r="A2441">
        <v>244.6</v>
      </c>
      <c r="B2441">
        <v>-1.8654E-2</v>
      </c>
    </row>
    <row r="2442" spans="1:2" x14ac:dyDescent="0.25">
      <c r="A2442">
        <v>244.7</v>
      </c>
      <c r="B2442">
        <v>-6.2411000000000001E-2</v>
      </c>
    </row>
    <row r="2443" spans="1:2" x14ac:dyDescent="0.25">
      <c r="A2443">
        <v>244.8</v>
      </c>
      <c r="B2443">
        <v>-6.2947000000000003E-2</v>
      </c>
    </row>
    <row r="2444" spans="1:2" x14ac:dyDescent="0.25">
      <c r="A2444">
        <v>244.9</v>
      </c>
      <c r="B2444">
        <v>-3.7109999999999997E-2</v>
      </c>
    </row>
    <row r="2445" spans="1:2" x14ac:dyDescent="0.25">
      <c r="A2445">
        <v>245</v>
      </c>
      <c r="B2445">
        <v>-6.105E-2</v>
      </c>
    </row>
    <row r="2446" spans="1:2" x14ac:dyDescent="0.25">
      <c r="A2446">
        <v>245.1</v>
      </c>
      <c r="B2446">
        <v>-5.6286000000000003E-2</v>
      </c>
    </row>
    <row r="2447" spans="1:2" x14ac:dyDescent="0.25">
      <c r="A2447">
        <v>245.2</v>
      </c>
      <c r="B2447">
        <v>-3.4387000000000001E-2</v>
      </c>
    </row>
    <row r="2448" spans="1:2" x14ac:dyDescent="0.25">
      <c r="A2448">
        <v>245.3</v>
      </c>
      <c r="B2448">
        <v>-2.0480000000000002E-2</v>
      </c>
    </row>
    <row r="2449" spans="1:2" x14ac:dyDescent="0.25">
      <c r="A2449">
        <v>245.4</v>
      </c>
      <c r="B2449">
        <v>-2.2936999999999999E-2</v>
      </c>
    </row>
    <row r="2450" spans="1:2" x14ac:dyDescent="0.25">
      <c r="A2450">
        <v>245.5</v>
      </c>
      <c r="B2450">
        <v>-3.1026999999999999E-2</v>
      </c>
    </row>
    <row r="2451" spans="1:2" x14ac:dyDescent="0.25">
      <c r="A2451">
        <v>245.6</v>
      </c>
      <c r="B2451">
        <v>-2.2506999999999999E-2</v>
      </c>
    </row>
    <row r="2452" spans="1:2" x14ac:dyDescent="0.25">
      <c r="A2452">
        <v>245.7</v>
      </c>
      <c r="B2452">
        <v>-2.7209000000000001E-2</v>
      </c>
    </row>
    <row r="2453" spans="1:2" x14ac:dyDescent="0.25">
      <c r="A2453">
        <v>245.8</v>
      </c>
      <c r="B2453">
        <v>-4.2105999999999998E-2</v>
      </c>
    </row>
    <row r="2454" spans="1:2" x14ac:dyDescent="0.25">
      <c r="A2454">
        <v>245.9</v>
      </c>
      <c r="B2454">
        <v>-3.7321E-2</v>
      </c>
    </row>
    <row r="2455" spans="1:2" x14ac:dyDescent="0.25">
      <c r="A2455">
        <v>246</v>
      </c>
      <c r="B2455">
        <v>-3.1272000000000001E-2</v>
      </c>
    </row>
    <row r="2456" spans="1:2" x14ac:dyDescent="0.25">
      <c r="A2456">
        <v>246.1</v>
      </c>
      <c r="B2456">
        <v>-3.9711999999999997E-2</v>
      </c>
    </row>
    <row r="2457" spans="1:2" x14ac:dyDescent="0.25">
      <c r="A2457">
        <v>246.2</v>
      </c>
      <c r="B2457">
        <v>-1.4581999999999999E-2</v>
      </c>
    </row>
    <row r="2458" spans="1:2" x14ac:dyDescent="0.25">
      <c r="A2458">
        <v>246.3</v>
      </c>
      <c r="B2458">
        <v>-2.708E-2</v>
      </c>
    </row>
    <row r="2459" spans="1:2" x14ac:dyDescent="0.25">
      <c r="A2459">
        <v>246.4</v>
      </c>
      <c r="B2459">
        <v>-4.0881000000000001E-2</v>
      </c>
    </row>
    <row r="2460" spans="1:2" x14ac:dyDescent="0.25">
      <c r="A2460">
        <v>246.5</v>
      </c>
      <c r="B2460">
        <v>-2.8674000000000002E-2</v>
      </c>
    </row>
    <row r="2461" spans="1:2" x14ac:dyDescent="0.25">
      <c r="A2461">
        <v>246.6</v>
      </c>
      <c r="B2461">
        <v>-4.7808000000000003E-2</v>
      </c>
    </row>
    <row r="2462" spans="1:2" x14ac:dyDescent="0.25">
      <c r="A2462">
        <v>246.7</v>
      </c>
      <c r="B2462">
        <v>-4.9008999999999997E-2</v>
      </c>
    </row>
    <row r="2463" spans="1:2" x14ac:dyDescent="0.25">
      <c r="A2463">
        <v>246.8</v>
      </c>
      <c r="B2463">
        <v>-5.6257000000000001E-2</v>
      </c>
    </row>
    <row r="2464" spans="1:2" x14ac:dyDescent="0.25">
      <c r="A2464">
        <v>246.9</v>
      </c>
      <c r="B2464">
        <v>-8.0827999999999997E-2</v>
      </c>
    </row>
    <row r="2465" spans="1:2" x14ac:dyDescent="0.25">
      <c r="A2465">
        <v>247</v>
      </c>
      <c r="B2465">
        <v>-6.3690999999999998E-2</v>
      </c>
    </row>
    <row r="2466" spans="1:2" x14ac:dyDescent="0.25">
      <c r="A2466">
        <v>247.1</v>
      </c>
      <c r="B2466">
        <v>-4.0686E-2</v>
      </c>
    </row>
    <row r="2467" spans="1:2" x14ac:dyDescent="0.25">
      <c r="A2467">
        <v>247.2</v>
      </c>
      <c r="B2467">
        <v>-8.3988999999999994E-2</v>
      </c>
    </row>
    <row r="2468" spans="1:2" x14ac:dyDescent="0.25">
      <c r="A2468">
        <v>247.3</v>
      </c>
      <c r="B2468">
        <v>-0.1018</v>
      </c>
    </row>
    <row r="2469" spans="1:2" x14ac:dyDescent="0.25">
      <c r="A2469">
        <v>247.4</v>
      </c>
      <c r="B2469">
        <v>-0.14024</v>
      </c>
    </row>
    <row r="2470" spans="1:2" x14ac:dyDescent="0.25">
      <c r="A2470">
        <v>247.5</v>
      </c>
      <c r="B2470">
        <v>-0.13733999999999999</v>
      </c>
    </row>
    <row r="2471" spans="1:2" x14ac:dyDescent="0.25">
      <c r="A2471">
        <v>247.6</v>
      </c>
      <c r="B2471">
        <v>-8.8148000000000004E-2</v>
      </c>
    </row>
    <row r="2472" spans="1:2" x14ac:dyDescent="0.25">
      <c r="A2472">
        <v>247.7</v>
      </c>
      <c r="B2472">
        <v>-3.5685000000000001E-2</v>
      </c>
    </row>
    <row r="2473" spans="1:2" x14ac:dyDescent="0.25">
      <c r="A2473">
        <v>247.8</v>
      </c>
      <c r="B2473">
        <v>-7.9036999999999996E-2</v>
      </c>
    </row>
    <row r="2474" spans="1:2" x14ac:dyDescent="0.25">
      <c r="A2474">
        <v>247.9</v>
      </c>
      <c r="B2474">
        <v>-5.4814000000000002E-2</v>
      </c>
    </row>
    <row r="2475" spans="1:2" x14ac:dyDescent="0.25">
      <c r="A2475">
        <v>248</v>
      </c>
      <c r="B2475">
        <v>-9.1341000000000006E-2</v>
      </c>
    </row>
    <row r="2476" spans="1:2" x14ac:dyDescent="0.25">
      <c r="A2476">
        <v>248.1</v>
      </c>
      <c r="B2476">
        <v>-0.10281999999999999</v>
      </c>
    </row>
    <row r="2477" spans="1:2" x14ac:dyDescent="0.25">
      <c r="A2477">
        <v>248.2</v>
      </c>
      <c r="B2477">
        <v>-7.7383999999999994E-2</v>
      </c>
    </row>
    <row r="2478" spans="1:2" x14ac:dyDescent="0.25">
      <c r="A2478">
        <v>248.3</v>
      </c>
      <c r="B2478">
        <v>-7.7657000000000004E-2</v>
      </c>
    </row>
    <row r="2479" spans="1:2" x14ac:dyDescent="0.25">
      <c r="A2479">
        <v>248.4</v>
      </c>
      <c r="B2479">
        <v>-9.1554999999999997E-2</v>
      </c>
    </row>
    <row r="2480" spans="1:2" x14ac:dyDescent="0.25">
      <c r="A2480">
        <v>248.5</v>
      </c>
      <c r="B2480">
        <v>-4.6149000000000003E-2</v>
      </c>
    </row>
    <row r="2481" spans="1:2" x14ac:dyDescent="0.25">
      <c r="A2481">
        <v>248.6</v>
      </c>
      <c r="B2481">
        <v>-6.1400999999999997E-2</v>
      </c>
    </row>
    <row r="2482" spans="1:2" x14ac:dyDescent="0.25">
      <c r="A2482">
        <v>248.7</v>
      </c>
      <c r="B2482">
        <v>-5.3526999999999998E-2</v>
      </c>
    </row>
    <row r="2483" spans="1:2" x14ac:dyDescent="0.25">
      <c r="A2483">
        <v>248.8</v>
      </c>
      <c r="B2483">
        <v>-1.9533999999999999E-2</v>
      </c>
    </row>
    <row r="2484" spans="1:2" x14ac:dyDescent="0.25">
      <c r="A2484">
        <v>248.9</v>
      </c>
      <c r="B2484">
        <v>-1.0043E-2</v>
      </c>
    </row>
    <row r="2485" spans="1:2" x14ac:dyDescent="0.25">
      <c r="A2485">
        <v>249</v>
      </c>
      <c r="B2485">
        <v>-2.1949E-2</v>
      </c>
    </row>
    <row r="2486" spans="1:2" x14ac:dyDescent="0.25">
      <c r="A2486">
        <v>249.1</v>
      </c>
      <c r="B2486">
        <v>-7.7323000000000001E-3</v>
      </c>
    </row>
    <row r="2487" spans="1:2" x14ac:dyDescent="0.25">
      <c r="A2487">
        <v>249.2</v>
      </c>
      <c r="B2487">
        <v>1.6324000000000002E-2</v>
      </c>
    </row>
    <row r="2488" spans="1:2" x14ac:dyDescent="0.25">
      <c r="A2488">
        <v>249.3</v>
      </c>
      <c r="B2488">
        <v>2.1181999999999999E-2</v>
      </c>
    </row>
    <row r="2489" spans="1:2" x14ac:dyDescent="0.25">
      <c r="A2489">
        <v>249.4</v>
      </c>
      <c r="B2489">
        <v>2.4222E-2</v>
      </c>
    </row>
    <row r="2490" spans="1:2" x14ac:dyDescent="0.25">
      <c r="A2490">
        <v>249.5</v>
      </c>
      <c r="B2490">
        <v>2.7786999999999999E-2</v>
      </c>
    </row>
    <row r="2491" spans="1:2" x14ac:dyDescent="0.25">
      <c r="A2491">
        <v>249.6</v>
      </c>
      <c r="B2491">
        <v>2.564E-2</v>
      </c>
    </row>
    <row r="2492" spans="1:2" x14ac:dyDescent="0.25">
      <c r="A2492">
        <v>249.7</v>
      </c>
      <c r="B2492">
        <v>1.6877E-2</v>
      </c>
    </row>
    <row r="2493" spans="1:2" x14ac:dyDescent="0.25">
      <c r="A2493">
        <v>249.8</v>
      </c>
      <c r="B2493">
        <v>2.3900999999999999E-2</v>
      </c>
    </row>
    <row r="2494" spans="1:2" x14ac:dyDescent="0.25">
      <c r="A2494">
        <v>249.9</v>
      </c>
      <c r="B2494">
        <v>1.4706E-2</v>
      </c>
    </row>
    <row r="2495" spans="1:2" x14ac:dyDescent="0.25">
      <c r="A2495">
        <v>250</v>
      </c>
      <c r="B2495">
        <v>2.2978999999999999E-3</v>
      </c>
    </row>
    <row r="2496" spans="1:2" x14ac:dyDescent="0.25">
      <c r="A2496">
        <v>250.1</v>
      </c>
      <c r="B2496">
        <v>1.9786000000000001E-3</v>
      </c>
    </row>
    <row r="2497" spans="1:2" x14ac:dyDescent="0.25">
      <c r="A2497">
        <v>250.2</v>
      </c>
      <c r="B2497">
        <v>-3.4333000000000002E-2</v>
      </c>
    </row>
    <row r="2498" spans="1:2" x14ac:dyDescent="0.25">
      <c r="A2498">
        <v>250.3</v>
      </c>
      <c r="B2498">
        <v>-6.5957000000000002E-2</v>
      </c>
    </row>
    <row r="2499" spans="1:2" x14ac:dyDescent="0.25">
      <c r="A2499">
        <v>250.4</v>
      </c>
      <c r="B2499">
        <v>-6.3781000000000003E-3</v>
      </c>
    </row>
    <row r="2500" spans="1:2" x14ac:dyDescent="0.25">
      <c r="A2500">
        <v>250.5</v>
      </c>
      <c r="B2500">
        <v>-2.6268E-2</v>
      </c>
    </row>
    <row r="2501" spans="1:2" x14ac:dyDescent="0.25">
      <c r="A2501">
        <v>250.6</v>
      </c>
      <c r="B2501">
        <v>-2.2813E-2</v>
      </c>
    </row>
    <row r="2502" spans="1:2" x14ac:dyDescent="0.25">
      <c r="A2502">
        <v>250.7</v>
      </c>
      <c r="B2502">
        <v>-7.3936000000000002E-3</v>
      </c>
    </row>
    <row r="2503" spans="1:2" x14ac:dyDescent="0.25">
      <c r="A2503">
        <v>250.8</v>
      </c>
      <c r="B2503">
        <v>2.5379999999999999E-4</v>
      </c>
    </row>
    <row r="2504" spans="1:2" x14ac:dyDescent="0.25">
      <c r="A2504">
        <v>250.9</v>
      </c>
      <c r="B2504">
        <v>-5.8848999999999999E-2</v>
      </c>
    </row>
    <row r="2505" spans="1:2" x14ac:dyDescent="0.25">
      <c r="A2505">
        <v>251</v>
      </c>
      <c r="B2505">
        <v>-5.8539000000000001E-2</v>
      </c>
    </row>
    <row r="2506" spans="1:2" x14ac:dyDescent="0.25">
      <c r="A2506">
        <v>251.1</v>
      </c>
      <c r="B2506">
        <v>-1.6177E-2</v>
      </c>
    </row>
    <row r="2507" spans="1:2" x14ac:dyDescent="0.25">
      <c r="A2507">
        <v>251.2</v>
      </c>
      <c r="B2507">
        <v>-1.6299000000000001E-2</v>
      </c>
    </row>
    <row r="2508" spans="1:2" x14ac:dyDescent="0.25">
      <c r="A2508">
        <v>251.3</v>
      </c>
      <c r="B2508">
        <v>-9.3168999999999995E-3</v>
      </c>
    </row>
    <row r="2509" spans="1:2" x14ac:dyDescent="0.25">
      <c r="A2509">
        <v>251.4</v>
      </c>
      <c r="B2509">
        <v>-1.5164E-2</v>
      </c>
    </row>
    <row r="2510" spans="1:2" x14ac:dyDescent="0.25">
      <c r="A2510">
        <v>251.5</v>
      </c>
      <c r="B2510">
        <v>-3.0543000000000001E-2</v>
      </c>
    </row>
    <row r="2511" spans="1:2" x14ac:dyDescent="0.25">
      <c r="A2511">
        <v>251.6</v>
      </c>
      <c r="B2511">
        <v>-2.2103999999999999E-2</v>
      </c>
    </row>
    <row r="2512" spans="1:2" x14ac:dyDescent="0.25">
      <c r="A2512">
        <v>251.7</v>
      </c>
      <c r="B2512">
        <v>-3.4873000000000001E-2</v>
      </c>
    </row>
    <row r="2513" spans="1:2" x14ac:dyDescent="0.25">
      <c r="A2513">
        <v>251.8</v>
      </c>
      <c r="B2513">
        <v>-2.4042999999999998E-2</v>
      </c>
    </row>
    <row r="2514" spans="1:2" x14ac:dyDescent="0.25">
      <c r="A2514">
        <v>251.9</v>
      </c>
      <c r="B2514">
        <v>4.4606999999999997E-3</v>
      </c>
    </row>
    <row r="2515" spans="1:2" x14ac:dyDescent="0.25">
      <c r="A2515">
        <v>252</v>
      </c>
      <c r="B2515">
        <v>-9.8367999999999997E-3</v>
      </c>
    </row>
    <row r="2516" spans="1:2" x14ac:dyDescent="0.25">
      <c r="A2516">
        <v>252.1</v>
      </c>
      <c r="B2516">
        <v>-2.0109999999999999E-2</v>
      </c>
    </row>
    <row r="2517" spans="1:2" x14ac:dyDescent="0.25">
      <c r="A2517">
        <v>252.2</v>
      </c>
      <c r="B2517">
        <v>-2.4584999999999999E-2</v>
      </c>
    </row>
    <row r="2518" spans="1:2" x14ac:dyDescent="0.25">
      <c r="A2518">
        <v>252.3</v>
      </c>
      <c r="B2518">
        <v>-9.5370000000000003E-3</v>
      </c>
    </row>
    <row r="2519" spans="1:2" x14ac:dyDescent="0.25">
      <c r="A2519">
        <v>252.4</v>
      </c>
      <c r="B2519">
        <v>-6.1628999999999998E-3</v>
      </c>
    </row>
    <row r="2520" spans="1:2" x14ac:dyDescent="0.25">
      <c r="A2520">
        <v>252.5</v>
      </c>
      <c r="B2520">
        <v>-1.6979000000000001E-2</v>
      </c>
    </row>
    <row r="2521" spans="1:2" x14ac:dyDescent="0.25">
      <c r="A2521">
        <v>252.6</v>
      </c>
      <c r="B2521">
        <v>-6.0885000000000002E-3</v>
      </c>
    </row>
    <row r="2522" spans="1:2" x14ac:dyDescent="0.25">
      <c r="A2522">
        <v>252.7</v>
      </c>
      <c r="B2522">
        <v>8.4895000000000005E-3</v>
      </c>
    </row>
    <row r="2523" spans="1:2" x14ac:dyDescent="0.25">
      <c r="A2523">
        <v>252.8</v>
      </c>
      <c r="B2523">
        <v>-1.0480999999999999E-3</v>
      </c>
    </row>
    <row r="2524" spans="1:2" x14ac:dyDescent="0.25">
      <c r="A2524">
        <v>252.9</v>
      </c>
      <c r="B2524">
        <v>-8.4939999999999998E-3</v>
      </c>
    </row>
    <row r="2525" spans="1:2" x14ac:dyDescent="0.25">
      <c r="A2525">
        <v>253</v>
      </c>
      <c r="B2525">
        <v>-1.9882E-2</v>
      </c>
    </row>
    <row r="2526" spans="1:2" x14ac:dyDescent="0.25">
      <c r="A2526">
        <v>253.1</v>
      </c>
      <c r="B2526">
        <v>-2.7729E-2</v>
      </c>
    </row>
    <row r="2527" spans="1:2" x14ac:dyDescent="0.25">
      <c r="A2527">
        <v>253.2</v>
      </c>
      <c r="B2527">
        <v>-2.2275E-2</v>
      </c>
    </row>
    <row r="2528" spans="1:2" x14ac:dyDescent="0.25">
      <c r="A2528">
        <v>253.3</v>
      </c>
      <c r="B2528">
        <v>-1.5185000000000001E-2</v>
      </c>
    </row>
    <row r="2529" spans="1:2" x14ac:dyDescent="0.25">
      <c r="A2529">
        <v>253.4</v>
      </c>
      <c r="B2529">
        <v>-2.9579000000000001E-2</v>
      </c>
    </row>
    <row r="2530" spans="1:2" x14ac:dyDescent="0.25">
      <c r="A2530">
        <v>253.5</v>
      </c>
      <c r="B2530">
        <v>-4.5902999999999999E-2</v>
      </c>
    </row>
    <row r="2531" spans="1:2" x14ac:dyDescent="0.25">
      <c r="A2531">
        <v>253.6</v>
      </c>
      <c r="B2531">
        <v>-2.1732000000000001E-3</v>
      </c>
    </row>
    <row r="2532" spans="1:2" x14ac:dyDescent="0.25">
      <c r="A2532">
        <v>253.7</v>
      </c>
      <c r="B2532">
        <v>-2.8620999999999998E-3</v>
      </c>
    </row>
    <row r="2533" spans="1:2" x14ac:dyDescent="0.25">
      <c r="A2533">
        <v>253.8</v>
      </c>
      <c r="B2533">
        <v>6.0229999999999997E-3</v>
      </c>
    </row>
    <row r="2534" spans="1:2" x14ac:dyDescent="0.25">
      <c r="A2534">
        <v>253.9</v>
      </c>
      <c r="B2534">
        <v>2.2172000000000001E-2</v>
      </c>
    </row>
    <row r="2535" spans="1:2" x14ac:dyDescent="0.25">
      <c r="A2535">
        <v>254</v>
      </c>
      <c r="B2535">
        <v>2.8219000000000001E-2</v>
      </c>
    </row>
    <row r="2536" spans="1:2" x14ac:dyDescent="0.25">
      <c r="A2536">
        <v>254.1</v>
      </c>
      <c r="B2536">
        <v>9.1775999999999993E-3</v>
      </c>
    </row>
    <row r="2537" spans="1:2" x14ac:dyDescent="0.25">
      <c r="A2537">
        <v>254.2</v>
      </c>
      <c r="B2537">
        <v>1.1742000000000001E-2</v>
      </c>
    </row>
    <row r="2538" spans="1:2" x14ac:dyDescent="0.25">
      <c r="A2538">
        <v>254.3</v>
      </c>
      <c r="B2538">
        <v>2.4240000000000001E-2</v>
      </c>
    </row>
    <row r="2539" spans="1:2" x14ac:dyDescent="0.25">
      <c r="A2539">
        <v>254.4</v>
      </c>
      <c r="B2539">
        <v>2.3477000000000001E-2</v>
      </c>
    </row>
    <row r="2540" spans="1:2" x14ac:dyDescent="0.25">
      <c r="A2540">
        <v>254.5</v>
      </c>
      <c r="B2540">
        <v>8.6508999999999996E-3</v>
      </c>
    </row>
    <row r="2541" spans="1:2" x14ac:dyDescent="0.25">
      <c r="A2541">
        <v>254.6</v>
      </c>
      <c r="B2541">
        <v>-4.4172999999999997E-2</v>
      </c>
    </row>
    <row r="2542" spans="1:2" x14ac:dyDescent="0.25">
      <c r="A2542">
        <v>254.7</v>
      </c>
      <c r="B2542">
        <v>5.5801000000000002E-3</v>
      </c>
    </row>
    <row r="2543" spans="1:2" x14ac:dyDescent="0.25">
      <c r="A2543">
        <v>254.8</v>
      </c>
      <c r="B2543">
        <v>2.2839999999999999E-2</v>
      </c>
    </row>
    <row r="2544" spans="1:2" x14ac:dyDescent="0.25">
      <c r="A2544">
        <v>254.9</v>
      </c>
      <c r="B2544">
        <v>2.9114999999999999E-2</v>
      </c>
    </row>
    <row r="2545" spans="1:2" x14ac:dyDescent="0.25">
      <c r="A2545">
        <v>255</v>
      </c>
      <c r="B2545">
        <v>3.5804999999999997E-2</v>
      </c>
    </row>
    <row r="2546" spans="1:2" x14ac:dyDescent="0.25">
      <c r="A2546">
        <v>255.1</v>
      </c>
      <c r="B2546">
        <v>5.5629999999999999E-2</v>
      </c>
    </row>
    <row r="2547" spans="1:2" x14ac:dyDescent="0.25">
      <c r="A2547">
        <v>255.2</v>
      </c>
      <c r="B2547">
        <v>4.9539E-2</v>
      </c>
    </row>
    <row r="2548" spans="1:2" x14ac:dyDescent="0.25">
      <c r="A2548">
        <v>255.3</v>
      </c>
      <c r="B2548">
        <v>5.8570999999999998E-2</v>
      </c>
    </row>
    <row r="2549" spans="1:2" x14ac:dyDescent="0.25">
      <c r="A2549">
        <v>255.4</v>
      </c>
      <c r="B2549">
        <v>4.0010999999999998E-2</v>
      </c>
    </row>
    <row r="2550" spans="1:2" x14ac:dyDescent="0.25">
      <c r="A2550">
        <v>255.5</v>
      </c>
      <c r="B2550">
        <v>4.0906999999999999E-2</v>
      </c>
    </row>
    <row r="2551" spans="1:2" x14ac:dyDescent="0.25">
      <c r="A2551">
        <v>255.6</v>
      </c>
      <c r="B2551">
        <v>2.7009E-3</v>
      </c>
    </row>
    <row r="2552" spans="1:2" x14ac:dyDescent="0.25">
      <c r="A2552">
        <v>255.7</v>
      </c>
      <c r="B2552">
        <v>4.4712000000000002E-2</v>
      </c>
    </row>
    <row r="2553" spans="1:2" x14ac:dyDescent="0.25">
      <c r="A2553">
        <v>255.8</v>
      </c>
      <c r="B2553">
        <v>3.2708000000000001E-2</v>
      </c>
    </row>
    <row r="2554" spans="1:2" x14ac:dyDescent="0.25">
      <c r="A2554">
        <v>255.9</v>
      </c>
      <c r="B2554">
        <v>3.9091000000000001E-2</v>
      </c>
    </row>
    <row r="2555" spans="1:2" x14ac:dyDescent="0.25">
      <c r="A2555">
        <v>256</v>
      </c>
      <c r="B2555">
        <v>5.1367999999999997E-2</v>
      </c>
    </row>
    <row r="2556" spans="1:2" x14ac:dyDescent="0.25">
      <c r="A2556">
        <v>256.10000000000002</v>
      </c>
      <c r="B2556">
        <v>5.3866999999999998E-2</v>
      </c>
    </row>
    <row r="2557" spans="1:2" x14ac:dyDescent="0.25">
      <c r="A2557">
        <v>256.2</v>
      </c>
      <c r="B2557">
        <v>5.7944000000000002E-2</v>
      </c>
    </row>
    <row r="2558" spans="1:2" x14ac:dyDescent="0.25">
      <c r="A2558">
        <v>256.3</v>
      </c>
      <c r="B2558">
        <v>6.0650000000000003E-2</v>
      </c>
    </row>
    <row r="2559" spans="1:2" x14ac:dyDescent="0.25">
      <c r="A2559">
        <v>256.39999999999998</v>
      </c>
      <c r="B2559">
        <v>3.1358999999999998E-2</v>
      </c>
    </row>
    <row r="2560" spans="1:2" x14ac:dyDescent="0.25">
      <c r="A2560">
        <v>256.5</v>
      </c>
      <c r="B2560">
        <v>2.1868E-3</v>
      </c>
    </row>
    <row r="2561" spans="1:2" x14ac:dyDescent="0.25">
      <c r="A2561">
        <v>256.60000000000002</v>
      </c>
      <c r="B2561">
        <v>-2.085E-4</v>
      </c>
    </row>
    <row r="2562" spans="1:2" x14ac:dyDescent="0.25">
      <c r="A2562">
        <v>256.7</v>
      </c>
      <c r="B2562">
        <v>3.0669999999999999E-2</v>
      </c>
    </row>
    <row r="2563" spans="1:2" x14ac:dyDescent="0.25">
      <c r="A2563">
        <v>256.8</v>
      </c>
      <c r="B2563">
        <v>5.2393000000000002E-2</v>
      </c>
    </row>
    <row r="2564" spans="1:2" x14ac:dyDescent="0.25">
      <c r="A2564">
        <v>256.89999999999998</v>
      </c>
      <c r="B2564">
        <v>2.0504000000000001E-2</v>
      </c>
    </row>
    <row r="2565" spans="1:2" x14ac:dyDescent="0.25">
      <c r="A2565">
        <v>257</v>
      </c>
      <c r="B2565">
        <v>-1.0928E-2</v>
      </c>
    </row>
    <row r="2566" spans="1:2" x14ac:dyDescent="0.25">
      <c r="A2566">
        <v>257.10000000000002</v>
      </c>
      <c r="B2566">
        <v>1.3192000000000001E-2</v>
      </c>
    </row>
    <row r="2567" spans="1:2" x14ac:dyDescent="0.25">
      <c r="A2567">
        <v>257.2</v>
      </c>
      <c r="B2567">
        <v>4.0947999999999998E-2</v>
      </c>
    </row>
    <row r="2568" spans="1:2" x14ac:dyDescent="0.25">
      <c r="A2568">
        <v>257.3</v>
      </c>
      <c r="B2568">
        <v>2.3578999999999999E-2</v>
      </c>
    </row>
    <row r="2569" spans="1:2" x14ac:dyDescent="0.25">
      <c r="A2569">
        <v>257.39999999999998</v>
      </c>
      <c r="B2569">
        <v>1.4237E-2</v>
      </c>
    </row>
    <row r="2570" spans="1:2" x14ac:dyDescent="0.25">
      <c r="A2570">
        <v>257.5</v>
      </c>
      <c r="B2570">
        <v>3.7678999999999997E-2</v>
      </c>
    </row>
    <row r="2571" spans="1:2" x14ac:dyDescent="0.25">
      <c r="A2571">
        <v>257.60000000000002</v>
      </c>
      <c r="B2571">
        <v>2.7351E-2</v>
      </c>
    </row>
    <row r="2572" spans="1:2" x14ac:dyDescent="0.25">
      <c r="A2572">
        <v>257.7</v>
      </c>
      <c r="B2572">
        <v>3.5895000000000003E-2</v>
      </c>
    </row>
    <row r="2573" spans="1:2" x14ac:dyDescent="0.25">
      <c r="A2573">
        <v>257.8</v>
      </c>
      <c r="B2573">
        <v>8.1048999999999996E-2</v>
      </c>
    </row>
    <row r="2574" spans="1:2" x14ac:dyDescent="0.25">
      <c r="A2574">
        <v>257.89999999999998</v>
      </c>
      <c r="B2574">
        <v>9.2654E-2</v>
      </c>
    </row>
    <row r="2575" spans="1:2" x14ac:dyDescent="0.25">
      <c r="A2575">
        <v>258</v>
      </c>
      <c r="B2575">
        <v>6.0864000000000001E-2</v>
      </c>
    </row>
    <row r="2576" spans="1:2" x14ac:dyDescent="0.25">
      <c r="A2576">
        <v>258.10000000000002</v>
      </c>
      <c r="B2576">
        <v>5.8273999999999999E-2</v>
      </c>
    </row>
    <row r="2577" spans="1:2" x14ac:dyDescent="0.25">
      <c r="A2577">
        <v>258.2</v>
      </c>
      <c r="B2577">
        <v>6.3506000000000007E-2</v>
      </c>
    </row>
    <row r="2578" spans="1:2" x14ac:dyDescent="0.25">
      <c r="A2578">
        <v>258.3</v>
      </c>
      <c r="B2578">
        <v>7.8061000000000005E-2</v>
      </c>
    </row>
    <row r="2579" spans="1:2" x14ac:dyDescent="0.25">
      <c r="A2579">
        <v>258.39999999999998</v>
      </c>
      <c r="B2579">
        <v>7.5077000000000005E-2</v>
      </c>
    </row>
    <row r="2580" spans="1:2" x14ac:dyDescent="0.25">
      <c r="A2580">
        <v>258.5</v>
      </c>
      <c r="B2580">
        <v>7.8980999999999996E-2</v>
      </c>
    </row>
    <row r="2581" spans="1:2" x14ac:dyDescent="0.25">
      <c r="A2581">
        <v>258.60000000000002</v>
      </c>
      <c r="B2581">
        <v>8.7701000000000001E-2</v>
      </c>
    </row>
    <row r="2582" spans="1:2" x14ac:dyDescent="0.25">
      <c r="A2582">
        <v>258.7</v>
      </c>
      <c r="B2582">
        <v>8.1497E-2</v>
      </c>
    </row>
    <row r="2583" spans="1:2" x14ac:dyDescent="0.25">
      <c r="A2583">
        <v>258.8</v>
      </c>
      <c r="B2583">
        <v>9.3090000000000006E-2</v>
      </c>
    </row>
    <row r="2584" spans="1:2" x14ac:dyDescent="0.25">
      <c r="A2584">
        <v>258.89999999999998</v>
      </c>
      <c r="B2584">
        <v>7.3389999999999997E-2</v>
      </c>
    </row>
    <row r="2585" spans="1:2" x14ac:dyDescent="0.25">
      <c r="A2585">
        <v>259</v>
      </c>
      <c r="B2585">
        <v>7.7867000000000006E-2</v>
      </c>
    </row>
    <row r="2586" spans="1:2" x14ac:dyDescent="0.25">
      <c r="A2586">
        <v>259.10000000000002</v>
      </c>
      <c r="B2586">
        <v>8.8830999999999993E-2</v>
      </c>
    </row>
    <row r="2587" spans="1:2" x14ac:dyDescent="0.25">
      <c r="A2587">
        <v>259.2</v>
      </c>
      <c r="B2587">
        <v>8.2220000000000001E-2</v>
      </c>
    </row>
    <row r="2588" spans="1:2" x14ac:dyDescent="0.25">
      <c r="A2588">
        <v>259.3</v>
      </c>
      <c r="B2588">
        <v>4.2384999999999999E-2</v>
      </c>
    </row>
    <row r="2589" spans="1:2" x14ac:dyDescent="0.25">
      <c r="A2589">
        <v>259.39999999999998</v>
      </c>
      <c r="B2589">
        <v>8.5299E-2</v>
      </c>
    </row>
    <row r="2590" spans="1:2" x14ac:dyDescent="0.25">
      <c r="A2590">
        <v>259.5</v>
      </c>
      <c r="B2590">
        <v>5.4002000000000001E-2</v>
      </c>
    </row>
    <row r="2591" spans="1:2" x14ac:dyDescent="0.25">
      <c r="A2591">
        <v>259.60000000000002</v>
      </c>
      <c r="B2591">
        <v>8.6607000000000003E-2</v>
      </c>
    </row>
    <row r="2592" spans="1:2" x14ac:dyDescent="0.25">
      <c r="A2592">
        <v>259.7</v>
      </c>
      <c r="B2592">
        <v>9.8015000000000005E-2</v>
      </c>
    </row>
    <row r="2593" spans="1:2" x14ac:dyDescent="0.25">
      <c r="A2593">
        <v>259.8</v>
      </c>
      <c r="B2593">
        <v>6.2207999999999999E-2</v>
      </c>
    </row>
    <row r="2594" spans="1:2" x14ac:dyDescent="0.25">
      <c r="A2594">
        <v>259.89999999999998</v>
      </c>
      <c r="B2594">
        <v>0.11057</v>
      </c>
    </row>
    <row r="2595" spans="1:2" x14ac:dyDescent="0.25">
      <c r="A2595">
        <v>260</v>
      </c>
      <c r="B2595">
        <v>0.10736999999999999</v>
      </c>
    </row>
    <row r="2596" spans="1:2" x14ac:dyDescent="0.25">
      <c r="A2596">
        <v>260.10000000000002</v>
      </c>
      <c r="B2596">
        <v>4.0779999999999997E-2</v>
      </c>
    </row>
    <row r="2597" spans="1:2" x14ac:dyDescent="0.25">
      <c r="A2597">
        <v>260.2</v>
      </c>
      <c r="B2597">
        <v>5.6852E-2</v>
      </c>
    </row>
    <row r="2598" spans="1:2" x14ac:dyDescent="0.25">
      <c r="A2598">
        <v>260.3</v>
      </c>
      <c r="B2598">
        <v>6.1296000000000003E-2</v>
      </c>
    </row>
    <row r="2599" spans="1:2" x14ac:dyDescent="0.25">
      <c r="A2599">
        <v>260.39999999999998</v>
      </c>
      <c r="B2599">
        <v>4.8715000000000001E-2</v>
      </c>
    </row>
    <row r="2600" spans="1:2" x14ac:dyDescent="0.25">
      <c r="A2600">
        <v>260.5</v>
      </c>
      <c r="B2600">
        <v>2.9718000000000001E-2</v>
      </c>
    </row>
    <row r="2601" spans="1:2" x14ac:dyDescent="0.25">
      <c r="A2601">
        <v>260.60000000000002</v>
      </c>
      <c r="B2601">
        <v>4.8411999999999997E-2</v>
      </c>
    </row>
    <row r="2602" spans="1:2" x14ac:dyDescent="0.25">
      <c r="A2602">
        <v>260.7</v>
      </c>
      <c r="B2602">
        <v>6.2206999999999998E-2</v>
      </c>
    </row>
    <row r="2603" spans="1:2" x14ac:dyDescent="0.25">
      <c r="A2603">
        <v>260.8</v>
      </c>
      <c r="B2603">
        <v>4.6549E-2</v>
      </c>
    </row>
    <row r="2604" spans="1:2" x14ac:dyDescent="0.25">
      <c r="A2604">
        <v>260.89999999999998</v>
      </c>
      <c r="B2604">
        <v>7.1753999999999998E-2</v>
      </c>
    </row>
    <row r="2605" spans="1:2" x14ac:dyDescent="0.25">
      <c r="A2605">
        <v>261</v>
      </c>
      <c r="B2605">
        <v>0.11396000000000001</v>
      </c>
    </row>
    <row r="2606" spans="1:2" x14ac:dyDescent="0.25">
      <c r="A2606">
        <v>261.10000000000002</v>
      </c>
      <c r="B2606">
        <v>0.12197</v>
      </c>
    </row>
    <row r="2607" spans="1:2" x14ac:dyDescent="0.25">
      <c r="A2607">
        <v>261.2</v>
      </c>
      <c r="B2607">
        <v>0.15784000000000001</v>
      </c>
    </row>
    <row r="2608" spans="1:2" x14ac:dyDescent="0.25">
      <c r="A2608">
        <v>261.3</v>
      </c>
      <c r="B2608">
        <v>0.11234</v>
      </c>
    </row>
    <row r="2609" spans="1:2" x14ac:dyDescent="0.25">
      <c r="A2609">
        <v>261.39999999999998</v>
      </c>
      <c r="B2609">
        <v>7.4790999999999996E-2</v>
      </c>
    </row>
    <row r="2610" spans="1:2" x14ac:dyDescent="0.25">
      <c r="A2610">
        <v>261.5</v>
      </c>
      <c r="B2610">
        <v>0.11069</v>
      </c>
    </row>
    <row r="2611" spans="1:2" x14ac:dyDescent="0.25">
      <c r="A2611">
        <v>261.60000000000002</v>
      </c>
      <c r="B2611">
        <v>0.11237</v>
      </c>
    </row>
    <row r="2612" spans="1:2" x14ac:dyDescent="0.25">
      <c r="A2612">
        <v>261.7</v>
      </c>
      <c r="B2612">
        <v>9.3975000000000003E-2</v>
      </c>
    </row>
    <row r="2613" spans="1:2" x14ac:dyDescent="0.25">
      <c r="A2613">
        <v>261.8</v>
      </c>
      <c r="B2613">
        <v>9.0495999999999993E-2</v>
      </c>
    </row>
    <row r="2614" spans="1:2" x14ac:dyDescent="0.25">
      <c r="A2614">
        <v>261.89999999999998</v>
      </c>
      <c r="B2614">
        <v>0.10327</v>
      </c>
    </row>
    <row r="2615" spans="1:2" x14ac:dyDescent="0.25">
      <c r="A2615">
        <v>262</v>
      </c>
      <c r="B2615">
        <v>0.10879</v>
      </c>
    </row>
    <row r="2616" spans="1:2" x14ac:dyDescent="0.25">
      <c r="A2616">
        <v>262.10000000000002</v>
      </c>
      <c r="B2616">
        <v>0.10084</v>
      </c>
    </row>
    <row r="2617" spans="1:2" x14ac:dyDescent="0.25">
      <c r="A2617">
        <v>262.2</v>
      </c>
      <c r="B2617">
        <v>0.13347999999999999</v>
      </c>
    </row>
    <row r="2618" spans="1:2" x14ac:dyDescent="0.25">
      <c r="A2618">
        <v>262.3</v>
      </c>
      <c r="B2618">
        <v>8.3322999999999994E-2</v>
      </c>
    </row>
    <row r="2619" spans="1:2" x14ac:dyDescent="0.25">
      <c r="A2619">
        <v>262.39999999999998</v>
      </c>
      <c r="B2619">
        <v>9.6157000000000006E-2</v>
      </c>
    </row>
    <row r="2620" spans="1:2" x14ac:dyDescent="0.25">
      <c r="A2620">
        <v>262.5</v>
      </c>
      <c r="B2620">
        <v>0.10274</v>
      </c>
    </row>
    <row r="2621" spans="1:2" x14ac:dyDescent="0.25">
      <c r="A2621">
        <v>262.60000000000002</v>
      </c>
      <c r="B2621">
        <v>0.12103</v>
      </c>
    </row>
    <row r="2622" spans="1:2" x14ac:dyDescent="0.25">
      <c r="A2622">
        <v>262.7</v>
      </c>
      <c r="B2622">
        <v>0.14427999999999999</v>
      </c>
    </row>
    <row r="2623" spans="1:2" x14ac:dyDescent="0.25">
      <c r="A2623">
        <v>262.8</v>
      </c>
      <c r="B2623">
        <v>0.12644</v>
      </c>
    </row>
    <row r="2624" spans="1:2" x14ac:dyDescent="0.25">
      <c r="A2624">
        <v>262.89999999999998</v>
      </c>
      <c r="B2624">
        <v>0.13702</v>
      </c>
    </row>
    <row r="2625" spans="1:2" x14ac:dyDescent="0.25">
      <c r="A2625">
        <v>263</v>
      </c>
      <c r="B2625">
        <v>6.9698999999999997E-2</v>
      </c>
    </row>
    <row r="2626" spans="1:2" x14ac:dyDescent="0.25">
      <c r="A2626">
        <v>263.10000000000002</v>
      </c>
      <c r="B2626">
        <v>1.8551999999999999E-2</v>
      </c>
    </row>
    <row r="2627" spans="1:2" x14ac:dyDescent="0.25">
      <c r="A2627">
        <v>263.2</v>
      </c>
      <c r="B2627">
        <v>6.8922999999999996E-3</v>
      </c>
    </row>
    <row r="2628" spans="1:2" x14ac:dyDescent="0.25">
      <c r="A2628">
        <v>263.3</v>
      </c>
      <c r="B2628">
        <v>5.0434E-3</v>
      </c>
    </row>
    <row r="2629" spans="1:2" x14ac:dyDescent="0.25">
      <c r="A2629">
        <v>263.39999999999998</v>
      </c>
      <c r="B2629">
        <v>-3.7837999999999997E-2</v>
      </c>
    </row>
    <row r="2630" spans="1:2" x14ac:dyDescent="0.25">
      <c r="A2630">
        <v>263.5</v>
      </c>
      <c r="B2630">
        <v>-2.5989999999999999E-2</v>
      </c>
    </row>
    <row r="2631" spans="1:2" x14ac:dyDescent="0.25">
      <c r="A2631">
        <v>263.60000000000002</v>
      </c>
      <c r="B2631">
        <v>-7.3030999999999999E-2</v>
      </c>
    </row>
    <row r="2632" spans="1:2" x14ac:dyDescent="0.25">
      <c r="A2632">
        <v>263.7</v>
      </c>
      <c r="B2632">
        <v>-7.417E-2</v>
      </c>
    </row>
    <row r="2633" spans="1:2" x14ac:dyDescent="0.25">
      <c r="A2633">
        <v>263.8</v>
      </c>
      <c r="B2633">
        <v>6.8257999999999999E-3</v>
      </c>
    </row>
    <row r="2634" spans="1:2" x14ac:dyDescent="0.25">
      <c r="A2634">
        <v>263.89999999999998</v>
      </c>
      <c r="B2634">
        <v>-1.4017999999999999E-2</v>
      </c>
    </row>
    <row r="2635" spans="1:2" x14ac:dyDescent="0.25">
      <c r="A2635">
        <v>264</v>
      </c>
      <c r="B2635">
        <v>-4.4845000000000003E-2</v>
      </c>
    </row>
    <row r="2636" spans="1:2" x14ac:dyDescent="0.25">
      <c r="A2636">
        <v>264.10000000000002</v>
      </c>
      <c r="B2636">
        <v>-6.1541999999999999E-2</v>
      </c>
    </row>
    <row r="2637" spans="1:2" x14ac:dyDescent="0.25">
      <c r="A2637">
        <v>264.2</v>
      </c>
      <c r="B2637">
        <v>-7.1374000000000003E-3</v>
      </c>
    </row>
    <row r="2638" spans="1:2" x14ac:dyDescent="0.25">
      <c r="A2638">
        <v>264.3</v>
      </c>
      <c r="B2638">
        <v>-4.3806999999999999E-2</v>
      </c>
    </row>
    <row r="2639" spans="1:2" x14ac:dyDescent="0.25">
      <c r="A2639">
        <v>264.39999999999998</v>
      </c>
      <c r="B2639">
        <v>-4.8992000000000001E-2</v>
      </c>
    </row>
    <row r="2640" spans="1:2" x14ac:dyDescent="0.25">
      <c r="A2640">
        <v>264.5</v>
      </c>
      <c r="B2640">
        <v>-8.3473000000000006E-2</v>
      </c>
    </row>
    <row r="2641" spans="1:2" x14ac:dyDescent="0.25">
      <c r="A2641">
        <v>264.60000000000002</v>
      </c>
      <c r="B2641">
        <v>-3.3153000000000002E-2</v>
      </c>
    </row>
    <row r="2642" spans="1:2" x14ac:dyDescent="0.25">
      <c r="A2642">
        <v>264.7</v>
      </c>
      <c r="B2642">
        <v>-3.1428999999999999E-2</v>
      </c>
    </row>
    <row r="2643" spans="1:2" x14ac:dyDescent="0.25">
      <c r="A2643">
        <v>264.8</v>
      </c>
      <c r="B2643">
        <v>-8.4600999999999996E-2</v>
      </c>
    </row>
    <row r="2644" spans="1:2" x14ac:dyDescent="0.25">
      <c r="A2644">
        <v>264.89999999999998</v>
      </c>
      <c r="B2644">
        <v>-0.15986</v>
      </c>
    </row>
    <row r="2645" spans="1:2" x14ac:dyDescent="0.25">
      <c r="A2645">
        <v>265</v>
      </c>
      <c r="B2645">
        <v>-0.14671999999999999</v>
      </c>
    </row>
    <row r="2646" spans="1:2" x14ac:dyDescent="0.25">
      <c r="A2646">
        <v>265.10000000000002</v>
      </c>
      <c r="B2646">
        <v>-0.19392999999999999</v>
      </c>
    </row>
    <row r="2647" spans="1:2" x14ac:dyDescent="0.25">
      <c r="A2647">
        <v>265.2</v>
      </c>
      <c r="B2647">
        <v>-0.15137</v>
      </c>
    </row>
    <row r="2648" spans="1:2" x14ac:dyDescent="0.25">
      <c r="A2648">
        <v>265.3</v>
      </c>
      <c r="B2648">
        <v>-0.20168</v>
      </c>
    </row>
    <row r="2649" spans="1:2" x14ac:dyDescent="0.25">
      <c r="A2649">
        <v>265.39999999999998</v>
      </c>
      <c r="B2649">
        <v>-0.19048999999999999</v>
      </c>
    </row>
    <row r="2650" spans="1:2" x14ac:dyDescent="0.25">
      <c r="A2650">
        <v>265.5</v>
      </c>
      <c r="B2650">
        <v>-0.19839000000000001</v>
      </c>
    </row>
    <row r="2651" spans="1:2" x14ac:dyDescent="0.25">
      <c r="A2651">
        <v>265.60000000000002</v>
      </c>
      <c r="B2651">
        <v>-0.24199000000000001</v>
      </c>
    </row>
    <row r="2652" spans="1:2" x14ac:dyDescent="0.25">
      <c r="A2652">
        <v>265.7</v>
      </c>
      <c r="B2652">
        <v>-0.16464999999999999</v>
      </c>
    </row>
    <row r="2653" spans="1:2" x14ac:dyDescent="0.25">
      <c r="A2653">
        <v>265.8</v>
      </c>
      <c r="B2653">
        <v>-0.21665999999999999</v>
      </c>
    </row>
    <row r="2654" spans="1:2" x14ac:dyDescent="0.25">
      <c r="A2654">
        <v>265.89999999999998</v>
      </c>
      <c r="B2654">
        <v>-0.22733</v>
      </c>
    </row>
    <row r="2655" spans="1:2" x14ac:dyDescent="0.25">
      <c r="A2655">
        <v>266</v>
      </c>
      <c r="B2655">
        <v>-0.25131999999999999</v>
      </c>
    </row>
    <row r="2656" spans="1:2" x14ac:dyDescent="0.25">
      <c r="A2656">
        <v>266.10000000000002</v>
      </c>
      <c r="B2656">
        <v>-5.8869999999999999E-2</v>
      </c>
    </row>
    <row r="2657" spans="1:2" x14ac:dyDescent="0.25">
      <c r="A2657">
        <v>266.2</v>
      </c>
      <c r="B2657">
        <v>-0.21135000000000001</v>
      </c>
    </row>
    <row r="2658" spans="1:2" x14ac:dyDescent="0.25">
      <c r="A2658">
        <v>266.3</v>
      </c>
      <c r="B2658">
        <v>-0.20252999999999999</v>
      </c>
    </row>
    <row r="2659" spans="1:2" x14ac:dyDescent="0.25">
      <c r="A2659">
        <v>266.39999999999998</v>
      </c>
      <c r="B2659">
        <v>-0.18698000000000001</v>
      </c>
    </row>
    <row r="2660" spans="1:2" x14ac:dyDescent="0.25">
      <c r="A2660">
        <v>266.5</v>
      </c>
      <c r="B2660">
        <v>-0.23701</v>
      </c>
    </row>
    <row r="2661" spans="1:2" x14ac:dyDescent="0.25">
      <c r="A2661">
        <v>266.60000000000002</v>
      </c>
      <c r="B2661">
        <v>-0.22395000000000001</v>
      </c>
    </row>
    <row r="2662" spans="1:2" x14ac:dyDescent="0.25">
      <c r="A2662">
        <v>266.7</v>
      </c>
      <c r="B2662">
        <v>-0.25714999999999999</v>
      </c>
    </row>
    <row r="2663" spans="1:2" x14ac:dyDescent="0.25">
      <c r="A2663">
        <v>266.8</v>
      </c>
      <c r="B2663">
        <v>-0.24845999999999999</v>
      </c>
    </row>
    <row r="2664" spans="1:2" x14ac:dyDescent="0.25">
      <c r="A2664">
        <v>266.89999999999998</v>
      </c>
      <c r="B2664">
        <v>-0.22656000000000001</v>
      </c>
    </row>
    <row r="2665" spans="1:2" x14ac:dyDescent="0.25">
      <c r="A2665">
        <v>267</v>
      </c>
      <c r="B2665">
        <v>-0.20658000000000001</v>
      </c>
    </row>
    <row r="2666" spans="1:2" x14ac:dyDescent="0.25">
      <c r="A2666">
        <v>267.10000000000002</v>
      </c>
      <c r="B2666">
        <v>-0.17982000000000001</v>
      </c>
    </row>
    <row r="2667" spans="1:2" x14ac:dyDescent="0.25">
      <c r="A2667">
        <v>267.2</v>
      </c>
      <c r="B2667">
        <v>-0.21431</v>
      </c>
    </row>
    <row r="2668" spans="1:2" x14ac:dyDescent="0.25">
      <c r="A2668">
        <v>267.3</v>
      </c>
      <c r="B2668">
        <v>-0.21179000000000001</v>
      </c>
    </row>
    <row r="2669" spans="1:2" x14ac:dyDescent="0.25">
      <c r="A2669">
        <v>267.39999999999998</v>
      </c>
      <c r="B2669">
        <v>-0.18126</v>
      </c>
    </row>
    <row r="2670" spans="1:2" x14ac:dyDescent="0.25">
      <c r="A2670">
        <v>267.5</v>
      </c>
      <c r="B2670">
        <v>-0.19298999999999999</v>
      </c>
    </row>
    <row r="2671" spans="1:2" x14ac:dyDescent="0.25">
      <c r="A2671">
        <v>267.60000000000002</v>
      </c>
      <c r="B2671">
        <v>-0.19191</v>
      </c>
    </row>
    <row r="2672" spans="1:2" x14ac:dyDescent="0.25">
      <c r="A2672">
        <v>267.7</v>
      </c>
      <c r="B2672">
        <v>-0.17429</v>
      </c>
    </row>
    <row r="2673" spans="1:2" x14ac:dyDescent="0.25">
      <c r="A2673">
        <v>267.8</v>
      </c>
      <c r="B2673">
        <v>-0.17699999999999999</v>
      </c>
    </row>
    <row r="2674" spans="1:2" x14ac:dyDescent="0.25">
      <c r="A2674">
        <v>267.89999999999998</v>
      </c>
      <c r="B2674">
        <v>-0.16957</v>
      </c>
    </row>
    <row r="2675" spans="1:2" x14ac:dyDescent="0.25">
      <c r="A2675">
        <v>268</v>
      </c>
      <c r="B2675">
        <v>-0.15826000000000001</v>
      </c>
    </row>
    <row r="2676" spans="1:2" x14ac:dyDescent="0.25">
      <c r="A2676">
        <v>268.10000000000002</v>
      </c>
      <c r="B2676">
        <v>-0.13303000000000001</v>
      </c>
    </row>
    <row r="2677" spans="1:2" x14ac:dyDescent="0.25">
      <c r="A2677">
        <v>268.2</v>
      </c>
      <c r="B2677">
        <v>-0.13919999999999999</v>
      </c>
    </row>
    <row r="2678" spans="1:2" x14ac:dyDescent="0.25">
      <c r="A2678">
        <v>268.3</v>
      </c>
      <c r="B2678">
        <v>-0.15970000000000001</v>
      </c>
    </row>
    <row r="2679" spans="1:2" x14ac:dyDescent="0.25">
      <c r="A2679">
        <v>268.39999999999998</v>
      </c>
      <c r="B2679">
        <v>-0.16744999999999999</v>
      </c>
    </row>
    <row r="2680" spans="1:2" x14ac:dyDescent="0.25">
      <c r="A2680">
        <v>268.5</v>
      </c>
      <c r="B2680">
        <v>-0.14781</v>
      </c>
    </row>
    <row r="2681" spans="1:2" x14ac:dyDescent="0.25">
      <c r="A2681">
        <v>268.60000000000002</v>
      </c>
      <c r="B2681">
        <v>-9.3648999999999996E-2</v>
      </c>
    </row>
    <row r="2682" spans="1:2" x14ac:dyDescent="0.25">
      <c r="A2682">
        <v>268.7</v>
      </c>
      <c r="B2682">
        <v>-0.13586999999999999</v>
      </c>
    </row>
    <row r="2683" spans="1:2" x14ac:dyDescent="0.25">
      <c r="A2683">
        <v>268.8</v>
      </c>
      <c r="B2683">
        <v>-0.13403999999999999</v>
      </c>
    </row>
    <row r="2684" spans="1:2" x14ac:dyDescent="0.25">
      <c r="A2684">
        <v>268.89999999999998</v>
      </c>
      <c r="B2684">
        <v>-0.13048999999999999</v>
      </c>
    </row>
    <row r="2685" spans="1:2" x14ac:dyDescent="0.25">
      <c r="A2685">
        <v>269</v>
      </c>
      <c r="B2685">
        <v>-0.11919</v>
      </c>
    </row>
    <row r="2686" spans="1:2" x14ac:dyDescent="0.25">
      <c r="A2686">
        <v>269.10000000000002</v>
      </c>
      <c r="B2686">
        <v>-0.10274</v>
      </c>
    </row>
    <row r="2687" spans="1:2" x14ac:dyDescent="0.25">
      <c r="A2687">
        <v>269.2</v>
      </c>
      <c r="B2687">
        <v>-9.9628999999999995E-2</v>
      </c>
    </row>
    <row r="2688" spans="1:2" x14ac:dyDescent="0.25">
      <c r="A2688">
        <v>269.3</v>
      </c>
      <c r="B2688">
        <v>-9.9100999999999995E-2</v>
      </c>
    </row>
    <row r="2689" spans="1:2" x14ac:dyDescent="0.25">
      <c r="A2689">
        <v>269.39999999999998</v>
      </c>
      <c r="B2689">
        <v>-8.498E-2</v>
      </c>
    </row>
    <row r="2690" spans="1:2" x14ac:dyDescent="0.25">
      <c r="A2690">
        <v>269.5</v>
      </c>
      <c r="B2690">
        <v>-5.1142E-2</v>
      </c>
    </row>
    <row r="2691" spans="1:2" x14ac:dyDescent="0.25">
      <c r="A2691">
        <v>269.60000000000002</v>
      </c>
      <c r="B2691">
        <v>-1.804E-2</v>
      </c>
    </row>
    <row r="2692" spans="1:2" x14ac:dyDescent="0.25">
      <c r="A2692">
        <v>269.7</v>
      </c>
      <c r="B2692">
        <v>2.8157E-3</v>
      </c>
    </row>
    <row r="2693" spans="1:2" x14ac:dyDescent="0.25">
      <c r="A2693">
        <v>269.8</v>
      </c>
      <c r="B2693">
        <v>3.1135999999999998E-3</v>
      </c>
    </row>
    <row r="2694" spans="1:2" x14ac:dyDescent="0.25">
      <c r="A2694">
        <v>269.89999999999998</v>
      </c>
      <c r="B2694">
        <v>3.7545999999999999E-3</v>
      </c>
    </row>
    <row r="2695" spans="1:2" x14ac:dyDescent="0.25">
      <c r="A2695">
        <v>270</v>
      </c>
      <c r="B2695">
        <v>4.7407999999999999E-3</v>
      </c>
    </row>
    <row r="2696" spans="1:2" x14ac:dyDescent="0.25">
      <c r="A2696">
        <v>270.10000000000002</v>
      </c>
      <c r="B2696">
        <v>1.7555999999999999E-2</v>
      </c>
    </row>
    <row r="2697" spans="1:2" x14ac:dyDescent="0.25">
      <c r="A2697">
        <v>270.2</v>
      </c>
      <c r="B2697">
        <v>5.5718999999999998E-2</v>
      </c>
    </row>
    <row r="2698" spans="1:2" x14ac:dyDescent="0.25">
      <c r="A2698">
        <v>270.3</v>
      </c>
      <c r="B2698">
        <v>5.5931000000000002E-2</v>
      </c>
    </row>
    <row r="2699" spans="1:2" x14ac:dyDescent="0.25">
      <c r="A2699">
        <v>270.39999999999998</v>
      </c>
      <c r="B2699">
        <v>6.3735E-2</v>
      </c>
    </row>
    <row r="2700" spans="1:2" x14ac:dyDescent="0.25">
      <c r="A2700">
        <v>270.5</v>
      </c>
      <c r="B2700">
        <v>5.3145999999999999E-2</v>
      </c>
    </row>
    <row r="2701" spans="1:2" x14ac:dyDescent="0.25">
      <c r="A2701">
        <v>270.60000000000002</v>
      </c>
      <c r="B2701">
        <v>3.7021999999999999E-2</v>
      </c>
    </row>
    <row r="2702" spans="1:2" x14ac:dyDescent="0.25">
      <c r="A2702">
        <v>270.7</v>
      </c>
      <c r="B2702">
        <v>-4.3362000000000001E-3</v>
      </c>
    </row>
    <row r="2703" spans="1:2" x14ac:dyDescent="0.25">
      <c r="A2703">
        <v>270.8</v>
      </c>
      <c r="B2703">
        <v>-9.0362999999999999E-2</v>
      </c>
    </row>
    <row r="2704" spans="1:2" x14ac:dyDescent="0.25">
      <c r="A2704">
        <v>270.89999999999998</v>
      </c>
      <c r="B2704">
        <v>-0.10258</v>
      </c>
    </row>
    <row r="2705" spans="1:2" x14ac:dyDescent="0.25">
      <c r="A2705">
        <v>271</v>
      </c>
      <c r="B2705">
        <v>-0.15618000000000001</v>
      </c>
    </row>
    <row r="2706" spans="1:2" x14ac:dyDescent="0.25">
      <c r="A2706">
        <v>271.10000000000002</v>
      </c>
      <c r="B2706">
        <v>-0.16567000000000001</v>
      </c>
    </row>
    <row r="2707" spans="1:2" x14ac:dyDescent="0.25">
      <c r="A2707">
        <v>271.2</v>
      </c>
      <c r="B2707">
        <v>-0.17768</v>
      </c>
    </row>
    <row r="2708" spans="1:2" x14ac:dyDescent="0.25">
      <c r="A2708">
        <v>271.3</v>
      </c>
      <c r="B2708">
        <v>-0.17477000000000001</v>
      </c>
    </row>
    <row r="2709" spans="1:2" x14ac:dyDescent="0.25">
      <c r="A2709">
        <v>271.39999999999998</v>
      </c>
      <c r="B2709">
        <v>-0.18531</v>
      </c>
    </row>
    <row r="2710" spans="1:2" x14ac:dyDescent="0.25">
      <c r="A2710">
        <v>271.5</v>
      </c>
      <c r="B2710">
        <v>-0.18048</v>
      </c>
    </row>
    <row r="2711" spans="1:2" x14ac:dyDescent="0.25">
      <c r="A2711">
        <v>271.60000000000002</v>
      </c>
      <c r="B2711">
        <v>-0.161</v>
      </c>
    </row>
    <row r="2712" spans="1:2" x14ac:dyDescent="0.25">
      <c r="A2712">
        <v>271.7</v>
      </c>
      <c r="B2712">
        <v>-0.15032000000000001</v>
      </c>
    </row>
    <row r="2713" spans="1:2" x14ac:dyDescent="0.25">
      <c r="A2713">
        <v>271.8</v>
      </c>
      <c r="B2713">
        <v>-0.13464999999999999</v>
      </c>
    </row>
    <row r="2714" spans="1:2" x14ac:dyDescent="0.25">
      <c r="A2714">
        <v>271.89999999999998</v>
      </c>
      <c r="B2714">
        <v>-0.13708999999999999</v>
      </c>
    </row>
    <row r="2715" spans="1:2" x14ac:dyDescent="0.25">
      <c r="A2715">
        <v>272</v>
      </c>
      <c r="B2715">
        <v>-0.15065999999999999</v>
      </c>
    </row>
    <row r="2716" spans="1:2" x14ac:dyDescent="0.25">
      <c r="A2716">
        <v>272.10000000000002</v>
      </c>
      <c r="B2716">
        <v>-0.15620000000000001</v>
      </c>
    </row>
    <row r="2717" spans="1:2" x14ac:dyDescent="0.25">
      <c r="A2717">
        <v>272.2</v>
      </c>
      <c r="B2717">
        <v>-0.14476</v>
      </c>
    </row>
    <row r="2718" spans="1:2" x14ac:dyDescent="0.25">
      <c r="A2718">
        <v>272.3</v>
      </c>
      <c r="B2718">
        <v>-0.14152999999999999</v>
      </c>
    </row>
    <row r="2719" spans="1:2" x14ac:dyDescent="0.25">
      <c r="A2719">
        <v>272.39999999999998</v>
      </c>
      <c r="B2719">
        <v>-0.16766</v>
      </c>
    </row>
    <row r="2720" spans="1:2" x14ac:dyDescent="0.25">
      <c r="A2720">
        <v>272.5</v>
      </c>
      <c r="B2720">
        <v>-0.17741999999999999</v>
      </c>
    </row>
    <row r="2721" spans="1:2" x14ac:dyDescent="0.25">
      <c r="A2721">
        <v>272.60000000000002</v>
      </c>
      <c r="B2721">
        <v>-0.15705</v>
      </c>
    </row>
    <row r="2722" spans="1:2" x14ac:dyDescent="0.25">
      <c r="A2722">
        <v>272.7</v>
      </c>
      <c r="B2722">
        <v>-0.11669</v>
      </c>
    </row>
    <row r="2723" spans="1:2" x14ac:dyDescent="0.25">
      <c r="A2723">
        <v>272.8</v>
      </c>
      <c r="B2723">
        <v>-0.15873999999999999</v>
      </c>
    </row>
    <row r="2724" spans="1:2" x14ac:dyDescent="0.25">
      <c r="A2724">
        <v>272.89999999999998</v>
      </c>
      <c r="B2724">
        <v>-0.13625999999999999</v>
      </c>
    </row>
    <row r="2725" spans="1:2" x14ac:dyDescent="0.25">
      <c r="A2725">
        <v>273</v>
      </c>
      <c r="B2725">
        <v>-0.11941</v>
      </c>
    </row>
    <row r="2726" spans="1:2" x14ac:dyDescent="0.25">
      <c r="A2726">
        <v>273.10000000000002</v>
      </c>
      <c r="B2726">
        <v>-0.13103999999999999</v>
      </c>
    </row>
    <row r="2727" spans="1:2" x14ac:dyDescent="0.25">
      <c r="A2727">
        <v>273.2</v>
      </c>
      <c r="B2727">
        <v>-0.19975000000000001</v>
      </c>
    </row>
    <row r="2728" spans="1:2" x14ac:dyDescent="0.25">
      <c r="A2728">
        <v>273.3</v>
      </c>
      <c r="B2728">
        <v>-0.29707</v>
      </c>
    </row>
    <row r="2729" spans="1:2" x14ac:dyDescent="0.25">
      <c r="A2729">
        <v>273.39999999999998</v>
      </c>
      <c r="B2729">
        <v>-0.33357999999999999</v>
      </c>
    </row>
    <row r="2730" spans="1:2" x14ac:dyDescent="0.25">
      <c r="A2730">
        <v>273.5</v>
      </c>
      <c r="B2730">
        <v>-0.33106999999999998</v>
      </c>
    </row>
    <row r="2731" spans="1:2" x14ac:dyDescent="0.25">
      <c r="A2731">
        <v>273.60000000000002</v>
      </c>
      <c r="B2731">
        <v>-0.34899000000000002</v>
      </c>
    </row>
    <row r="2732" spans="1:2" x14ac:dyDescent="0.25">
      <c r="A2732">
        <v>273.7</v>
      </c>
      <c r="B2732">
        <v>-0.33207999999999999</v>
      </c>
    </row>
    <row r="2733" spans="1:2" x14ac:dyDescent="0.25">
      <c r="A2733">
        <v>273.8</v>
      </c>
      <c r="B2733">
        <v>-0.19334000000000001</v>
      </c>
    </row>
    <row r="2734" spans="1:2" x14ac:dyDescent="0.25">
      <c r="A2734">
        <v>273.89999999999998</v>
      </c>
      <c r="B2734">
        <v>-0.27523999999999998</v>
      </c>
    </row>
    <row r="2735" spans="1:2" x14ac:dyDescent="0.25">
      <c r="A2735">
        <v>274</v>
      </c>
      <c r="B2735">
        <v>-0.22008</v>
      </c>
    </row>
    <row r="2736" spans="1:2" x14ac:dyDescent="0.25">
      <c r="A2736">
        <v>274.10000000000002</v>
      </c>
      <c r="B2736">
        <v>-0.12723000000000001</v>
      </c>
    </row>
    <row r="2737" spans="1:2" x14ac:dyDescent="0.25">
      <c r="A2737">
        <v>274.2</v>
      </c>
      <c r="B2737">
        <v>-0.10675999999999999</v>
      </c>
    </row>
    <row r="2738" spans="1:2" x14ac:dyDescent="0.25">
      <c r="A2738">
        <v>274.3</v>
      </c>
      <c r="B2738">
        <v>-0.12648000000000001</v>
      </c>
    </row>
    <row r="2739" spans="1:2" x14ac:dyDescent="0.25">
      <c r="A2739">
        <v>274.39999999999998</v>
      </c>
      <c r="B2739">
        <v>-9.6194000000000002E-2</v>
      </c>
    </row>
    <row r="2740" spans="1:2" x14ac:dyDescent="0.25">
      <c r="A2740">
        <v>274.5</v>
      </c>
      <c r="B2740">
        <v>-5.8611999999999997E-2</v>
      </c>
    </row>
    <row r="2741" spans="1:2" x14ac:dyDescent="0.25">
      <c r="A2741">
        <v>274.60000000000002</v>
      </c>
      <c r="B2741">
        <v>-8.4902000000000005E-2</v>
      </c>
    </row>
    <row r="2742" spans="1:2" x14ac:dyDescent="0.25">
      <c r="A2742">
        <v>274.7</v>
      </c>
      <c r="B2742">
        <v>-9.9926000000000001E-2</v>
      </c>
    </row>
    <row r="2743" spans="1:2" x14ac:dyDescent="0.25">
      <c r="A2743">
        <v>274.8</v>
      </c>
      <c r="B2743">
        <v>-0.19175</v>
      </c>
    </row>
    <row r="2744" spans="1:2" x14ac:dyDescent="0.25">
      <c r="A2744">
        <v>274.89999999999998</v>
      </c>
      <c r="B2744">
        <v>-3.2890000000000003E-2</v>
      </c>
    </row>
    <row r="2745" spans="1:2" x14ac:dyDescent="0.25">
      <c r="A2745">
        <v>275</v>
      </c>
      <c r="B2745">
        <v>5.1302E-2</v>
      </c>
    </row>
    <row r="2746" spans="1:2" x14ac:dyDescent="0.25">
      <c r="A2746">
        <v>275.10000000000002</v>
      </c>
      <c r="B2746">
        <v>0.10317</v>
      </c>
    </row>
    <row r="2747" spans="1:2" x14ac:dyDescent="0.25">
      <c r="A2747">
        <v>275.2</v>
      </c>
      <c r="B2747">
        <v>0.15644</v>
      </c>
    </row>
    <row r="2748" spans="1:2" x14ac:dyDescent="0.25">
      <c r="A2748">
        <v>275.3</v>
      </c>
      <c r="B2748">
        <v>0.17287</v>
      </c>
    </row>
    <row r="2749" spans="1:2" x14ac:dyDescent="0.25">
      <c r="A2749">
        <v>275.39999999999998</v>
      </c>
      <c r="B2749">
        <v>0.19389000000000001</v>
      </c>
    </row>
    <row r="2750" spans="1:2" x14ac:dyDescent="0.25">
      <c r="A2750">
        <v>275.5</v>
      </c>
      <c r="B2750">
        <v>0.20080999999999999</v>
      </c>
    </row>
    <row r="2751" spans="1:2" x14ac:dyDescent="0.25">
      <c r="A2751">
        <v>275.60000000000002</v>
      </c>
      <c r="B2751">
        <v>0.20139000000000001</v>
      </c>
    </row>
    <row r="2752" spans="1:2" x14ac:dyDescent="0.25">
      <c r="A2752">
        <v>275.7</v>
      </c>
      <c r="B2752">
        <v>0.15978000000000001</v>
      </c>
    </row>
    <row r="2753" spans="1:2" x14ac:dyDescent="0.25">
      <c r="A2753">
        <v>275.8</v>
      </c>
      <c r="B2753">
        <v>0.14896000000000001</v>
      </c>
    </row>
    <row r="2754" spans="1:2" x14ac:dyDescent="0.25">
      <c r="A2754">
        <v>275.89999999999998</v>
      </c>
      <c r="B2754">
        <v>0.13700000000000001</v>
      </c>
    </row>
    <row r="2755" spans="1:2" x14ac:dyDescent="0.25">
      <c r="A2755">
        <v>276</v>
      </c>
      <c r="B2755">
        <v>0.11469</v>
      </c>
    </row>
    <row r="2756" spans="1:2" x14ac:dyDescent="0.25">
      <c r="A2756">
        <v>276.10000000000002</v>
      </c>
      <c r="B2756">
        <v>0.12814</v>
      </c>
    </row>
    <row r="2757" spans="1:2" x14ac:dyDescent="0.25">
      <c r="A2757">
        <v>276.2</v>
      </c>
      <c r="B2757">
        <v>4.0973999999999997E-2</v>
      </c>
    </row>
    <row r="2758" spans="1:2" x14ac:dyDescent="0.25">
      <c r="A2758">
        <v>276.3</v>
      </c>
      <c r="B2758">
        <v>4.1102E-2</v>
      </c>
    </row>
    <row r="2759" spans="1:2" x14ac:dyDescent="0.25">
      <c r="A2759">
        <v>276.39999999999998</v>
      </c>
      <c r="B2759">
        <v>-1.3496000000000001E-3</v>
      </c>
    </row>
    <row r="2760" spans="1:2" x14ac:dyDescent="0.25">
      <c r="A2760">
        <v>276.5</v>
      </c>
      <c r="B2760">
        <v>-2.3066E-2</v>
      </c>
    </row>
    <row r="2761" spans="1:2" x14ac:dyDescent="0.25">
      <c r="A2761">
        <v>276.60000000000002</v>
      </c>
      <c r="B2761">
        <v>-5.6582E-2</v>
      </c>
    </row>
    <row r="2762" spans="1:2" x14ac:dyDescent="0.25">
      <c r="A2762">
        <v>276.7</v>
      </c>
      <c r="B2762">
        <v>-3.4612999999999998E-2</v>
      </c>
    </row>
    <row r="2763" spans="1:2" x14ac:dyDescent="0.25">
      <c r="A2763">
        <v>276.8</v>
      </c>
      <c r="B2763">
        <v>-8.4376E-3</v>
      </c>
    </row>
    <row r="2764" spans="1:2" x14ac:dyDescent="0.25">
      <c r="A2764">
        <v>276.89999999999998</v>
      </c>
      <c r="B2764">
        <v>-4.2763000000000002E-2</v>
      </c>
    </row>
    <row r="2765" spans="1:2" x14ac:dyDescent="0.25">
      <c r="A2765">
        <v>277</v>
      </c>
      <c r="B2765">
        <v>-6.0805999999999999E-2</v>
      </c>
    </row>
    <row r="2766" spans="1:2" x14ac:dyDescent="0.25">
      <c r="A2766">
        <v>277.10000000000002</v>
      </c>
      <c r="B2766">
        <v>-2.9014000000000002E-2</v>
      </c>
    </row>
    <row r="2767" spans="1:2" x14ac:dyDescent="0.25">
      <c r="A2767">
        <v>277.2</v>
      </c>
      <c r="B2767">
        <v>-4.7156000000000003E-2</v>
      </c>
    </row>
    <row r="2768" spans="1:2" x14ac:dyDescent="0.25">
      <c r="A2768">
        <v>277.3</v>
      </c>
      <c r="B2768">
        <v>-6.9958999999999993E-2</v>
      </c>
    </row>
    <row r="2769" spans="1:2" x14ac:dyDescent="0.25">
      <c r="A2769">
        <v>277.39999999999998</v>
      </c>
      <c r="B2769">
        <v>-5.5435999999999999E-2</v>
      </c>
    </row>
    <row r="2770" spans="1:2" x14ac:dyDescent="0.25">
      <c r="A2770">
        <v>277.5</v>
      </c>
      <c r="B2770">
        <v>-4.3159999999999997E-2</v>
      </c>
    </row>
    <row r="2771" spans="1:2" x14ac:dyDescent="0.25">
      <c r="A2771">
        <v>277.60000000000002</v>
      </c>
      <c r="B2771">
        <v>1.8251E-2</v>
      </c>
    </row>
    <row r="2772" spans="1:2" x14ac:dyDescent="0.25">
      <c r="A2772">
        <v>277.7</v>
      </c>
      <c r="B2772">
        <v>0.15207999999999999</v>
      </c>
    </row>
    <row r="2773" spans="1:2" x14ac:dyDescent="0.25">
      <c r="A2773">
        <v>277.8</v>
      </c>
      <c r="B2773">
        <v>8.7140999999999996E-2</v>
      </c>
    </row>
    <row r="2774" spans="1:2" x14ac:dyDescent="0.25">
      <c r="A2774">
        <v>277.89999999999998</v>
      </c>
      <c r="B2774">
        <v>0.12182999999999999</v>
      </c>
    </row>
    <row r="2775" spans="1:2" x14ac:dyDescent="0.25">
      <c r="A2775">
        <v>278</v>
      </c>
      <c r="B2775">
        <v>6.5893999999999994E-2</v>
      </c>
    </row>
    <row r="2776" spans="1:2" x14ac:dyDescent="0.25">
      <c r="A2776">
        <v>278.10000000000002</v>
      </c>
      <c r="B2776">
        <v>0.10433000000000001</v>
      </c>
    </row>
    <row r="2777" spans="1:2" x14ac:dyDescent="0.25">
      <c r="A2777">
        <v>278.2</v>
      </c>
      <c r="B2777">
        <v>0.15079999999999999</v>
      </c>
    </row>
    <row r="2778" spans="1:2" x14ac:dyDescent="0.25">
      <c r="A2778">
        <v>278.3</v>
      </c>
      <c r="B2778">
        <v>0.17573</v>
      </c>
    </row>
    <row r="2779" spans="1:2" x14ac:dyDescent="0.25">
      <c r="A2779">
        <v>278.39999999999998</v>
      </c>
      <c r="B2779">
        <v>5.9747000000000001E-2</v>
      </c>
    </row>
    <row r="2780" spans="1:2" x14ac:dyDescent="0.25">
      <c r="A2780">
        <v>278.5</v>
      </c>
      <c r="B2780">
        <v>7.5776999999999997E-2</v>
      </c>
    </row>
    <row r="2781" spans="1:2" x14ac:dyDescent="0.25">
      <c r="A2781">
        <v>278.60000000000002</v>
      </c>
      <c r="B2781">
        <v>0.17146</v>
      </c>
    </row>
    <row r="2782" spans="1:2" x14ac:dyDescent="0.25">
      <c r="A2782">
        <v>278.7</v>
      </c>
      <c r="B2782">
        <v>0.22423000000000001</v>
      </c>
    </row>
    <row r="2783" spans="1:2" x14ac:dyDescent="0.25">
      <c r="A2783">
        <v>278.8</v>
      </c>
      <c r="B2783">
        <v>0.22413</v>
      </c>
    </row>
    <row r="2784" spans="1:2" x14ac:dyDescent="0.25">
      <c r="A2784">
        <v>278.89999999999998</v>
      </c>
      <c r="B2784">
        <v>0.22475000000000001</v>
      </c>
    </row>
    <row r="2785" spans="1:2" x14ac:dyDescent="0.25">
      <c r="A2785">
        <v>279</v>
      </c>
      <c r="B2785">
        <v>0.21859999999999999</v>
      </c>
    </row>
    <row r="2786" spans="1:2" x14ac:dyDescent="0.25">
      <c r="A2786">
        <v>279.10000000000002</v>
      </c>
      <c r="B2786">
        <v>0.20963999999999999</v>
      </c>
    </row>
    <row r="2787" spans="1:2" x14ac:dyDescent="0.25">
      <c r="A2787">
        <v>279.2</v>
      </c>
      <c r="B2787">
        <v>0.18473000000000001</v>
      </c>
    </row>
    <row r="2788" spans="1:2" x14ac:dyDescent="0.25">
      <c r="A2788">
        <v>279.3</v>
      </c>
      <c r="B2788">
        <v>0.18698999999999999</v>
      </c>
    </row>
    <row r="2789" spans="1:2" x14ac:dyDescent="0.25">
      <c r="A2789">
        <v>279.39999999999998</v>
      </c>
      <c r="B2789">
        <v>0.21018999999999999</v>
      </c>
    </row>
    <row r="2790" spans="1:2" x14ac:dyDescent="0.25">
      <c r="A2790">
        <v>279.5</v>
      </c>
      <c r="B2790">
        <v>0.16203000000000001</v>
      </c>
    </row>
    <row r="2791" spans="1:2" x14ac:dyDescent="0.25">
      <c r="A2791">
        <v>279.60000000000002</v>
      </c>
      <c r="B2791">
        <v>0.14718000000000001</v>
      </c>
    </row>
    <row r="2792" spans="1:2" x14ac:dyDescent="0.25">
      <c r="A2792">
        <v>279.7</v>
      </c>
      <c r="B2792">
        <v>0.15864</v>
      </c>
    </row>
    <row r="2793" spans="1:2" x14ac:dyDescent="0.25">
      <c r="A2793">
        <v>279.8</v>
      </c>
      <c r="B2793">
        <v>0.10162</v>
      </c>
    </row>
    <row r="2794" spans="1:2" x14ac:dyDescent="0.25">
      <c r="A2794">
        <v>279.89999999999998</v>
      </c>
      <c r="B2794">
        <v>0.1341</v>
      </c>
    </row>
    <row r="2795" spans="1:2" x14ac:dyDescent="0.25">
      <c r="A2795">
        <v>280</v>
      </c>
      <c r="B2795">
        <v>0.12129</v>
      </c>
    </row>
    <row r="2796" spans="1:2" x14ac:dyDescent="0.25">
      <c r="A2796">
        <v>280.10000000000002</v>
      </c>
      <c r="B2796">
        <v>9.8086999999999994E-2</v>
      </c>
    </row>
    <row r="2797" spans="1:2" x14ac:dyDescent="0.25">
      <c r="A2797">
        <v>280.2</v>
      </c>
      <c r="B2797">
        <v>8.8955999999999993E-2</v>
      </c>
    </row>
    <row r="2798" spans="1:2" x14ac:dyDescent="0.25">
      <c r="A2798">
        <v>280.3</v>
      </c>
      <c r="B2798">
        <v>7.399E-2</v>
      </c>
    </row>
    <row r="2799" spans="1:2" x14ac:dyDescent="0.25">
      <c r="A2799">
        <v>280.39999999999998</v>
      </c>
      <c r="B2799">
        <v>7.8865000000000005E-2</v>
      </c>
    </row>
    <row r="2800" spans="1:2" x14ac:dyDescent="0.25">
      <c r="A2800">
        <v>280.5</v>
      </c>
      <c r="B2800">
        <v>7.7414999999999998E-2</v>
      </c>
    </row>
    <row r="2801" spans="1:2" x14ac:dyDescent="0.25">
      <c r="A2801">
        <v>280.60000000000002</v>
      </c>
      <c r="B2801">
        <v>7.5477000000000002E-2</v>
      </c>
    </row>
    <row r="2802" spans="1:2" x14ac:dyDescent="0.25">
      <c r="A2802">
        <v>280.7</v>
      </c>
      <c r="B2802">
        <v>7.7695E-2</v>
      </c>
    </row>
    <row r="2803" spans="1:2" x14ac:dyDescent="0.25">
      <c r="A2803">
        <v>280.8</v>
      </c>
      <c r="B2803">
        <v>9.9294999999999994E-2</v>
      </c>
    </row>
    <row r="2804" spans="1:2" x14ac:dyDescent="0.25">
      <c r="A2804">
        <v>280.89999999999998</v>
      </c>
      <c r="B2804">
        <v>5.1737999999999999E-2</v>
      </c>
    </row>
    <row r="2805" spans="1:2" x14ac:dyDescent="0.25">
      <c r="A2805">
        <v>281</v>
      </c>
      <c r="B2805">
        <v>2.0747999999999999E-2</v>
      </c>
    </row>
    <row r="2806" spans="1:2" x14ac:dyDescent="0.25">
      <c r="A2806">
        <v>281.10000000000002</v>
      </c>
      <c r="B2806">
        <v>2.8187E-2</v>
      </c>
    </row>
    <row r="2807" spans="1:2" x14ac:dyDescent="0.25">
      <c r="A2807">
        <v>281.2</v>
      </c>
      <c r="B2807">
        <v>3.7026000000000002E-4</v>
      </c>
    </row>
    <row r="2808" spans="1:2" x14ac:dyDescent="0.25">
      <c r="A2808">
        <v>281.3</v>
      </c>
      <c r="B2808">
        <v>-1.9009000000000001E-3</v>
      </c>
    </row>
    <row r="2809" spans="1:2" x14ac:dyDescent="0.25">
      <c r="A2809">
        <v>281.39999999999998</v>
      </c>
      <c r="B2809">
        <v>1.5346E-2</v>
      </c>
    </row>
    <row r="2810" spans="1:2" x14ac:dyDescent="0.25">
      <c r="A2810">
        <v>281.5</v>
      </c>
      <c r="B2810">
        <v>1.2493000000000001E-2</v>
      </c>
    </row>
    <row r="2811" spans="1:2" x14ac:dyDescent="0.25">
      <c r="A2811">
        <v>281.60000000000002</v>
      </c>
      <c r="B2811">
        <v>2.8208E-2</v>
      </c>
    </row>
    <row r="2812" spans="1:2" x14ac:dyDescent="0.25">
      <c r="A2812">
        <v>281.7</v>
      </c>
      <c r="B2812">
        <v>7.3946000000000003E-3</v>
      </c>
    </row>
    <row r="2813" spans="1:2" x14ac:dyDescent="0.25">
      <c r="A2813">
        <v>281.8</v>
      </c>
      <c r="B2813">
        <v>1.9647000000000001E-2</v>
      </c>
    </row>
    <row r="2814" spans="1:2" x14ac:dyDescent="0.25">
      <c r="A2814">
        <v>281.89999999999998</v>
      </c>
      <c r="B2814">
        <v>1.6979000000000001E-2</v>
      </c>
    </row>
    <row r="2815" spans="1:2" x14ac:dyDescent="0.25">
      <c r="A2815">
        <v>282</v>
      </c>
      <c r="B2815">
        <v>2.2700999999999999E-2</v>
      </c>
    </row>
    <row r="2816" spans="1:2" x14ac:dyDescent="0.25">
      <c r="A2816">
        <v>282.10000000000002</v>
      </c>
      <c r="B2816">
        <v>3.5366000000000002E-2</v>
      </c>
    </row>
    <row r="2817" spans="1:2" x14ac:dyDescent="0.25">
      <c r="A2817">
        <v>282.2</v>
      </c>
      <c r="B2817">
        <v>3.4951000000000003E-2</v>
      </c>
    </row>
    <row r="2818" spans="1:2" x14ac:dyDescent="0.25">
      <c r="A2818">
        <v>282.3</v>
      </c>
      <c r="B2818">
        <v>2.2076999999999999E-2</v>
      </c>
    </row>
    <row r="2819" spans="1:2" x14ac:dyDescent="0.25">
      <c r="A2819">
        <v>282.39999999999998</v>
      </c>
      <c r="B2819">
        <v>2.3647999999999999E-2</v>
      </c>
    </row>
    <row r="2820" spans="1:2" x14ac:dyDescent="0.25">
      <c r="A2820">
        <v>282.5</v>
      </c>
      <c r="B2820">
        <v>1.491E-2</v>
      </c>
    </row>
    <row r="2821" spans="1:2" x14ac:dyDescent="0.25">
      <c r="A2821">
        <v>282.60000000000002</v>
      </c>
      <c r="B2821">
        <v>3.2329999999999998E-2</v>
      </c>
    </row>
    <row r="2822" spans="1:2" x14ac:dyDescent="0.25">
      <c r="A2822">
        <v>282.7</v>
      </c>
      <c r="B2822">
        <v>2.8682E-3</v>
      </c>
    </row>
    <row r="2823" spans="1:2" x14ac:dyDescent="0.25">
      <c r="A2823">
        <v>282.8</v>
      </c>
      <c r="B2823">
        <v>3.3850999999999998E-3</v>
      </c>
    </row>
    <row r="2824" spans="1:2" x14ac:dyDescent="0.25">
      <c r="A2824">
        <v>282.89999999999998</v>
      </c>
      <c r="B2824">
        <v>4.8449000000000001E-3</v>
      </c>
    </row>
    <row r="2825" spans="1:2" x14ac:dyDescent="0.25">
      <c r="A2825">
        <v>283</v>
      </c>
      <c r="B2825">
        <v>8.6184999999999994E-3</v>
      </c>
    </row>
    <row r="2826" spans="1:2" x14ac:dyDescent="0.25">
      <c r="A2826">
        <v>283.10000000000002</v>
      </c>
      <c r="B2826">
        <v>1.1849999999999999E-2</v>
      </c>
    </row>
    <row r="2827" spans="1:2" x14ac:dyDescent="0.25">
      <c r="A2827">
        <v>283.2</v>
      </c>
      <c r="B2827">
        <v>1.8435E-2</v>
      </c>
    </row>
    <row r="2828" spans="1:2" x14ac:dyDescent="0.25">
      <c r="A2828">
        <v>283.3</v>
      </c>
      <c r="B2828">
        <v>6.6004999999999996E-3</v>
      </c>
    </row>
    <row r="2829" spans="1:2" x14ac:dyDescent="0.25">
      <c r="A2829">
        <v>283.39999999999998</v>
      </c>
      <c r="B2829">
        <v>6.0396E-3</v>
      </c>
    </row>
    <row r="2830" spans="1:2" x14ac:dyDescent="0.25">
      <c r="A2830">
        <v>283.5</v>
      </c>
      <c r="B2830">
        <v>3.1130000000000001E-2</v>
      </c>
    </row>
    <row r="2831" spans="1:2" x14ac:dyDescent="0.25">
      <c r="A2831">
        <v>283.60000000000002</v>
      </c>
      <c r="B2831">
        <v>2.3231999999999999E-2</v>
      </c>
    </row>
    <row r="2832" spans="1:2" x14ac:dyDescent="0.25">
      <c r="A2832">
        <v>283.7</v>
      </c>
      <c r="B2832">
        <v>2.1049999999999999E-2</v>
      </c>
    </row>
    <row r="2833" spans="1:2" x14ac:dyDescent="0.25">
      <c r="A2833">
        <v>283.8</v>
      </c>
      <c r="B2833">
        <v>1.2586999999999999E-2</v>
      </c>
    </row>
    <row r="2834" spans="1:2" x14ac:dyDescent="0.25">
      <c r="A2834">
        <v>283.89999999999998</v>
      </c>
      <c r="B2834">
        <v>2.0767000000000001E-2</v>
      </c>
    </row>
    <row r="2835" spans="1:2" x14ac:dyDescent="0.25">
      <c r="A2835">
        <v>284</v>
      </c>
      <c r="B2835">
        <v>3.0248000000000001E-2</v>
      </c>
    </row>
    <row r="2836" spans="1:2" x14ac:dyDescent="0.25">
      <c r="A2836">
        <v>284.10000000000002</v>
      </c>
      <c r="B2836">
        <v>3.7450999999999998E-2</v>
      </c>
    </row>
    <row r="2837" spans="1:2" x14ac:dyDescent="0.25">
      <c r="A2837">
        <v>284.2</v>
      </c>
      <c r="B2837">
        <v>4.3450000000000003E-2</v>
      </c>
    </row>
    <row r="2838" spans="1:2" x14ac:dyDescent="0.25">
      <c r="A2838">
        <v>284.3</v>
      </c>
      <c r="B2838">
        <v>4.5392000000000002E-2</v>
      </c>
    </row>
    <row r="2839" spans="1:2" x14ac:dyDescent="0.25">
      <c r="A2839">
        <v>284.39999999999998</v>
      </c>
      <c r="B2839">
        <v>4.3090999999999997E-2</v>
      </c>
    </row>
    <row r="2840" spans="1:2" x14ac:dyDescent="0.25">
      <c r="A2840">
        <v>284.5</v>
      </c>
      <c r="B2840">
        <v>4.9515000000000003E-2</v>
      </c>
    </row>
    <row r="2841" spans="1:2" x14ac:dyDescent="0.25">
      <c r="A2841">
        <v>284.60000000000002</v>
      </c>
      <c r="B2841">
        <v>3.9682000000000002E-2</v>
      </c>
    </row>
    <row r="2842" spans="1:2" x14ac:dyDescent="0.25">
      <c r="A2842">
        <v>284.7</v>
      </c>
      <c r="B2842">
        <v>4.4155E-2</v>
      </c>
    </row>
    <row r="2843" spans="1:2" x14ac:dyDescent="0.25">
      <c r="A2843">
        <v>284.8</v>
      </c>
      <c r="B2843">
        <v>5.5707E-2</v>
      </c>
    </row>
    <row r="2844" spans="1:2" x14ac:dyDescent="0.25">
      <c r="A2844">
        <v>284.89999999999998</v>
      </c>
      <c r="B2844">
        <v>4.5831999999999998E-2</v>
      </c>
    </row>
    <row r="2845" spans="1:2" x14ac:dyDescent="0.25">
      <c r="A2845">
        <v>285</v>
      </c>
      <c r="B2845">
        <v>5.1429000000000002E-2</v>
      </c>
    </row>
    <row r="2846" spans="1:2" x14ac:dyDescent="0.25">
      <c r="A2846">
        <v>285.10000000000002</v>
      </c>
      <c r="B2846">
        <v>4.3347999999999998E-2</v>
      </c>
    </row>
    <row r="2847" spans="1:2" x14ac:dyDescent="0.25">
      <c r="A2847">
        <v>285.2</v>
      </c>
      <c r="B2847">
        <v>4.7967000000000003E-2</v>
      </c>
    </row>
    <row r="2848" spans="1:2" x14ac:dyDescent="0.25">
      <c r="A2848">
        <v>285.3</v>
      </c>
      <c r="B2848">
        <v>6.4879000000000006E-2</v>
      </c>
    </row>
    <row r="2849" spans="1:2" x14ac:dyDescent="0.25">
      <c r="A2849">
        <v>285.39999999999998</v>
      </c>
      <c r="B2849">
        <v>0.10027</v>
      </c>
    </row>
    <row r="2850" spans="1:2" x14ac:dyDescent="0.25">
      <c r="A2850">
        <v>285.5</v>
      </c>
      <c r="B2850">
        <v>5.8881000000000003E-2</v>
      </c>
    </row>
    <row r="2851" spans="1:2" x14ac:dyDescent="0.25">
      <c r="A2851">
        <v>285.60000000000002</v>
      </c>
      <c r="B2851">
        <v>6.0755000000000003E-2</v>
      </c>
    </row>
    <row r="2852" spans="1:2" x14ac:dyDescent="0.25">
      <c r="A2852">
        <v>285.7</v>
      </c>
      <c r="B2852">
        <v>5.7253999999999999E-2</v>
      </c>
    </row>
    <row r="2853" spans="1:2" x14ac:dyDescent="0.25">
      <c r="A2853">
        <v>285.8</v>
      </c>
      <c r="B2853">
        <v>6.0457999999999998E-2</v>
      </c>
    </row>
    <row r="2854" spans="1:2" x14ac:dyDescent="0.25">
      <c r="A2854">
        <v>285.89999999999998</v>
      </c>
      <c r="B2854">
        <v>6.6199999999999995E-2</v>
      </c>
    </row>
    <row r="2855" spans="1:2" x14ac:dyDescent="0.25">
      <c r="A2855">
        <v>286</v>
      </c>
      <c r="B2855">
        <v>7.6337000000000002E-2</v>
      </c>
    </row>
    <row r="2856" spans="1:2" x14ac:dyDescent="0.25">
      <c r="A2856">
        <v>286.10000000000002</v>
      </c>
      <c r="B2856">
        <v>7.7943999999999999E-2</v>
      </c>
    </row>
    <row r="2857" spans="1:2" x14ac:dyDescent="0.25">
      <c r="A2857">
        <v>286.2</v>
      </c>
      <c r="B2857">
        <v>9.9595000000000003E-2</v>
      </c>
    </row>
    <row r="2858" spans="1:2" x14ac:dyDescent="0.25">
      <c r="A2858">
        <v>286.3</v>
      </c>
      <c r="B2858">
        <v>0.10580000000000001</v>
      </c>
    </row>
    <row r="2859" spans="1:2" x14ac:dyDescent="0.25">
      <c r="A2859">
        <v>286.39999999999998</v>
      </c>
      <c r="B2859">
        <v>9.2864000000000002E-2</v>
      </c>
    </row>
    <row r="2860" spans="1:2" x14ac:dyDescent="0.25">
      <c r="A2860">
        <v>286.5</v>
      </c>
      <c r="B2860">
        <v>9.5963000000000007E-2</v>
      </c>
    </row>
    <row r="2861" spans="1:2" x14ac:dyDescent="0.25">
      <c r="A2861">
        <v>286.60000000000002</v>
      </c>
      <c r="B2861">
        <v>0.11612</v>
      </c>
    </row>
    <row r="2862" spans="1:2" x14ac:dyDescent="0.25">
      <c r="A2862">
        <v>286.7</v>
      </c>
      <c r="B2862">
        <v>0.11840000000000001</v>
      </c>
    </row>
    <row r="2863" spans="1:2" x14ac:dyDescent="0.25">
      <c r="A2863">
        <v>286.8</v>
      </c>
      <c r="B2863">
        <v>0.10306999999999999</v>
      </c>
    </row>
    <row r="2864" spans="1:2" x14ac:dyDescent="0.25">
      <c r="A2864">
        <v>286.89999999999998</v>
      </c>
      <c r="B2864">
        <v>0.18093000000000001</v>
      </c>
    </row>
    <row r="2865" spans="1:2" x14ac:dyDescent="0.25">
      <c r="A2865">
        <v>287</v>
      </c>
      <c r="B2865">
        <v>0.16098999999999999</v>
      </c>
    </row>
    <row r="2866" spans="1:2" x14ac:dyDescent="0.25">
      <c r="A2866">
        <v>287.10000000000002</v>
      </c>
      <c r="B2866">
        <v>0.13111</v>
      </c>
    </row>
    <row r="2867" spans="1:2" x14ac:dyDescent="0.25">
      <c r="A2867">
        <v>287.2</v>
      </c>
      <c r="B2867">
        <v>0.19222</v>
      </c>
    </row>
    <row r="2868" spans="1:2" x14ac:dyDescent="0.25">
      <c r="A2868">
        <v>287.3</v>
      </c>
      <c r="B2868">
        <v>0.22498000000000001</v>
      </c>
    </row>
    <row r="2869" spans="1:2" x14ac:dyDescent="0.25">
      <c r="A2869">
        <v>287.39999999999998</v>
      </c>
      <c r="B2869">
        <v>0.23704</v>
      </c>
    </row>
    <row r="2870" spans="1:2" x14ac:dyDescent="0.25">
      <c r="A2870">
        <v>287.5</v>
      </c>
      <c r="B2870">
        <v>0.24348</v>
      </c>
    </row>
    <row r="2871" spans="1:2" x14ac:dyDescent="0.25">
      <c r="A2871">
        <v>287.60000000000002</v>
      </c>
      <c r="B2871">
        <v>0.22942000000000001</v>
      </c>
    </row>
    <row r="2872" spans="1:2" x14ac:dyDescent="0.25">
      <c r="A2872">
        <v>287.7</v>
      </c>
      <c r="B2872">
        <v>0.22237000000000001</v>
      </c>
    </row>
    <row r="2873" spans="1:2" x14ac:dyDescent="0.25">
      <c r="A2873">
        <v>287.8</v>
      </c>
      <c r="B2873">
        <v>0.25313000000000002</v>
      </c>
    </row>
    <row r="2874" spans="1:2" x14ac:dyDescent="0.25">
      <c r="A2874">
        <v>287.89999999999998</v>
      </c>
      <c r="B2874">
        <v>0.25644</v>
      </c>
    </row>
    <row r="2875" spans="1:2" x14ac:dyDescent="0.25">
      <c r="A2875">
        <v>288</v>
      </c>
      <c r="B2875">
        <v>0.29300999999999999</v>
      </c>
    </row>
    <row r="2876" spans="1:2" x14ac:dyDescent="0.25">
      <c r="A2876">
        <v>288.10000000000002</v>
      </c>
      <c r="B2876">
        <v>0.2979</v>
      </c>
    </row>
    <row r="2877" spans="1:2" x14ac:dyDescent="0.25">
      <c r="A2877">
        <v>288.2</v>
      </c>
      <c r="B2877">
        <v>0.30295</v>
      </c>
    </row>
    <row r="2878" spans="1:2" x14ac:dyDescent="0.25">
      <c r="A2878">
        <v>288.3</v>
      </c>
      <c r="B2878">
        <v>0.30995</v>
      </c>
    </row>
    <row r="2879" spans="1:2" x14ac:dyDescent="0.25">
      <c r="A2879">
        <v>288.39999999999998</v>
      </c>
      <c r="B2879">
        <v>0.32958999999999999</v>
      </c>
    </row>
    <row r="2880" spans="1:2" x14ac:dyDescent="0.25">
      <c r="A2880">
        <v>288.5</v>
      </c>
      <c r="B2880">
        <v>0.31139</v>
      </c>
    </row>
    <row r="2881" spans="1:2" x14ac:dyDescent="0.25">
      <c r="A2881">
        <v>288.60000000000002</v>
      </c>
      <c r="B2881">
        <v>0.33571000000000001</v>
      </c>
    </row>
    <row r="2882" spans="1:2" x14ac:dyDescent="0.25">
      <c r="A2882">
        <v>288.7</v>
      </c>
      <c r="B2882">
        <v>0.34125</v>
      </c>
    </row>
    <row r="2883" spans="1:2" x14ac:dyDescent="0.25">
      <c r="A2883">
        <v>288.8</v>
      </c>
      <c r="B2883">
        <v>0.32034000000000001</v>
      </c>
    </row>
    <row r="2884" spans="1:2" x14ac:dyDescent="0.25">
      <c r="A2884">
        <v>288.89999999999998</v>
      </c>
      <c r="B2884">
        <v>0.34687000000000001</v>
      </c>
    </row>
    <row r="2885" spans="1:2" x14ac:dyDescent="0.25">
      <c r="A2885">
        <v>289</v>
      </c>
      <c r="B2885">
        <v>0.37580000000000002</v>
      </c>
    </row>
    <row r="2886" spans="1:2" x14ac:dyDescent="0.25">
      <c r="A2886">
        <v>289.10000000000002</v>
      </c>
      <c r="B2886">
        <v>0.37665999999999999</v>
      </c>
    </row>
    <row r="2887" spans="1:2" x14ac:dyDescent="0.25">
      <c r="A2887">
        <v>289.2</v>
      </c>
      <c r="B2887">
        <v>0.35431000000000001</v>
      </c>
    </row>
    <row r="2888" spans="1:2" x14ac:dyDescent="0.25">
      <c r="A2888">
        <v>289.3</v>
      </c>
      <c r="B2888">
        <v>0.35446</v>
      </c>
    </row>
    <row r="2889" spans="1:2" x14ac:dyDescent="0.25">
      <c r="A2889">
        <v>289.39999999999998</v>
      </c>
      <c r="B2889">
        <v>0.34294000000000002</v>
      </c>
    </row>
    <row r="2890" spans="1:2" x14ac:dyDescent="0.25">
      <c r="A2890">
        <v>289.5</v>
      </c>
      <c r="B2890">
        <v>0.34329999999999999</v>
      </c>
    </row>
    <row r="2891" spans="1:2" x14ac:dyDescent="0.25">
      <c r="A2891">
        <v>289.60000000000002</v>
      </c>
      <c r="B2891">
        <v>0.35397000000000001</v>
      </c>
    </row>
    <row r="2892" spans="1:2" x14ac:dyDescent="0.25">
      <c r="A2892">
        <v>289.7</v>
      </c>
      <c r="B2892">
        <v>0.36743999999999999</v>
      </c>
    </row>
    <row r="2893" spans="1:2" x14ac:dyDescent="0.25">
      <c r="A2893">
        <v>289.8</v>
      </c>
      <c r="B2893">
        <v>0.35681000000000002</v>
      </c>
    </row>
    <row r="2894" spans="1:2" x14ac:dyDescent="0.25">
      <c r="A2894">
        <v>289.89999999999998</v>
      </c>
      <c r="B2894">
        <v>0.36403999999999997</v>
      </c>
    </row>
    <row r="2895" spans="1:2" x14ac:dyDescent="0.25">
      <c r="A2895">
        <v>290</v>
      </c>
      <c r="B2895">
        <v>0.34303</v>
      </c>
    </row>
    <row r="2896" spans="1:2" x14ac:dyDescent="0.25">
      <c r="A2896">
        <v>290.10000000000002</v>
      </c>
      <c r="B2896">
        <v>0.32607999999999998</v>
      </c>
    </row>
    <row r="2897" spans="1:2" x14ac:dyDescent="0.25">
      <c r="A2897">
        <v>290.2</v>
      </c>
      <c r="B2897">
        <v>0.30870999999999998</v>
      </c>
    </row>
    <row r="2898" spans="1:2" x14ac:dyDescent="0.25">
      <c r="A2898">
        <v>290.3</v>
      </c>
      <c r="B2898">
        <v>0.29920000000000002</v>
      </c>
    </row>
    <row r="2899" spans="1:2" x14ac:dyDescent="0.25">
      <c r="A2899">
        <v>290.39999999999998</v>
      </c>
      <c r="B2899">
        <v>0.27583000000000002</v>
      </c>
    </row>
    <row r="2900" spans="1:2" x14ac:dyDescent="0.25">
      <c r="A2900">
        <v>290.5</v>
      </c>
      <c r="B2900">
        <v>0.19897000000000001</v>
      </c>
    </row>
    <row r="2901" spans="1:2" x14ac:dyDescent="0.25">
      <c r="A2901">
        <v>290.60000000000002</v>
      </c>
      <c r="B2901">
        <v>0.1721</v>
      </c>
    </row>
    <row r="2902" spans="1:2" x14ac:dyDescent="0.25">
      <c r="A2902">
        <v>290.7</v>
      </c>
      <c r="B2902">
        <v>0.18068000000000001</v>
      </c>
    </row>
    <row r="2903" spans="1:2" x14ac:dyDescent="0.25">
      <c r="A2903">
        <v>290.8</v>
      </c>
      <c r="B2903">
        <v>0.12015000000000001</v>
      </c>
    </row>
    <row r="2904" spans="1:2" x14ac:dyDescent="0.25">
      <c r="A2904">
        <v>290.89999999999998</v>
      </c>
      <c r="B2904">
        <v>1.3109000000000001E-2</v>
      </c>
    </row>
    <row r="2905" spans="1:2" x14ac:dyDescent="0.25">
      <c r="A2905">
        <v>291</v>
      </c>
      <c r="B2905">
        <v>-4.8023000000000003E-2</v>
      </c>
    </row>
    <row r="2906" spans="1:2" x14ac:dyDescent="0.25">
      <c r="A2906">
        <v>291.10000000000002</v>
      </c>
      <c r="B2906">
        <v>-8.9346999999999996E-2</v>
      </c>
    </row>
    <row r="2907" spans="1:2" x14ac:dyDescent="0.25">
      <c r="A2907">
        <v>291.2</v>
      </c>
      <c r="B2907">
        <v>-9.1671999999999999E-4</v>
      </c>
    </row>
    <row r="2908" spans="1:2" x14ac:dyDescent="0.25">
      <c r="A2908">
        <v>291.3</v>
      </c>
      <c r="B2908">
        <v>-0.10897999999999999</v>
      </c>
    </row>
    <row r="2909" spans="1:2" x14ac:dyDescent="0.25">
      <c r="A2909">
        <v>291.39999999999998</v>
      </c>
      <c r="B2909">
        <v>-0.18920000000000001</v>
      </c>
    </row>
    <row r="2910" spans="1:2" x14ac:dyDescent="0.25">
      <c r="A2910">
        <v>291.5</v>
      </c>
      <c r="B2910">
        <v>-0.23114999999999999</v>
      </c>
    </row>
    <row r="2911" spans="1:2" x14ac:dyDescent="0.25">
      <c r="A2911">
        <v>291.60000000000002</v>
      </c>
      <c r="B2911">
        <v>-0.38527</v>
      </c>
    </row>
    <row r="2912" spans="1:2" x14ac:dyDescent="0.25">
      <c r="A2912">
        <v>291.7</v>
      </c>
      <c r="B2912">
        <v>-0.38431999999999999</v>
      </c>
    </row>
    <row r="2913" spans="1:2" x14ac:dyDescent="0.25">
      <c r="A2913">
        <v>291.8</v>
      </c>
      <c r="B2913">
        <v>-0.45917999999999998</v>
      </c>
    </row>
    <row r="2914" spans="1:2" x14ac:dyDescent="0.25">
      <c r="A2914">
        <v>291.89999999999998</v>
      </c>
      <c r="B2914">
        <v>-0.45488000000000001</v>
      </c>
    </row>
    <row r="2915" spans="1:2" x14ac:dyDescent="0.25">
      <c r="A2915">
        <v>292</v>
      </c>
      <c r="B2915">
        <v>-0.29503000000000001</v>
      </c>
    </row>
    <row r="2916" spans="1:2" x14ac:dyDescent="0.25">
      <c r="A2916">
        <v>292.10000000000002</v>
      </c>
      <c r="B2916">
        <v>-0.42526999999999998</v>
      </c>
    </row>
    <row r="2917" spans="1:2" x14ac:dyDescent="0.25">
      <c r="A2917">
        <v>292.2</v>
      </c>
      <c r="B2917">
        <v>-0.40118999999999999</v>
      </c>
    </row>
    <row r="2918" spans="1:2" x14ac:dyDescent="0.25">
      <c r="A2918">
        <v>292.3</v>
      </c>
      <c r="B2918">
        <v>-0.33256000000000002</v>
      </c>
    </row>
    <row r="2919" spans="1:2" x14ac:dyDescent="0.25">
      <c r="A2919">
        <v>292.39999999999998</v>
      </c>
      <c r="B2919">
        <v>-0.32429999999999998</v>
      </c>
    </row>
    <row r="2920" spans="1:2" x14ac:dyDescent="0.25">
      <c r="A2920">
        <v>292.5</v>
      </c>
      <c r="B2920">
        <v>-0.17102999999999999</v>
      </c>
    </row>
    <row r="2921" spans="1:2" x14ac:dyDescent="0.25">
      <c r="A2921">
        <v>292.60000000000002</v>
      </c>
      <c r="B2921">
        <v>-0.18203</v>
      </c>
    </row>
    <row r="2922" spans="1:2" x14ac:dyDescent="0.25">
      <c r="A2922">
        <v>292.7</v>
      </c>
      <c r="B2922">
        <v>-0.23819000000000001</v>
      </c>
    </row>
    <row r="2923" spans="1:2" x14ac:dyDescent="0.25">
      <c r="A2923">
        <v>292.8</v>
      </c>
      <c r="B2923">
        <v>-0.16356000000000001</v>
      </c>
    </row>
    <row r="2924" spans="1:2" x14ac:dyDescent="0.25">
      <c r="A2924">
        <v>292.89999999999998</v>
      </c>
      <c r="B2924">
        <v>-0.19306000000000001</v>
      </c>
    </row>
    <row r="2925" spans="1:2" x14ac:dyDescent="0.25">
      <c r="A2925">
        <v>293</v>
      </c>
      <c r="B2925">
        <v>-0.19447999999999999</v>
      </c>
    </row>
    <row r="2926" spans="1:2" x14ac:dyDescent="0.25">
      <c r="A2926">
        <v>293.10000000000002</v>
      </c>
      <c r="B2926">
        <v>-0.19819999999999999</v>
      </c>
    </row>
    <row r="2927" spans="1:2" x14ac:dyDescent="0.25">
      <c r="A2927">
        <v>293.2</v>
      </c>
      <c r="B2927">
        <v>-0.24947</v>
      </c>
    </row>
    <row r="2928" spans="1:2" x14ac:dyDescent="0.25">
      <c r="A2928">
        <v>293.3</v>
      </c>
      <c r="B2928">
        <v>-0.25203999999999999</v>
      </c>
    </row>
    <row r="2929" spans="1:2" x14ac:dyDescent="0.25">
      <c r="A2929">
        <v>293.39999999999998</v>
      </c>
      <c r="B2929">
        <v>-0.28214</v>
      </c>
    </row>
    <row r="2930" spans="1:2" x14ac:dyDescent="0.25">
      <c r="A2930">
        <v>293.5</v>
      </c>
      <c r="B2930">
        <v>-0.26617000000000002</v>
      </c>
    </row>
    <row r="2931" spans="1:2" x14ac:dyDescent="0.25">
      <c r="A2931">
        <v>293.60000000000002</v>
      </c>
      <c r="B2931">
        <v>-0.33866000000000002</v>
      </c>
    </row>
    <row r="2932" spans="1:2" x14ac:dyDescent="0.25">
      <c r="A2932">
        <v>293.7</v>
      </c>
      <c r="B2932">
        <v>-0.3276</v>
      </c>
    </row>
    <row r="2933" spans="1:2" x14ac:dyDescent="0.25">
      <c r="A2933">
        <v>293.8</v>
      </c>
      <c r="B2933">
        <v>-0.35938999999999999</v>
      </c>
    </row>
    <row r="2934" spans="1:2" x14ac:dyDescent="0.25">
      <c r="A2934">
        <v>293.89999999999998</v>
      </c>
      <c r="B2934">
        <v>-0.45571</v>
      </c>
    </row>
    <row r="2935" spans="1:2" x14ac:dyDescent="0.25">
      <c r="A2935">
        <v>294</v>
      </c>
      <c r="B2935">
        <v>-0.44091000000000002</v>
      </c>
    </row>
    <row r="2936" spans="1:2" x14ac:dyDescent="0.25">
      <c r="A2936">
        <v>294.10000000000002</v>
      </c>
      <c r="B2936">
        <v>-0.39240000000000003</v>
      </c>
    </row>
    <row r="2937" spans="1:2" x14ac:dyDescent="0.25">
      <c r="A2937">
        <v>294.2</v>
      </c>
      <c r="B2937">
        <v>-0.39945000000000003</v>
      </c>
    </row>
    <row r="2938" spans="1:2" x14ac:dyDescent="0.25">
      <c r="A2938">
        <v>294.3</v>
      </c>
      <c r="B2938">
        <v>-0.48905999999999999</v>
      </c>
    </row>
    <row r="2939" spans="1:2" x14ac:dyDescent="0.25">
      <c r="A2939">
        <v>294.39999999999998</v>
      </c>
      <c r="B2939">
        <v>-0.48113</v>
      </c>
    </row>
    <row r="2940" spans="1:2" x14ac:dyDescent="0.25">
      <c r="A2940">
        <v>294.5</v>
      </c>
      <c r="B2940">
        <v>-0.38339000000000001</v>
      </c>
    </row>
    <row r="2941" spans="1:2" x14ac:dyDescent="0.25">
      <c r="A2941">
        <v>294.60000000000002</v>
      </c>
      <c r="B2941">
        <v>-0.35320000000000001</v>
      </c>
    </row>
    <row r="2942" spans="1:2" x14ac:dyDescent="0.25">
      <c r="A2942">
        <v>294.7</v>
      </c>
      <c r="B2942">
        <v>-0.37051000000000001</v>
      </c>
    </row>
    <row r="2943" spans="1:2" x14ac:dyDescent="0.25">
      <c r="A2943">
        <v>294.8</v>
      </c>
      <c r="B2943">
        <v>-0.26273000000000002</v>
      </c>
    </row>
    <row r="2944" spans="1:2" x14ac:dyDescent="0.25">
      <c r="A2944">
        <v>294.89999999999998</v>
      </c>
      <c r="B2944">
        <v>-0.12917000000000001</v>
      </c>
    </row>
    <row r="2945" spans="1:2" x14ac:dyDescent="0.25">
      <c r="A2945">
        <v>295</v>
      </c>
      <c r="B2945">
        <v>-0.11958000000000001</v>
      </c>
    </row>
    <row r="2946" spans="1:2" x14ac:dyDescent="0.25">
      <c r="A2946">
        <v>295.10000000000002</v>
      </c>
      <c r="B2946">
        <v>-0.12833</v>
      </c>
    </row>
    <row r="2947" spans="1:2" x14ac:dyDescent="0.25">
      <c r="A2947">
        <v>295.2</v>
      </c>
      <c r="B2947">
        <v>-0.12773000000000001</v>
      </c>
    </row>
    <row r="2948" spans="1:2" x14ac:dyDescent="0.25">
      <c r="A2948">
        <v>295.3</v>
      </c>
      <c r="B2948">
        <v>-7.5327000000000005E-2</v>
      </c>
    </row>
    <row r="2949" spans="1:2" x14ac:dyDescent="0.25">
      <c r="A2949">
        <v>295.39999999999998</v>
      </c>
      <c r="B2949">
        <v>-9.2245999999999995E-2</v>
      </c>
    </row>
    <row r="2950" spans="1:2" x14ac:dyDescent="0.25">
      <c r="A2950">
        <v>295.5</v>
      </c>
      <c r="B2950">
        <v>-8.4595000000000004E-2</v>
      </c>
    </row>
    <row r="2951" spans="1:2" x14ac:dyDescent="0.25">
      <c r="A2951">
        <v>295.60000000000002</v>
      </c>
      <c r="B2951">
        <v>-7.349E-2</v>
      </c>
    </row>
    <row r="2952" spans="1:2" x14ac:dyDescent="0.25">
      <c r="A2952">
        <v>295.7</v>
      </c>
      <c r="B2952">
        <v>-7.7863000000000002E-2</v>
      </c>
    </row>
    <row r="2953" spans="1:2" x14ac:dyDescent="0.25">
      <c r="A2953">
        <v>295.8</v>
      </c>
      <c r="B2953">
        <v>-4.5033999999999998E-2</v>
      </c>
    </row>
    <row r="2954" spans="1:2" x14ac:dyDescent="0.25">
      <c r="A2954">
        <v>295.89999999999998</v>
      </c>
      <c r="B2954">
        <v>-4.4471999999999998E-2</v>
      </c>
    </row>
    <row r="2955" spans="1:2" x14ac:dyDescent="0.25">
      <c r="A2955">
        <v>296</v>
      </c>
      <c r="B2955">
        <v>-4.1466000000000003E-2</v>
      </c>
    </row>
    <row r="2956" spans="1:2" x14ac:dyDescent="0.25">
      <c r="A2956">
        <v>296.10000000000002</v>
      </c>
      <c r="B2956">
        <v>-7.1092000000000002E-2</v>
      </c>
    </row>
    <row r="2957" spans="1:2" x14ac:dyDescent="0.25">
      <c r="A2957">
        <v>296.2</v>
      </c>
      <c r="B2957">
        <v>-6.5318000000000001E-2</v>
      </c>
    </row>
    <row r="2958" spans="1:2" x14ac:dyDescent="0.25">
      <c r="A2958">
        <v>296.3</v>
      </c>
      <c r="B2958">
        <v>-5.1867999999999997E-2</v>
      </c>
    </row>
    <row r="2959" spans="1:2" x14ac:dyDescent="0.25">
      <c r="A2959">
        <v>296.39999999999998</v>
      </c>
      <c r="B2959">
        <v>-5.6483999999999999E-2</v>
      </c>
    </row>
    <row r="2960" spans="1:2" x14ac:dyDescent="0.25">
      <c r="A2960">
        <v>296.5</v>
      </c>
      <c r="B2960">
        <v>-5.5275999999999999E-2</v>
      </c>
    </row>
    <row r="2961" spans="1:2" x14ac:dyDescent="0.25">
      <c r="A2961">
        <v>296.60000000000002</v>
      </c>
      <c r="B2961">
        <v>-1.9605000000000001E-2</v>
      </c>
    </row>
    <row r="2962" spans="1:2" x14ac:dyDescent="0.25">
      <c r="A2962">
        <v>296.7</v>
      </c>
      <c r="B2962">
        <v>-2.3231000000000002E-2</v>
      </c>
    </row>
    <row r="2963" spans="1:2" x14ac:dyDescent="0.25">
      <c r="A2963">
        <v>296.8</v>
      </c>
      <c r="B2963">
        <v>-3.0202E-2</v>
      </c>
    </row>
    <row r="2964" spans="1:2" x14ac:dyDescent="0.25">
      <c r="A2964">
        <v>296.89999999999998</v>
      </c>
      <c r="B2964">
        <v>-8.4334999999999993E-2</v>
      </c>
    </row>
    <row r="2965" spans="1:2" x14ac:dyDescent="0.25">
      <c r="A2965">
        <v>297</v>
      </c>
      <c r="B2965">
        <v>-0.19283</v>
      </c>
    </row>
    <row r="2966" spans="1:2" x14ac:dyDescent="0.25">
      <c r="A2966">
        <v>297.10000000000002</v>
      </c>
      <c r="B2966">
        <v>-9.4672000000000006E-2</v>
      </c>
    </row>
    <row r="2967" spans="1:2" x14ac:dyDescent="0.25">
      <c r="A2967">
        <v>297.2</v>
      </c>
      <c r="B2967">
        <v>-0.15157999999999999</v>
      </c>
    </row>
    <row r="2968" spans="1:2" x14ac:dyDescent="0.25">
      <c r="A2968">
        <v>297.3</v>
      </c>
      <c r="B2968">
        <v>-7.1303000000000005E-2</v>
      </c>
    </row>
    <row r="2969" spans="1:2" x14ac:dyDescent="0.25">
      <c r="A2969">
        <v>297.39999999999998</v>
      </c>
      <c r="B2969">
        <v>-5.8476E-2</v>
      </c>
    </row>
    <row r="2970" spans="1:2" x14ac:dyDescent="0.25">
      <c r="A2970">
        <v>297.5</v>
      </c>
      <c r="B2970">
        <v>-0.18898000000000001</v>
      </c>
    </row>
    <row r="2971" spans="1:2" x14ac:dyDescent="0.25">
      <c r="A2971">
        <v>297.60000000000002</v>
      </c>
      <c r="B2971">
        <v>-0.10363</v>
      </c>
    </row>
    <row r="2972" spans="1:2" x14ac:dyDescent="0.25">
      <c r="A2972">
        <v>297.7</v>
      </c>
      <c r="B2972">
        <v>-7.6157000000000002E-2</v>
      </c>
    </row>
    <row r="2973" spans="1:2" x14ac:dyDescent="0.25">
      <c r="A2973">
        <v>297.8</v>
      </c>
      <c r="B2973">
        <v>-0.12217</v>
      </c>
    </row>
    <row r="2974" spans="1:2" x14ac:dyDescent="0.25">
      <c r="A2974">
        <v>297.89999999999998</v>
      </c>
      <c r="B2974">
        <v>-0.17327999999999999</v>
      </c>
    </row>
    <row r="2975" spans="1:2" x14ac:dyDescent="0.25">
      <c r="A2975">
        <v>298</v>
      </c>
      <c r="B2975">
        <v>-0.18970999999999999</v>
      </c>
    </row>
    <row r="2976" spans="1:2" x14ac:dyDescent="0.25">
      <c r="A2976">
        <v>298.10000000000002</v>
      </c>
      <c r="B2976">
        <v>-0.15719</v>
      </c>
    </row>
    <row r="2977" spans="1:2" x14ac:dyDescent="0.25">
      <c r="A2977">
        <v>298.2</v>
      </c>
      <c r="B2977">
        <v>-0.25584000000000001</v>
      </c>
    </row>
    <row r="2978" spans="1:2" x14ac:dyDescent="0.25">
      <c r="A2978">
        <v>298.3</v>
      </c>
      <c r="B2978">
        <v>-0.19877</v>
      </c>
    </row>
    <row r="2979" spans="1:2" x14ac:dyDescent="0.25">
      <c r="A2979">
        <v>298.39999999999998</v>
      </c>
      <c r="B2979">
        <v>-0.19875000000000001</v>
      </c>
    </row>
    <row r="2980" spans="1:2" x14ac:dyDescent="0.25">
      <c r="A2980">
        <v>298.5</v>
      </c>
      <c r="B2980">
        <v>-0.32361000000000001</v>
      </c>
    </row>
    <row r="2981" spans="1:2" x14ac:dyDescent="0.25">
      <c r="A2981">
        <v>298.60000000000002</v>
      </c>
      <c r="B2981">
        <v>-0.21703</v>
      </c>
    </row>
    <row r="2982" spans="1:2" x14ac:dyDescent="0.25">
      <c r="A2982">
        <v>298.7</v>
      </c>
      <c r="B2982">
        <v>-7.1141999999999997E-2</v>
      </c>
    </row>
    <row r="2983" spans="1:2" x14ac:dyDescent="0.25">
      <c r="A2983">
        <v>298.8</v>
      </c>
      <c r="B2983">
        <v>-1.5195999999999999E-2</v>
      </c>
    </row>
    <row r="2984" spans="1:2" x14ac:dyDescent="0.25">
      <c r="A2984">
        <v>298.89999999999998</v>
      </c>
      <c r="B2984">
        <v>-8.5987999999999995E-2</v>
      </c>
    </row>
    <row r="2985" spans="1:2" x14ac:dyDescent="0.25">
      <c r="A2985">
        <v>299</v>
      </c>
      <c r="B2985">
        <v>-0.1147</v>
      </c>
    </row>
    <row r="2986" spans="1:2" x14ac:dyDescent="0.25">
      <c r="A2986">
        <v>299.10000000000002</v>
      </c>
      <c r="B2986">
        <v>1.7090000000000001E-2</v>
      </c>
    </row>
    <row r="2987" spans="1:2" x14ac:dyDescent="0.25">
      <c r="A2987">
        <v>299.2</v>
      </c>
      <c r="B2987">
        <v>9.4558000000000003E-2</v>
      </c>
    </row>
    <row r="2988" spans="1:2" x14ac:dyDescent="0.25">
      <c r="A2988">
        <v>299.3</v>
      </c>
      <c r="B2988">
        <v>0.10279000000000001</v>
      </c>
    </row>
    <row r="2989" spans="1:2" x14ac:dyDescent="0.25">
      <c r="A2989">
        <v>299.39999999999998</v>
      </c>
      <c r="B2989">
        <v>0.10205</v>
      </c>
    </row>
    <row r="2990" spans="1:2" x14ac:dyDescent="0.25">
      <c r="A2990">
        <v>299.5</v>
      </c>
      <c r="B2990">
        <v>9.4475000000000003E-2</v>
      </c>
    </row>
    <row r="2991" spans="1:2" x14ac:dyDescent="0.25">
      <c r="A2991">
        <v>299.60000000000002</v>
      </c>
      <c r="B2991">
        <v>7.7770000000000006E-2</v>
      </c>
    </row>
    <row r="2992" spans="1:2" x14ac:dyDescent="0.25">
      <c r="A2992">
        <v>299.7</v>
      </c>
      <c r="B2992">
        <v>0.12005</v>
      </c>
    </row>
    <row r="2993" spans="1:2" x14ac:dyDescent="0.25">
      <c r="A2993">
        <v>299.8</v>
      </c>
      <c r="B2993">
        <v>0.12106</v>
      </c>
    </row>
    <row r="2994" spans="1:2" x14ac:dyDescent="0.25">
      <c r="A2994">
        <v>299.89999999999998</v>
      </c>
      <c r="B2994">
        <v>0.11346000000000001</v>
      </c>
    </row>
    <row r="2995" spans="1:2" x14ac:dyDescent="0.25">
      <c r="A2995">
        <v>300</v>
      </c>
      <c r="B2995">
        <v>0.12178</v>
      </c>
    </row>
    <row r="2996" spans="1:2" x14ac:dyDescent="0.25">
      <c r="A2996">
        <v>300.10000000000002</v>
      </c>
      <c r="B2996">
        <v>0.11527999999999999</v>
      </c>
    </row>
    <row r="2997" spans="1:2" x14ac:dyDescent="0.25">
      <c r="A2997">
        <v>300.2</v>
      </c>
      <c r="B2997">
        <v>7.7743000000000007E-2</v>
      </c>
    </row>
    <row r="2998" spans="1:2" x14ac:dyDescent="0.25">
      <c r="A2998">
        <v>300.3</v>
      </c>
      <c r="B2998">
        <v>7.8083E-2</v>
      </c>
    </row>
    <row r="2999" spans="1:2" x14ac:dyDescent="0.25">
      <c r="A2999">
        <v>300.39999999999998</v>
      </c>
      <c r="B2999">
        <v>0.10453999999999999</v>
      </c>
    </row>
    <row r="3000" spans="1:2" x14ac:dyDescent="0.25">
      <c r="A3000">
        <v>300.5</v>
      </c>
      <c r="B3000">
        <v>0.11328000000000001</v>
      </c>
    </row>
    <row r="3001" spans="1:2" x14ac:dyDescent="0.25">
      <c r="A3001">
        <v>300.60000000000002</v>
      </c>
      <c r="B3001">
        <v>0.13322999999999999</v>
      </c>
    </row>
    <row r="3002" spans="1:2" x14ac:dyDescent="0.25">
      <c r="A3002">
        <v>300.7</v>
      </c>
      <c r="B3002">
        <v>0.13976</v>
      </c>
    </row>
    <row r="3003" spans="1:2" x14ac:dyDescent="0.25">
      <c r="A3003">
        <v>300.8</v>
      </c>
      <c r="B3003">
        <v>0.14363000000000001</v>
      </c>
    </row>
    <row r="3004" spans="1:2" x14ac:dyDescent="0.25">
      <c r="A3004">
        <v>300.89999999999998</v>
      </c>
      <c r="B3004">
        <v>0.14162</v>
      </c>
    </row>
    <row r="3005" spans="1:2" x14ac:dyDescent="0.25">
      <c r="A3005">
        <v>301</v>
      </c>
      <c r="B3005">
        <v>0.14011999999999999</v>
      </c>
    </row>
    <row r="3006" spans="1:2" x14ac:dyDescent="0.25">
      <c r="A3006">
        <v>301.10000000000002</v>
      </c>
      <c r="B3006">
        <v>0.14599999999999999</v>
      </c>
    </row>
    <row r="3007" spans="1:2" x14ac:dyDescent="0.25">
      <c r="A3007">
        <v>301.2</v>
      </c>
      <c r="B3007">
        <v>0.14698</v>
      </c>
    </row>
    <row r="3008" spans="1:2" x14ac:dyDescent="0.25">
      <c r="A3008">
        <v>301.3</v>
      </c>
      <c r="B3008">
        <v>0.13145000000000001</v>
      </c>
    </row>
    <row r="3009" spans="1:2" x14ac:dyDescent="0.25">
      <c r="A3009">
        <v>301.39999999999998</v>
      </c>
      <c r="B3009">
        <v>0.14308000000000001</v>
      </c>
    </row>
    <row r="3010" spans="1:2" x14ac:dyDescent="0.25">
      <c r="A3010">
        <v>301.5</v>
      </c>
      <c r="B3010">
        <v>0.14527000000000001</v>
      </c>
    </row>
    <row r="3011" spans="1:2" x14ac:dyDescent="0.25">
      <c r="A3011">
        <v>301.60000000000002</v>
      </c>
      <c r="B3011">
        <v>0.10853</v>
      </c>
    </row>
    <row r="3012" spans="1:2" x14ac:dyDescent="0.25">
      <c r="A3012">
        <v>301.7</v>
      </c>
      <c r="B3012">
        <v>0.14162</v>
      </c>
    </row>
    <row r="3013" spans="1:2" x14ac:dyDescent="0.25">
      <c r="A3013">
        <v>301.8</v>
      </c>
      <c r="B3013">
        <v>0.14094000000000001</v>
      </c>
    </row>
    <row r="3014" spans="1:2" x14ac:dyDescent="0.25">
      <c r="A3014">
        <v>301.89999999999998</v>
      </c>
      <c r="B3014">
        <v>0.14163999999999999</v>
      </c>
    </row>
    <row r="3015" spans="1:2" x14ac:dyDescent="0.25">
      <c r="A3015">
        <v>302</v>
      </c>
      <c r="B3015">
        <v>0.15978000000000001</v>
      </c>
    </row>
    <row r="3016" spans="1:2" x14ac:dyDescent="0.25">
      <c r="A3016">
        <v>302.10000000000002</v>
      </c>
      <c r="B3016">
        <v>0.1444</v>
      </c>
    </row>
    <row r="3017" spans="1:2" x14ac:dyDescent="0.25">
      <c r="A3017">
        <v>302.2</v>
      </c>
      <c r="B3017">
        <v>0.10198</v>
      </c>
    </row>
    <row r="3018" spans="1:2" x14ac:dyDescent="0.25">
      <c r="A3018">
        <v>302.3</v>
      </c>
      <c r="B3018">
        <v>8.0278000000000002E-2</v>
      </c>
    </row>
    <row r="3019" spans="1:2" x14ac:dyDescent="0.25">
      <c r="A3019">
        <v>302.39999999999998</v>
      </c>
      <c r="B3019">
        <v>6.5022999999999997E-2</v>
      </c>
    </row>
    <row r="3020" spans="1:2" x14ac:dyDescent="0.25">
      <c r="A3020">
        <v>302.5</v>
      </c>
      <c r="B3020">
        <v>5.8667999999999998E-2</v>
      </c>
    </row>
    <row r="3021" spans="1:2" x14ac:dyDescent="0.25">
      <c r="A3021">
        <v>302.60000000000002</v>
      </c>
      <c r="B3021">
        <v>7.8753000000000004E-2</v>
      </c>
    </row>
    <row r="3022" spans="1:2" x14ac:dyDescent="0.25">
      <c r="A3022">
        <v>302.7</v>
      </c>
      <c r="B3022">
        <v>0.10489</v>
      </c>
    </row>
    <row r="3023" spans="1:2" x14ac:dyDescent="0.25">
      <c r="A3023">
        <v>302.8</v>
      </c>
      <c r="B3023">
        <v>9.3547000000000005E-2</v>
      </c>
    </row>
    <row r="3024" spans="1:2" x14ac:dyDescent="0.25">
      <c r="A3024">
        <v>302.89999999999998</v>
      </c>
      <c r="B3024">
        <v>7.9625000000000001E-2</v>
      </c>
    </row>
    <row r="3025" spans="1:2" x14ac:dyDescent="0.25">
      <c r="A3025">
        <v>303</v>
      </c>
      <c r="B3025">
        <v>9.0418999999999999E-2</v>
      </c>
    </row>
    <row r="3026" spans="1:2" x14ac:dyDescent="0.25">
      <c r="A3026">
        <v>303.10000000000002</v>
      </c>
      <c r="B3026">
        <v>5.0893000000000001E-2</v>
      </c>
    </row>
    <row r="3027" spans="1:2" x14ac:dyDescent="0.25">
      <c r="A3027">
        <v>303.2</v>
      </c>
      <c r="B3027">
        <v>2.3143999999999999E-3</v>
      </c>
    </row>
    <row r="3028" spans="1:2" x14ac:dyDescent="0.25">
      <c r="A3028">
        <v>303.3</v>
      </c>
      <c r="B3028">
        <v>-2.9381999999999998E-2</v>
      </c>
    </row>
    <row r="3029" spans="1:2" x14ac:dyDescent="0.25">
      <c r="A3029">
        <v>303.39999999999998</v>
      </c>
      <c r="B3029">
        <v>1.7544000000000001E-2</v>
      </c>
    </row>
    <row r="3030" spans="1:2" x14ac:dyDescent="0.25">
      <c r="A3030">
        <v>303.5</v>
      </c>
      <c r="B3030">
        <v>3.789E-2</v>
      </c>
    </row>
    <row r="3031" spans="1:2" x14ac:dyDescent="0.25">
      <c r="A3031">
        <v>303.60000000000002</v>
      </c>
      <c r="B3031">
        <v>4.0446999999999997E-2</v>
      </c>
    </row>
    <row r="3032" spans="1:2" x14ac:dyDescent="0.25">
      <c r="A3032">
        <v>303.7</v>
      </c>
      <c r="B3032">
        <v>-6.6003000000000006E-2</v>
      </c>
    </row>
    <row r="3033" spans="1:2" x14ac:dyDescent="0.25">
      <c r="A3033">
        <v>303.8</v>
      </c>
      <c r="B3033">
        <v>6.0942000000000001E-3</v>
      </c>
    </row>
    <row r="3034" spans="1:2" x14ac:dyDescent="0.25">
      <c r="A3034">
        <v>303.89999999999998</v>
      </c>
      <c r="B3034">
        <v>2.8413999999999998E-2</v>
      </c>
    </row>
    <row r="3035" spans="1:2" x14ac:dyDescent="0.25">
      <c r="A3035">
        <v>304</v>
      </c>
      <c r="B3035">
        <v>2.5759000000000001E-2</v>
      </c>
    </row>
    <row r="3036" spans="1:2" x14ac:dyDescent="0.25">
      <c r="A3036">
        <v>304.10000000000002</v>
      </c>
      <c r="B3036">
        <v>3.6837000000000002E-2</v>
      </c>
    </row>
    <row r="3037" spans="1:2" x14ac:dyDescent="0.25">
      <c r="A3037">
        <v>304.2</v>
      </c>
      <c r="B3037">
        <v>5.3529E-2</v>
      </c>
    </row>
    <row r="3038" spans="1:2" x14ac:dyDescent="0.25">
      <c r="A3038">
        <v>304.3</v>
      </c>
      <c r="B3038">
        <v>3.1364999999999997E-2</v>
      </c>
    </row>
    <row r="3039" spans="1:2" x14ac:dyDescent="0.25">
      <c r="A3039">
        <v>304.39999999999998</v>
      </c>
      <c r="B3039">
        <v>4.3573000000000001E-2</v>
      </c>
    </row>
    <row r="3040" spans="1:2" x14ac:dyDescent="0.25">
      <c r="A3040">
        <v>304.5</v>
      </c>
      <c r="B3040">
        <v>3.5284999999999997E-2</v>
      </c>
    </row>
    <row r="3041" spans="1:2" x14ac:dyDescent="0.25">
      <c r="A3041">
        <v>304.60000000000002</v>
      </c>
      <c r="B3041">
        <v>4.8210000000000003E-2</v>
      </c>
    </row>
    <row r="3042" spans="1:2" x14ac:dyDescent="0.25">
      <c r="A3042">
        <v>304.7</v>
      </c>
      <c r="B3042">
        <v>5.6549000000000002E-2</v>
      </c>
    </row>
    <row r="3043" spans="1:2" x14ac:dyDescent="0.25">
      <c r="A3043">
        <v>304.8</v>
      </c>
      <c r="B3043">
        <v>3.6577999999999999E-2</v>
      </c>
    </row>
    <row r="3044" spans="1:2" x14ac:dyDescent="0.25">
      <c r="A3044">
        <v>304.89999999999998</v>
      </c>
      <c r="B3044">
        <v>4.7215E-2</v>
      </c>
    </row>
    <row r="3045" spans="1:2" x14ac:dyDescent="0.25">
      <c r="A3045">
        <v>305</v>
      </c>
      <c r="B3045">
        <v>4.2372E-2</v>
      </c>
    </row>
    <row r="3046" spans="1:2" x14ac:dyDescent="0.25">
      <c r="A3046">
        <v>305.10000000000002</v>
      </c>
      <c r="B3046">
        <v>3.1406999999999997E-2</v>
      </c>
    </row>
    <row r="3047" spans="1:2" x14ac:dyDescent="0.25">
      <c r="A3047">
        <v>305.2</v>
      </c>
      <c r="B3047">
        <v>4.3691000000000001E-2</v>
      </c>
    </row>
    <row r="3048" spans="1:2" x14ac:dyDescent="0.25">
      <c r="A3048">
        <v>305.3</v>
      </c>
      <c r="B3048">
        <v>3.9669999999999997E-2</v>
      </c>
    </row>
    <row r="3049" spans="1:2" x14ac:dyDescent="0.25">
      <c r="A3049">
        <v>305.39999999999998</v>
      </c>
      <c r="B3049">
        <v>3.3105000000000002E-2</v>
      </c>
    </row>
    <row r="3050" spans="1:2" x14ac:dyDescent="0.25">
      <c r="A3050">
        <v>305.5</v>
      </c>
      <c r="B3050">
        <v>2.9777999999999999E-2</v>
      </c>
    </row>
    <row r="3051" spans="1:2" x14ac:dyDescent="0.25">
      <c r="A3051">
        <v>305.60000000000002</v>
      </c>
      <c r="B3051">
        <v>3.7040999999999998E-2</v>
      </c>
    </row>
    <row r="3052" spans="1:2" x14ac:dyDescent="0.25">
      <c r="A3052">
        <v>305.7</v>
      </c>
      <c r="B3052">
        <v>2.6620000000000001E-2</v>
      </c>
    </row>
    <row r="3053" spans="1:2" x14ac:dyDescent="0.25">
      <c r="A3053">
        <v>305.8</v>
      </c>
      <c r="B3053">
        <v>3.9995000000000003E-2</v>
      </c>
    </row>
    <row r="3054" spans="1:2" x14ac:dyDescent="0.25">
      <c r="A3054">
        <v>305.89999999999998</v>
      </c>
      <c r="B3054">
        <v>3.8269999999999998E-2</v>
      </c>
    </row>
    <row r="3055" spans="1:2" x14ac:dyDescent="0.25">
      <c r="A3055">
        <v>306</v>
      </c>
      <c r="B3055">
        <v>1.72E-2</v>
      </c>
    </row>
    <row r="3056" spans="1:2" x14ac:dyDescent="0.25">
      <c r="A3056">
        <v>306.10000000000002</v>
      </c>
      <c r="B3056">
        <v>6.8037999999999996E-3</v>
      </c>
    </row>
    <row r="3057" spans="1:2" x14ac:dyDescent="0.25">
      <c r="A3057">
        <v>306.2</v>
      </c>
      <c r="B3057">
        <v>-8.0303000000000006E-3</v>
      </c>
    </row>
    <row r="3058" spans="1:2" x14ac:dyDescent="0.25">
      <c r="A3058">
        <v>306.3</v>
      </c>
      <c r="B3058">
        <v>-5.2062999999999998E-2</v>
      </c>
    </row>
    <row r="3059" spans="1:2" x14ac:dyDescent="0.25">
      <c r="A3059">
        <v>306.39999999999998</v>
      </c>
      <c r="B3059">
        <v>-9.3134999999999996E-2</v>
      </c>
    </row>
    <row r="3060" spans="1:2" x14ac:dyDescent="0.25">
      <c r="A3060">
        <v>306.5</v>
      </c>
      <c r="B3060">
        <v>-9.7725999999999993E-2</v>
      </c>
    </row>
    <row r="3061" spans="1:2" x14ac:dyDescent="0.25">
      <c r="A3061">
        <v>306.60000000000002</v>
      </c>
      <c r="B3061">
        <v>-0.10127</v>
      </c>
    </row>
    <row r="3062" spans="1:2" x14ac:dyDescent="0.25">
      <c r="A3062">
        <v>306.7</v>
      </c>
      <c r="B3062">
        <v>-9.8169999999999993E-2</v>
      </c>
    </row>
    <row r="3063" spans="1:2" x14ac:dyDescent="0.25">
      <c r="A3063">
        <v>306.8</v>
      </c>
      <c r="B3063">
        <v>-0.10358000000000001</v>
      </c>
    </row>
    <row r="3064" spans="1:2" x14ac:dyDescent="0.25">
      <c r="A3064">
        <v>306.89999999999998</v>
      </c>
      <c r="B3064">
        <v>-5.4553999999999998E-2</v>
      </c>
    </row>
    <row r="3065" spans="1:2" x14ac:dyDescent="0.25">
      <c r="A3065">
        <v>307</v>
      </c>
      <c r="B3065">
        <v>-2.8812999999999998E-2</v>
      </c>
    </row>
    <row r="3066" spans="1:2" x14ac:dyDescent="0.25">
      <c r="A3066">
        <v>307.10000000000002</v>
      </c>
      <c r="B3066">
        <v>-0.13800999999999999</v>
      </c>
    </row>
    <row r="3067" spans="1:2" x14ac:dyDescent="0.25">
      <c r="A3067">
        <v>307.2</v>
      </c>
      <c r="B3067">
        <v>-0.15275</v>
      </c>
    </row>
    <row r="3068" spans="1:2" x14ac:dyDescent="0.25">
      <c r="A3068">
        <v>307.3</v>
      </c>
      <c r="B3068">
        <v>-0.11788</v>
      </c>
    </row>
    <row r="3069" spans="1:2" x14ac:dyDescent="0.25">
      <c r="A3069">
        <v>307.39999999999998</v>
      </c>
      <c r="B3069">
        <v>-0.11111</v>
      </c>
    </row>
    <row r="3070" spans="1:2" x14ac:dyDescent="0.25">
      <c r="A3070">
        <v>307.5</v>
      </c>
      <c r="B3070">
        <v>-0.14216000000000001</v>
      </c>
    </row>
    <row r="3071" spans="1:2" x14ac:dyDescent="0.25">
      <c r="A3071">
        <v>307.60000000000002</v>
      </c>
      <c r="B3071">
        <v>-0.16084000000000001</v>
      </c>
    </row>
    <row r="3072" spans="1:2" x14ac:dyDescent="0.25">
      <c r="A3072">
        <v>307.7</v>
      </c>
      <c r="B3072">
        <v>-0.13755000000000001</v>
      </c>
    </row>
    <row r="3073" spans="1:2" x14ac:dyDescent="0.25">
      <c r="A3073">
        <v>307.8</v>
      </c>
      <c r="B3073">
        <v>-0.15017</v>
      </c>
    </row>
    <row r="3074" spans="1:2" x14ac:dyDescent="0.25">
      <c r="A3074">
        <v>307.89999999999998</v>
      </c>
      <c r="B3074">
        <v>-0.14334</v>
      </c>
    </row>
    <row r="3075" spans="1:2" x14ac:dyDescent="0.25">
      <c r="A3075">
        <v>308</v>
      </c>
      <c r="B3075">
        <v>-0.17910999999999999</v>
      </c>
    </row>
    <row r="3076" spans="1:2" x14ac:dyDescent="0.25">
      <c r="A3076">
        <v>308.10000000000002</v>
      </c>
      <c r="B3076">
        <v>-0.19005</v>
      </c>
    </row>
    <row r="3077" spans="1:2" x14ac:dyDescent="0.25">
      <c r="A3077">
        <v>308.2</v>
      </c>
      <c r="B3077">
        <v>-0.18235999999999999</v>
      </c>
    </row>
    <row r="3078" spans="1:2" x14ac:dyDescent="0.25">
      <c r="A3078">
        <v>308.3</v>
      </c>
      <c r="B3078">
        <v>-0.19022</v>
      </c>
    </row>
    <row r="3079" spans="1:2" x14ac:dyDescent="0.25">
      <c r="A3079">
        <v>308.39999999999998</v>
      </c>
      <c r="B3079">
        <v>-0.16403000000000001</v>
      </c>
    </row>
    <row r="3080" spans="1:2" x14ac:dyDescent="0.25">
      <c r="A3080">
        <v>308.5</v>
      </c>
      <c r="B3080">
        <v>-0.12695999999999999</v>
      </c>
    </row>
    <row r="3081" spans="1:2" x14ac:dyDescent="0.25">
      <c r="A3081">
        <v>308.60000000000002</v>
      </c>
      <c r="B3081">
        <v>-0.10016</v>
      </c>
    </row>
    <row r="3082" spans="1:2" x14ac:dyDescent="0.25">
      <c r="A3082">
        <v>308.7</v>
      </c>
      <c r="B3082">
        <v>-9.6439999999999998E-2</v>
      </c>
    </row>
    <row r="3083" spans="1:2" x14ac:dyDescent="0.25">
      <c r="A3083">
        <v>308.8</v>
      </c>
      <c r="B3083">
        <v>-0.11056000000000001</v>
      </c>
    </row>
    <row r="3084" spans="1:2" x14ac:dyDescent="0.25">
      <c r="A3084">
        <v>308.89999999999998</v>
      </c>
      <c r="B3084">
        <v>-0.11271</v>
      </c>
    </row>
    <row r="3085" spans="1:2" x14ac:dyDescent="0.25">
      <c r="A3085">
        <v>309</v>
      </c>
      <c r="B3085">
        <v>4.3882000000000001E-3</v>
      </c>
    </row>
    <row r="3086" spans="1:2" x14ac:dyDescent="0.25">
      <c r="A3086">
        <v>309.10000000000002</v>
      </c>
      <c r="B3086">
        <v>0.10059</v>
      </c>
    </row>
    <row r="3087" spans="1:2" x14ac:dyDescent="0.25">
      <c r="A3087">
        <v>309.2</v>
      </c>
      <c r="B3087">
        <v>9.4077999999999995E-2</v>
      </c>
    </row>
    <row r="3088" spans="1:2" x14ac:dyDescent="0.25">
      <c r="A3088">
        <v>309.3</v>
      </c>
      <c r="B3088">
        <v>0.11663999999999999</v>
      </c>
    </row>
    <row r="3089" spans="1:2" x14ac:dyDescent="0.25">
      <c r="A3089">
        <v>309.39999999999998</v>
      </c>
      <c r="B3089">
        <v>9.5901E-2</v>
      </c>
    </row>
    <row r="3090" spans="1:2" x14ac:dyDescent="0.25">
      <c r="A3090">
        <v>309.5</v>
      </c>
      <c r="B3090">
        <v>7.6953999999999995E-2</v>
      </c>
    </row>
    <row r="3091" spans="1:2" x14ac:dyDescent="0.25">
      <c r="A3091">
        <v>309.60000000000002</v>
      </c>
      <c r="B3091">
        <v>7.8770000000000007E-2</v>
      </c>
    </row>
    <row r="3092" spans="1:2" x14ac:dyDescent="0.25">
      <c r="A3092">
        <v>309.7</v>
      </c>
      <c r="B3092">
        <v>5.2052000000000001E-2</v>
      </c>
    </row>
    <row r="3093" spans="1:2" x14ac:dyDescent="0.25">
      <c r="A3093">
        <v>309.8</v>
      </c>
      <c r="B3093">
        <v>3.9220999999999999E-2</v>
      </c>
    </row>
    <row r="3094" spans="1:2" x14ac:dyDescent="0.25">
      <c r="A3094">
        <v>309.89999999999998</v>
      </c>
      <c r="B3094">
        <v>3.7106E-2</v>
      </c>
    </row>
    <row r="3095" spans="1:2" x14ac:dyDescent="0.25">
      <c r="A3095">
        <v>310</v>
      </c>
      <c r="B3095">
        <v>0.10894</v>
      </c>
    </row>
    <row r="3096" spans="1:2" x14ac:dyDescent="0.25">
      <c r="A3096">
        <v>310.10000000000002</v>
      </c>
      <c r="B3096">
        <v>7.4546000000000001E-2</v>
      </c>
    </row>
    <row r="3097" spans="1:2" x14ac:dyDescent="0.25">
      <c r="A3097">
        <v>310.2</v>
      </c>
      <c r="B3097">
        <v>5.3208999999999999E-3</v>
      </c>
    </row>
    <row r="3098" spans="1:2" x14ac:dyDescent="0.25">
      <c r="A3098">
        <v>310.3</v>
      </c>
      <c r="B3098">
        <v>-4.4274000000000001E-2</v>
      </c>
    </row>
    <row r="3099" spans="1:2" x14ac:dyDescent="0.25">
      <c r="A3099">
        <v>310.39999999999998</v>
      </c>
      <c r="B3099">
        <v>-2.5964000000000001E-2</v>
      </c>
    </row>
    <row r="3100" spans="1:2" x14ac:dyDescent="0.25">
      <c r="A3100">
        <v>310.5</v>
      </c>
      <c r="B3100">
        <v>-3.8441000000000003E-2</v>
      </c>
    </row>
    <row r="3101" spans="1:2" x14ac:dyDescent="0.25">
      <c r="A3101">
        <v>310.60000000000002</v>
      </c>
      <c r="B3101">
        <v>-5.4949999999999999E-2</v>
      </c>
    </row>
    <row r="3102" spans="1:2" x14ac:dyDescent="0.25">
      <c r="A3102">
        <v>310.7</v>
      </c>
      <c r="B3102">
        <v>-9.3197000000000002E-2</v>
      </c>
    </row>
    <row r="3103" spans="1:2" x14ac:dyDescent="0.25">
      <c r="A3103">
        <v>310.8</v>
      </c>
      <c r="B3103">
        <v>-8.9454000000000006E-2</v>
      </c>
    </row>
    <row r="3104" spans="1:2" x14ac:dyDescent="0.25">
      <c r="A3104">
        <v>310.89999999999998</v>
      </c>
      <c r="B3104">
        <v>-5.4494000000000001E-2</v>
      </c>
    </row>
    <row r="3105" spans="1:2" x14ac:dyDescent="0.25">
      <c r="A3105">
        <v>311</v>
      </c>
      <c r="B3105">
        <v>-3.6131999999999997E-2</v>
      </c>
    </row>
    <row r="3106" spans="1:2" x14ac:dyDescent="0.25">
      <c r="A3106">
        <v>311.10000000000002</v>
      </c>
      <c r="B3106">
        <v>-5.0446999999999999E-2</v>
      </c>
    </row>
    <row r="3107" spans="1:2" x14ac:dyDescent="0.25">
      <c r="A3107">
        <v>311.2</v>
      </c>
      <c r="B3107">
        <v>-4.1045999999999999E-2</v>
      </c>
    </row>
    <row r="3108" spans="1:2" x14ac:dyDescent="0.25">
      <c r="A3108">
        <v>311.3</v>
      </c>
      <c r="B3108">
        <v>-4.0078999999999997E-2</v>
      </c>
    </row>
    <row r="3109" spans="1:2" x14ac:dyDescent="0.25">
      <c r="A3109">
        <v>311.39999999999998</v>
      </c>
      <c r="B3109">
        <v>-6.5787999999999999E-2</v>
      </c>
    </row>
    <row r="3110" spans="1:2" x14ac:dyDescent="0.25">
      <c r="A3110">
        <v>311.5</v>
      </c>
      <c r="B3110">
        <v>-7.1350999999999998E-2</v>
      </c>
    </row>
    <row r="3111" spans="1:2" x14ac:dyDescent="0.25">
      <c r="A3111">
        <v>311.60000000000002</v>
      </c>
      <c r="B3111">
        <v>-3.9190999999999997E-2</v>
      </c>
    </row>
    <row r="3112" spans="1:2" x14ac:dyDescent="0.25">
      <c r="A3112">
        <v>311.7</v>
      </c>
      <c r="B3112">
        <v>-4.0410000000000001E-2</v>
      </c>
    </row>
    <row r="3113" spans="1:2" x14ac:dyDescent="0.25">
      <c r="A3113">
        <v>311.8</v>
      </c>
      <c r="B3113">
        <v>-6.7836999999999995E-2</v>
      </c>
    </row>
    <row r="3114" spans="1:2" x14ac:dyDescent="0.25">
      <c r="A3114">
        <v>311.89999999999998</v>
      </c>
      <c r="B3114">
        <v>-6.1674E-2</v>
      </c>
    </row>
    <row r="3115" spans="1:2" x14ac:dyDescent="0.25">
      <c r="A3115">
        <v>312</v>
      </c>
      <c r="B3115">
        <v>2.1768E-3</v>
      </c>
    </row>
    <row r="3116" spans="1:2" x14ac:dyDescent="0.25">
      <c r="A3116">
        <v>312.10000000000002</v>
      </c>
      <c r="B3116">
        <v>2.2061000000000001E-2</v>
      </c>
    </row>
    <row r="3117" spans="1:2" x14ac:dyDescent="0.25">
      <c r="A3117">
        <v>312.2</v>
      </c>
      <c r="B3117">
        <v>2.9509000000000001E-2</v>
      </c>
    </row>
    <row r="3118" spans="1:2" x14ac:dyDescent="0.25">
      <c r="A3118">
        <v>312.3</v>
      </c>
      <c r="B3118">
        <v>3.0658999999999999E-2</v>
      </c>
    </row>
    <row r="3119" spans="1:2" x14ac:dyDescent="0.25">
      <c r="A3119">
        <v>312.39999999999998</v>
      </c>
      <c r="B3119">
        <v>4.0946000000000003E-2</v>
      </c>
    </row>
    <row r="3120" spans="1:2" x14ac:dyDescent="0.25">
      <c r="A3120">
        <v>312.5</v>
      </c>
      <c r="B3120">
        <v>2.8381E-2</v>
      </c>
    </row>
    <row r="3121" spans="1:2" x14ac:dyDescent="0.25">
      <c r="A3121">
        <v>312.60000000000002</v>
      </c>
      <c r="B3121">
        <v>7.5875999999999999E-2</v>
      </c>
    </row>
    <row r="3122" spans="1:2" x14ac:dyDescent="0.25">
      <c r="A3122">
        <v>312.7</v>
      </c>
      <c r="B3122">
        <v>7.4025999999999995E-2</v>
      </c>
    </row>
    <row r="3123" spans="1:2" x14ac:dyDescent="0.25">
      <c r="A3123">
        <v>312.8</v>
      </c>
      <c r="B3123">
        <v>5.3545000000000002E-2</v>
      </c>
    </row>
    <row r="3124" spans="1:2" x14ac:dyDescent="0.25">
      <c r="A3124">
        <v>312.89999999999998</v>
      </c>
      <c r="B3124">
        <v>6.3441999999999998E-2</v>
      </c>
    </row>
    <row r="3125" spans="1:2" x14ac:dyDescent="0.25">
      <c r="A3125">
        <v>313</v>
      </c>
      <c r="B3125">
        <v>4.6448999999999997E-2</v>
      </c>
    </row>
    <row r="3126" spans="1:2" x14ac:dyDescent="0.25">
      <c r="A3126">
        <v>313.10000000000002</v>
      </c>
      <c r="B3126">
        <v>4.5464999999999998E-2</v>
      </c>
    </row>
    <row r="3127" spans="1:2" x14ac:dyDescent="0.25">
      <c r="A3127">
        <v>313.2</v>
      </c>
      <c r="B3127">
        <v>5.2823000000000002E-2</v>
      </c>
    </row>
    <row r="3128" spans="1:2" x14ac:dyDescent="0.25">
      <c r="A3128">
        <v>313.3</v>
      </c>
      <c r="B3128">
        <v>7.2117000000000001E-2</v>
      </c>
    </row>
    <row r="3129" spans="1:2" x14ac:dyDescent="0.25">
      <c r="A3129">
        <v>313.39999999999998</v>
      </c>
      <c r="B3129">
        <v>6.8297999999999998E-2</v>
      </c>
    </row>
    <row r="3130" spans="1:2" x14ac:dyDescent="0.25">
      <c r="A3130">
        <v>313.5</v>
      </c>
      <c r="B3130">
        <v>7.4807999999999999E-2</v>
      </c>
    </row>
    <row r="3131" spans="1:2" x14ac:dyDescent="0.25">
      <c r="A3131">
        <v>313.60000000000002</v>
      </c>
      <c r="B3131">
        <v>8.8674000000000003E-2</v>
      </c>
    </row>
    <row r="3132" spans="1:2" x14ac:dyDescent="0.25">
      <c r="A3132">
        <v>313.7</v>
      </c>
      <c r="B3132">
        <v>0.10459</v>
      </c>
    </row>
    <row r="3133" spans="1:2" x14ac:dyDescent="0.25">
      <c r="A3133">
        <v>313.8</v>
      </c>
      <c r="B3133">
        <v>0.10074</v>
      </c>
    </row>
    <row r="3134" spans="1:2" x14ac:dyDescent="0.25">
      <c r="A3134">
        <v>313.89999999999998</v>
      </c>
      <c r="B3134">
        <v>0.10410999999999999</v>
      </c>
    </row>
    <row r="3135" spans="1:2" x14ac:dyDescent="0.25">
      <c r="A3135">
        <v>314</v>
      </c>
      <c r="B3135">
        <v>9.3079999999999996E-2</v>
      </c>
    </row>
    <row r="3136" spans="1:2" x14ac:dyDescent="0.25">
      <c r="A3136">
        <v>314.10000000000002</v>
      </c>
      <c r="B3136">
        <v>0.10485</v>
      </c>
    </row>
    <row r="3137" spans="1:2" x14ac:dyDescent="0.25">
      <c r="A3137">
        <v>314.2</v>
      </c>
      <c r="B3137">
        <v>0.11513</v>
      </c>
    </row>
    <row r="3138" spans="1:2" x14ac:dyDescent="0.25">
      <c r="A3138">
        <v>314.3</v>
      </c>
      <c r="B3138">
        <v>0.1086</v>
      </c>
    </row>
    <row r="3139" spans="1:2" x14ac:dyDescent="0.25">
      <c r="A3139">
        <v>314.39999999999998</v>
      </c>
      <c r="B3139">
        <v>0.11538</v>
      </c>
    </row>
    <row r="3140" spans="1:2" x14ac:dyDescent="0.25">
      <c r="A3140">
        <v>314.5</v>
      </c>
      <c r="B3140">
        <v>7.7118999999999993E-2</v>
      </c>
    </row>
    <row r="3141" spans="1:2" x14ac:dyDescent="0.25">
      <c r="A3141">
        <v>314.60000000000002</v>
      </c>
      <c r="B3141">
        <v>0.11192000000000001</v>
      </c>
    </row>
    <row r="3142" spans="1:2" x14ac:dyDescent="0.25">
      <c r="A3142">
        <v>314.7</v>
      </c>
      <c r="B3142">
        <v>0.12786</v>
      </c>
    </row>
    <row r="3143" spans="1:2" x14ac:dyDescent="0.25">
      <c r="A3143">
        <v>314.8</v>
      </c>
      <c r="B3143">
        <v>0.12119000000000001</v>
      </c>
    </row>
    <row r="3144" spans="1:2" x14ac:dyDescent="0.25">
      <c r="A3144">
        <v>314.89999999999998</v>
      </c>
      <c r="B3144">
        <v>8.4612000000000007E-2</v>
      </c>
    </row>
    <row r="3145" spans="1:2" x14ac:dyDescent="0.25">
      <c r="A3145">
        <v>315</v>
      </c>
      <c r="B3145">
        <v>7.7765000000000001E-2</v>
      </c>
    </row>
    <row r="3146" spans="1:2" x14ac:dyDescent="0.25">
      <c r="A3146">
        <v>315.10000000000002</v>
      </c>
      <c r="B3146">
        <v>7.7393000000000003E-2</v>
      </c>
    </row>
    <row r="3147" spans="1:2" x14ac:dyDescent="0.25">
      <c r="A3147">
        <v>315.2</v>
      </c>
      <c r="B3147">
        <v>6.1821000000000001E-2</v>
      </c>
    </row>
    <row r="3148" spans="1:2" x14ac:dyDescent="0.25">
      <c r="A3148">
        <v>315.3</v>
      </c>
      <c r="B3148">
        <v>0.10433000000000001</v>
      </c>
    </row>
    <row r="3149" spans="1:2" x14ac:dyDescent="0.25">
      <c r="A3149">
        <v>315.39999999999998</v>
      </c>
      <c r="B3149">
        <v>0.11763</v>
      </c>
    </row>
    <row r="3150" spans="1:2" x14ac:dyDescent="0.25">
      <c r="A3150">
        <v>315.5</v>
      </c>
      <c r="B3150">
        <v>0.10041</v>
      </c>
    </row>
    <row r="3151" spans="1:2" x14ac:dyDescent="0.25">
      <c r="A3151">
        <v>315.60000000000002</v>
      </c>
      <c r="B3151">
        <v>5.0630000000000001E-2</v>
      </c>
    </row>
    <row r="3152" spans="1:2" x14ac:dyDescent="0.25">
      <c r="A3152">
        <v>315.7</v>
      </c>
      <c r="B3152">
        <v>6.9072999999999996E-2</v>
      </c>
    </row>
    <row r="3153" spans="1:2" x14ac:dyDescent="0.25">
      <c r="A3153">
        <v>315.8</v>
      </c>
      <c r="B3153">
        <v>4.2455E-2</v>
      </c>
    </row>
    <row r="3154" spans="1:2" x14ac:dyDescent="0.25">
      <c r="A3154">
        <v>315.89999999999998</v>
      </c>
      <c r="B3154">
        <v>6.1678999999999998E-2</v>
      </c>
    </row>
    <row r="3155" spans="1:2" x14ac:dyDescent="0.25">
      <c r="A3155">
        <v>316</v>
      </c>
      <c r="B3155">
        <v>7.5213000000000002E-2</v>
      </c>
    </row>
    <row r="3156" spans="1:2" x14ac:dyDescent="0.25">
      <c r="A3156">
        <v>316.10000000000002</v>
      </c>
      <c r="B3156">
        <v>6.5155000000000005E-2</v>
      </c>
    </row>
    <row r="3157" spans="1:2" x14ac:dyDescent="0.25">
      <c r="A3157">
        <v>316.2</v>
      </c>
      <c r="B3157">
        <v>6.6466999999999998E-2</v>
      </c>
    </row>
    <row r="3158" spans="1:2" x14ac:dyDescent="0.25">
      <c r="A3158">
        <v>316.3</v>
      </c>
      <c r="B3158">
        <v>9.6283999999999995E-2</v>
      </c>
    </row>
    <row r="3159" spans="1:2" x14ac:dyDescent="0.25">
      <c r="A3159">
        <v>316.39999999999998</v>
      </c>
      <c r="B3159">
        <v>9.7706000000000001E-2</v>
      </c>
    </row>
    <row r="3160" spans="1:2" x14ac:dyDescent="0.25">
      <c r="A3160">
        <v>316.5</v>
      </c>
      <c r="B3160">
        <v>3.4216000000000003E-2</v>
      </c>
    </row>
    <row r="3161" spans="1:2" x14ac:dyDescent="0.25">
      <c r="A3161">
        <v>316.60000000000002</v>
      </c>
      <c r="B3161">
        <v>7.4116000000000001E-2</v>
      </c>
    </row>
    <row r="3162" spans="1:2" x14ac:dyDescent="0.25">
      <c r="A3162">
        <v>316.7</v>
      </c>
      <c r="B3162">
        <v>2.8452999999999999E-2</v>
      </c>
    </row>
    <row r="3163" spans="1:2" x14ac:dyDescent="0.25">
      <c r="A3163">
        <v>316.8</v>
      </c>
      <c r="B3163">
        <v>-5.9604999999999999E-4</v>
      </c>
    </row>
    <row r="3164" spans="1:2" x14ac:dyDescent="0.25">
      <c r="A3164">
        <v>316.89999999999998</v>
      </c>
      <c r="B3164">
        <v>1.8672999999999999E-2</v>
      </c>
    </row>
    <row r="3165" spans="1:2" x14ac:dyDescent="0.25">
      <c r="A3165">
        <v>317</v>
      </c>
      <c r="B3165">
        <v>2.1728999999999998E-2</v>
      </c>
    </row>
    <row r="3166" spans="1:2" x14ac:dyDescent="0.25">
      <c r="A3166">
        <v>317.10000000000002</v>
      </c>
      <c r="B3166">
        <v>3.3828999999999999E-3</v>
      </c>
    </row>
    <row r="3167" spans="1:2" x14ac:dyDescent="0.25">
      <c r="A3167">
        <v>317.2</v>
      </c>
      <c r="B3167">
        <v>-4.4478E-3</v>
      </c>
    </row>
    <row r="3168" spans="1:2" x14ac:dyDescent="0.25">
      <c r="A3168">
        <v>317.3</v>
      </c>
      <c r="B3168">
        <v>-3.6353999999999997E-2</v>
      </c>
    </row>
    <row r="3169" spans="1:2" x14ac:dyDescent="0.25">
      <c r="A3169">
        <v>317.39999999999998</v>
      </c>
      <c r="B3169">
        <v>-4.2646000000000003E-2</v>
      </c>
    </row>
    <row r="3170" spans="1:2" x14ac:dyDescent="0.25">
      <c r="A3170">
        <v>317.5</v>
      </c>
      <c r="B3170">
        <v>-2.3525000000000001E-2</v>
      </c>
    </row>
    <row r="3171" spans="1:2" x14ac:dyDescent="0.25">
      <c r="A3171">
        <v>317.60000000000002</v>
      </c>
      <c r="B3171">
        <v>-8.6954000000000004E-2</v>
      </c>
    </row>
    <row r="3172" spans="1:2" x14ac:dyDescent="0.25">
      <c r="A3172">
        <v>317.7</v>
      </c>
      <c r="B3172">
        <v>-9.2449000000000003E-2</v>
      </c>
    </row>
    <row r="3173" spans="1:2" x14ac:dyDescent="0.25">
      <c r="A3173">
        <v>317.8</v>
      </c>
      <c r="B3173">
        <v>-7.3251999999999998E-2</v>
      </c>
    </row>
    <row r="3174" spans="1:2" x14ac:dyDescent="0.25">
      <c r="A3174">
        <v>317.89999999999998</v>
      </c>
      <c r="B3174">
        <v>-3.8254999999999997E-2</v>
      </c>
    </row>
    <row r="3175" spans="1:2" x14ac:dyDescent="0.25">
      <c r="A3175">
        <v>318</v>
      </c>
      <c r="B3175">
        <v>-7.0314000000000002E-2</v>
      </c>
    </row>
    <row r="3176" spans="1:2" x14ac:dyDescent="0.25">
      <c r="A3176">
        <v>318.10000000000002</v>
      </c>
      <c r="B3176">
        <v>-0.13811999999999999</v>
      </c>
    </row>
    <row r="3177" spans="1:2" x14ac:dyDescent="0.25">
      <c r="A3177">
        <v>318.2</v>
      </c>
      <c r="B3177">
        <v>-0.19764000000000001</v>
      </c>
    </row>
    <row r="3178" spans="1:2" x14ac:dyDescent="0.25">
      <c r="A3178">
        <v>318.3</v>
      </c>
      <c r="B3178">
        <v>-0.19758999999999999</v>
      </c>
    </row>
    <row r="3179" spans="1:2" x14ac:dyDescent="0.25">
      <c r="A3179">
        <v>318.39999999999998</v>
      </c>
      <c r="B3179">
        <v>-0.20379</v>
      </c>
    </row>
    <row r="3180" spans="1:2" x14ac:dyDescent="0.25">
      <c r="A3180">
        <v>318.5</v>
      </c>
      <c r="B3180">
        <v>-0.20061000000000001</v>
      </c>
    </row>
    <row r="3181" spans="1:2" x14ac:dyDescent="0.25">
      <c r="A3181">
        <v>318.60000000000002</v>
      </c>
      <c r="B3181">
        <v>-0.19359999999999999</v>
      </c>
    </row>
    <row r="3182" spans="1:2" x14ac:dyDescent="0.25">
      <c r="A3182">
        <v>318.7</v>
      </c>
      <c r="B3182">
        <v>-0.21606</v>
      </c>
    </row>
    <row r="3183" spans="1:2" x14ac:dyDescent="0.25">
      <c r="A3183">
        <v>318.8</v>
      </c>
      <c r="B3183">
        <v>-0.27078000000000002</v>
      </c>
    </row>
    <row r="3184" spans="1:2" x14ac:dyDescent="0.25">
      <c r="A3184">
        <v>318.89999999999998</v>
      </c>
      <c r="B3184">
        <v>-0.20710999999999999</v>
      </c>
    </row>
    <row r="3185" spans="1:2" x14ac:dyDescent="0.25">
      <c r="A3185">
        <v>319</v>
      </c>
      <c r="B3185">
        <v>-0.19983000000000001</v>
      </c>
    </row>
    <row r="3186" spans="1:2" x14ac:dyDescent="0.25">
      <c r="A3186">
        <v>319.10000000000002</v>
      </c>
      <c r="B3186">
        <v>-0.22158</v>
      </c>
    </row>
    <row r="3187" spans="1:2" x14ac:dyDescent="0.25">
      <c r="A3187">
        <v>319.2</v>
      </c>
      <c r="B3187">
        <v>-0.19442999999999999</v>
      </c>
    </row>
    <row r="3188" spans="1:2" x14ac:dyDescent="0.25">
      <c r="A3188">
        <v>319.3</v>
      </c>
      <c r="B3188">
        <v>-0.12902</v>
      </c>
    </row>
    <row r="3189" spans="1:2" x14ac:dyDescent="0.25">
      <c r="A3189">
        <v>319.39999999999998</v>
      </c>
      <c r="B3189">
        <v>-0.16694999999999999</v>
      </c>
    </row>
    <row r="3190" spans="1:2" x14ac:dyDescent="0.25">
      <c r="A3190">
        <v>319.5</v>
      </c>
      <c r="B3190">
        <v>-7.3567999999999995E-2</v>
      </c>
    </row>
    <row r="3191" spans="1:2" x14ac:dyDescent="0.25">
      <c r="A3191">
        <v>319.60000000000002</v>
      </c>
      <c r="B3191">
        <v>-6.0322000000000001E-2</v>
      </c>
    </row>
    <row r="3192" spans="1:2" x14ac:dyDescent="0.25">
      <c r="A3192">
        <v>319.7</v>
      </c>
      <c r="B3192">
        <v>-0.14016999999999999</v>
      </c>
    </row>
    <row r="3193" spans="1:2" x14ac:dyDescent="0.25">
      <c r="A3193">
        <v>319.8</v>
      </c>
      <c r="B3193">
        <v>-0.12679000000000001</v>
      </c>
    </row>
    <row r="3194" spans="1:2" x14ac:dyDescent="0.25">
      <c r="A3194">
        <v>319.89999999999998</v>
      </c>
      <c r="B3194">
        <v>-0.14233000000000001</v>
      </c>
    </row>
    <row r="3195" spans="1:2" x14ac:dyDescent="0.25">
      <c r="A3195">
        <v>320</v>
      </c>
      <c r="B3195">
        <v>-0.11294999999999999</v>
      </c>
    </row>
    <row r="3196" spans="1:2" x14ac:dyDescent="0.25">
      <c r="A3196">
        <v>320.10000000000002</v>
      </c>
      <c r="B3196">
        <v>-0.13827</v>
      </c>
    </row>
    <row r="3197" spans="1:2" x14ac:dyDescent="0.25">
      <c r="A3197">
        <v>320.2</v>
      </c>
      <c r="B3197">
        <v>1.3749000000000001E-2</v>
      </c>
    </row>
    <row r="3198" spans="1:2" x14ac:dyDescent="0.25">
      <c r="A3198">
        <v>320.3</v>
      </c>
      <c r="B3198">
        <v>-0.10549</v>
      </c>
    </row>
    <row r="3199" spans="1:2" x14ac:dyDescent="0.25">
      <c r="A3199">
        <v>320.39999999999998</v>
      </c>
      <c r="B3199">
        <v>-6.2063E-2</v>
      </c>
    </row>
    <row r="3200" spans="1:2" x14ac:dyDescent="0.25">
      <c r="A3200">
        <v>320.5</v>
      </c>
      <c r="B3200">
        <v>-7.8340999999999994E-2</v>
      </c>
    </row>
    <row r="3201" spans="1:2" x14ac:dyDescent="0.25">
      <c r="A3201">
        <v>320.60000000000002</v>
      </c>
      <c r="B3201">
        <v>-0.15135000000000001</v>
      </c>
    </row>
    <row r="3202" spans="1:2" x14ac:dyDescent="0.25">
      <c r="A3202">
        <v>320.7</v>
      </c>
      <c r="B3202">
        <v>-0.18468999999999999</v>
      </c>
    </row>
    <row r="3203" spans="1:2" x14ac:dyDescent="0.25">
      <c r="A3203">
        <v>320.8</v>
      </c>
      <c r="B3203">
        <v>-0.24343999999999999</v>
      </c>
    </row>
    <row r="3204" spans="1:2" x14ac:dyDescent="0.25">
      <c r="A3204">
        <v>320.89999999999998</v>
      </c>
      <c r="B3204">
        <v>-0.24365000000000001</v>
      </c>
    </row>
    <row r="3205" spans="1:2" x14ac:dyDescent="0.25">
      <c r="A3205">
        <v>321</v>
      </c>
      <c r="B3205">
        <v>-0.25225999999999998</v>
      </c>
    </row>
    <row r="3206" spans="1:2" x14ac:dyDescent="0.25">
      <c r="A3206">
        <v>321.10000000000002</v>
      </c>
      <c r="B3206">
        <v>-0.20738000000000001</v>
      </c>
    </row>
    <row r="3207" spans="1:2" x14ac:dyDescent="0.25">
      <c r="A3207">
        <v>321.2</v>
      </c>
      <c r="B3207">
        <v>-0.20996999999999999</v>
      </c>
    </row>
    <row r="3208" spans="1:2" x14ac:dyDescent="0.25">
      <c r="A3208">
        <v>321.3</v>
      </c>
      <c r="B3208">
        <v>-0.19097</v>
      </c>
    </row>
    <row r="3209" spans="1:2" x14ac:dyDescent="0.25">
      <c r="A3209">
        <v>321.39999999999998</v>
      </c>
      <c r="B3209">
        <v>-9.8669000000000007E-2</v>
      </c>
    </row>
    <row r="3210" spans="1:2" x14ac:dyDescent="0.25">
      <c r="A3210">
        <v>321.5</v>
      </c>
      <c r="B3210">
        <v>-0.26900000000000002</v>
      </c>
    </row>
    <row r="3211" spans="1:2" x14ac:dyDescent="0.25">
      <c r="A3211">
        <v>321.60000000000002</v>
      </c>
      <c r="B3211">
        <v>-0.14602000000000001</v>
      </c>
    </row>
    <row r="3212" spans="1:2" x14ac:dyDescent="0.25">
      <c r="A3212">
        <v>321.7</v>
      </c>
      <c r="B3212">
        <v>-0.13345000000000001</v>
      </c>
    </row>
    <row r="3213" spans="1:2" x14ac:dyDescent="0.25">
      <c r="A3213">
        <v>321.8</v>
      </c>
      <c r="B3213">
        <v>-0.13313</v>
      </c>
    </row>
    <row r="3214" spans="1:2" x14ac:dyDescent="0.25">
      <c r="A3214">
        <v>321.89999999999998</v>
      </c>
      <c r="B3214">
        <v>-3.6198000000000001E-2</v>
      </c>
    </row>
    <row r="3215" spans="1:2" x14ac:dyDescent="0.25">
      <c r="A3215">
        <v>322</v>
      </c>
      <c r="B3215">
        <v>-3.1731000000000002E-2</v>
      </c>
    </row>
    <row r="3216" spans="1:2" x14ac:dyDescent="0.25">
      <c r="A3216">
        <v>322.10000000000002</v>
      </c>
      <c r="B3216">
        <v>3.2314000000000002E-3</v>
      </c>
    </row>
    <row r="3217" spans="1:2" x14ac:dyDescent="0.25">
      <c r="A3217">
        <v>322.2</v>
      </c>
      <c r="B3217">
        <v>-1.3518000000000001E-2</v>
      </c>
    </row>
    <row r="3218" spans="1:2" x14ac:dyDescent="0.25">
      <c r="A3218">
        <v>322.3</v>
      </c>
      <c r="B3218">
        <v>9.5717000000000007E-3</v>
      </c>
    </row>
    <row r="3219" spans="1:2" x14ac:dyDescent="0.25">
      <c r="A3219">
        <v>322.39999999999998</v>
      </c>
      <c r="B3219">
        <v>-5.1700000000000001E-3</v>
      </c>
    </row>
    <row r="3220" spans="1:2" x14ac:dyDescent="0.25">
      <c r="A3220">
        <v>322.5</v>
      </c>
      <c r="B3220">
        <v>-1.7776E-2</v>
      </c>
    </row>
    <row r="3221" spans="1:2" x14ac:dyDescent="0.25">
      <c r="A3221">
        <v>322.60000000000002</v>
      </c>
      <c r="B3221">
        <v>-4.0084000000000002E-2</v>
      </c>
    </row>
    <row r="3222" spans="1:2" x14ac:dyDescent="0.25">
      <c r="A3222">
        <v>322.7</v>
      </c>
      <c r="B3222">
        <v>-2.8502E-2</v>
      </c>
    </row>
    <row r="3223" spans="1:2" x14ac:dyDescent="0.25">
      <c r="A3223">
        <v>322.8</v>
      </c>
      <c r="B3223">
        <v>-1.8786E-3</v>
      </c>
    </row>
    <row r="3224" spans="1:2" x14ac:dyDescent="0.25">
      <c r="A3224">
        <v>322.89999999999998</v>
      </c>
      <c r="B3224">
        <v>-6.9934999999999997E-3</v>
      </c>
    </row>
    <row r="3225" spans="1:2" x14ac:dyDescent="0.25">
      <c r="A3225">
        <v>323</v>
      </c>
      <c r="B3225">
        <v>1.2401000000000001E-2</v>
      </c>
    </row>
    <row r="3226" spans="1:2" x14ac:dyDescent="0.25">
      <c r="A3226">
        <v>323.10000000000002</v>
      </c>
      <c r="B3226">
        <v>1.7144E-2</v>
      </c>
    </row>
    <row r="3227" spans="1:2" x14ac:dyDescent="0.25">
      <c r="A3227">
        <v>323.2</v>
      </c>
      <c r="B3227">
        <v>2.8850000000000001E-2</v>
      </c>
    </row>
    <row r="3228" spans="1:2" x14ac:dyDescent="0.25">
      <c r="A3228">
        <v>323.3</v>
      </c>
      <c r="B3228">
        <v>3.7322000000000001E-2</v>
      </c>
    </row>
    <row r="3229" spans="1:2" x14ac:dyDescent="0.25">
      <c r="A3229">
        <v>323.39999999999998</v>
      </c>
      <c r="B3229">
        <v>2.3161999999999999E-2</v>
      </c>
    </row>
    <row r="3230" spans="1:2" x14ac:dyDescent="0.25">
      <c r="A3230">
        <v>323.5</v>
      </c>
      <c r="B3230">
        <v>3.9222E-2</v>
      </c>
    </row>
    <row r="3231" spans="1:2" x14ac:dyDescent="0.25">
      <c r="A3231">
        <v>323.60000000000002</v>
      </c>
      <c r="B3231">
        <v>3.9447000000000003E-2</v>
      </c>
    </row>
    <row r="3232" spans="1:2" x14ac:dyDescent="0.25">
      <c r="A3232">
        <v>323.7</v>
      </c>
      <c r="B3232">
        <v>4.5297999999999998E-2</v>
      </c>
    </row>
    <row r="3233" spans="1:2" x14ac:dyDescent="0.25">
      <c r="A3233">
        <v>323.8</v>
      </c>
      <c r="B3233">
        <v>4.5538000000000002E-2</v>
      </c>
    </row>
    <row r="3234" spans="1:2" x14ac:dyDescent="0.25">
      <c r="A3234">
        <v>323.89999999999998</v>
      </c>
      <c r="B3234">
        <v>5.4031000000000003E-2</v>
      </c>
    </row>
    <row r="3235" spans="1:2" x14ac:dyDescent="0.25">
      <c r="A3235">
        <v>324</v>
      </c>
      <c r="B3235">
        <v>4.3052E-2</v>
      </c>
    </row>
    <row r="3236" spans="1:2" x14ac:dyDescent="0.25">
      <c r="A3236">
        <v>324.10000000000002</v>
      </c>
      <c r="B3236">
        <v>4.7375E-2</v>
      </c>
    </row>
    <row r="3237" spans="1:2" x14ac:dyDescent="0.25">
      <c r="A3237">
        <v>324.2</v>
      </c>
      <c r="B3237">
        <v>3.9029000000000001E-2</v>
      </c>
    </row>
    <row r="3238" spans="1:2" x14ac:dyDescent="0.25">
      <c r="A3238">
        <v>324.3</v>
      </c>
      <c r="B3238">
        <v>6.1606000000000001E-2</v>
      </c>
    </row>
    <row r="3239" spans="1:2" x14ac:dyDescent="0.25">
      <c r="A3239">
        <v>324.39999999999998</v>
      </c>
      <c r="B3239">
        <v>6.8195000000000006E-2</v>
      </c>
    </row>
    <row r="3240" spans="1:2" x14ac:dyDescent="0.25">
      <c r="A3240">
        <v>324.5</v>
      </c>
      <c r="B3240">
        <v>5.8936000000000002E-2</v>
      </c>
    </row>
    <row r="3241" spans="1:2" x14ac:dyDescent="0.25">
      <c r="A3241">
        <v>324.60000000000002</v>
      </c>
      <c r="B3241">
        <v>8.0421999999999993E-2</v>
      </c>
    </row>
    <row r="3242" spans="1:2" x14ac:dyDescent="0.25">
      <c r="A3242">
        <v>324.7</v>
      </c>
      <c r="B3242">
        <v>7.4505000000000002E-2</v>
      </c>
    </row>
    <row r="3243" spans="1:2" x14ac:dyDescent="0.25">
      <c r="A3243">
        <v>324.8</v>
      </c>
      <c r="B3243">
        <v>7.8206999999999999E-2</v>
      </c>
    </row>
    <row r="3244" spans="1:2" x14ac:dyDescent="0.25">
      <c r="A3244">
        <v>324.89999999999998</v>
      </c>
      <c r="B3244">
        <v>6.6336000000000006E-2</v>
      </c>
    </row>
    <row r="3245" spans="1:2" x14ac:dyDescent="0.25">
      <c r="A3245">
        <v>325</v>
      </c>
      <c r="B3245">
        <v>5.5487000000000002E-2</v>
      </c>
    </row>
    <row r="3246" spans="1:2" x14ac:dyDescent="0.25">
      <c r="A3246">
        <v>325.10000000000002</v>
      </c>
      <c r="B3246">
        <v>6.2894000000000005E-2</v>
      </c>
    </row>
    <row r="3247" spans="1:2" x14ac:dyDescent="0.25">
      <c r="A3247">
        <v>325.2</v>
      </c>
      <c r="B3247">
        <v>6.2004999999999998E-2</v>
      </c>
    </row>
    <row r="3248" spans="1:2" x14ac:dyDescent="0.25">
      <c r="A3248">
        <v>325.3</v>
      </c>
      <c r="B3248">
        <v>6.1878000000000002E-2</v>
      </c>
    </row>
    <row r="3249" spans="1:2" x14ac:dyDescent="0.25">
      <c r="A3249">
        <v>325.39999999999998</v>
      </c>
      <c r="B3249">
        <v>7.9169000000000003E-2</v>
      </c>
    </row>
    <row r="3250" spans="1:2" x14ac:dyDescent="0.25">
      <c r="A3250">
        <v>325.5</v>
      </c>
      <c r="B3250">
        <v>6.8141999999999994E-2</v>
      </c>
    </row>
    <row r="3251" spans="1:2" x14ac:dyDescent="0.25">
      <c r="A3251">
        <v>325.60000000000002</v>
      </c>
      <c r="B3251">
        <v>5.5846E-2</v>
      </c>
    </row>
    <row r="3252" spans="1:2" x14ac:dyDescent="0.25">
      <c r="A3252">
        <v>325.7</v>
      </c>
      <c r="B3252">
        <v>5.5426999999999997E-2</v>
      </c>
    </row>
    <row r="3253" spans="1:2" x14ac:dyDescent="0.25">
      <c r="A3253">
        <v>325.8</v>
      </c>
      <c r="B3253">
        <v>4.7608999999999999E-2</v>
      </c>
    </row>
    <row r="3254" spans="1:2" x14ac:dyDescent="0.25">
      <c r="A3254">
        <v>325.89999999999998</v>
      </c>
      <c r="B3254">
        <v>4.7288999999999998E-2</v>
      </c>
    </row>
    <row r="3255" spans="1:2" x14ac:dyDescent="0.25">
      <c r="A3255">
        <v>326</v>
      </c>
      <c r="B3255">
        <v>6.0845999999999997E-2</v>
      </c>
    </row>
    <row r="3256" spans="1:2" x14ac:dyDescent="0.25">
      <c r="A3256">
        <v>326.10000000000002</v>
      </c>
      <c r="B3256">
        <v>6.5789E-2</v>
      </c>
    </row>
    <row r="3257" spans="1:2" x14ac:dyDescent="0.25">
      <c r="A3257">
        <v>326.2</v>
      </c>
      <c r="B3257">
        <v>6.1967000000000001E-2</v>
      </c>
    </row>
    <row r="3258" spans="1:2" x14ac:dyDescent="0.25">
      <c r="A3258">
        <v>326.3</v>
      </c>
      <c r="B3258">
        <v>5.8721000000000002E-2</v>
      </c>
    </row>
    <row r="3259" spans="1:2" x14ac:dyDescent="0.25">
      <c r="A3259">
        <v>326.39999999999998</v>
      </c>
      <c r="B3259">
        <v>7.5991000000000003E-2</v>
      </c>
    </row>
    <row r="3260" spans="1:2" x14ac:dyDescent="0.25">
      <c r="A3260">
        <v>326.5</v>
      </c>
      <c r="B3260">
        <v>7.2387999999999994E-2</v>
      </c>
    </row>
    <row r="3261" spans="1:2" x14ac:dyDescent="0.25">
      <c r="A3261">
        <v>326.60000000000002</v>
      </c>
      <c r="B3261">
        <v>8.9737999999999998E-2</v>
      </c>
    </row>
    <row r="3262" spans="1:2" x14ac:dyDescent="0.25">
      <c r="A3262">
        <v>326.7</v>
      </c>
      <c r="B3262">
        <v>6.4852000000000007E-2</v>
      </c>
    </row>
    <row r="3263" spans="1:2" x14ac:dyDescent="0.25">
      <c r="A3263">
        <v>326.8</v>
      </c>
      <c r="B3263">
        <v>6.3537999999999997E-2</v>
      </c>
    </row>
    <row r="3264" spans="1:2" x14ac:dyDescent="0.25">
      <c r="A3264">
        <v>326.89999999999998</v>
      </c>
      <c r="B3264">
        <v>4.7184999999999998E-2</v>
      </c>
    </row>
    <row r="3265" spans="1:2" x14ac:dyDescent="0.25">
      <c r="A3265">
        <v>327</v>
      </c>
      <c r="B3265">
        <v>3.1965E-2</v>
      </c>
    </row>
    <row r="3266" spans="1:2" x14ac:dyDescent="0.25">
      <c r="A3266">
        <v>327.10000000000002</v>
      </c>
      <c r="B3266">
        <v>3.9276999999999999E-2</v>
      </c>
    </row>
    <row r="3267" spans="1:2" x14ac:dyDescent="0.25">
      <c r="A3267">
        <v>327.2</v>
      </c>
      <c r="B3267">
        <v>4.1882999999999997E-2</v>
      </c>
    </row>
    <row r="3268" spans="1:2" x14ac:dyDescent="0.25">
      <c r="A3268">
        <v>327.3</v>
      </c>
      <c r="B3268">
        <v>4.6241999999999998E-2</v>
      </c>
    </row>
    <row r="3269" spans="1:2" x14ac:dyDescent="0.25">
      <c r="A3269">
        <v>327.39999999999998</v>
      </c>
      <c r="B3269">
        <v>6.2075000000000003E-3</v>
      </c>
    </row>
    <row r="3270" spans="1:2" x14ac:dyDescent="0.25">
      <c r="A3270">
        <v>327.5</v>
      </c>
      <c r="B3270">
        <v>-4.9274999999999999E-2</v>
      </c>
    </row>
    <row r="3271" spans="1:2" x14ac:dyDescent="0.25">
      <c r="A3271">
        <v>327.60000000000002</v>
      </c>
      <c r="B3271">
        <v>-8.3172999999999997E-2</v>
      </c>
    </row>
    <row r="3272" spans="1:2" x14ac:dyDescent="0.25">
      <c r="A3272">
        <v>327.7</v>
      </c>
      <c r="B3272">
        <v>-4.5277999999999999E-2</v>
      </c>
    </row>
    <row r="3273" spans="1:2" x14ac:dyDescent="0.25">
      <c r="A3273">
        <v>327.8</v>
      </c>
      <c r="B3273">
        <v>-2.3601E-2</v>
      </c>
    </row>
    <row r="3274" spans="1:2" x14ac:dyDescent="0.25">
      <c r="A3274">
        <v>327.9</v>
      </c>
      <c r="B3274">
        <v>-2.5919000000000001E-2</v>
      </c>
    </row>
    <row r="3275" spans="1:2" x14ac:dyDescent="0.25">
      <c r="A3275">
        <v>328</v>
      </c>
      <c r="B3275">
        <v>6.1747E-3</v>
      </c>
    </row>
    <row r="3276" spans="1:2" x14ac:dyDescent="0.25">
      <c r="A3276">
        <v>328.1</v>
      </c>
      <c r="B3276">
        <v>2.6966E-2</v>
      </c>
    </row>
    <row r="3277" spans="1:2" x14ac:dyDescent="0.25">
      <c r="A3277">
        <v>328.2</v>
      </c>
      <c r="B3277">
        <v>2.6187999999999999E-2</v>
      </c>
    </row>
    <row r="3278" spans="1:2" x14ac:dyDescent="0.25">
      <c r="A3278">
        <v>328.3</v>
      </c>
      <c r="B3278">
        <v>3.2016999999999997E-2</v>
      </c>
    </row>
    <row r="3279" spans="1:2" x14ac:dyDescent="0.25">
      <c r="A3279">
        <v>328.4</v>
      </c>
      <c r="B3279">
        <v>1.2753E-2</v>
      </c>
    </row>
    <row r="3280" spans="1:2" x14ac:dyDescent="0.25">
      <c r="A3280">
        <v>328.5</v>
      </c>
      <c r="B3280">
        <v>2.7074000000000001E-2</v>
      </c>
    </row>
    <row r="3281" spans="1:2" x14ac:dyDescent="0.25">
      <c r="A3281">
        <v>328.6</v>
      </c>
      <c r="B3281">
        <v>3.1177E-2</v>
      </c>
    </row>
    <row r="3282" spans="1:2" x14ac:dyDescent="0.25">
      <c r="A3282">
        <v>328.7</v>
      </c>
      <c r="B3282">
        <v>4.6307000000000001E-2</v>
      </c>
    </row>
    <row r="3283" spans="1:2" x14ac:dyDescent="0.25">
      <c r="A3283">
        <v>328.8</v>
      </c>
      <c r="B3283">
        <v>5.5196000000000002E-2</v>
      </c>
    </row>
    <row r="3284" spans="1:2" x14ac:dyDescent="0.25">
      <c r="A3284">
        <v>328.9</v>
      </c>
      <c r="B3284">
        <v>5.9624000000000003E-2</v>
      </c>
    </row>
    <row r="3285" spans="1:2" x14ac:dyDescent="0.25">
      <c r="A3285">
        <v>329</v>
      </c>
      <c r="B3285">
        <v>5.8699000000000001E-2</v>
      </c>
    </row>
    <row r="3286" spans="1:2" x14ac:dyDescent="0.25">
      <c r="A3286">
        <v>329.1</v>
      </c>
      <c r="B3286">
        <v>9.2928999999999998E-2</v>
      </c>
    </row>
    <row r="3287" spans="1:2" x14ac:dyDescent="0.25">
      <c r="A3287">
        <v>329.2</v>
      </c>
      <c r="B3287">
        <v>8.6420999999999998E-2</v>
      </c>
    </row>
    <row r="3288" spans="1:2" x14ac:dyDescent="0.25">
      <c r="A3288">
        <v>329.3</v>
      </c>
      <c r="B3288">
        <v>5.4406999999999997E-2</v>
      </c>
    </row>
    <row r="3289" spans="1:2" x14ac:dyDescent="0.25">
      <c r="A3289">
        <v>329.4</v>
      </c>
      <c r="B3289">
        <v>7.4659000000000003E-2</v>
      </c>
    </row>
    <row r="3290" spans="1:2" x14ac:dyDescent="0.25">
      <c r="A3290">
        <v>329.5</v>
      </c>
      <c r="B3290">
        <v>6.1187999999999999E-2</v>
      </c>
    </row>
    <row r="3291" spans="1:2" x14ac:dyDescent="0.25">
      <c r="A3291">
        <v>329.6</v>
      </c>
      <c r="B3291">
        <v>7.6673000000000005E-2</v>
      </c>
    </row>
    <row r="3292" spans="1:2" x14ac:dyDescent="0.25">
      <c r="A3292">
        <v>329.7</v>
      </c>
      <c r="B3292">
        <v>7.4460999999999999E-2</v>
      </c>
    </row>
    <row r="3293" spans="1:2" x14ac:dyDescent="0.25">
      <c r="A3293">
        <v>329.8</v>
      </c>
      <c r="B3293">
        <v>6.8158999999999997E-2</v>
      </c>
    </row>
    <row r="3294" spans="1:2" x14ac:dyDescent="0.25">
      <c r="A3294">
        <v>329.9</v>
      </c>
      <c r="B3294">
        <v>6.7056000000000004E-2</v>
      </c>
    </row>
    <row r="3295" spans="1:2" x14ac:dyDescent="0.25">
      <c r="A3295">
        <v>330</v>
      </c>
      <c r="B3295">
        <v>8.7412000000000004E-2</v>
      </c>
    </row>
    <row r="3296" spans="1:2" x14ac:dyDescent="0.25">
      <c r="A3296">
        <v>330.1</v>
      </c>
      <c r="B3296">
        <v>9.3867999999999993E-2</v>
      </c>
    </row>
    <row r="3297" spans="1:2" x14ac:dyDescent="0.25">
      <c r="A3297">
        <v>330.2</v>
      </c>
      <c r="B3297">
        <v>8.7554999999999994E-2</v>
      </c>
    </row>
    <row r="3298" spans="1:2" x14ac:dyDescent="0.25">
      <c r="A3298">
        <v>330.3</v>
      </c>
      <c r="B3298">
        <v>0.10191</v>
      </c>
    </row>
    <row r="3299" spans="1:2" x14ac:dyDescent="0.25">
      <c r="A3299">
        <v>330.4</v>
      </c>
      <c r="B3299">
        <v>0.11208</v>
      </c>
    </row>
    <row r="3300" spans="1:2" x14ac:dyDescent="0.25">
      <c r="A3300">
        <v>330.5</v>
      </c>
      <c r="B3300">
        <v>0.10023</v>
      </c>
    </row>
    <row r="3301" spans="1:2" x14ac:dyDescent="0.25">
      <c r="A3301">
        <v>330.6</v>
      </c>
      <c r="B3301">
        <v>9.3212000000000003E-2</v>
      </c>
    </row>
    <row r="3302" spans="1:2" x14ac:dyDescent="0.25">
      <c r="A3302">
        <v>330.7</v>
      </c>
      <c r="B3302">
        <v>9.9765999999999994E-2</v>
      </c>
    </row>
    <row r="3303" spans="1:2" x14ac:dyDescent="0.25">
      <c r="A3303">
        <v>330.8</v>
      </c>
      <c r="B3303">
        <v>0.11761000000000001</v>
      </c>
    </row>
    <row r="3304" spans="1:2" x14ac:dyDescent="0.25">
      <c r="A3304">
        <v>330.9</v>
      </c>
      <c r="B3304">
        <v>0.10095999999999999</v>
      </c>
    </row>
    <row r="3305" spans="1:2" x14ac:dyDescent="0.25">
      <c r="A3305">
        <v>331</v>
      </c>
      <c r="B3305">
        <v>0.10415000000000001</v>
      </c>
    </row>
    <row r="3306" spans="1:2" x14ac:dyDescent="0.25">
      <c r="A3306">
        <v>331.1</v>
      </c>
      <c r="B3306">
        <v>0.12305000000000001</v>
      </c>
    </row>
    <row r="3307" spans="1:2" x14ac:dyDescent="0.25">
      <c r="A3307">
        <v>331.2</v>
      </c>
      <c r="B3307">
        <v>0.14354</v>
      </c>
    </row>
    <row r="3308" spans="1:2" x14ac:dyDescent="0.25">
      <c r="A3308">
        <v>331.3</v>
      </c>
      <c r="B3308">
        <v>0.12572</v>
      </c>
    </row>
    <row r="3309" spans="1:2" x14ac:dyDescent="0.25">
      <c r="A3309">
        <v>331.4</v>
      </c>
      <c r="B3309">
        <v>0.13494</v>
      </c>
    </row>
    <row r="3310" spans="1:2" x14ac:dyDescent="0.25">
      <c r="A3310">
        <v>331.5</v>
      </c>
      <c r="B3310">
        <v>0.15673999999999999</v>
      </c>
    </row>
    <row r="3311" spans="1:2" x14ac:dyDescent="0.25">
      <c r="A3311">
        <v>331.6</v>
      </c>
      <c r="B3311">
        <v>0.16078000000000001</v>
      </c>
    </row>
    <row r="3312" spans="1:2" x14ac:dyDescent="0.25">
      <c r="A3312">
        <v>331.7</v>
      </c>
      <c r="B3312">
        <v>0.17219999999999999</v>
      </c>
    </row>
    <row r="3313" spans="1:2" x14ac:dyDescent="0.25">
      <c r="A3313">
        <v>331.8</v>
      </c>
      <c r="B3313">
        <v>0.17718999999999999</v>
      </c>
    </row>
    <row r="3314" spans="1:2" x14ac:dyDescent="0.25">
      <c r="A3314">
        <v>331.9</v>
      </c>
      <c r="B3314">
        <v>0.18934000000000001</v>
      </c>
    </row>
    <row r="3315" spans="1:2" x14ac:dyDescent="0.25">
      <c r="A3315">
        <v>332</v>
      </c>
      <c r="B3315">
        <v>0.19642999999999999</v>
      </c>
    </row>
    <row r="3316" spans="1:2" x14ac:dyDescent="0.25">
      <c r="A3316">
        <v>332.1</v>
      </c>
      <c r="B3316">
        <v>0.21179000000000001</v>
      </c>
    </row>
    <row r="3317" spans="1:2" x14ac:dyDescent="0.25">
      <c r="A3317">
        <v>332.2</v>
      </c>
      <c r="B3317">
        <v>0.2261</v>
      </c>
    </row>
    <row r="3318" spans="1:2" x14ac:dyDescent="0.25">
      <c r="A3318">
        <v>332.3</v>
      </c>
      <c r="B3318">
        <v>0.23868</v>
      </c>
    </row>
    <row r="3319" spans="1:2" x14ac:dyDescent="0.25">
      <c r="A3319">
        <v>332.4</v>
      </c>
      <c r="B3319">
        <v>0.26687</v>
      </c>
    </row>
    <row r="3320" spans="1:2" x14ac:dyDescent="0.25">
      <c r="A3320">
        <v>332.5</v>
      </c>
      <c r="B3320">
        <v>0.23943999999999999</v>
      </c>
    </row>
    <row r="3321" spans="1:2" x14ac:dyDescent="0.25">
      <c r="A3321">
        <v>332.6</v>
      </c>
      <c r="B3321">
        <v>0.25128</v>
      </c>
    </row>
    <row r="3322" spans="1:2" x14ac:dyDescent="0.25">
      <c r="A3322">
        <v>332.7</v>
      </c>
      <c r="B3322">
        <v>0.26095000000000002</v>
      </c>
    </row>
    <row r="3323" spans="1:2" x14ac:dyDescent="0.25">
      <c r="A3323">
        <v>332.8</v>
      </c>
      <c r="B3323">
        <v>0.26471</v>
      </c>
    </row>
    <row r="3324" spans="1:2" x14ac:dyDescent="0.25">
      <c r="A3324">
        <v>332.9</v>
      </c>
      <c r="B3324">
        <v>0.27278000000000002</v>
      </c>
    </row>
    <row r="3325" spans="1:2" x14ac:dyDescent="0.25">
      <c r="A3325">
        <v>333</v>
      </c>
      <c r="B3325">
        <v>0.28691</v>
      </c>
    </row>
    <row r="3326" spans="1:2" x14ac:dyDescent="0.25">
      <c r="A3326">
        <v>333.1</v>
      </c>
      <c r="B3326">
        <v>0.30797000000000002</v>
      </c>
    </row>
    <row r="3327" spans="1:2" x14ac:dyDescent="0.25">
      <c r="A3327">
        <v>333.2</v>
      </c>
      <c r="B3327">
        <v>0.32837</v>
      </c>
    </row>
    <row r="3328" spans="1:2" x14ac:dyDescent="0.25">
      <c r="A3328">
        <v>333.3</v>
      </c>
      <c r="B3328">
        <v>0.34959000000000001</v>
      </c>
    </row>
    <row r="3329" spans="1:2" x14ac:dyDescent="0.25">
      <c r="A3329">
        <v>333.4</v>
      </c>
      <c r="B3329">
        <v>0.35926000000000002</v>
      </c>
    </row>
    <row r="3330" spans="1:2" x14ac:dyDescent="0.25">
      <c r="A3330">
        <v>333.5</v>
      </c>
      <c r="B3330">
        <v>0.36721999999999999</v>
      </c>
    </row>
    <row r="3331" spans="1:2" x14ac:dyDescent="0.25">
      <c r="A3331">
        <v>333.6</v>
      </c>
      <c r="B3331">
        <v>0.38371</v>
      </c>
    </row>
    <row r="3332" spans="1:2" x14ac:dyDescent="0.25">
      <c r="A3332">
        <v>333.7</v>
      </c>
      <c r="B3332">
        <v>0.38689000000000001</v>
      </c>
    </row>
    <row r="3333" spans="1:2" x14ac:dyDescent="0.25">
      <c r="A3333">
        <v>333.8</v>
      </c>
      <c r="B3333">
        <v>0.38480999999999999</v>
      </c>
    </row>
    <row r="3334" spans="1:2" x14ac:dyDescent="0.25">
      <c r="A3334">
        <v>333.9</v>
      </c>
      <c r="B3334">
        <v>0.40062999999999999</v>
      </c>
    </row>
    <row r="3335" spans="1:2" x14ac:dyDescent="0.25">
      <c r="A3335">
        <v>334</v>
      </c>
      <c r="B3335">
        <v>0.37733</v>
      </c>
    </row>
    <row r="3336" spans="1:2" x14ac:dyDescent="0.25">
      <c r="A3336">
        <v>334.1</v>
      </c>
      <c r="B3336">
        <v>0.38584000000000002</v>
      </c>
    </row>
    <row r="3337" spans="1:2" x14ac:dyDescent="0.25">
      <c r="A3337">
        <v>334.2</v>
      </c>
      <c r="B3337">
        <v>0.38669999999999999</v>
      </c>
    </row>
    <row r="3338" spans="1:2" x14ac:dyDescent="0.25">
      <c r="A3338">
        <v>334.3</v>
      </c>
      <c r="B3338">
        <v>0.39937</v>
      </c>
    </row>
    <row r="3339" spans="1:2" x14ac:dyDescent="0.25">
      <c r="A3339">
        <v>334.4</v>
      </c>
      <c r="B3339">
        <v>0.36480000000000001</v>
      </c>
    </row>
    <row r="3340" spans="1:2" x14ac:dyDescent="0.25">
      <c r="A3340">
        <v>334.5</v>
      </c>
      <c r="B3340">
        <v>0.33195999999999998</v>
      </c>
    </row>
    <row r="3341" spans="1:2" x14ac:dyDescent="0.25">
      <c r="A3341">
        <v>334.6</v>
      </c>
      <c r="B3341">
        <v>0.32450000000000001</v>
      </c>
    </row>
    <row r="3342" spans="1:2" x14ac:dyDescent="0.25">
      <c r="A3342">
        <v>334.7</v>
      </c>
      <c r="B3342">
        <v>0.31919999999999998</v>
      </c>
    </row>
    <row r="3343" spans="1:2" x14ac:dyDescent="0.25">
      <c r="A3343">
        <v>334.8</v>
      </c>
      <c r="B3343">
        <v>0.22236</v>
      </c>
    </row>
    <row r="3344" spans="1:2" x14ac:dyDescent="0.25">
      <c r="A3344">
        <v>334.9</v>
      </c>
      <c r="B3344">
        <v>0.18182999999999999</v>
      </c>
    </row>
    <row r="3345" spans="1:2" x14ac:dyDescent="0.25">
      <c r="A3345">
        <v>335</v>
      </c>
      <c r="B3345">
        <v>0.14072000000000001</v>
      </c>
    </row>
    <row r="3346" spans="1:2" x14ac:dyDescent="0.25">
      <c r="A3346">
        <v>335.1</v>
      </c>
      <c r="B3346">
        <v>0.19139</v>
      </c>
    </row>
    <row r="3347" spans="1:2" x14ac:dyDescent="0.25">
      <c r="A3347">
        <v>335.2</v>
      </c>
      <c r="B3347">
        <v>5.6902000000000001E-2</v>
      </c>
    </row>
    <row r="3348" spans="1:2" x14ac:dyDescent="0.25">
      <c r="A3348">
        <v>335.3</v>
      </c>
      <c r="B3348">
        <v>-5.0314999999999999E-2</v>
      </c>
    </row>
    <row r="3349" spans="1:2" x14ac:dyDescent="0.25">
      <c r="A3349">
        <v>335.4</v>
      </c>
      <c r="B3349">
        <v>-9.6600999999999996E-3</v>
      </c>
    </row>
    <row r="3350" spans="1:2" x14ac:dyDescent="0.25">
      <c r="A3350">
        <v>335.5</v>
      </c>
      <c r="B3350">
        <v>-2.735E-3</v>
      </c>
    </row>
    <row r="3351" spans="1:2" x14ac:dyDescent="0.25">
      <c r="A3351">
        <v>335.6</v>
      </c>
      <c r="B3351">
        <v>-3.0450999999999998E-3</v>
      </c>
    </row>
    <row r="3352" spans="1:2" x14ac:dyDescent="0.25">
      <c r="A3352">
        <v>335.7</v>
      </c>
      <c r="B3352">
        <v>-2.8222000000000001E-2</v>
      </c>
    </row>
    <row r="3353" spans="1:2" x14ac:dyDescent="0.25">
      <c r="A3353">
        <v>335.8</v>
      </c>
      <c r="B3353">
        <v>2.9766000000000001E-2</v>
      </c>
    </row>
    <row r="3354" spans="1:2" x14ac:dyDescent="0.25">
      <c r="A3354">
        <v>335.9</v>
      </c>
      <c r="B3354">
        <v>-2.1628999999999999E-2</v>
      </c>
    </row>
    <row r="3355" spans="1:2" x14ac:dyDescent="0.25">
      <c r="A3355">
        <v>336</v>
      </c>
      <c r="B3355">
        <v>-3.9217000000000002E-2</v>
      </c>
    </row>
    <row r="3356" spans="1:2" x14ac:dyDescent="0.25">
      <c r="A3356">
        <v>336.1</v>
      </c>
      <c r="B3356">
        <v>-7.3506000000000002E-2</v>
      </c>
    </row>
    <row r="3357" spans="1:2" x14ac:dyDescent="0.25">
      <c r="A3357">
        <v>336.2</v>
      </c>
      <c r="B3357">
        <v>-0.13425999999999999</v>
      </c>
    </row>
    <row r="3358" spans="1:2" x14ac:dyDescent="0.25">
      <c r="A3358">
        <v>336.3</v>
      </c>
      <c r="B3358">
        <v>-0.11168</v>
      </c>
    </row>
    <row r="3359" spans="1:2" x14ac:dyDescent="0.25">
      <c r="A3359">
        <v>336.4</v>
      </c>
      <c r="B3359">
        <v>-0.11982</v>
      </c>
    </row>
    <row r="3360" spans="1:2" x14ac:dyDescent="0.25">
      <c r="A3360">
        <v>336.5</v>
      </c>
      <c r="B3360">
        <v>-0.12027</v>
      </c>
    </row>
    <row r="3361" spans="1:2" x14ac:dyDescent="0.25">
      <c r="A3361">
        <v>336.6</v>
      </c>
      <c r="B3361">
        <v>-0.12256</v>
      </c>
    </row>
    <row r="3362" spans="1:2" x14ac:dyDescent="0.25">
      <c r="A3362">
        <v>336.7</v>
      </c>
      <c r="B3362">
        <v>-0.10757</v>
      </c>
    </row>
    <row r="3363" spans="1:2" x14ac:dyDescent="0.25">
      <c r="A3363">
        <v>336.8</v>
      </c>
      <c r="B3363">
        <v>-0.11761000000000001</v>
      </c>
    </row>
    <row r="3364" spans="1:2" x14ac:dyDescent="0.25">
      <c r="A3364">
        <v>336.9</v>
      </c>
      <c r="B3364">
        <v>-0.12958</v>
      </c>
    </row>
    <row r="3365" spans="1:2" x14ac:dyDescent="0.25">
      <c r="A3365">
        <v>337</v>
      </c>
      <c r="B3365">
        <v>-0.13364999999999999</v>
      </c>
    </row>
    <row r="3366" spans="1:2" x14ac:dyDescent="0.25">
      <c r="A3366">
        <v>337.1</v>
      </c>
      <c r="B3366">
        <v>-0.14771999999999999</v>
      </c>
    </row>
    <row r="3367" spans="1:2" x14ac:dyDescent="0.25">
      <c r="A3367">
        <v>337.2</v>
      </c>
      <c r="B3367">
        <v>-0.14571000000000001</v>
      </c>
    </row>
    <row r="3368" spans="1:2" x14ac:dyDescent="0.25">
      <c r="A3368">
        <v>337.3</v>
      </c>
      <c r="B3368">
        <v>-0.11644</v>
      </c>
    </row>
    <row r="3369" spans="1:2" x14ac:dyDescent="0.25">
      <c r="A3369">
        <v>337.4</v>
      </c>
      <c r="B3369">
        <v>-0.11819</v>
      </c>
    </row>
    <row r="3370" spans="1:2" x14ac:dyDescent="0.25">
      <c r="A3370">
        <v>337.5</v>
      </c>
      <c r="B3370">
        <v>-0.11836000000000001</v>
      </c>
    </row>
    <row r="3371" spans="1:2" x14ac:dyDescent="0.25">
      <c r="A3371">
        <v>337.6</v>
      </c>
      <c r="B3371">
        <v>-5.0171E-2</v>
      </c>
    </row>
    <row r="3372" spans="1:2" x14ac:dyDescent="0.25">
      <c r="A3372">
        <v>337.7</v>
      </c>
      <c r="B3372">
        <v>2.4599000000000001E-3</v>
      </c>
    </row>
    <row r="3373" spans="1:2" x14ac:dyDescent="0.25">
      <c r="A3373">
        <v>337.8</v>
      </c>
      <c r="B3373">
        <v>-1.8815999999999999E-2</v>
      </c>
    </row>
    <row r="3374" spans="1:2" x14ac:dyDescent="0.25">
      <c r="A3374">
        <v>337.9</v>
      </c>
      <c r="B3374">
        <v>-4.8494000000000002E-2</v>
      </c>
    </row>
    <row r="3375" spans="1:2" x14ac:dyDescent="0.25">
      <c r="A3375">
        <v>338</v>
      </c>
      <c r="B3375">
        <v>-3.7759000000000001E-2</v>
      </c>
    </row>
    <row r="3376" spans="1:2" x14ac:dyDescent="0.25">
      <c r="A3376">
        <v>338.1</v>
      </c>
      <c r="B3376">
        <v>-3.1995000000000003E-2</v>
      </c>
    </row>
    <row r="3377" spans="1:2" x14ac:dyDescent="0.25">
      <c r="A3377">
        <v>338.2</v>
      </c>
      <c r="B3377">
        <v>-3.6927000000000001E-2</v>
      </c>
    </row>
    <row r="3378" spans="1:2" x14ac:dyDescent="0.25">
      <c r="A3378">
        <v>338.3</v>
      </c>
      <c r="B3378">
        <v>-4.4458999999999999E-2</v>
      </c>
    </row>
    <row r="3379" spans="1:2" x14ac:dyDescent="0.25">
      <c r="A3379">
        <v>338.4</v>
      </c>
      <c r="B3379">
        <v>-4.2759999999999999E-2</v>
      </c>
    </row>
    <row r="3380" spans="1:2" x14ac:dyDescent="0.25">
      <c r="A3380">
        <v>338.5</v>
      </c>
      <c r="B3380">
        <v>-7.7496999999999996E-2</v>
      </c>
    </row>
    <row r="3381" spans="1:2" x14ac:dyDescent="0.25">
      <c r="A3381">
        <v>338.6</v>
      </c>
      <c r="B3381">
        <v>-0.10759000000000001</v>
      </c>
    </row>
    <row r="3382" spans="1:2" x14ac:dyDescent="0.25">
      <c r="A3382">
        <v>338.7</v>
      </c>
      <c r="B3382">
        <v>-0.10209</v>
      </c>
    </row>
    <row r="3383" spans="1:2" x14ac:dyDescent="0.25">
      <c r="A3383">
        <v>338.8</v>
      </c>
      <c r="B3383">
        <v>-9.4744999999999996E-2</v>
      </c>
    </row>
    <row r="3384" spans="1:2" x14ac:dyDescent="0.25">
      <c r="A3384">
        <v>338.9</v>
      </c>
      <c r="B3384">
        <v>-0.13349</v>
      </c>
    </row>
    <row r="3385" spans="1:2" x14ac:dyDescent="0.25">
      <c r="A3385">
        <v>339</v>
      </c>
      <c r="B3385">
        <v>-0.17113999999999999</v>
      </c>
    </row>
    <row r="3386" spans="1:2" x14ac:dyDescent="0.25">
      <c r="A3386">
        <v>339.1</v>
      </c>
      <c r="B3386">
        <v>-0.17676</v>
      </c>
    </row>
    <row r="3387" spans="1:2" x14ac:dyDescent="0.25">
      <c r="A3387">
        <v>339.2</v>
      </c>
      <c r="B3387">
        <v>-0.16655</v>
      </c>
    </row>
    <row r="3388" spans="1:2" x14ac:dyDescent="0.25">
      <c r="A3388">
        <v>339.3</v>
      </c>
      <c r="B3388">
        <v>-0.14760000000000001</v>
      </c>
    </row>
    <row r="3389" spans="1:2" x14ac:dyDescent="0.25">
      <c r="A3389">
        <v>339.4</v>
      </c>
      <c r="B3389">
        <v>-0.17019000000000001</v>
      </c>
    </row>
    <row r="3390" spans="1:2" x14ac:dyDescent="0.25">
      <c r="A3390">
        <v>339.5</v>
      </c>
      <c r="B3390">
        <v>-0.22692000000000001</v>
      </c>
    </row>
    <row r="3391" spans="1:2" x14ac:dyDescent="0.25">
      <c r="A3391">
        <v>339.6</v>
      </c>
      <c r="B3391">
        <v>-0.24426</v>
      </c>
    </row>
    <row r="3392" spans="1:2" x14ac:dyDescent="0.25">
      <c r="A3392">
        <v>339.7</v>
      </c>
      <c r="B3392">
        <v>-0.25696999999999998</v>
      </c>
    </row>
    <row r="3393" spans="1:2" x14ac:dyDescent="0.25">
      <c r="A3393">
        <v>339.8</v>
      </c>
      <c r="B3393">
        <v>-0.27614</v>
      </c>
    </row>
    <row r="3394" spans="1:2" x14ac:dyDescent="0.25">
      <c r="A3394">
        <v>339.9</v>
      </c>
      <c r="B3394">
        <v>-0.29143000000000002</v>
      </c>
    </row>
    <row r="3395" spans="1:2" x14ac:dyDescent="0.25">
      <c r="A3395">
        <v>340</v>
      </c>
      <c r="B3395">
        <v>-0.29363</v>
      </c>
    </row>
    <row r="3396" spans="1:2" x14ac:dyDescent="0.25">
      <c r="A3396">
        <v>340.1</v>
      </c>
      <c r="B3396">
        <v>-0.28084999999999999</v>
      </c>
    </row>
    <row r="3397" spans="1:2" x14ac:dyDescent="0.25">
      <c r="A3397">
        <v>340.2</v>
      </c>
      <c r="B3397">
        <v>-0.26121</v>
      </c>
    </row>
    <row r="3398" spans="1:2" x14ac:dyDescent="0.25">
      <c r="A3398">
        <v>340.3</v>
      </c>
      <c r="B3398">
        <v>-0.24073</v>
      </c>
    </row>
    <row r="3399" spans="1:2" x14ac:dyDescent="0.25">
      <c r="A3399">
        <v>340.4</v>
      </c>
      <c r="B3399">
        <v>-0.22037999999999999</v>
      </c>
    </row>
    <row r="3400" spans="1:2" x14ac:dyDescent="0.25">
      <c r="A3400">
        <v>340.5</v>
      </c>
      <c r="B3400">
        <v>-0.20427999999999999</v>
      </c>
    </row>
    <row r="3401" spans="1:2" x14ac:dyDescent="0.25">
      <c r="A3401">
        <v>340.6</v>
      </c>
      <c r="B3401">
        <v>-0.22262000000000001</v>
      </c>
    </row>
    <row r="3402" spans="1:2" x14ac:dyDescent="0.25">
      <c r="A3402">
        <v>340.7</v>
      </c>
      <c r="B3402">
        <v>-0.21260000000000001</v>
      </c>
    </row>
    <row r="3403" spans="1:2" x14ac:dyDescent="0.25">
      <c r="A3403">
        <v>340.8</v>
      </c>
      <c r="B3403">
        <v>-0.214</v>
      </c>
    </row>
    <row r="3404" spans="1:2" x14ac:dyDescent="0.25">
      <c r="A3404">
        <v>340.9</v>
      </c>
      <c r="B3404">
        <v>-0.21859000000000001</v>
      </c>
    </row>
    <row r="3405" spans="1:2" x14ac:dyDescent="0.25">
      <c r="A3405">
        <v>341</v>
      </c>
      <c r="B3405">
        <v>-0.21515999999999999</v>
      </c>
    </row>
    <row r="3406" spans="1:2" x14ac:dyDescent="0.25">
      <c r="A3406">
        <v>341.1</v>
      </c>
      <c r="B3406">
        <v>-0.21947</v>
      </c>
    </row>
    <row r="3407" spans="1:2" x14ac:dyDescent="0.25">
      <c r="A3407">
        <v>341.2</v>
      </c>
      <c r="B3407">
        <v>-0.22214</v>
      </c>
    </row>
    <row r="3408" spans="1:2" x14ac:dyDescent="0.25">
      <c r="A3408">
        <v>341.3</v>
      </c>
      <c r="B3408">
        <v>-0.24826000000000001</v>
      </c>
    </row>
    <row r="3409" spans="1:2" x14ac:dyDescent="0.25">
      <c r="A3409">
        <v>341.4</v>
      </c>
      <c r="B3409">
        <v>-0.28621999999999997</v>
      </c>
    </row>
    <row r="3410" spans="1:2" x14ac:dyDescent="0.25">
      <c r="A3410">
        <v>341.5</v>
      </c>
      <c r="B3410">
        <v>-0.31047999999999998</v>
      </c>
    </row>
    <row r="3411" spans="1:2" x14ac:dyDescent="0.25">
      <c r="A3411">
        <v>341.6</v>
      </c>
      <c r="B3411">
        <v>-0.28195999999999999</v>
      </c>
    </row>
    <row r="3412" spans="1:2" x14ac:dyDescent="0.25">
      <c r="A3412">
        <v>341.7</v>
      </c>
      <c r="B3412">
        <v>-0.23419000000000001</v>
      </c>
    </row>
    <row r="3413" spans="1:2" x14ac:dyDescent="0.25">
      <c r="A3413">
        <v>341.8</v>
      </c>
      <c r="B3413">
        <v>-0.20932999999999999</v>
      </c>
    </row>
    <row r="3414" spans="1:2" x14ac:dyDescent="0.25">
      <c r="A3414">
        <v>341.9</v>
      </c>
      <c r="B3414">
        <v>-0.20599999999999999</v>
      </c>
    </row>
    <row r="3415" spans="1:2" x14ac:dyDescent="0.25">
      <c r="A3415">
        <v>342</v>
      </c>
      <c r="B3415">
        <v>-0.19767999999999999</v>
      </c>
    </row>
    <row r="3416" spans="1:2" x14ac:dyDescent="0.25">
      <c r="A3416">
        <v>342.1</v>
      </c>
      <c r="B3416">
        <v>-0.18848999999999999</v>
      </c>
    </row>
    <row r="3417" spans="1:2" x14ac:dyDescent="0.25">
      <c r="A3417">
        <v>342.2</v>
      </c>
      <c r="B3417">
        <v>-0.17852000000000001</v>
      </c>
    </row>
    <row r="3418" spans="1:2" x14ac:dyDescent="0.25">
      <c r="A3418">
        <v>342.3</v>
      </c>
      <c r="B3418">
        <v>-0.17571000000000001</v>
      </c>
    </row>
    <row r="3419" spans="1:2" x14ac:dyDescent="0.25">
      <c r="A3419">
        <v>342.4</v>
      </c>
      <c r="B3419">
        <v>-0.18356</v>
      </c>
    </row>
    <row r="3420" spans="1:2" x14ac:dyDescent="0.25">
      <c r="A3420">
        <v>342.5</v>
      </c>
      <c r="B3420">
        <v>-0.19478999999999999</v>
      </c>
    </row>
    <row r="3421" spans="1:2" x14ac:dyDescent="0.25">
      <c r="A3421">
        <v>342.6</v>
      </c>
      <c r="B3421">
        <v>-0.19907</v>
      </c>
    </row>
    <row r="3422" spans="1:2" x14ac:dyDescent="0.25">
      <c r="A3422">
        <v>342.7</v>
      </c>
      <c r="B3422">
        <v>-0.20477999999999999</v>
      </c>
    </row>
    <row r="3423" spans="1:2" x14ac:dyDescent="0.25">
      <c r="A3423">
        <v>342.8</v>
      </c>
      <c r="B3423">
        <v>-0.19950999999999999</v>
      </c>
    </row>
    <row r="3424" spans="1:2" x14ac:dyDescent="0.25">
      <c r="A3424">
        <v>342.9</v>
      </c>
      <c r="B3424">
        <v>-0.19983000000000001</v>
      </c>
    </row>
    <row r="3425" spans="1:2" x14ac:dyDescent="0.25">
      <c r="A3425">
        <v>343</v>
      </c>
      <c r="B3425">
        <v>-0.20299</v>
      </c>
    </row>
    <row r="3426" spans="1:2" x14ac:dyDescent="0.25">
      <c r="A3426">
        <v>343.1</v>
      </c>
      <c r="B3426">
        <v>-0.19486000000000001</v>
      </c>
    </row>
    <row r="3427" spans="1:2" x14ac:dyDescent="0.25">
      <c r="A3427">
        <v>343.2</v>
      </c>
      <c r="B3427">
        <v>-0.19056000000000001</v>
      </c>
    </row>
    <row r="3428" spans="1:2" x14ac:dyDescent="0.25">
      <c r="A3428">
        <v>343.3</v>
      </c>
      <c r="B3428">
        <v>-0.19303999999999999</v>
      </c>
    </row>
    <row r="3429" spans="1:2" x14ac:dyDescent="0.25">
      <c r="A3429">
        <v>343.4</v>
      </c>
      <c r="B3429">
        <v>-0.17548</v>
      </c>
    </row>
    <row r="3430" spans="1:2" x14ac:dyDescent="0.25">
      <c r="A3430">
        <v>343.5</v>
      </c>
      <c r="B3430">
        <v>-0.16281999999999999</v>
      </c>
    </row>
    <row r="3431" spans="1:2" x14ac:dyDescent="0.25">
      <c r="A3431">
        <v>343.6</v>
      </c>
      <c r="B3431">
        <v>-0.17016999999999999</v>
      </c>
    </row>
    <row r="3432" spans="1:2" x14ac:dyDescent="0.25">
      <c r="A3432">
        <v>343.7</v>
      </c>
      <c r="B3432">
        <v>-0.16743</v>
      </c>
    </row>
    <row r="3433" spans="1:2" x14ac:dyDescent="0.25">
      <c r="A3433">
        <v>343.8</v>
      </c>
      <c r="B3433">
        <v>-0.17188999999999999</v>
      </c>
    </row>
    <row r="3434" spans="1:2" x14ac:dyDescent="0.25">
      <c r="A3434">
        <v>343.9</v>
      </c>
      <c r="B3434">
        <v>-0.17388000000000001</v>
      </c>
    </row>
    <row r="3435" spans="1:2" x14ac:dyDescent="0.25">
      <c r="A3435">
        <v>344</v>
      </c>
      <c r="B3435">
        <v>-0.16943</v>
      </c>
    </row>
    <row r="3436" spans="1:2" x14ac:dyDescent="0.25">
      <c r="A3436">
        <v>344.1</v>
      </c>
      <c r="B3436">
        <v>-0.15762999999999999</v>
      </c>
    </row>
    <row r="3437" spans="1:2" x14ac:dyDescent="0.25">
      <c r="A3437">
        <v>344.2</v>
      </c>
      <c r="B3437">
        <v>-0.11867</v>
      </c>
    </row>
    <row r="3438" spans="1:2" x14ac:dyDescent="0.25">
      <c r="A3438">
        <v>344.3</v>
      </c>
      <c r="B3438">
        <v>-8.2975999999999994E-2</v>
      </c>
    </row>
    <row r="3439" spans="1:2" x14ac:dyDescent="0.25">
      <c r="A3439">
        <v>344.4</v>
      </c>
      <c r="B3439">
        <v>-7.1041999999999994E-2</v>
      </c>
    </row>
    <row r="3440" spans="1:2" x14ac:dyDescent="0.25">
      <c r="A3440">
        <v>344.5</v>
      </c>
      <c r="B3440">
        <v>-4.4621000000000001E-2</v>
      </c>
    </row>
    <row r="3441" spans="1:2" x14ac:dyDescent="0.25">
      <c r="A3441">
        <v>344.6</v>
      </c>
      <c r="B3441">
        <v>2.7734999999999999E-2</v>
      </c>
    </row>
    <row r="3442" spans="1:2" x14ac:dyDescent="0.25">
      <c r="A3442">
        <v>344.7</v>
      </c>
      <c r="B3442">
        <v>9.4855999999999996E-2</v>
      </c>
    </row>
    <row r="3443" spans="1:2" x14ac:dyDescent="0.25">
      <c r="A3443">
        <v>344.8</v>
      </c>
      <c r="B3443">
        <v>0.11020000000000001</v>
      </c>
    </row>
    <row r="3444" spans="1:2" x14ac:dyDescent="0.25">
      <c r="A3444">
        <v>344.9</v>
      </c>
      <c r="B3444">
        <v>8.3113000000000006E-2</v>
      </c>
    </row>
    <row r="3445" spans="1:2" x14ac:dyDescent="0.25">
      <c r="A3445">
        <v>345</v>
      </c>
      <c r="B3445">
        <v>7.0639999999999994E-2</v>
      </c>
    </row>
    <row r="3446" spans="1:2" x14ac:dyDescent="0.25">
      <c r="A3446">
        <v>345.1</v>
      </c>
      <c r="B3446">
        <v>7.1752999999999997E-2</v>
      </c>
    </row>
    <row r="3447" spans="1:2" x14ac:dyDescent="0.25">
      <c r="A3447">
        <v>345.2</v>
      </c>
      <c r="B3447">
        <v>2.1246999999999999E-2</v>
      </c>
    </row>
    <row r="3448" spans="1:2" x14ac:dyDescent="0.25">
      <c r="A3448">
        <v>345.3</v>
      </c>
      <c r="B3448">
        <v>1.3889E-2</v>
      </c>
    </row>
    <row r="3449" spans="1:2" x14ac:dyDescent="0.25">
      <c r="A3449">
        <v>345.4</v>
      </c>
      <c r="B3449">
        <v>3.5063999999999998E-2</v>
      </c>
    </row>
    <row r="3450" spans="1:2" x14ac:dyDescent="0.25">
      <c r="A3450">
        <v>345.5</v>
      </c>
      <c r="B3450">
        <v>5.1604999999999998E-2</v>
      </c>
    </row>
    <row r="3451" spans="1:2" x14ac:dyDescent="0.25">
      <c r="A3451">
        <v>345.6</v>
      </c>
      <c r="B3451">
        <v>6.8159999999999998E-2</v>
      </c>
    </row>
    <row r="3452" spans="1:2" x14ac:dyDescent="0.25">
      <c r="A3452">
        <v>345.7</v>
      </c>
      <c r="B3452">
        <v>8.9885000000000007E-2</v>
      </c>
    </row>
    <row r="3453" spans="1:2" x14ac:dyDescent="0.25">
      <c r="A3453">
        <v>345.8</v>
      </c>
      <c r="B3453">
        <v>0.10344</v>
      </c>
    </row>
    <row r="3454" spans="1:2" x14ac:dyDescent="0.25">
      <c r="A3454">
        <v>345.9</v>
      </c>
      <c r="B3454">
        <v>0.12399</v>
      </c>
    </row>
    <row r="3455" spans="1:2" x14ac:dyDescent="0.25">
      <c r="A3455">
        <v>346</v>
      </c>
      <c r="B3455">
        <v>0.12584999999999999</v>
      </c>
    </row>
    <row r="3456" spans="1:2" x14ac:dyDescent="0.25">
      <c r="A3456">
        <v>346.1</v>
      </c>
      <c r="B3456">
        <v>8.6992E-2</v>
      </c>
    </row>
    <row r="3457" spans="1:2" x14ac:dyDescent="0.25">
      <c r="A3457">
        <v>346.2</v>
      </c>
      <c r="B3457">
        <v>7.0801000000000003E-2</v>
      </c>
    </row>
    <row r="3458" spans="1:2" x14ac:dyDescent="0.25">
      <c r="A3458">
        <v>346.3</v>
      </c>
      <c r="B3458">
        <v>0.10203</v>
      </c>
    </row>
    <row r="3459" spans="1:2" x14ac:dyDescent="0.25">
      <c r="A3459">
        <v>346.4</v>
      </c>
      <c r="B3459">
        <v>9.4010999999999997E-2</v>
      </c>
    </row>
    <row r="3460" spans="1:2" x14ac:dyDescent="0.25">
      <c r="A3460">
        <v>346.5</v>
      </c>
      <c r="B3460">
        <v>9.0991000000000002E-2</v>
      </c>
    </row>
    <row r="3461" spans="1:2" x14ac:dyDescent="0.25">
      <c r="A3461">
        <v>346.6</v>
      </c>
      <c r="B3461">
        <v>8.2373000000000002E-2</v>
      </c>
    </row>
    <row r="3462" spans="1:2" x14ac:dyDescent="0.25">
      <c r="A3462">
        <v>346.7</v>
      </c>
      <c r="B3462">
        <v>8.9986999999999998E-2</v>
      </c>
    </row>
    <row r="3463" spans="1:2" x14ac:dyDescent="0.25">
      <c r="A3463">
        <v>346.8</v>
      </c>
      <c r="B3463">
        <v>8.9494000000000004E-2</v>
      </c>
    </row>
    <row r="3464" spans="1:2" x14ac:dyDescent="0.25">
      <c r="A3464">
        <v>346.9</v>
      </c>
      <c r="B3464">
        <v>9.5621999999999999E-2</v>
      </c>
    </row>
    <row r="3465" spans="1:2" x14ac:dyDescent="0.25">
      <c r="A3465">
        <v>347</v>
      </c>
      <c r="B3465">
        <v>0.11391999999999999</v>
      </c>
    </row>
    <row r="3466" spans="1:2" x14ac:dyDescent="0.25">
      <c r="A3466">
        <v>347.1</v>
      </c>
      <c r="B3466">
        <v>0.12705</v>
      </c>
    </row>
    <row r="3467" spans="1:2" x14ac:dyDescent="0.25">
      <c r="A3467">
        <v>347.2</v>
      </c>
      <c r="B3467">
        <v>0.12525</v>
      </c>
    </row>
    <row r="3468" spans="1:2" x14ac:dyDescent="0.25">
      <c r="A3468">
        <v>347.3</v>
      </c>
      <c r="B3468">
        <v>0.1027</v>
      </c>
    </row>
    <row r="3469" spans="1:2" x14ac:dyDescent="0.25">
      <c r="A3469">
        <v>347.4</v>
      </c>
      <c r="B3469">
        <v>5.9721000000000003E-2</v>
      </c>
    </row>
    <row r="3470" spans="1:2" x14ac:dyDescent="0.25">
      <c r="A3470">
        <v>347.5</v>
      </c>
      <c r="B3470">
        <v>4.9723999999999997E-2</v>
      </c>
    </row>
    <row r="3471" spans="1:2" x14ac:dyDescent="0.25">
      <c r="A3471">
        <v>347.6</v>
      </c>
      <c r="B3471">
        <v>6.7795999999999995E-2</v>
      </c>
    </row>
    <row r="3472" spans="1:2" x14ac:dyDescent="0.25">
      <c r="A3472">
        <v>347.7</v>
      </c>
      <c r="B3472">
        <v>8.0815999999999999E-2</v>
      </c>
    </row>
    <row r="3473" spans="1:2" x14ac:dyDescent="0.25">
      <c r="A3473">
        <v>347.8</v>
      </c>
      <c r="B3473">
        <v>7.9091999999999996E-2</v>
      </c>
    </row>
    <row r="3474" spans="1:2" x14ac:dyDescent="0.25">
      <c r="A3474">
        <v>347.9</v>
      </c>
      <c r="B3474">
        <v>8.6810999999999999E-2</v>
      </c>
    </row>
    <row r="3475" spans="1:2" x14ac:dyDescent="0.25">
      <c r="A3475">
        <v>348</v>
      </c>
      <c r="B3475">
        <v>8.4902000000000005E-2</v>
      </c>
    </row>
    <row r="3476" spans="1:2" x14ac:dyDescent="0.25">
      <c r="A3476">
        <v>348.1</v>
      </c>
      <c r="B3476">
        <v>4.2430000000000002E-2</v>
      </c>
    </row>
    <row r="3477" spans="1:2" x14ac:dyDescent="0.25">
      <c r="A3477">
        <v>348.2</v>
      </c>
      <c r="B3477">
        <v>3.7053999999999997E-2</v>
      </c>
    </row>
    <row r="3478" spans="1:2" x14ac:dyDescent="0.25">
      <c r="A3478">
        <v>348.3</v>
      </c>
      <c r="B3478">
        <v>6.2841999999999995E-2</v>
      </c>
    </row>
    <row r="3479" spans="1:2" x14ac:dyDescent="0.25">
      <c r="A3479">
        <v>348.4</v>
      </c>
      <c r="B3479">
        <v>7.8807000000000002E-2</v>
      </c>
    </row>
    <row r="3480" spans="1:2" x14ac:dyDescent="0.25">
      <c r="A3480">
        <v>348.5</v>
      </c>
      <c r="B3480">
        <v>9.2663999999999996E-2</v>
      </c>
    </row>
    <row r="3481" spans="1:2" x14ac:dyDescent="0.25">
      <c r="A3481">
        <v>348.6</v>
      </c>
      <c r="B3481">
        <v>0.11489000000000001</v>
      </c>
    </row>
    <row r="3482" spans="1:2" x14ac:dyDescent="0.25">
      <c r="A3482">
        <v>348.7</v>
      </c>
      <c r="B3482">
        <v>0.11020000000000001</v>
      </c>
    </row>
    <row r="3483" spans="1:2" x14ac:dyDescent="0.25">
      <c r="A3483">
        <v>348.8</v>
      </c>
      <c r="B3483">
        <v>0.11225</v>
      </c>
    </row>
    <row r="3484" spans="1:2" x14ac:dyDescent="0.25">
      <c r="A3484">
        <v>348.9</v>
      </c>
      <c r="B3484">
        <v>0.14990999999999999</v>
      </c>
    </row>
    <row r="3485" spans="1:2" x14ac:dyDescent="0.25">
      <c r="A3485">
        <v>349</v>
      </c>
      <c r="B3485">
        <v>0.15378</v>
      </c>
    </row>
    <row r="3486" spans="1:2" x14ac:dyDescent="0.25">
      <c r="A3486">
        <v>349.1</v>
      </c>
      <c r="B3486">
        <v>0.12852</v>
      </c>
    </row>
    <row r="3487" spans="1:2" x14ac:dyDescent="0.25">
      <c r="A3487">
        <v>349.2</v>
      </c>
      <c r="B3487">
        <v>9.3384999999999996E-2</v>
      </c>
    </row>
    <row r="3488" spans="1:2" x14ac:dyDescent="0.25">
      <c r="A3488">
        <v>349.3</v>
      </c>
      <c r="B3488">
        <v>6.2406000000000003E-2</v>
      </c>
    </row>
    <row r="3489" spans="1:2" x14ac:dyDescent="0.25">
      <c r="A3489">
        <v>349.4</v>
      </c>
      <c r="B3489">
        <v>3.6416999999999998E-2</v>
      </c>
    </row>
    <row r="3490" spans="1:2" x14ac:dyDescent="0.25">
      <c r="A3490">
        <v>349.5</v>
      </c>
      <c r="B3490">
        <v>3.6782999999999998E-3</v>
      </c>
    </row>
    <row r="3491" spans="1:2" x14ac:dyDescent="0.25">
      <c r="A3491">
        <v>349.6</v>
      </c>
      <c r="B3491">
        <v>-2.8469000000000001E-2</v>
      </c>
    </row>
    <row r="3492" spans="1:2" x14ac:dyDescent="0.25">
      <c r="A3492">
        <v>349.7</v>
      </c>
      <c r="B3492">
        <v>-4.9800999999999998E-2</v>
      </c>
    </row>
    <row r="3493" spans="1:2" x14ac:dyDescent="0.25">
      <c r="A3493">
        <v>349.8</v>
      </c>
      <c r="B3493">
        <v>-4.8148000000000003E-2</v>
      </c>
    </row>
    <row r="3494" spans="1:2" x14ac:dyDescent="0.25">
      <c r="A3494">
        <v>349.9</v>
      </c>
      <c r="B3494">
        <v>-3.4539E-2</v>
      </c>
    </row>
    <row r="3495" spans="1:2" x14ac:dyDescent="0.25">
      <c r="A3495">
        <v>350</v>
      </c>
      <c r="B3495">
        <v>-2.8188999999999999E-2</v>
      </c>
    </row>
    <row r="3496" spans="1:2" x14ac:dyDescent="0.25">
      <c r="A3496">
        <v>350.1</v>
      </c>
      <c r="B3496">
        <v>-3.4881000000000002E-2</v>
      </c>
    </row>
    <row r="3497" spans="1:2" x14ac:dyDescent="0.25">
      <c r="A3497">
        <v>350.2</v>
      </c>
      <c r="B3497">
        <v>-3.2638E-2</v>
      </c>
    </row>
    <row r="3498" spans="1:2" x14ac:dyDescent="0.25">
      <c r="A3498">
        <v>350.3</v>
      </c>
      <c r="B3498">
        <v>-7.6752000000000001E-3</v>
      </c>
    </row>
    <row r="3499" spans="1:2" x14ac:dyDescent="0.25">
      <c r="A3499">
        <v>350.4</v>
      </c>
      <c r="B3499">
        <v>5.4243E-3</v>
      </c>
    </row>
    <row r="3500" spans="1:2" x14ac:dyDescent="0.25">
      <c r="A3500">
        <v>350.5</v>
      </c>
      <c r="B3500">
        <v>7.8449999999999995E-3</v>
      </c>
    </row>
    <row r="3501" spans="1:2" x14ac:dyDescent="0.25">
      <c r="A3501">
        <v>350.6</v>
      </c>
      <c r="B3501">
        <v>2.1243000000000001E-2</v>
      </c>
    </row>
    <row r="3502" spans="1:2" x14ac:dyDescent="0.25">
      <c r="A3502">
        <v>350.7</v>
      </c>
      <c r="B3502">
        <v>2.4355999999999999E-2</v>
      </c>
    </row>
    <row r="3503" spans="1:2" x14ac:dyDescent="0.25">
      <c r="A3503">
        <v>350.8</v>
      </c>
      <c r="B3503">
        <v>1.9262000000000001E-3</v>
      </c>
    </row>
    <row r="3504" spans="1:2" x14ac:dyDescent="0.25">
      <c r="A3504">
        <v>350.9</v>
      </c>
      <c r="B3504">
        <v>-2.4532000000000002E-2</v>
      </c>
    </row>
    <row r="3505" spans="1:2" x14ac:dyDescent="0.25">
      <c r="A3505">
        <v>351</v>
      </c>
      <c r="B3505">
        <v>-1.9404999999999999E-2</v>
      </c>
    </row>
    <row r="3506" spans="1:2" x14ac:dyDescent="0.25">
      <c r="A3506">
        <v>351.1</v>
      </c>
      <c r="B3506">
        <v>-1.0945E-2</v>
      </c>
    </row>
    <row r="3507" spans="1:2" x14ac:dyDescent="0.25">
      <c r="A3507">
        <v>351.2</v>
      </c>
      <c r="B3507">
        <v>-1.2551E-2</v>
      </c>
    </row>
    <row r="3508" spans="1:2" x14ac:dyDescent="0.25">
      <c r="A3508">
        <v>351.3</v>
      </c>
      <c r="B3508">
        <v>-5.7335999999999998E-2</v>
      </c>
    </row>
    <row r="3509" spans="1:2" x14ac:dyDescent="0.25">
      <c r="A3509">
        <v>351.4</v>
      </c>
      <c r="B3509">
        <v>-4.7350999999999997E-2</v>
      </c>
    </row>
    <row r="3510" spans="1:2" x14ac:dyDescent="0.25">
      <c r="A3510">
        <v>351.5</v>
      </c>
      <c r="B3510">
        <v>-7.6068999999999998E-3</v>
      </c>
    </row>
    <row r="3511" spans="1:2" x14ac:dyDescent="0.25">
      <c r="A3511">
        <v>351.6</v>
      </c>
      <c r="B3511">
        <v>-1.3255999999999999E-3</v>
      </c>
    </row>
    <row r="3512" spans="1:2" x14ac:dyDescent="0.25">
      <c r="A3512">
        <v>351.7</v>
      </c>
      <c r="B3512">
        <v>-9.7871000000000004E-4</v>
      </c>
    </row>
    <row r="3513" spans="1:2" x14ac:dyDescent="0.25">
      <c r="A3513">
        <v>351.8</v>
      </c>
      <c r="B3513">
        <v>-3.2569000000000001E-2</v>
      </c>
    </row>
    <row r="3514" spans="1:2" x14ac:dyDescent="0.25">
      <c r="A3514">
        <v>351.9</v>
      </c>
      <c r="B3514">
        <v>-0.15443999999999999</v>
      </c>
    </row>
    <row r="3515" spans="1:2" x14ac:dyDescent="0.25">
      <c r="A3515">
        <v>352</v>
      </c>
      <c r="B3515">
        <v>-0.21629999999999999</v>
      </c>
    </row>
    <row r="3516" spans="1:2" x14ac:dyDescent="0.25">
      <c r="A3516">
        <v>352.1</v>
      </c>
      <c r="B3516">
        <v>-0.20244000000000001</v>
      </c>
    </row>
    <row r="3517" spans="1:2" x14ac:dyDescent="0.25">
      <c r="A3517">
        <v>352.2</v>
      </c>
      <c r="B3517">
        <v>-0.20139000000000001</v>
      </c>
    </row>
    <row r="3518" spans="1:2" x14ac:dyDescent="0.25">
      <c r="A3518">
        <v>352.3</v>
      </c>
      <c r="B3518">
        <v>-0.22605</v>
      </c>
    </row>
    <row r="3519" spans="1:2" x14ac:dyDescent="0.25">
      <c r="A3519">
        <v>352.4</v>
      </c>
      <c r="B3519">
        <v>-0.21414</v>
      </c>
    </row>
    <row r="3520" spans="1:2" x14ac:dyDescent="0.25">
      <c r="A3520">
        <v>352.5</v>
      </c>
      <c r="B3520">
        <v>-0.19753000000000001</v>
      </c>
    </row>
    <row r="3521" spans="1:2" x14ac:dyDescent="0.25">
      <c r="A3521">
        <v>352.6</v>
      </c>
      <c r="B3521">
        <v>-0.19586000000000001</v>
      </c>
    </row>
    <row r="3522" spans="1:2" x14ac:dyDescent="0.25">
      <c r="A3522">
        <v>352.7</v>
      </c>
      <c r="B3522">
        <v>-0.17896000000000001</v>
      </c>
    </row>
    <row r="3523" spans="1:2" x14ac:dyDescent="0.25">
      <c r="A3523">
        <v>352.8</v>
      </c>
      <c r="B3523">
        <v>-0.13993</v>
      </c>
    </row>
    <row r="3524" spans="1:2" x14ac:dyDescent="0.25">
      <c r="A3524">
        <v>352.9</v>
      </c>
      <c r="B3524">
        <v>-0.13657</v>
      </c>
    </row>
    <row r="3525" spans="1:2" x14ac:dyDescent="0.25">
      <c r="A3525">
        <v>353</v>
      </c>
      <c r="B3525">
        <v>-0.1045</v>
      </c>
    </row>
    <row r="3526" spans="1:2" x14ac:dyDescent="0.25">
      <c r="A3526">
        <v>353.1</v>
      </c>
      <c r="B3526">
        <v>-5.0376999999999998E-2</v>
      </c>
    </row>
    <row r="3527" spans="1:2" x14ac:dyDescent="0.25">
      <c r="A3527">
        <v>353.2</v>
      </c>
      <c r="B3527">
        <v>-1.32E-2</v>
      </c>
    </row>
    <row r="3528" spans="1:2" x14ac:dyDescent="0.25">
      <c r="A3528">
        <v>353.3</v>
      </c>
      <c r="B3528">
        <v>-2.6868E-2</v>
      </c>
    </row>
    <row r="3529" spans="1:2" x14ac:dyDescent="0.25">
      <c r="A3529">
        <v>353.4</v>
      </c>
      <c r="B3529">
        <v>3.9963999999999998E-3</v>
      </c>
    </row>
    <row r="3530" spans="1:2" x14ac:dyDescent="0.25">
      <c r="A3530">
        <v>353.5</v>
      </c>
      <c r="B3530">
        <v>6.5542000000000003E-2</v>
      </c>
    </row>
    <row r="3531" spans="1:2" x14ac:dyDescent="0.25">
      <c r="A3531">
        <v>353.6</v>
      </c>
      <c r="B3531">
        <v>6.4578999999999998E-2</v>
      </c>
    </row>
    <row r="3532" spans="1:2" x14ac:dyDescent="0.25">
      <c r="A3532">
        <v>353.7</v>
      </c>
      <c r="B3532">
        <v>2.3449000000000001E-2</v>
      </c>
    </row>
    <row r="3533" spans="1:2" x14ac:dyDescent="0.25">
      <c r="A3533">
        <v>353.8</v>
      </c>
      <c r="B3533">
        <v>3.4903999999999998E-2</v>
      </c>
    </row>
    <row r="3534" spans="1:2" x14ac:dyDescent="0.25">
      <c r="A3534">
        <v>353.9</v>
      </c>
      <c r="B3534">
        <v>6.2526999999999999E-2</v>
      </c>
    </row>
    <row r="3535" spans="1:2" x14ac:dyDescent="0.25">
      <c r="A3535">
        <v>354</v>
      </c>
      <c r="B3535">
        <v>8.5115999999999997E-2</v>
      </c>
    </row>
    <row r="3536" spans="1:2" x14ac:dyDescent="0.25">
      <c r="A3536">
        <v>354.1</v>
      </c>
      <c r="B3536">
        <v>0.10823000000000001</v>
      </c>
    </row>
    <row r="3537" spans="1:2" x14ac:dyDescent="0.25">
      <c r="A3537">
        <v>354.2</v>
      </c>
      <c r="B3537">
        <v>0.10437</v>
      </c>
    </row>
    <row r="3538" spans="1:2" x14ac:dyDescent="0.25">
      <c r="A3538">
        <v>354.3</v>
      </c>
      <c r="B3538">
        <v>0.1047</v>
      </c>
    </row>
    <row r="3539" spans="1:2" x14ac:dyDescent="0.25">
      <c r="A3539">
        <v>354.4</v>
      </c>
      <c r="B3539">
        <v>0.10748000000000001</v>
      </c>
    </row>
    <row r="3540" spans="1:2" x14ac:dyDescent="0.25">
      <c r="A3540">
        <v>354.5</v>
      </c>
      <c r="B3540">
        <v>0.11934</v>
      </c>
    </row>
    <row r="3541" spans="1:2" x14ac:dyDescent="0.25">
      <c r="A3541">
        <v>354.6</v>
      </c>
      <c r="B3541">
        <v>0.11364</v>
      </c>
    </row>
    <row r="3542" spans="1:2" x14ac:dyDescent="0.25">
      <c r="A3542">
        <v>354.7</v>
      </c>
      <c r="B3542">
        <v>0.11149000000000001</v>
      </c>
    </row>
    <row r="3543" spans="1:2" x14ac:dyDescent="0.25">
      <c r="A3543">
        <v>354.8</v>
      </c>
      <c r="B3543">
        <v>0.11987</v>
      </c>
    </row>
    <row r="3544" spans="1:2" x14ac:dyDescent="0.25">
      <c r="A3544">
        <v>354.9</v>
      </c>
      <c r="B3544">
        <v>0.10800999999999999</v>
      </c>
    </row>
    <row r="3545" spans="1:2" x14ac:dyDescent="0.25">
      <c r="A3545">
        <v>355</v>
      </c>
      <c r="B3545">
        <v>6.8440000000000001E-2</v>
      </c>
    </row>
    <row r="3546" spans="1:2" x14ac:dyDescent="0.25">
      <c r="A3546">
        <v>355.1</v>
      </c>
      <c r="B3546">
        <v>4.6740999999999998E-2</v>
      </c>
    </row>
    <row r="3547" spans="1:2" x14ac:dyDescent="0.25">
      <c r="A3547">
        <v>355.2</v>
      </c>
      <c r="B3547">
        <v>-1.7406000000000001E-2</v>
      </c>
    </row>
    <row r="3548" spans="1:2" x14ac:dyDescent="0.25">
      <c r="A3548">
        <v>355.3</v>
      </c>
      <c r="B3548">
        <v>-8.6057999999999996E-2</v>
      </c>
    </row>
    <row r="3549" spans="1:2" x14ac:dyDescent="0.25">
      <c r="A3549">
        <v>355.4</v>
      </c>
      <c r="B3549">
        <v>-7.3857000000000006E-2</v>
      </c>
    </row>
    <row r="3550" spans="1:2" x14ac:dyDescent="0.25">
      <c r="A3550">
        <v>355.5</v>
      </c>
      <c r="B3550">
        <v>2.7779999999999999E-2</v>
      </c>
    </row>
    <row r="3551" spans="1:2" x14ac:dyDescent="0.25">
      <c r="A3551">
        <v>355.6</v>
      </c>
      <c r="B3551">
        <v>7.5875999999999999E-2</v>
      </c>
    </row>
    <row r="3552" spans="1:2" x14ac:dyDescent="0.25">
      <c r="A3552">
        <v>355.7</v>
      </c>
      <c r="B3552">
        <v>6.8375000000000005E-2</v>
      </c>
    </row>
    <row r="3553" spans="1:2" x14ac:dyDescent="0.25">
      <c r="A3553">
        <v>355.8</v>
      </c>
      <c r="B3553">
        <v>8.0297999999999994E-2</v>
      </c>
    </row>
    <row r="3554" spans="1:2" x14ac:dyDescent="0.25">
      <c r="A3554">
        <v>355.9</v>
      </c>
      <c r="B3554">
        <v>8.4809999999999997E-2</v>
      </c>
    </row>
    <row r="3555" spans="1:2" x14ac:dyDescent="0.25">
      <c r="A3555">
        <v>356</v>
      </c>
      <c r="B3555">
        <v>2.7476E-2</v>
      </c>
    </row>
    <row r="3556" spans="1:2" x14ac:dyDescent="0.25">
      <c r="A3556">
        <v>356.1</v>
      </c>
      <c r="B3556">
        <v>-0.12767000000000001</v>
      </c>
    </row>
    <row r="3557" spans="1:2" x14ac:dyDescent="0.25">
      <c r="A3557">
        <v>356.2</v>
      </c>
      <c r="B3557">
        <v>-0.13211000000000001</v>
      </c>
    </row>
    <row r="3558" spans="1:2" x14ac:dyDescent="0.25">
      <c r="A3558">
        <v>356.3</v>
      </c>
      <c r="B3558">
        <v>2.4018000000000001E-2</v>
      </c>
    </row>
    <row r="3559" spans="1:2" x14ac:dyDescent="0.25">
      <c r="A3559">
        <v>356.4</v>
      </c>
      <c r="B3559">
        <v>0.11375</v>
      </c>
    </row>
    <row r="3560" spans="1:2" x14ac:dyDescent="0.25">
      <c r="A3560">
        <v>356.5</v>
      </c>
      <c r="B3560">
        <v>0.11158</v>
      </c>
    </row>
    <row r="3561" spans="1:2" x14ac:dyDescent="0.25">
      <c r="A3561">
        <v>356.6</v>
      </c>
      <c r="B3561">
        <v>9.5519999999999994E-2</v>
      </c>
    </row>
    <row r="3562" spans="1:2" x14ac:dyDescent="0.25">
      <c r="A3562">
        <v>356.7</v>
      </c>
      <c r="B3562">
        <v>6.9103999999999999E-2</v>
      </c>
    </row>
    <row r="3563" spans="1:2" x14ac:dyDescent="0.25">
      <c r="A3563">
        <v>356.8</v>
      </c>
      <c r="B3563">
        <v>-2.9065000000000001E-2</v>
      </c>
    </row>
    <row r="3564" spans="1:2" x14ac:dyDescent="0.25">
      <c r="A3564">
        <v>356.9</v>
      </c>
      <c r="B3564">
        <v>-0.12791</v>
      </c>
    </row>
    <row r="3565" spans="1:2" x14ac:dyDescent="0.25">
      <c r="A3565">
        <v>357</v>
      </c>
      <c r="B3565">
        <v>-0.11962</v>
      </c>
    </row>
    <row r="3566" spans="1:2" x14ac:dyDescent="0.25">
      <c r="A3566">
        <v>357.1</v>
      </c>
      <c r="B3566">
        <v>-0.1389</v>
      </c>
    </row>
    <row r="3567" spans="1:2" x14ac:dyDescent="0.25">
      <c r="A3567">
        <v>357.2</v>
      </c>
      <c r="B3567">
        <v>-0.1852</v>
      </c>
    </row>
    <row r="3568" spans="1:2" x14ac:dyDescent="0.25">
      <c r="A3568">
        <v>357.3</v>
      </c>
      <c r="B3568">
        <v>-0.13935</v>
      </c>
    </row>
    <row r="3569" spans="1:2" x14ac:dyDescent="0.25">
      <c r="A3569">
        <v>357.4</v>
      </c>
      <c r="B3569">
        <v>-9.4896999999999995E-2</v>
      </c>
    </row>
    <row r="3570" spans="1:2" x14ac:dyDescent="0.25">
      <c r="A3570">
        <v>357.5</v>
      </c>
      <c r="B3570">
        <v>-0.14326</v>
      </c>
    </row>
    <row r="3571" spans="1:2" x14ac:dyDescent="0.25">
      <c r="A3571">
        <v>357.6</v>
      </c>
      <c r="B3571">
        <v>-0.13053000000000001</v>
      </c>
    </row>
    <row r="3572" spans="1:2" x14ac:dyDescent="0.25">
      <c r="A3572">
        <v>357.7</v>
      </c>
      <c r="B3572">
        <v>-2.3574000000000001E-2</v>
      </c>
    </row>
    <row r="3573" spans="1:2" x14ac:dyDescent="0.25">
      <c r="A3573">
        <v>357.8</v>
      </c>
      <c r="B3573">
        <v>-2.0277E-2</v>
      </c>
    </row>
    <row r="3574" spans="1:2" x14ac:dyDescent="0.25">
      <c r="A3574">
        <v>357.9</v>
      </c>
      <c r="B3574">
        <v>5.2076999999999998E-2</v>
      </c>
    </row>
    <row r="3575" spans="1:2" x14ac:dyDescent="0.25">
      <c r="A3575">
        <v>358</v>
      </c>
      <c r="B3575">
        <v>0.15820999999999999</v>
      </c>
    </row>
    <row r="3576" spans="1:2" x14ac:dyDescent="0.25">
      <c r="A3576">
        <v>358.1</v>
      </c>
      <c r="B3576">
        <v>0.11842999999999999</v>
      </c>
    </row>
    <row r="3577" spans="1:2" x14ac:dyDescent="0.25">
      <c r="A3577">
        <v>358.2</v>
      </c>
      <c r="B3577">
        <v>6.2386999999999998E-2</v>
      </c>
    </row>
    <row r="3578" spans="1:2" x14ac:dyDescent="0.25">
      <c r="A3578">
        <v>358.3</v>
      </c>
      <c r="B3578">
        <v>0.14838000000000001</v>
      </c>
    </row>
    <row r="3579" spans="1:2" x14ac:dyDescent="0.25">
      <c r="A3579">
        <v>358.4</v>
      </c>
      <c r="B3579">
        <v>0.19303000000000001</v>
      </c>
    </row>
    <row r="3580" spans="1:2" x14ac:dyDescent="0.25">
      <c r="A3580">
        <v>358.5</v>
      </c>
      <c r="B3580">
        <v>0.15919</v>
      </c>
    </row>
    <row r="3581" spans="1:2" x14ac:dyDescent="0.25">
      <c r="A3581">
        <v>358.6</v>
      </c>
      <c r="B3581">
        <v>3.3154999999999997E-2</v>
      </c>
    </row>
    <row r="3582" spans="1:2" x14ac:dyDescent="0.25">
      <c r="A3582">
        <v>358.7</v>
      </c>
      <c r="B3582">
        <v>-0.13739999999999999</v>
      </c>
    </row>
    <row r="3583" spans="1:2" x14ac:dyDescent="0.25">
      <c r="A3583">
        <v>358.8</v>
      </c>
      <c r="B3583">
        <v>-0.15140000000000001</v>
      </c>
    </row>
    <row r="3584" spans="1:2" x14ac:dyDescent="0.25">
      <c r="A3584">
        <v>358.9</v>
      </c>
      <c r="B3584">
        <v>-5.8548999999999997E-2</v>
      </c>
    </row>
    <row r="3585" spans="1:2" x14ac:dyDescent="0.25">
      <c r="A3585">
        <v>359</v>
      </c>
      <c r="B3585">
        <v>9.4034000000000006E-2</v>
      </c>
    </row>
    <row r="3586" spans="1:2" x14ac:dyDescent="0.25">
      <c r="A3586">
        <v>359.1</v>
      </c>
      <c r="B3586">
        <v>0.14652999999999999</v>
      </c>
    </row>
    <row r="3587" spans="1:2" x14ac:dyDescent="0.25">
      <c r="A3587">
        <v>359.2</v>
      </c>
      <c r="B3587">
        <v>0.16025</v>
      </c>
    </row>
    <row r="3588" spans="1:2" x14ac:dyDescent="0.25">
      <c r="A3588">
        <v>359.3</v>
      </c>
      <c r="B3588">
        <v>0.13778000000000001</v>
      </c>
    </row>
    <row r="3589" spans="1:2" x14ac:dyDescent="0.25">
      <c r="A3589">
        <v>359.4</v>
      </c>
      <c r="B3589">
        <v>-2.9446E-2</v>
      </c>
    </row>
    <row r="3590" spans="1:2" x14ac:dyDescent="0.25">
      <c r="A3590">
        <v>359.5</v>
      </c>
      <c r="B3590">
        <v>6.9716E-2</v>
      </c>
    </row>
    <row r="3591" spans="1:2" x14ac:dyDescent="0.25">
      <c r="A3591">
        <v>359.6</v>
      </c>
      <c r="B3591">
        <v>0.16982</v>
      </c>
    </row>
    <row r="3592" spans="1:2" x14ac:dyDescent="0.25">
      <c r="A3592">
        <v>359.7</v>
      </c>
      <c r="B3592">
        <v>0.19305</v>
      </c>
    </row>
    <row r="3593" spans="1:2" x14ac:dyDescent="0.25">
      <c r="A3593">
        <v>359.8</v>
      </c>
      <c r="B3593">
        <v>0.16897999999999999</v>
      </c>
    </row>
    <row r="3594" spans="1:2" x14ac:dyDescent="0.25">
      <c r="A3594">
        <v>359.9</v>
      </c>
      <c r="B3594">
        <v>0.15568000000000001</v>
      </c>
    </row>
    <row r="3595" spans="1:2" x14ac:dyDescent="0.25">
      <c r="A3595">
        <v>360</v>
      </c>
      <c r="B3595">
        <v>0.16028999999999999</v>
      </c>
    </row>
    <row r="3596" spans="1:2" x14ac:dyDescent="0.25">
      <c r="A3596">
        <v>360.1</v>
      </c>
      <c r="B3596">
        <v>0.12103999999999999</v>
      </c>
    </row>
    <row r="3597" spans="1:2" x14ac:dyDescent="0.25">
      <c r="A3597">
        <v>360.2</v>
      </c>
      <c r="B3597">
        <v>7.2279999999999997E-2</v>
      </c>
    </row>
    <row r="3598" spans="1:2" x14ac:dyDescent="0.25">
      <c r="A3598">
        <v>360.3</v>
      </c>
      <c r="B3598">
        <v>6.4922999999999995E-2</v>
      </c>
    </row>
    <row r="3599" spans="1:2" x14ac:dyDescent="0.25">
      <c r="A3599">
        <v>360.4</v>
      </c>
      <c r="B3599">
        <v>0.10405</v>
      </c>
    </row>
    <row r="3600" spans="1:2" x14ac:dyDescent="0.25">
      <c r="A3600">
        <v>360.5</v>
      </c>
      <c r="B3600">
        <v>8.9296E-2</v>
      </c>
    </row>
    <row r="3601" spans="1:2" x14ac:dyDescent="0.25">
      <c r="A3601">
        <v>360.6</v>
      </c>
      <c r="B3601">
        <v>9.6727999999999995E-2</v>
      </c>
    </row>
    <row r="3602" spans="1:2" x14ac:dyDescent="0.25">
      <c r="A3602">
        <v>360.7</v>
      </c>
      <c r="B3602">
        <v>6.9572999999999996E-2</v>
      </c>
    </row>
    <row r="3603" spans="1:2" x14ac:dyDescent="0.25">
      <c r="A3603">
        <v>360.8</v>
      </c>
      <c r="B3603">
        <v>-2.9235000000000001E-2</v>
      </c>
    </row>
    <row r="3604" spans="1:2" x14ac:dyDescent="0.25">
      <c r="A3604">
        <v>360.9</v>
      </c>
      <c r="B3604">
        <v>-0.1163</v>
      </c>
    </row>
    <row r="3605" spans="1:2" x14ac:dyDescent="0.25">
      <c r="A3605">
        <v>361</v>
      </c>
      <c r="B3605">
        <v>-9.8095000000000002E-2</v>
      </c>
    </row>
    <row r="3606" spans="1:2" x14ac:dyDescent="0.25">
      <c r="A3606">
        <v>361.1</v>
      </c>
      <c r="B3606">
        <v>-4.7435999999999999E-2</v>
      </c>
    </row>
    <row r="3607" spans="1:2" x14ac:dyDescent="0.25">
      <c r="A3607">
        <v>361.2</v>
      </c>
      <c r="B3607">
        <v>-3.7014999999999999E-2</v>
      </c>
    </row>
    <row r="3608" spans="1:2" x14ac:dyDescent="0.25">
      <c r="A3608">
        <v>361.3</v>
      </c>
      <c r="B3608">
        <v>-8.9658000000000002E-2</v>
      </c>
    </row>
    <row r="3609" spans="1:2" x14ac:dyDescent="0.25">
      <c r="A3609">
        <v>361.4</v>
      </c>
      <c r="B3609">
        <v>-0.12562000000000001</v>
      </c>
    </row>
    <row r="3610" spans="1:2" x14ac:dyDescent="0.25">
      <c r="A3610">
        <v>361.5</v>
      </c>
      <c r="B3610">
        <v>-0.16364999999999999</v>
      </c>
    </row>
    <row r="3611" spans="1:2" x14ac:dyDescent="0.25">
      <c r="A3611">
        <v>361.6</v>
      </c>
      <c r="B3611">
        <v>-0.23743</v>
      </c>
    </row>
    <row r="3612" spans="1:2" x14ac:dyDescent="0.25">
      <c r="A3612">
        <v>361.7</v>
      </c>
      <c r="B3612">
        <v>-0.28450999999999999</v>
      </c>
    </row>
    <row r="3613" spans="1:2" x14ac:dyDescent="0.25">
      <c r="A3613">
        <v>361.8</v>
      </c>
      <c r="B3613">
        <v>-0.30947999999999998</v>
      </c>
    </row>
    <row r="3614" spans="1:2" x14ac:dyDescent="0.25">
      <c r="A3614">
        <v>361.9</v>
      </c>
      <c r="B3614">
        <v>-0.27100000000000002</v>
      </c>
    </row>
    <row r="3615" spans="1:2" x14ac:dyDescent="0.25">
      <c r="A3615">
        <v>362</v>
      </c>
      <c r="B3615">
        <v>-0.29505999999999999</v>
      </c>
    </row>
    <row r="3616" spans="1:2" x14ac:dyDescent="0.25">
      <c r="A3616">
        <v>362.1</v>
      </c>
      <c r="B3616">
        <v>-0.21708</v>
      </c>
    </row>
    <row r="3617" spans="1:2" x14ac:dyDescent="0.25">
      <c r="A3617">
        <v>362.2</v>
      </c>
      <c r="B3617">
        <v>-0.24659</v>
      </c>
    </row>
    <row r="3618" spans="1:2" x14ac:dyDescent="0.25">
      <c r="A3618">
        <v>362.3</v>
      </c>
      <c r="B3618">
        <v>-0.3513</v>
      </c>
    </row>
    <row r="3619" spans="1:2" x14ac:dyDescent="0.25">
      <c r="A3619">
        <v>362.4</v>
      </c>
      <c r="B3619">
        <v>-0.28792000000000001</v>
      </c>
    </row>
    <row r="3620" spans="1:2" x14ac:dyDescent="0.25">
      <c r="A3620">
        <v>362.5</v>
      </c>
      <c r="B3620">
        <v>-0.25203999999999999</v>
      </c>
    </row>
    <row r="3621" spans="1:2" x14ac:dyDescent="0.25">
      <c r="A3621">
        <v>362.6</v>
      </c>
      <c r="B3621">
        <v>-0.30518000000000001</v>
      </c>
    </row>
    <row r="3622" spans="1:2" x14ac:dyDescent="0.25">
      <c r="A3622">
        <v>362.7</v>
      </c>
      <c r="B3622">
        <v>-0.28471000000000002</v>
      </c>
    </row>
    <row r="3623" spans="1:2" x14ac:dyDescent="0.25">
      <c r="A3623">
        <v>362.8</v>
      </c>
      <c r="B3623">
        <v>-0.29881000000000002</v>
      </c>
    </row>
    <row r="3624" spans="1:2" x14ac:dyDescent="0.25">
      <c r="A3624">
        <v>362.9</v>
      </c>
      <c r="B3624">
        <v>-0.28836000000000001</v>
      </c>
    </row>
    <row r="3625" spans="1:2" x14ac:dyDescent="0.25">
      <c r="A3625">
        <v>363</v>
      </c>
      <c r="B3625">
        <v>-0.16699</v>
      </c>
    </row>
    <row r="3626" spans="1:2" x14ac:dyDescent="0.25">
      <c r="A3626">
        <v>363.1</v>
      </c>
      <c r="B3626">
        <v>-0.15235000000000001</v>
      </c>
    </row>
    <row r="3627" spans="1:2" x14ac:dyDescent="0.25">
      <c r="A3627">
        <v>363.2</v>
      </c>
      <c r="B3627">
        <v>-0.11847000000000001</v>
      </c>
    </row>
    <row r="3628" spans="1:2" x14ac:dyDescent="0.25">
      <c r="A3628">
        <v>363.3</v>
      </c>
      <c r="B3628">
        <v>-6.8290000000000003E-2</v>
      </c>
    </row>
    <row r="3629" spans="1:2" x14ac:dyDescent="0.25">
      <c r="A3629">
        <v>363.4</v>
      </c>
      <c r="B3629">
        <v>-6.2123999999999999E-2</v>
      </c>
    </row>
    <row r="3630" spans="1:2" x14ac:dyDescent="0.25">
      <c r="A3630">
        <v>363.5</v>
      </c>
      <c r="B3630">
        <v>-1.0884E-2</v>
      </c>
    </row>
    <row r="3631" spans="1:2" x14ac:dyDescent="0.25">
      <c r="A3631">
        <v>363.6</v>
      </c>
      <c r="B3631">
        <v>2.5583000000000002E-2</v>
      </c>
    </row>
    <row r="3632" spans="1:2" x14ac:dyDescent="0.25">
      <c r="A3632">
        <v>363.7</v>
      </c>
      <c r="B3632">
        <v>7.6326000000000005E-2</v>
      </c>
    </row>
    <row r="3633" spans="1:2" x14ac:dyDescent="0.25">
      <c r="A3633">
        <v>363.8</v>
      </c>
      <c r="B3633">
        <v>8.1674999999999998E-2</v>
      </c>
    </row>
    <row r="3634" spans="1:2" x14ac:dyDescent="0.25">
      <c r="A3634">
        <v>363.9</v>
      </c>
      <c r="B3634">
        <v>0.10654</v>
      </c>
    </row>
    <row r="3635" spans="1:2" x14ac:dyDescent="0.25">
      <c r="A3635">
        <v>364</v>
      </c>
      <c r="B3635">
        <v>0.11396000000000001</v>
      </c>
    </row>
    <row r="3636" spans="1:2" x14ac:dyDescent="0.25">
      <c r="A3636">
        <v>364.1</v>
      </c>
      <c r="B3636">
        <v>0.12146</v>
      </c>
    </row>
    <row r="3637" spans="1:2" x14ac:dyDescent="0.25">
      <c r="A3637">
        <v>364.2</v>
      </c>
      <c r="B3637">
        <v>0.17655999999999999</v>
      </c>
    </row>
    <row r="3638" spans="1:2" x14ac:dyDescent="0.25">
      <c r="A3638">
        <v>364.3</v>
      </c>
      <c r="B3638">
        <v>0.18537999999999999</v>
      </c>
    </row>
    <row r="3639" spans="1:2" x14ac:dyDescent="0.25">
      <c r="A3639">
        <v>364.4</v>
      </c>
      <c r="B3639">
        <v>0.18806</v>
      </c>
    </row>
    <row r="3640" spans="1:2" x14ac:dyDescent="0.25">
      <c r="A3640">
        <v>364.5</v>
      </c>
      <c r="B3640">
        <v>0.18529000000000001</v>
      </c>
    </row>
    <row r="3641" spans="1:2" x14ac:dyDescent="0.25">
      <c r="A3641">
        <v>364.6</v>
      </c>
      <c r="B3641">
        <v>0.16761999999999999</v>
      </c>
    </row>
    <row r="3642" spans="1:2" x14ac:dyDescent="0.25">
      <c r="A3642">
        <v>364.7</v>
      </c>
      <c r="B3642">
        <v>0.16219</v>
      </c>
    </row>
    <row r="3643" spans="1:2" x14ac:dyDescent="0.25">
      <c r="A3643">
        <v>364.8</v>
      </c>
      <c r="B3643">
        <v>0.17194000000000001</v>
      </c>
    </row>
    <row r="3644" spans="1:2" x14ac:dyDescent="0.25">
      <c r="A3644">
        <v>364.9</v>
      </c>
      <c r="B3644">
        <v>0.16650999999999999</v>
      </c>
    </row>
    <row r="3645" spans="1:2" x14ac:dyDescent="0.25">
      <c r="A3645">
        <v>365</v>
      </c>
      <c r="B3645">
        <v>0.17165</v>
      </c>
    </row>
    <row r="3646" spans="1:2" x14ac:dyDescent="0.25">
      <c r="A3646">
        <v>365.1</v>
      </c>
      <c r="B3646">
        <v>0.16556000000000001</v>
      </c>
    </row>
    <row r="3647" spans="1:2" x14ac:dyDescent="0.25">
      <c r="A3647">
        <v>365.2</v>
      </c>
      <c r="B3647">
        <v>0.15057999999999999</v>
      </c>
    </row>
    <row r="3648" spans="1:2" x14ac:dyDescent="0.25">
      <c r="A3648">
        <v>365.3</v>
      </c>
      <c r="B3648">
        <v>6.4080999999999999E-2</v>
      </c>
    </row>
    <row r="3649" spans="1:2" x14ac:dyDescent="0.25">
      <c r="A3649">
        <v>365.4</v>
      </c>
      <c r="B3649">
        <v>2.6242999999999999E-2</v>
      </c>
    </row>
    <row r="3650" spans="1:2" x14ac:dyDescent="0.25">
      <c r="A3650">
        <v>365.5</v>
      </c>
      <c r="B3650">
        <v>4.9202999999999997E-2</v>
      </c>
    </row>
    <row r="3651" spans="1:2" x14ac:dyDescent="0.25">
      <c r="A3651">
        <v>365.6</v>
      </c>
      <c r="B3651">
        <v>4.1196000000000002E-3</v>
      </c>
    </row>
    <row r="3652" spans="1:2" x14ac:dyDescent="0.25">
      <c r="A3652">
        <v>365.7</v>
      </c>
      <c r="B3652">
        <v>-0.15265999999999999</v>
      </c>
    </row>
    <row r="3653" spans="1:2" x14ac:dyDescent="0.25">
      <c r="A3653">
        <v>365.8</v>
      </c>
      <c r="B3653">
        <v>-8.7240999999999999E-2</v>
      </c>
    </row>
    <row r="3654" spans="1:2" x14ac:dyDescent="0.25">
      <c r="A3654">
        <v>365.9</v>
      </c>
      <c r="B3654">
        <v>-2.8575E-2</v>
      </c>
    </row>
    <row r="3655" spans="1:2" x14ac:dyDescent="0.25">
      <c r="A3655">
        <v>366</v>
      </c>
      <c r="B3655">
        <v>-7.8812999999999994E-2</v>
      </c>
    </row>
    <row r="3656" spans="1:2" x14ac:dyDescent="0.25">
      <c r="A3656">
        <v>366.1</v>
      </c>
      <c r="B3656">
        <v>-8.5353999999999999E-2</v>
      </c>
    </row>
    <row r="3657" spans="1:2" x14ac:dyDescent="0.25">
      <c r="A3657">
        <v>366.2</v>
      </c>
      <c r="B3657">
        <v>-8.5535E-2</v>
      </c>
    </row>
    <row r="3658" spans="1:2" x14ac:dyDescent="0.25">
      <c r="A3658">
        <v>366.3</v>
      </c>
      <c r="B3658">
        <v>-0.16399</v>
      </c>
    </row>
    <row r="3659" spans="1:2" x14ac:dyDescent="0.25">
      <c r="A3659">
        <v>366.4</v>
      </c>
      <c r="B3659">
        <v>-0.25063000000000002</v>
      </c>
    </row>
    <row r="3660" spans="1:2" x14ac:dyDescent="0.25">
      <c r="A3660">
        <v>366.5</v>
      </c>
      <c r="B3660">
        <v>-0.27131</v>
      </c>
    </row>
    <row r="3661" spans="1:2" x14ac:dyDescent="0.25">
      <c r="A3661">
        <v>366.6</v>
      </c>
      <c r="B3661">
        <v>-0.26623999999999998</v>
      </c>
    </row>
    <row r="3662" spans="1:2" x14ac:dyDescent="0.25">
      <c r="A3662">
        <v>366.7</v>
      </c>
      <c r="B3662">
        <v>-0.25811000000000001</v>
      </c>
    </row>
    <row r="3663" spans="1:2" x14ac:dyDescent="0.25">
      <c r="A3663">
        <v>366.8</v>
      </c>
      <c r="B3663">
        <v>-0.21920000000000001</v>
      </c>
    </row>
    <row r="3664" spans="1:2" x14ac:dyDescent="0.25">
      <c r="A3664">
        <v>366.9</v>
      </c>
      <c r="B3664">
        <v>-0.20358999999999999</v>
      </c>
    </row>
    <row r="3665" spans="1:2" x14ac:dyDescent="0.25">
      <c r="A3665">
        <v>367</v>
      </c>
      <c r="B3665">
        <v>-0.22386</v>
      </c>
    </row>
    <row r="3666" spans="1:2" x14ac:dyDescent="0.25">
      <c r="A3666">
        <v>367.1</v>
      </c>
      <c r="B3666">
        <v>-0.18612999999999999</v>
      </c>
    </row>
    <row r="3667" spans="1:2" x14ac:dyDescent="0.25">
      <c r="A3667">
        <v>367.2</v>
      </c>
      <c r="B3667">
        <v>-9.4009999999999996E-2</v>
      </c>
    </row>
    <row r="3668" spans="1:2" x14ac:dyDescent="0.25">
      <c r="A3668">
        <v>367.3</v>
      </c>
      <c r="B3668">
        <v>-7.4259E-3</v>
      </c>
    </row>
    <row r="3669" spans="1:2" x14ac:dyDescent="0.25">
      <c r="A3669">
        <v>367.4</v>
      </c>
      <c r="B3669">
        <v>-8.4474999999999995E-2</v>
      </c>
    </row>
    <row r="3670" spans="1:2" x14ac:dyDescent="0.25">
      <c r="A3670">
        <v>367.5</v>
      </c>
      <c r="B3670">
        <v>2.5947999999999999E-2</v>
      </c>
    </row>
    <row r="3671" spans="1:2" x14ac:dyDescent="0.25">
      <c r="A3671">
        <v>367.6</v>
      </c>
      <c r="B3671">
        <v>8.1577000000000004E-3</v>
      </c>
    </row>
    <row r="3672" spans="1:2" x14ac:dyDescent="0.25">
      <c r="A3672">
        <v>367.7</v>
      </c>
      <c r="B3672">
        <v>1.7881000000000001E-2</v>
      </c>
    </row>
    <row r="3673" spans="1:2" x14ac:dyDescent="0.25">
      <c r="A3673">
        <v>367.8</v>
      </c>
      <c r="B3673">
        <v>1.7170000000000001E-2</v>
      </c>
    </row>
    <row r="3674" spans="1:2" x14ac:dyDescent="0.25">
      <c r="A3674">
        <v>367.9</v>
      </c>
      <c r="B3674">
        <v>1.4936E-2</v>
      </c>
    </row>
    <row r="3675" spans="1:2" x14ac:dyDescent="0.25">
      <c r="A3675">
        <v>368</v>
      </c>
      <c r="B3675">
        <v>2.1113E-2</v>
      </c>
    </row>
    <row r="3676" spans="1:2" x14ac:dyDescent="0.25">
      <c r="A3676">
        <v>368.1</v>
      </c>
      <c r="B3676">
        <v>-7.7869000000000002E-3</v>
      </c>
    </row>
    <row r="3677" spans="1:2" x14ac:dyDescent="0.25">
      <c r="A3677">
        <v>368.2</v>
      </c>
      <c r="B3677">
        <v>-0.19528999999999999</v>
      </c>
    </row>
    <row r="3678" spans="1:2" x14ac:dyDescent="0.25">
      <c r="A3678">
        <v>368.3</v>
      </c>
      <c r="B3678">
        <v>-0.18425</v>
      </c>
    </row>
    <row r="3679" spans="1:2" x14ac:dyDescent="0.25">
      <c r="A3679">
        <v>368.4</v>
      </c>
      <c r="B3679">
        <v>-0.24212</v>
      </c>
    </row>
    <row r="3680" spans="1:2" x14ac:dyDescent="0.25">
      <c r="A3680">
        <v>368.5</v>
      </c>
      <c r="B3680">
        <v>-0.14504</v>
      </c>
    </row>
    <row r="3681" spans="1:2" x14ac:dyDescent="0.25">
      <c r="A3681">
        <v>368.6</v>
      </c>
      <c r="B3681">
        <v>-9.1107999999999995E-2</v>
      </c>
    </row>
    <row r="3682" spans="1:2" x14ac:dyDescent="0.25">
      <c r="A3682">
        <v>368.7</v>
      </c>
      <c r="B3682">
        <v>-5.5802999999999998E-2</v>
      </c>
    </row>
    <row r="3683" spans="1:2" x14ac:dyDescent="0.25">
      <c r="A3683">
        <v>368.8</v>
      </c>
      <c r="B3683">
        <v>-0.28666999999999998</v>
      </c>
    </row>
    <row r="3684" spans="1:2" x14ac:dyDescent="0.25">
      <c r="A3684">
        <v>368.9</v>
      </c>
      <c r="B3684">
        <v>-0.26576</v>
      </c>
    </row>
    <row r="3685" spans="1:2" x14ac:dyDescent="0.25">
      <c r="A3685">
        <v>369</v>
      </c>
      <c r="B3685">
        <v>-8.6908000000000003E-3</v>
      </c>
    </row>
    <row r="3686" spans="1:2" x14ac:dyDescent="0.25">
      <c r="A3686">
        <v>369.1</v>
      </c>
      <c r="B3686">
        <v>3.5063999999999998E-2</v>
      </c>
    </row>
    <row r="3687" spans="1:2" x14ac:dyDescent="0.25">
      <c r="A3687">
        <v>369.2</v>
      </c>
      <c r="B3687">
        <v>2.9578E-2</v>
      </c>
    </row>
    <row r="3688" spans="1:2" x14ac:dyDescent="0.25">
      <c r="A3688">
        <v>369.3</v>
      </c>
      <c r="B3688">
        <v>2.8494999999999999E-2</v>
      </c>
    </row>
    <row r="3689" spans="1:2" x14ac:dyDescent="0.25">
      <c r="A3689">
        <v>369.4</v>
      </c>
      <c r="B3689">
        <v>3.5776000000000002E-2</v>
      </c>
    </row>
    <row r="3690" spans="1:2" x14ac:dyDescent="0.25">
      <c r="A3690">
        <v>369.5</v>
      </c>
      <c r="B3690">
        <v>3.4680999999999997E-2</v>
      </c>
    </row>
    <row r="3691" spans="1:2" x14ac:dyDescent="0.25">
      <c r="A3691">
        <v>369.6</v>
      </c>
      <c r="B3691">
        <v>3.4056999999999997E-2</v>
      </c>
    </row>
    <row r="3692" spans="1:2" x14ac:dyDescent="0.25">
      <c r="A3692">
        <v>369.7</v>
      </c>
      <c r="B3692">
        <v>3.1014E-2</v>
      </c>
    </row>
    <row r="3693" spans="1:2" x14ac:dyDescent="0.25">
      <c r="A3693">
        <v>369.8</v>
      </c>
      <c r="B3693">
        <v>2.6398000000000001E-2</v>
      </c>
    </row>
    <row r="3694" spans="1:2" x14ac:dyDescent="0.25">
      <c r="A3694">
        <v>369.9</v>
      </c>
      <c r="B3694">
        <v>3.3957000000000001E-2</v>
      </c>
    </row>
    <row r="3695" spans="1:2" x14ac:dyDescent="0.25">
      <c r="A3695">
        <v>370</v>
      </c>
      <c r="B3695">
        <v>2.5395999999999998E-2</v>
      </c>
    </row>
    <row r="3696" spans="1:2" x14ac:dyDescent="0.25">
      <c r="A3696">
        <v>370.1</v>
      </c>
      <c r="B3696">
        <v>2.9294000000000001E-2</v>
      </c>
    </row>
    <row r="3697" spans="1:2" x14ac:dyDescent="0.25">
      <c r="A3697">
        <v>370.2</v>
      </c>
      <c r="B3697">
        <v>3.4928000000000001E-2</v>
      </c>
    </row>
    <row r="3698" spans="1:2" x14ac:dyDescent="0.25">
      <c r="A3698">
        <v>370.3</v>
      </c>
      <c r="B3698">
        <v>3.8596999999999999E-2</v>
      </c>
    </row>
    <row r="3699" spans="1:2" x14ac:dyDescent="0.25">
      <c r="A3699">
        <v>370.4</v>
      </c>
      <c r="B3699">
        <v>4.6085000000000001E-2</v>
      </c>
    </row>
    <row r="3700" spans="1:2" x14ac:dyDescent="0.25">
      <c r="A3700">
        <v>370.5</v>
      </c>
      <c r="B3700">
        <v>3.7677000000000002E-2</v>
      </c>
    </row>
    <row r="3701" spans="1:2" x14ac:dyDescent="0.25">
      <c r="A3701">
        <v>370.6</v>
      </c>
      <c r="B3701">
        <v>4.0565999999999998E-2</v>
      </c>
    </row>
    <row r="3702" spans="1:2" x14ac:dyDescent="0.25">
      <c r="A3702">
        <v>370.7</v>
      </c>
      <c r="B3702">
        <v>3.7595999999999997E-2</v>
      </c>
    </row>
    <row r="3703" spans="1:2" x14ac:dyDescent="0.25">
      <c r="A3703">
        <v>370.8</v>
      </c>
      <c r="B3703">
        <v>2.3078999999999999E-2</v>
      </c>
    </row>
    <row r="3704" spans="1:2" x14ac:dyDescent="0.25">
      <c r="A3704">
        <v>370.9</v>
      </c>
      <c r="B3704">
        <v>3.0591E-2</v>
      </c>
    </row>
    <row r="3705" spans="1:2" x14ac:dyDescent="0.25">
      <c r="A3705">
        <v>371</v>
      </c>
      <c r="B3705">
        <v>3.073E-2</v>
      </c>
    </row>
    <row r="3706" spans="1:2" x14ac:dyDescent="0.25">
      <c r="A3706">
        <v>371.1</v>
      </c>
      <c r="B3706">
        <v>3.2578000000000003E-2</v>
      </c>
    </row>
    <row r="3707" spans="1:2" x14ac:dyDescent="0.25">
      <c r="A3707">
        <v>371.2</v>
      </c>
      <c r="B3707">
        <v>4.1678E-2</v>
      </c>
    </row>
    <row r="3708" spans="1:2" x14ac:dyDescent="0.25">
      <c r="A3708">
        <v>371.3</v>
      </c>
      <c r="B3708">
        <v>5.2156000000000001E-2</v>
      </c>
    </row>
    <row r="3709" spans="1:2" x14ac:dyDescent="0.25">
      <c r="A3709">
        <v>371.4</v>
      </c>
      <c r="B3709">
        <v>3.6916999999999998E-2</v>
      </c>
    </row>
    <row r="3710" spans="1:2" x14ac:dyDescent="0.25">
      <c r="A3710">
        <v>371.5</v>
      </c>
      <c r="B3710">
        <v>2.2134999999999998E-2</v>
      </c>
    </row>
    <row r="3711" spans="1:2" x14ac:dyDescent="0.25">
      <c r="A3711">
        <v>371.6</v>
      </c>
      <c r="B3711">
        <v>2.7040000000000002E-2</v>
      </c>
    </row>
    <row r="3712" spans="1:2" x14ac:dyDescent="0.25">
      <c r="A3712">
        <v>371.7</v>
      </c>
      <c r="B3712">
        <v>4.5227000000000003E-2</v>
      </c>
    </row>
    <row r="3713" spans="1:2" x14ac:dyDescent="0.25">
      <c r="A3713">
        <v>371.8</v>
      </c>
      <c r="B3713">
        <v>6.3824000000000006E-2</v>
      </c>
    </row>
    <row r="3714" spans="1:2" x14ac:dyDescent="0.25">
      <c r="A3714">
        <v>371.9</v>
      </c>
      <c r="B3714">
        <v>6.9357000000000002E-2</v>
      </c>
    </row>
    <row r="3715" spans="1:2" x14ac:dyDescent="0.25">
      <c r="A3715">
        <v>372</v>
      </c>
      <c r="B3715">
        <v>6.2222E-2</v>
      </c>
    </row>
    <row r="3716" spans="1:2" x14ac:dyDescent="0.25">
      <c r="A3716">
        <v>372.1</v>
      </c>
      <c r="B3716">
        <v>5.9615000000000001E-2</v>
      </c>
    </row>
    <row r="3717" spans="1:2" x14ac:dyDescent="0.25">
      <c r="A3717">
        <v>372.2</v>
      </c>
      <c r="B3717">
        <v>6.8106E-2</v>
      </c>
    </row>
    <row r="3718" spans="1:2" x14ac:dyDescent="0.25">
      <c r="A3718">
        <v>372.3</v>
      </c>
      <c r="B3718">
        <v>6.5865000000000007E-2</v>
      </c>
    </row>
    <row r="3719" spans="1:2" x14ac:dyDescent="0.25">
      <c r="A3719">
        <v>372.4</v>
      </c>
      <c r="B3719">
        <v>6.9379999999999997E-2</v>
      </c>
    </row>
    <row r="3720" spans="1:2" x14ac:dyDescent="0.25">
      <c r="A3720">
        <v>372.5</v>
      </c>
      <c r="B3720">
        <v>5.4343000000000002E-2</v>
      </c>
    </row>
    <row r="3721" spans="1:2" x14ac:dyDescent="0.25">
      <c r="A3721">
        <v>372.6</v>
      </c>
      <c r="B3721">
        <v>4.6350000000000002E-2</v>
      </c>
    </row>
    <row r="3722" spans="1:2" x14ac:dyDescent="0.25">
      <c r="A3722">
        <v>372.7</v>
      </c>
      <c r="B3722">
        <v>3.8628000000000003E-2</v>
      </c>
    </row>
    <row r="3723" spans="1:2" x14ac:dyDescent="0.25">
      <c r="A3723">
        <v>372.8</v>
      </c>
      <c r="B3723">
        <v>3.6115000000000001E-2</v>
      </c>
    </row>
    <row r="3724" spans="1:2" x14ac:dyDescent="0.25">
      <c r="A3724">
        <v>372.9</v>
      </c>
      <c r="B3724">
        <v>3.6248000000000002E-2</v>
      </c>
    </row>
    <row r="3725" spans="1:2" x14ac:dyDescent="0.25">
      <c r="A3725">
        <v>373</v>
      </c>
      <c r="B3725">
        <v>4.0212999999999999E-2</v>
      </c>
    </row>
    <row r="3726" spans="1:2" x14ac:dyDescent="0.25">
      <c r="A3726">
        <v>373.1</v>
      </c>
      <c r="B3726">
        <v>3.2705999999999999E-2</v>
      </c>
    </row>
    <row r="3727" spans="1:2" x14ac:dyDescent="0.25">
      <c r="A3727">
        <v>373.2</v>
      </c>
      <c r="B3727">
        <v>2.5156999999999999E-2</v>
      </c>
    </row>
    <row r="3728" spans="1:2" x14ac:dyDescent="0.25">
      <c r="A3728">
        <v>373.3</v>
      </c>
      <c r="B3728">
        <v>1.6865000000000002E-2</v>
      </c>
    </row>
    <row r="3729" spans="1:2" x14ac:dyDescent="0.25">
      <c r="A3729">
        <v>373.4</v>
      </c>
      <c r="B3729">
        <v>5.3853E-3</v>
      </c>
    </row>
    <row r="3730" spans="1:2" x14ac:dyDescent="0.25">
      <c r="A3730">
        <v>373.5</v>
      </c>
      <c r="B3730">
        <v>-3.0655000000000001E-3</v>
      </c>
    </row>
    <row r="3731" spans="1:2" x14ac:dyDescent="0.25">
      <c r="A3731">
        <v>373.6</v>
      </c>
      <c r="B3731">
        <v>-5.8215999999999997E-3</v>
      </c>
    </row>
    <row r="3732" spans="1:2" x14ac:dyDescent="0.25">
      <c r="A3732">
        <v>373.7</v>
      </c>
      <c r="B3732">
        <v>-1.2633999999999999E-2</v>
      </c>
    </row>
    <row r="3733" spans="1:2" x14ac:dyDescent="0.25">
      <c r="A3733">
        <v>373.8</v>
      </c>
      <c r="B3733">
        <v>-1.9269999999999999E-2</v>
      </c>
    </row>
    <row r="3734" spans="1:2" x14ac:dyDescent="0.25">
      <c r="A3734">
        <v>373.9</v>
      </c>
      <c r="B3734">
        <v>-1.5016E-2</v>
      </c>
    </row>
    <row r="3735" spans="1:2" x14ac:dyDescent="0.25">
      <c r="A3735">
        <v>374</v>
      </c>
      <c r="B3735">
        <v>1.261E-3</v>
      </c>
    </row>
    <row r="3736" spans="1:2" x14ac:dyDescent="0.25">
      <c r="A3736">
        <v>374.1</v>
      </c>
      <c r="B3736">
        <v>1.7612999999999999E-3</v>
      </c>
    </row>
    <row r="3737" spans="1:2" x14ac:dyDescent="0.25">
      <c r="A3737">
        <v>374.2</v>
      </c>
      <c r="B3737">
        <v>-1.2281E-2</v>
      </c>
    </row>
    <row r="3738" spans="1:2" x14ac:dyDescent="0.25">
      <c r="A3738">
        <v>374.3</v>
      </c>
      <c r="B3738">
        <v>-2.3234000000000001E-2</v>
      </c>
    </row>
    <row r="3739" spans="1:2" x14ac:dyDescent="0.25">
      <c r="A3739">
        <v>374.4</v>
      </c>
      <c r="B3739">
        <v>-1.3044999999999999E-2</v>
      </c>
    </row>
    <row r="3740" spans="1:2" x14ac:dyDescent="0.25">
      <c r="A3740">
        <v>374.5</v>
      </c>
      <c r="B3740">
        <v>1.3735000000000001E-2</v>
      </c>
    </row>
    <row r="3741" spans="1:2" x14ac:dyDescent="0.25">
      <c r="A3741">
        <v>374.6</v>
      </c>
      <c r="B3741">
        <v>1.5866000000000002E-2</v>
      </c>
    </row>
    <row r="3742" spans="1:2" x14ac:dyDescent="0.25">
      <c r="A3742">
        <v>374.7</v>
      </c>
      <c r="B3742">
        <v>1.159E-2</v>
      </c>
    </row>
    <row r="3743" spans="1:2" x14ac:dyDescent="0.25">
      <c r="A3743">
        <v>374.8</v>
      </c>
      <c r="B3743">
        <v>2.0138999999999999E-3</v>
      </c>
    </row>
    <row r="3744" spans="1:2" x14ac:dyDescent="0.25">
      <c r="A3744">
        <v>374.9</v>
      </c>
      <c r="B3744">
        <v>6.1165000000000004E-3</v>
      </c>
    </row>
    <row r="3745" spans="1:2" x14ac:dyDescent="0.25">
      <c r="A3745">
        <v>375</v>
      </c>
      <c r="B3745">
        <v>4.9639999999999997E-3</v>
      </c>
    </row>
    <row r="3746" spans="1:2" x14ac:dyDescent="0.25">
      <c r="A3746">
        <v>375.1</v>
      </c>
      <c r="B3746">
        <v>2.8383000000000002E-3</v>
      </c>
    </row>
    <row r="3747" spans="1:2" x14ac:dyDescent="0.25">
      <c r="A3747">
        <v>375.2</v>
      </c>
      <c r="B3747">
        <v>-8.3601000000000005E-3</v>
      </c>
    </row>
    <row r="3748" spans="1:2" x14ac:dyDescent="0.25">
      <c r="A3748">
        <v>375.3</v>
      </c>
      <c r="B3748">
        <v>-5.8181999999999999E-3</v>
      </c>
    </row>
    <row r="3749" spans="1:2" x14ac:dyDescent="0.25">
      <c r="A3749">
        <v>375.4</v>
      </c>
      <c r="B3749">
        <v>-2.0212999999999998E-2</v>
      </c>
    </row>
    <row r="3750" spans="1:2" x14ac:dyDescent="0.25">
      <c r="A3750">
        <v>375.5</v>
      </c>
      <c r="B3750">
        <v>-1.6160999999999998E-2</v>
      </c>
    </row>
    <row r="3751" spans="1:2" x14ac:dyDescent="0.25">
      <c r="A3751">
        <v>375.6</v>
      </c>
      <c r="B3751">
        <v>-1.6951999999999998E-2</v>
      </c>
    </row>
    <row r="3752" spans="1:2" x14ac:dyDescent="0.25">
      <c r="A3752">
        <v>375.7</v>
      </c>
      <c r="B3752">
        <v>-1.0325000000000001E-2</v>
      </c>
    </row>
    <row r="3753" spans="1:2" x14ac:dyDescent="0.25">
      <c r="A3753">
        <v>375.8</v>
      </c>
      <c r="B3753">
        <v>1.3179000000000001E-3</v>
      </c>
    </row>
    <row r="3754" spans="1:2" x14ac:dyDescent="0.25">
      <c r="A3754">
        <v>375.9</v>
      </c>
      <c r="B3754">
        <v>-9.7132999999999994E-3</v>
      </c>
    </row>
    <row r="3755" spans="1:2" x14ac:dyDescent="0.25">
      <c r="A3755">
        <v>376</v>
      </c>
      <c r="B3755">
        <v>-2.5787999999999998E-2</v>
      </c>
    </row>
    <row r="3756" spans="1:2" x14ac:dyDescent="0.25">
      <c r="A3756">
        <v>376.1</v>
      </c>
      <c r="B3756">
        <v>-3.1168000000000001E-2</v>
      </c>
    </row>
    <row r="3757" spans="1:2" x14ac:dyDescent="0.25">
      <c r="A3757">
        <v>376.2</v>
      </c>
      <c r="B3757">
        <v>-1.9302E-2</v>
      </c>
    </row>
    <row r="3758" spans="1:2" x14ac:dyDescent="0.25">
      <c r="A3758">
        <v>376.3</v>
      </c>
      <c r="B3758">
        <v>-2.3276999999999999E-2</v>
      </c>
    </row>
    <row r="3759" spans="1:2" x14ac:dyDescent="0.25">
      <c r="A3759">
        <v>376.4</v>
      </c>
      <c r="B3759">
        <v>-1.635E-2</v>
      </c>
    </row>
    <row r="3760" spans="1:2" x14ac:dyDescent="0.25">
      <c r="A3760">
        <v>376.5</v>
      </c>
      <c r="B3760">
        <v>-1.4378E-2</v>
      </c>
    </row>
    <row r="3761" spans="1:2" x14ac:dyDescent="0.25">
      <c r="A3761">
        <v>376.6</v>
      </c>
      <c r="B3761">
        <v>-4.2893999999999996E-3</v>
      </c>
    </row>
    <row r="3762" spans="1:2" x14ac:dyDescent="0.25">
      <c r="A3762">
        <v>376.7</v>
      </c>
      <c r="B3762">
        <v>-7.9950000000000004E-3</v>
      </c>
    </row>
    <row r="3763" spans="1:2" x14ac:dyDescent="0.25">
      <c r="A3763">
        <v>376.8</v>
      </c>
      <c r="B3763">
        <v>-1.9625E-2</v>
      </c>
    </row>
    <row r="3764" spans="1:2" x14ac:dyDescent="0.25">
      <c r="A3764">
        <v>376.9</v>
      </c>
      <c r="B3764">
        <v>-2.6356000000000001E-2</v>
      </c>
    </row>
    <row r="3765" spans="1:2" x14ac:dyDescent="0.25">
      <c r="A3765">
        <v>377</v>
      </c>
      <c r="B3765">
        <v>-3.2732999999999998E-2</v>
      </c>
    </row>
    <row r="3766" spans="1:2" x14ac:dyDescent="0.25">
      <c r="A3766">
        <v>377.1</v>
      </c>
      <c r="B3766">
        <v>-1.8092E-2</v>
      </c>
    </row>
    <row r="3767" spans="1:2" x14ac:dyDescent="0.25">
      <c r="A3767">
        <v>377.2</v>
      </c>
      <c r="B3767">
        <v>-3.3661999999999997E-2</v>
      </c>
    </row>
    <row r="3768" spans="1:2" x14ac:dyDescent="0.25">
      <c r="A3768">
        <v>377.3</v>
      </c>
      <c r="B3768">
        <v>-9.3533000000000005E-2</v>
      </c>
    </row>
    <row r="3769" spans="1:2" x14ac:dyDescent="0.25">
      <c r="A3769">
        <v>377.4</v>
      </c>
      <c r="B3769">
        <v>-0.13969999999999999</v>
      </c>
    </row>
    <row r="3770" spans="1:2" x14ac:dyDescent="0.25">
      <c r="A3770">
        <v>377.5</v>
      </c>
      <c r="B3770">
        <v>-0.11182</v>
      </c>
    </row>
    <row r="3771" spans="1:2" x14ac:dyDescent="0.25">
      <c r="A3771">
        <v>377.6</v>
      </c>
      <c r="B3771">
        <v>-9.1785000000000005E-2</v>
      </c>
    </row>
    <row r="3772" spans="1:2" x14ac:dyDescent="0.25">
      <c r="A3772">
        <v>377.7</v>
      </c>
      <c r="B3772">
        <v>-8.5460999999999995E-2</v>
      </c>
    </row>
    <row r="3773" spans="1:2" x14ac:dyDescent="0.25">
      <c r="A3773">
        <v>377.8</v>
      </c>
      <c r="B3773">
        <v>-7.1107000000000004E-2</v>
      </c>
    </row>
    <row r="3774" spans="1:2" x14ac:dyDescent="0.25">
      <c r="A3774">
        <v>377.9</v>
      </c>
      <c r="B3774">
        <v>-0.11481</v>
      </c>
    </row>
    <row r="3775" spans="1:2" x14ac:dyDescent="0.25">
      <c r="A3775">
        <v>378</v>
      </c>
      <c r="B3775">
        <v>-0.17668</v>
      </c>
    </row>
    <row r="3776" spans="1:2" x14ac:dyDescent="0.25">
      <c r="A3776">
        <v>378.1</v>
      </c>
      <c r="B3776">
        <v>-0.17874000000000001</v>
      </c>
    </row>
    <row r="3777" spans="1:2" x14ac:dyDescent="0.25">
      <c r="A3777">
        <v>378.2</v>
      </c>
      <c r="B3777">
        <v>-0.13650999999999999</v>
      </c>
    </row>
    <row r="3778" spans="1:2" x14ac:dyDescent="0.25">
      <c r="A3778">
        <v>378.3</v>
      </c>
      <c r="B3778">
        <v>-0.14760999999999999</v>
      </c>
    </row>
    <row r="3779" spans="1:2" x14ac:dyDescent="0.25">
      <c r="A3779">
        <v>378.4</v>
      </c>
      <c r="B3779">
        <v>-0.21647</v>
      </c>
    </row>
    <row r="3780" spans="1:2" x14ac:dyDescent="0.25">
      <c r="A3780">
        <v>378.5</v>
      </c>
      <c r="B3780">
        <v>-0.33695999999999998</v>
      </c>
    </row>
    <row r="3781" spans="1:2" x14ac:dyDescent="0.25">
      <c r="A3781">
        <v>378.6</v>
      </c>
      <c r="B3781">
        <v>-0.35489999999999999</v>
      </c>
    </row>
    <row r="3782" spans="1:2" x14ac:dyDescent="0.25">
      <c r="A3782">
        <v>378.7</v>
      </c>
      <c r="B3782">
        <v>-0.27607999999999999</v>
      </c>
    </row>
    <row r="3783" spans="1:2" x14ac:dyDescent="0.25">
      <c r="A3783">
        <v>378.8</v>
      </c>
      <c r="B3783">
        <v>-0.22750999999999999</v>
      </c>
    </row>
    <row r="3784" spans="1:2" x14ac:dyDescent="0.25">
      <c r="A3784">
        <v>378.9</v>
      </c>
      <c r="B3784">
        <v>-0.42618</v>
      </c>
    </row>
    <row r="3785" spans="1:2" x14ac:dyDescent="0.25">
      <c r="A3785">
        <v>379</v>
      </c>
      <c r="B3785">
        <v>-0.46434999999999998</v>
      </c>
    </row>
    <row r="3786" spans="1:2" x14ac:dyDescent="0.25">
      <c r="A3786">
        <v>379.1</v>
      </c>
      <c r="B3786">
        <v>-0.47593999999999997</v>
      </c>
    </row>
    <row r="3787" spans="1:2" x14ac:dyDescent="0.25">
      <c r="A3787">
        <v>379.2</v>
      </c>
      <c r="B3787">
        <v>-0.45351999999999998</v>
      </c>
    </row>
    <row r="3788" spans="1:2" x14ac:dyDescent="0.25">
      <c r="A3788">
        <v>379.3</v>
      </c>
      <c r="B3788">
        <v>-0.47752</v>
      </c>
    </row>
    <row r="3789" spans="1:2" x14ac:dyDescent="0.25">
      <c r="A3789">
        <v>379.4</v>
      </c>
      <c r="B3789">
        <v>-0.39904000000000001</v>
      </c>
    </row>
    <row r="3790" spans="1:2" x14ac:dyDescent="0.25">
      <c r="A3790">
        <v>379.5</v>
      </c>
      <c r="B3790">
        <v>-0.39367000000000002</v>
      </c>
    </row>
    <row r="3791" spans="1:2" x14ac:dyDescent="0.25">
      <c r="A3791">
        <v>379.6</v>
      </c>
      <c r="B3791">
        <v>-0.32956999999999997</v>
      </c>
    </row>
    <row r="3792" spans="1:2" x14ac:dyDescent="0.25">
      <c r="A3792">
        <v>379.7</v>
      </c>
      <c r="B3792">
        <v>-7.2691000000000006E-2</v>
      </c>
    </row>
    <row r="3793" spans="1:2" x14ac:dyDescent="0.25">
      <c r="A3793">
        <v>379.8</v>
      </c>
      <c r="B3793">
        <v>0.10069</v>
      </c>
    </row>
    <row r="3794" spans="1:2" x14ac:dyDescent="0.25">
      <c r="A3794">
        <v>379.9</v>
      </c>
      <c r="B3794">
        <v>0.10990999999999999</v>
      </c>
    </row>
    <row r="3795" spans="1:2" x14ac:dyDescent="0.25">
      <c r="A3795">
        <v>380</v>
      </c>
      <c r="B3795">
        <v>9.2749999999999999E-2</v>
      </c>
    </row>
    <row r="3796" spans="1:2" x14ac:dyDescent="0.25">
      <c r="A3796">
        <v>380.1</v>
      </c>
      <c r="B3796">
        <v>0.11122</v>
      </c>
    </row>
    <row r="3797" spans="1:2" x14ac:dyDescent="0.25">
      <c r="A3797">
        <v>380.2</v>
      </c>
      <c r="B3797">
        <v>0.13544</v>
      </c>
    </row>
    <row r="3798" spans="1:2" x14ac:dyDescent="0.25">
      <c r="A3798">
        <v>380.3</v>
      </c>
      <c r="B3798">
        <v>0.15437999999999999</v>
      </c>
    </row>
    <row r="3799" spans="1:2" x14ac:dyDescent="0.25">
      <c r="A3799">
        <v>380.4</v>
      </c>
      <c r="B3799">
        <v>0.15375</v>
      </c>
    </row>
    <row r="3800" spans="1:2" x14ac:dyDescent="0.25">
      <c r="A3800">
        <v>380.5</v>
      </c>
      <c r="B3800">
        <v>0.14433000000000001</v>
      </c>
    </row>
    <row r="3801" spans="1:2" x14ac:dyDescent="0.25">
      <c r="A3801">
        <v>380.6</v>
      </c>
      <c r="B3801">
        <v>0.12154</v>
      </c>
    </row>
    <row r="3802" spans="1:2" x14ac:dyDescent="0.25">
      <c r="A3802">
        <v>380.7</v>
      </c>
      <c r="B3802">
        <v>0.1293</v>
      </c>
    </row>
    <row r="3803" spans="1:2" x14ac:dyDescent="0.25">
      <c r="A3803">
        <v>380.8</v>
      </c>
      <c r="B3803">
        <v>0.11462</v>
      </c>
    </row>
    <row r="3804" spans="1:2" x14ac:dyDescent="0.25">
      <c r="A3804">
        <v>380.9</v>
      </c>
      <c r="B3804">
        <v>9.0939000000000006E-2</v>
      </c>
    </row>
    <row r="3805" spans="1:2" x14ac:dyDescent="0.25">
      <c r="A3805">
        <v>381</v>
      </c>
      <c r="B3805">
        <v>8.9626999999999998E-2</v>
      </c>
    </row>
    <row r="3806" spans="1:2" x14ac:dyDescent="0.25">
      <c r="A3806">
        <v>381.1</v>
      </c>
      <c r="B3806">
        <v>9.6918000000000004E-2</v>
      </c>
    </row>
    <row r="3807" spans="1:2" x14ac:dyDescent="0.25">
      <c r="A3807">
        <v>381.2</v>
      </c>
      <c r="B3807">
        <v>8.9463000000000001E-2</v>
      </c>
    </row>
    <row r="3808" spans="1:2" x14ac:dyDescent="0.25">
      <c r="A3808">
        <v>381.3</v>
      </c>
      <c r="B3808">
        <v>8.7883000000000003E-2</v>
      </c>
    </row>
    <row r="3809" spans="1:2" x14ac:dyDescent="0.25">
      <c r="A3809">
        <v>381.4</v>
      </c>
      <c r="B3809">
        <v>7.8800999999999996E-2</v>
      </c>
    </row>
    <row r="3810" spans="1:2" x14ac:dyDescent="0.25">
      <c r="A3810">
        <v>381.5</v>
      </c>
      <c r="B3810">
        <v>6.7110000000000003E-2</v>
      </c>
    </row>
    <row r="3811" spans="1:2" x14ac:dyDescent="0.25">
      <c r="A3811">
        <v>381.6</v>
      </c>
      <c r="B3811">
        <v>7.3755000000000001E-2</v>
      </c>
    </row>
    <row r="3812" spans="1:2" x14ac:dyDescent="0.25">
      <c r="A3812">
        <v>381.7</v>
      </c>
      <c r="B3812">
        <v>7.5429999999999997E-2</v>
      </c>
    </row>
    <row r="3813" spans="1:2" x14ac:dyDescent="0.25">
      <c r="A3813">
        <v>381.8</v>
      </c>
      <c r="B3813">
        <v>6.9596000000000005E-2</v>
      </c>
    </row>
    <row r="3814" spans="1:2" x14ac:dyDescent="0.25">
      <c r="A3814">
        <v>381.9</v>
      </c>
      <c r="B3814">
        <v>7.7825000000000005E-2</v>
      </c>
    </row>
    <row r="3815" spans="1:2" x14ac:dyDescent="0.25">
      <c r="A3815">
        <v>382</v>
      </c>
      <c r="B3815">
        <v>6.7923999999999998E-2</v>
      </c>
    </row>
    <row r="3816" spans="1:2" x14ac:dyDescent="0.25">
      <c r="A3816">
        <v>382.1</v>
      </c>
      <c r="B3816">
        <v>5.4324999999999998E-2</v>
      </c>
    </row>
    <row r="3817" spans="1:2" x14ac:dyDescent="0.25">
      <c r="A3817">
        <v>382.2</v>
      </c>
      <c r="B3817">
        <v>2.4861000000000001E-2</v>
      </c>
    </row>
    <row r="3818" spans="1:2" x14ac:dyDescent="0.25">
      <c r="A3818">
        <v>382.3</v>
      </c>
      <c r="B3818">
        <v>3.7515E-2</v>
      </c>
    </row>
    <row r="3819" spans="1:2" x14ac:dyDescent="0.25">
      <c r="A3819">
        <v>382.4</v>
      </c>
      <c r="B3819">
        <v>2.5829000000000001E-2</v>
      </c>
    </row>
    <row r="3820" spans="1:2" x14ac:dyDescent="0.25">
      <c r="A3820">
        <v>382.5</v>
      </c>
      <c r="B3820">
        <v>-3.6953E-2</v>
      </c>
    </row>
    <row r="3821" spans="1:2" x14ac:dyDescent="0.25">
      <c r="A3821">
        <v>382.6</v>
      </c>
      <c r="B3821">
        <v>1.6617E-2</v>
      </c>
    </row>
    <row r="3822" spans="1:2" x14ac:dyDescent="0.25">
      <c r="A3822">
        <v>382.7</v>
      </c>
      <c r="B3822">
        <v>2.5376000000000001E-3</v>
      </c>
    </row>
    <row r="3823" spans="1:2" x14ac:dyDescent="0.25">
      <c r="A3823">
        <v>382.8</v>
      </c>
      <c r="B3823">
        <v>-3.5409999999999997E-2</v>
      </c>
    </row>
    <row r="3824" spans="1:2" x14ac:dyDescent="0.25">
      <c r="A3824">
        <v>382.9</v>
      </c>
      <c r="B3824">
        <v>-6.8046999999999996E-2</v>
      </c>
    </row>
    <row r="3825" spans="1:2" x14ac:dyDescent="0.25">
      <c r="A3825">
        <v>383</v>
      </c>
      <c r="B3825">
        <v>-5.6751999999999997E-2</v>
      </c>
    </row>
    <row r="3826" spans="1:2" x14ac:dyDescent="0.25">
      <c r="A3826">
        <v>383.1</v>
      </c>
      <c r="B3826">
        <v>-3.6055999999999998E-2</v>
      </c>
    </row>
    <row r="3827" spans="1:2" x14ac:dyDescent="0.25">
      <c r="A3827">
        <v>383.2</v>
      </c>
      <c r="B3827">
        <v>-5.2788000000000002E-2</v>
      </c>
    </row>
    <row r="3828" spans="1:2" x14ac:dyDescent="0.25">
      <c r="A3828">
        <v>383.3</v>
      </c>
      <c r="B3828">
        <v>-5.5683000000000003E-2</v>
      </c>
    </row>
    <row r="3829" spans="1:2" x14ac:dyDescent="0.25">
      <c r="A3829">
        <v>383.4</v>
      </c>
      <c r="B3829">
        <v>-5.8181999999999998E-2</v>
      </c>
    </row>
    <row r="3830" spans="1:2" x14ac:dyDescent="0.25">
      <c r="A3830">
        <v>383.5</v>
      </c>
      <c r="B3830">
        <v>-6.6268999999999995E-2</v>
      </c>
    </row>
    <row r="3831" spans="1:2" x14ac:dyDescent="0.25">
      <c r="A3831">
        <v>383.6</v>
      </c>
      <c r="B3831">
        <v>-3.8674E-2</v>
      </c>
    </row>
    <row r="3832" spans="1:2" x14ac:dyDescent="0.25">
      <c r="A3832">
        <v>383.7</v>
      </c>
      <c r="B3832">
        <v>-6.6794999999999997E-3</v>
      </c>
    </row>
    <row r="3833" spans="1:2" x14ac:dyDescent="0.25">
      <c r="A3833">
        <v>383.8</v>
      </c>
      <c r="B3833">
        <v>4.5453E-2</v>
      </c>
    </row>
    <row r="3834" spans="1:2" x14ac:dyDescent="0.25">
      <c r="A3834">
        <v>383.9</v>
      </c>
      <c r="B3834">
        <v>2.7452000000000001E-2</v>
      </c>
    </row>
    <row r="3835" spans="1:2" x14ac:dyDescent="0.25">
      <c r="A3835">
        <v>384</v>
      </c>
      <c r="B3835">
        <v>8.0034999999999995E-2</v>
      </c>
    </row>
    <row r="3836" spans="1:2" x14ac:dyDescent="0.25">
      <c r="A3836">
        <v>384.1</v>
      </c>
      <c r="B3836">
        <v>0.10152</v>
      </c>
    </row>
    <row r="3837" spans="1:2" x14ac:dyDescent="0.25">
      <c r="A3837">
        <v>384.2</v>
      </c>
      <c r="B3837">
        <v>0.12773999999999999</v>
      </c>
    </row>
    <row r="3838" spans="1:2" x14ac:dyDescent="0.25">
      <c r="A3838">
        <v>384.3</v>
      </c>
      <c r="B3838">
        <v>0.11252</v>
      </c>
    </row>
    <row r="3839" spans="1:2" x14ac:dyDescent="0.25">
      <c r="A3839">
        <v>384.4</v>
      </c>
      <c r="B3839">
        <v>0.10775999999999999</v>
      </c>
    </row>
    <row r="3840" spans="1:2" x14ac:dyDescent="0.25">
      <c r="A3840">
        <v>384.5</v>
      </c>
      <c r="B3840">
        <v>0.10036</v>
      </c>
    </row>
    <row r="3841" spans="1:2" x14ac:dyDescent="0.25">
      <c r="A3841">
        <v>384.6</v>
      </c>
      <c r="B3841">
        <v>0.10627</v>
      </c>
    </row>
    <row r="3842" spans="1:2" x14ac:dyDescent="0.25">
      <c r="A3842">
        <v>384.7</v>
      </c>
      <c r="B3842">
        <v>8.7264999999999995E-2</v>
      </c>
    </row>
    <row r="3843" spans="1:2" x14ac:dyDescent="0.25">
      <c r="A3843">
        <v>384.8</v>
      </c>
      <c r="B3843">
        <v>8.6080000000000004E-2</v>
      </c>
    </row>
    <row r="3844" spans="1:2" x14ac:dyDescent="0.25">
      <c r="A3844">
        <v>384.9</v>
      </c>
      <c r="B3844">
        <v>9.4556000000000001E-2</v>
      </c>
    </row>
    <row r="3845" spans="1:2" x14ac:dyDescent="0.25">
      <c r="A3845">
        <v>385</v>
      </c>
      <c r="B3845">
        <v>8.4663000000000002E-2</v>
      </c>
    </row>
    <row r="3846" spans="1:2" x14ac:dyDescent="0.25">
      <c r="A3846">
        <v>385.1</v>
      </c>
      <c r="B3846">
        <v>0.10034</v>
      </c>
    </row>
    <row r="3847" spans="1:2" x14ac:dyDescent="0.25">
      <c r="A3847">
        <v>385.2</v>
      </c>
      <c r="B3847">
        <v>8.4525000000000003E-2</v>
      </c>
    </row>
    <row r="3848" spans="1:2" x14ac:dyDescent="0.25">
      <c r="A3848">
        <v>385.3</v>
      </c>
      <c r="B3848">
        <v>0.10446</v>
      </c>
    </row>
    <row r="3849" spans="1:2" x14ac:dyDescent="0.25">
      <c r="A3849">
        <v>385.4</v>
      </c>
      <c r="B3849">
        <v>8.5489999999999997E-2</v>
      </c>
    </row>
    <row r="3850" spans="1:2" x14ac:dyDescent="0.25">
      <c r="A3850">
        <v>385.5</v>
      </c>
      <c r="B3850">
        <v>9.4321000000000002E-2</v>
      </c>
    </row>
    <row r="3851" spans="1:2" x14ac:dyDescent="0.25">
      <c r="A3851">
        <v>385.6</v>
      </c>
      <c r="B3851">
        <v>9.7887000000000002E-2</v>
      </c>
    </row>
    <row r="3852" spans="1:2" x14ac:dyDescent="0.25">
      <c r="A3852">
        <v>385.7</v>
      </c>
      <c r="B3852">
        <v>4.2916999999999997E-2</v>
      </c>
    </row>
    <row r="3853" spans="1:2" x14ac:dyDescent="0.25">
      <c r="A3853">
        <v>385.8</v>
      </c>
      <c r="B3853">
        <v>5.7806000000000003E-2</v>
      </c>
    </row>
    <row r="3854" spans="1:2" x14ac:dyDescent="0.25">
      <c r="A3854">
        <v>385.9</v>
      </c>
      <c r="B3854">
        <v>4.8368000000000001E-2</v>
      </c>
    </row>
    <row r="3855" spans="1:2" x14ac:dyDescent="0.25">
      <c r="A3855">
        <v>386</v>
      </c>
      <c r="B3855">
        <v>3.7907000000000003E-2</v>
      </c>
    </row>
    <row r="3856" spans="1:2" x14ac:dyDescent="0.25">
      <c r="A3856">
        <v>386.1</v>
      </c>
      <c r="B3856">
        <v>3.2801999999999998E-2</v>
      </c>
    </row>
    <row r="3857" spans="1:2" x14ac:dyDescent="0.25">
      <c r="A3857">
        <v>386.2</v>
      </c>
      <c r="B3857">
        <v>2.1194999999999999E-2</v>
      </c>
    </row>
    <row r="3858" spans="1:2" x14ac:dyDescent="0.25">
      <c r="A3858">
        <v>386.3</v>
      </c>
      <c r="B3858">
        <v>2.8726000000000002E-2</v>
      </c>
    </row>
    <row r="3859" spans="1:2" x14ac:dyDescent="0.25">
      <c r="A3859">
        <v>386.4</v>
      </c>
      <c r="B3859">
        <v>-3.2428999999999999E-3</v>
      </c>
    </row>
    <row r="3860" spans="1:2" x14ac:dyDescent="0.25">
      <c r="A3860">
        <v>386.5</v>
      </c>
      <c r="B3860">
        <v>-6.4421000000000001E-3</v>
      </c>
    </row>
    <row r="3861" spans="1:2" x14ac:dyDescent="0.25">
      <c r="A3861">
        <v>386.6</v>
      </c>
      <c r="B3861">
        <v>2.0948999999999999E-2</v>
      </c>
    </row>
    <row r="3862" spans="1:2" x14ac:dyDescent="0.25">
      <c r="A3862">
        <v>386.7</v>
      </c>
      <c r="B3862">
        <v>5.7479999999999996E-3</v>
      </c>
    </row>
    <row r="3863" spans="1:2" x14ac:dyDescent="0.25">
      <c r="A3863">
        <v>386.8</v>
      </c>
      <c r="B3863">
        <v>-1.9813000000000001E-2</v>
      </c>
    </row>
    <row r="3864" spans="1:2" x14ac:dyDescent="0.25">
      <c r="A3864">
        <v>386.9</v>
      </c>
      <c r="B3864">
        <v>-3.6981E-2</v>
      </c>
    </row>
    <row r="3865" spans="1:2" x14ac:dyDescent="0.25">
      <c r="A3865">
        <v>387</v>
      </c>
      <c r="B3865">
        <v>-6.0546999999999997E-2</v>
      </c>
    </row>
    <row r="3866" spans="1:2" x14ac:dyDescent="0.25">
      <c r="A3866">
        <v>387.1</v>
      </c>
      <c r="B3866">
        <v>-0.10521999999999999</v>
      </c>
    </row>
    <row r="3867" spans="1:2" x14ac:dyDescent="0.25">
      <c r="A3867">
        <v>387.2</v>
      </c>
      <c r="B3867">
        <v>-0.12531999999999999</v>
      </c>
    </row>
    <row r="3868" spans="1:2" x14ac:dyDescent="0.25">
      <c r="A3868">
        <v>387.3</v>
      </c>
      <c r="B3868">
        <v>-0.13081999999999999</v>
      </c>
    </row>
    <row r="3869" spans="1:2" x14ac:dyDescent="0.25">
      <c r="A3869">
        <v>387.4</v>
      </c>
      <c r="B3869">
        <v>-0.10495</v>
      </c>
    </row>
    <row r="3870" spans="1:2" x14ac:dyDescent="0.25">
      <c r="A3870">
        <v>387.5</v>
      </c>
      <c r="B3870">
        <v>-9.6130999999999994E-2</v>
      </c>
    </row>
    <row r="3871" spans="1:2" x14ac:dyDescent="0.25">
      <c r="A3871">
        <v>387.6</v>
      </c>
      <c r="B3871">
        <v>-0.13202</v>
      </c>
    </row>
    <row r="3872" spans="1:2" x14ac:dyDescent="0.25">
      <c r="A3872">
        <v>387.7</v>
      </c>
      <c r="B3872">
        <v>-0.16047</v>
      </c>
    </row>
    <row r="3873" spans="1:2" x14ac:dyDescent="0.25">
      <c r="A3873">
        <v>387.8</v>
      </c>
      <c r="B3873">
        <v>-0.23504</v>
      </c>
    </row>
    <row r="3874" spans="1:2" x14ac:dyDescent="0.25">
      <c r="A3874">
        <v>387.9</v>
      </c>
      <c r="B3874">
        <v>-0.22289</v>
      </c>
    </row>
    <row r="3875" spans="1:2" x14ac:dyDescent="0.25">
      <c r="A3875">
        <v>388</v>
      </c>
      <c r="B3875">
        <v>-0.21715000000000001</v>
      </c>
    </row>
    <row r="3876" spans="1:2" x14ac:dyDescent="0.25">
      <c r="A3876">
        <v>388.1</v>
      </c>
      <c r="B3876">
        <v>-8.7506E-2</v>
      </c>
    </row>
    <row r="3877" spans="1:2" x14ac:dyDescent="0.25">
      <c r="A3877">
        <v>388.2</v>
      </c>
      <c r="B3877">
        <v>-0.13794000000000001</v>
      </c>
    </row>
    <row r="3878" spans="1:2" x14ac:dyDescent="0.25">
      <c r="A3878">
        <v>388.3</v>
      </c>
      <c r="B3878">
        <v>-0.11182</v>
      </c>
    </row>
    <row r="3879" spans="1:2" x14ac:dyDescent="0.25">
      <c r="A3879">
        <v>388.4</v>
      </c>
      <c r="B3879">
        <v>-0.18457000000000001</v>
      </c>
    </row>
    <row r="3880" spans="1:2" x14ac:dyDescent="0.25">
      <c r="A3880">
        <v>388.5</v>
      </c>
      <c r="B3880">
        <v>-0.12214</v>
      </c>
    </row>
    <row r="3881" spans="1:2" x14ac:dyDescent="0.25">
      <c r="A3881">
        <v>388.6</v>
      </c>
      <c r="B3881">
        <v>-1.1597999999999999E-3</v>
      </c>
    </row>
    <row r="3882" spans="1:2" x14ac:dyDescent="0.25">
      <c r="A3882">
        <v>388.7</v>
      </c>
      <c r="B3882">
        <v>5.2776000000000003E-2</v>
      </c>
    </row>
    <row r="3883" spans="1:2" x14ac:dyDescent="0.25">
      <c r="A3883">
        <v>388.8</v>
      </c>
      <c r="B3883">
        <v>5.8382999999999997E-2</v>
      </c>
    </row>
    <row r="3884" spans="1:2" x14ac:dyDescent="0.25">
      <c r="A3884">
        <v>388.9</v>
      </c>
      <c r="B3884">
        <v>6.0429999999999998E-2</v>
      </c>
    </row>
    <row r="3885" spans="1:2" x14ac:dyDescent="0.25">
      <c r="A3885">
        <v>389</v>
      </c>
      <c r="B3885">
        <v>6.6040000000000001E-2</v>
      </c>
    </row>
    <row r="3886" spans="1:2" x14ac:dyDescent="0.25">
      <c r="A3886">
        <v>389.1</v>
      </c>
      <c r="B3886">
        <v>6.8502999999999994E-2</v>
      </c>
    </row>
    <row r="3887" spans="1:2" x14ac:dyDescent="0.25">
      <c r="A3887">
        <v>389.2</v>
      </c>
      <c r="B3887">
        <v>6.5405000000000005E-2</v>
      </c>
    </row>
    <row r="3888" spans="1:2" x14ac:dyDescent="0.25">
      <c r="A3888">
        <v>389.3</v>
      </c>
      <c r="B3888">
        <v>9.1940999999999995E-2</v>
      </c>
    </row>
    <row r="3889" spans="1:2" x14ac:dyDescent="0.25">
      <c r="A3889">
        <v>389.4</v>
      </c>
      <c r="B3889">
        <v>-2.4641E-2</v>
      </c>
    </row>
    <row r="3890" spans="1:2" x14ac:dyDescent="0.25">
      <c r="A3890">
        <v>389.5</v>
      </c>
      <c r="B3890">
        <v>8.2920999999999995E-2</v>
      </c>
    </row>
    <row r="3891" spans="1:2" x14ac:dyDescent="0.25">
      <c r="A3891">
        <v>389.6</v>
      </c>
      <c r="B3891">
        <v>9.6625000000000003E-2</v>
      </c>
    </row>
    <row r="3892" spans="1:2" x14ac:dyDescent="0.25">
      <c r="A3892">
        <v>389.7</v>
      </c>
      <c r="B3892">
        <v>8.2679000000000002E-2</v>
      </c>
    </row>
    <row r="3893" spans="1:2" x14ac:dyDescent="0.25">
      <c r="A3893">
        <v>389.8</v>
      </c>
      <c r="B3893">
        <v>6.3128000000000004E-2</v>
      </c>
    </row>
    <row r="3894" spans="1:2" x14ac:dyDescent="0.25">
      <c r="A3894">
        <v>389.9</v>
      </c>
      <c r="B3894">
        <v>7.4198E-2</v>
      </c>
    </row>
    <row r="3895" spans="1:2" x14ac:dyDescent="0.25">
      <c r="A3895">
        <v>390</v>
      </c>
      <c r="B3895">
        <v>9.3987000000000001E-2</v>
      </c>
    </row>
    <row r="3896" spans="1:2" x14ac:dyDescent="0.25">
      <c r="A3896">
        <v>390.1</v>
      </c>
      <c r="B3896">
        <v>8.2460000000000006E-2</v>
      </c>
    </row>
    <row r="3897" spans="1:2" x14ac:dyDescent="0.25">
      <c r="A3897">
        <v>390.2</v>
      </c>
      <c r="B3897">
        <v>7.4413999999999994E-2</v>
      </c>
    </row>
    <row r="3898" spans="1:2" x14ac:dyDescent="0.25">
      <c r="A3898">
        <v>390.3</v>
      </c>
      <c r="B3898">
        <v>6.9528999999999994E-2</v>
      </c>
    </row>
    <row r="3899" spans="1:2" x14ac:dyDescent="0.25">
      <c r="A3899">
        <v>390.4</v>
      </c>
      <c r="B3899">
        <v>6.2422999999999999E-2</v>
      </c>
    </row>
    <row r="3900" spans="1:2" x14ac:dyDescent="0.25">
      <c r="A3900">
        <v>390.5</v>
      </c>
      <c r="B3900">
        <v>3.7454000000000001E-2</v>
      </c>
    </row>
    <row r="3901" spans="1:2" x14ac:dyDescent="0.25">
      <c r="A3901">
        <v>390.6</v>
      </c>
      <c r="B3901">
        <v>3.6457000000000003E-2</v>
      </c>
    </row>
    <row r="3902" spans="1:2" x14ac:dyDescent="0.25">
      <c r="A3902">
        <v>390.7</v>
      </c>
      <c r="B3902">
        <v>1.0092E-2</v>
      </c>
    </row>
    <row r="3903" spans="1:2" x14ac:dyDescent="0.25">
      <c r="A3903">
        <v>390.8</v>
      </c>
      <c r="B3903">
        <v>1.6546999999999999E-2</v>
      </c>
    </row>
    <row r="3904" spans="1:2" x14ac:dyDescent="0.25">
      <c r="A3904">
        <v>390.9</v>
      </c>
      <c r="B3904">
        <v>1.9033999999999999E-2</v>
      </c>
    </row>
    <row r="3905" spans="1:2" x14ac:dyDescent="0.25">
      <c r="A3905">
        <v>391</v>
      </c>
      <c r="B3905">
        <v>-3.0204999999999999E-2</v>
      </c>
    </row>
    <row r="3906" spans="1:2" x14ac:dyDescent="0.25">
      <c r="A3906">
        <v>391.1</v>
      </c>
      <c r="B3906">
        <v>-4.1098000000000003E-2</v>
      </c>
    </row>
    <row r="3907" spans="1:2" x14ac:dyDescent="0.25">
      <c r="A3907">
        <v>391.2</v>
      </c>
      <c r="B3907">
        <v>-5.4625E-2</v>
      </c>
    </row>
    <row r="3908" spans="1:2" x14ac:dyDescent="0.25">
      <c r="A3908">
        <v>391.3</v>
      </c>
      <c r="B3908">
        <v>-6.9083000000000006E-2</v>
      </c>
    </row>
    <row r="3909" spans="1:2" x14ac:dyDescent="0.25">
      <c r="A3909">
        <v>391.4</v>
      </c>
      <c r="B3909">
        <v>-8.3722000000000005E-2</v>
      </c>
    </row>
    <row r="3910" spans="1:2" x14ac:dyDescent="0.25">
      <c r="A3910">
        <v>391.5</v>
      </c>
      <c r="B3910">
        <v>-9.3690999999999997E-2</v>
      </c>
    </row>
    <row r="3911" spans="1:2" x14ac:dyDescent="0.25">
      <c r="A3911">
        <v>391.6</v>
      </c>
      <c r="B3911">
        <v>-8.2635E-2</v>
      </c>
    </row>
    <row r="3912" spans="1:2" x14ac:dyDescent="0.25">
      <c r="A3912">
        <v>391.7</v>
      </c>
      <c r="B3912">
        <v>-0.10342</v>
      </c>
    </row>
    <row r="3913" spans="1:2" x14ac:dyDescent="0.25">
      <c r="A3913">
        <v>391.8</v>
      </c>
      <c r="B3913">
        <v>-0.10258</v>
      </c>
    </row>
    <row r="3914" spans="1:2" x14ac:dyDescent="0.25">
      <c r="A3914">
        <v>391.9</v>
      </c>
      <c r="B3914">
        <v>-0.13833999999999999</v>
      </c>
    </row>
    <row r="3915" spans="1:2" x14ac:dyDescent="0.25">
      <c r="A3915">
        <v>392</v>
      </c>
      <c r="B3915">
        <v>-9.1615000000000002E-2</v>
      </c>
    </row>
    <row r="3916" spans="1:2" x14ac:dyDescent="0.25">
      <c r="A3916">
        <v>392.1</v>
      </c>
      <c r="B3916">
        <v>-0.19954</v>
      </c>
    </row>
    <row r="3917" spans="1:2" x14ac:dyDescent="0.25">
      <c r="A3917">
        <v>392.2</v>
      </c>
      <c r="B3917">
        <v>-0.22287999999999999</v>
      </c>
    </row>
    <row r="3918" spans="1:2" x14ac:dyDescent="0.25">
      <c r="A3918">
        <v>392.3</v>
      </c>
      <c r="B3918">
        <v>-0.20315</v>
      </c>
    </row>
    <row r="3919" spans="1:2" x14ac:dyDescent="0.25">
      <c r="A3919">
        <v>392.4</v>
      </c>
      <c r="B3919">
        <v>-0.20538999999999999</v>
      </c>
    </row>
    <row r="3920" spans="1:2" x14ac:dyDescent="0.25">
      <c r="A3920">
        <v>392.5</v>
      </c>
      <c r="B3920">
        <v>-0.22381000000000001</v>
      </c>
    </row>
    <row r="3921" spans="1:2" x14ac:dyDescent="0.25">
      <c r="A3921">
        <v>392.6</v>
      </c>
      <c r="B3921">
        <v>-0.24676000000000001</v>
      </c>
    </row>
    <row r="3922" spans="1:2" x14ac:dyDescent="0.25">
      <c r="A3922">
        <v>392.7</v>
      </c>
      <c r="B3922">
        <v>-0.22434000000000001</v>
      </c>
    </row>
    <row r="3923" spans="1:2" x14ac:dyDescent="0.25">
      <c r="A3923">
        <v>392.8</v>
      </c>
      <c r="B3923">
        <v>-0.22276000000000001</v>
      </c>
    </row>
    <row r="3924" spans="1:2" x14ac:dyDescent="0.25">
      <c r="A3924">
        <v>392.9</v>
      </c>
      <c r="B3924">
        <v>-0.25961000000000001</v>
      </c>
    </row>
    <row r="3925" spans="1:2" x14ac:dyDescent="0.25">
      <c r="A3925">
        <v>393</v>
      </c>
      <c r="B3925">
        <v>-0.27733000000000002</v>
      </c>
    </row>
    <row r="3926" spans="1:2" x14ac:dyDescent="0.25">
      <c r="A3926">
        <v>393.1</v>
      </c>
      <c r="B3926">
        <v>-0.28150999999999998</v>
      </c>
    </row>
    <row r="3927" spans="1:2" x14ac:dyDescent="0.25">
      <c r="A3927">
        <v>393.2</v>
      </c>
      <c r="B3927">
        <v>-0.28605000000000003</v>
      </c>
    </row>
    <row r="3928" spans="1:2" x14ac:dyDescent="0.25">
      <c r="A3928">
        <v>393.3</v>
      </c>
      <c r="B3928">
        <v>-0.28205000000000002</v>
      </c>
    </row>
    <row r="3929" spans="1:2" x14ac:dyDescent="0.25">
      <c r="A3929">
        <v>393.4</v>
      </c>
      <c r="B3929">
        <v>-0.22334000000000001</v>
      </c>
    </row>
    <row r="3930" spans="1:2" x14ac:dyDescent="0.25">
      <c r="A3930">
        <v>393.5</v>
      </c>
      <c r="B3930">
        <v>-0.19664999999999999</v>
      </c>
    </row>
    <row r="3931" spans="1:2" x14ac:dyDescent="0.25">
      <c r="A3931">
        <v>393.6</v>
      </c>
      <c r="B3931">
        <v>-0.17731</v>
      </c>
    </row>
    <row r="3932" spans="1:2" x14ac:dyDescent="0.25">
      <c r="A3932">
        <v>393.7</v>
      </c>
      <c r="B3932">
        <v>-0.18045</v>
      </c>
    </row>
    <row r="3933" spans="1:2" x14ac:dyDescent="0.25">
      <c r="A3933">
        <v>393.8</v>
      </c>
      <c r="B3933">
        <v>-0.21693999999999999</v>
      </c>
    </row>
    <row r="3934" spans="1:2" x14ac:dyDescent="0.25">
      <c r="A3934">
        <v>393.9</v>
      </c>
      <c r="B3934">
        <v>-0.25640000000000002</v>
      </c>
    </row>
    <row r="3935" spans="1:2" x14ac:dyDescent="0.25">
      <c r="A3935">
        <v>394</v>
      </c>
      <c r="B3935">
        <v>-0.20669999999999999</v>
      </c>
    </row>
    <row r="3936" spans="1:2" x14ac:dyDescent="0.25">
      <c r="A3936">
        <v>394.1</v>
      </c>
      <c r="B3936">
        <v>-0.11783</v>
      </c>
    </row>
    <row r="3937" spans="1:2" x14ac:dyDescent="0.25">
      <c r="A3937">
        <v>394.2</v>
      </c>
      <c r="B3937">
        <v>-7.1455000000000005E-2</v>
      </c>
    </row>
    <row r="3938" spans="1:2" x14ac:dyDescent="0.25">
      <c r="A3938">
        <v>394.3</v>
      </c>
      <c r="B3938">
        <v>-6.7761000000000002E-2</v>
      </c>
    </row>
    <row r="3939" spans="1:2" x14ac:dyDescent="0.25">
      <c r="A3939">
        <v>394.4</v>
      </c>
      <c r="B3939">
        <v>-8.4803000000000003E-2</v>
      </c>
    </row>
    <row r="3940" spans="1:2" x14ac:dyDescent="0.25">
      <c r="A3940">
        <v>394.5</v>
      </c>
      <c r="B3940">
        <v>-4.7777E-2</v>
      </c>
    </row>
    <row r="3941" spans="1:2" x14ac:dyDescent="0.25">
      <c r="A3941">
        <v>394.6</v>
      </c>
      <c r="B3941">
        <v>-4.0057000000000002E-2</v>
      </c>
    </row>
    <row r="3942" spans="1:2" x14ac:dyDescent="0.25">
      <c r="A3942">
        <v>394.7</v>
      </c>
      <c r="B3942">
        <v>-7.1178000000000005E-2</v>
      </c>
    </row>
    <row r="3943" spans="1:2" x14ac:dyDescent="0.25">
      <c r="A3943">
        <v>394.8</v>
      </c>
      <c r="B3943">
        <v>-4.65E-2</v>
      </c>
    </row>
    <row r="3944" spans="1:2" x14ac:dyDescent="0.25">
      <c r="A3944">
        <v>394.9</v>
      </c>
      <c r="B3944">
        <v>-2.2828999999999999E-2</v>
      </c>
    </row>
    <row r="3945" spans="1:2" x14ac:dyDescent="0.25">
      <c r="A3945">
        <v>395</v>
      </c>
      <c r="B3945">
        <v>-4.3595E-4</v>
      </c>
    </row>
    <row r="3946" spans="1:2" x14ac:dyDescent="0.25">
      <c r="A3946">
        <v>395.1</v>
      </c>
      <c r="B3946">
        <v>5.6832000000000002E-3</v>
      </c>
    </row>
    <row r="3947" spans="1:2" x14ac:dyDescent="0.25">
      <c r="A3947">
        <v>395.2</v>
      </c>
      <c r="B3947">
        <v>2.2086000000000001E-2</v>
      </c>
    </row>
    <row r="3948" spans="1:2" x14ac:dyDescent="0.25">
      <c r="A3948">
        <v>395.3</v>
      </c>
      <c r="B3948">
        <v>8.2047000000000005E-3</v>
      </c>
    </row>
    <row r="3949" spans="1:2" x14ac:dyDescent="0.25">
      <c r="A3949">
        <v>395.4</v>
      </c>
      <c r="B3949">
        <v>4.1996000000000004E-3</v>
      </c>
    </row>
    <row r="3950" spans="1:2" x14ac:dyDescent="0.25">
      <c r="A3950">
        <v>395.5</v>
      </c>
      <c r="B3950">
        <v>-1.0578000000000001E-2</v>
      </c>
    </row>
    <row r="3951" spans="1:2" x14ac:dyDescent="0.25">
      <c r="A3951">
        <v>395.6</v>
      </c>
      <c r="B3951">
        <v>2.1833E-3</v>
      </c>
    </row>
    <row r="3952" spans="1:2" x14ac:dyDescent="0.25">
      <c r="A3952">
        <v>395.7</v>
      </c>
      <c r="B3952">
        <v>1.5720999999999999E-2</v>
      </c>
    </row>
    <row r="3953" spans="1:2" x14ac:dyDescent="0.25">
      <c r="A3953">
        <v>395.8</v>
      </c>
      <c r="B3953">
        <v>3.9052999999999997E-2</v>
      </c>
    </row>
    <row r="3954" spans="1:2" x14ac:dyDescent="0.25">
      <c r="A3954">
        <v>395.9</v>
      </c>
      <c r="B3954">
        <v>1.1452E-2</v>
      </c>
    </row>
    <row r="3955" spans="1:2" x14ac:dyDescent="0.25">
      <c r="A3955">
        <v>396</v>
      </c>
      <c r="B3955">
        <v>5.8066E-2</v>
      </c>
    </row>
    <row r="3956" spans="1:2" x14ac:dyDescent="0.25">
      <c r="A3956">
        <v>396.1</v>
      </c>
      <c r="B3956">
        <v>-3.8005999999999999E-3</v>
      </c>
    </row>
    <row r="3957" spans="1:2" x14ac:dyDescent="0.25">
      <c r="A3957">
        <v>396.2</v>
      </c>
      <c r="B3957">
        <v>-6.8393999999999998E-3</v>
      </c>
    </row>
    <row r="3958" spans="1:2" x14ac:dyDescent="0.25">
      <c r="A3958">
        <v>396.3</v>
      </c>
      <c r="B3958">
        <v>1.5630999999999999E-2</v>
      </c>
    </row>
    <row r="3959" spans="1:2" x14ac:dyDescent="0.25">
      <c r="A3959">
        <v>396.4</v>
      </c>
      <c r="B3959">
        <v>1.8598E-2</v>
      </c>
    </row>
    <row r="3960" spans="1:2" x14ac:dyDescent="0.25">
      <c r="A3960">
        <v>396.5</v>
      </c>
      <c r="B3960">
        <v>3.3549000000000002E-2</v>
      </c>
    </row>
    <row r="3961" spans="1:2" x14ac:dyDescent="0.25">
      <c r="A3961">
        <v>396.6</v>
      </c>
      <c r="B3961">
        <v>3.0977999999999999E-2</v>
      </c>
    </row>
    <row r="3962" spans="1:2" x14ac:dyDescent="0.25">
      <c r="A3962">
        <v>396.7</v>
      </c>
      <c r="B3962">
        <v>4.3844000000000001E-2</v>
      </c>
    </row>
    <row r="3963" spans="1:2" x14ac:dyDescent="0.25">
      <c r="A3963">
        <v>396.8</v>
      </c>
      <c r="B3963">
        <v>6.2153E-2</v>
      </c>
    </row>
    <row r="3964" spans="1:2" x14ac:dyDescent="0.25">
      <c r="A3964">
        <v>396.9</v>
      </c>
      <c r="B3964">
        <v>5.9576999999999998E-2</v>
      </c>
    </row>
    <row r="3965" spans="1:2" x14ac:dyDescent="0.25">
      <c r="A3965">
        <v>397</v>
      </c>
      <c r="B3965">
        <v>5.8077999999999998E-2</v>
      </c>
    </row>
    <row r="3966" spans="1:2" x14ac:dyDescent="0.25">
      <c r="A3966">
        <v>397.1</v>
      </c>
      <c r="B3966">
        <v>6.1768999999999998E-2</v>
      </c>
    </row>
    <row r="3967" spans="1:2" x14ac:dyDescent="0.25">
      <c r="A3967">
        <v>397.2</v>
      </c>
      <c r="B3967">
        <v>4.9342999999999998E-2</v>
      </c>
    </row>
    <row r="3968" spans="1:2" x14ac:dyDescent="0.25">
      <c r="A3968">
        <v>397.3</v>
      </c>
      <c r="B3968">
        <v>5.1422000000000002E-2</v>
      </c>
    </row>
    <row r="3969" spans="1:2" x14ac:dyDescent="0.25">
      <c r="A3969">
        <v>397.4</v>
      </c>
      <c r="B3969">
        <v>6.8722000000000005E-2</v>
      </c>
    </row>
    <row r="3970" spans="1:2" x14ac:dyDescent="0.25">
      <c r="A3970">
        <v>397.5</v>
      </c>
      <c r="B3970">
        <v>7.4304999999999996E-2</v>
      </c>
    </row>
    <row r="3971" spans="1:2" x14ac:dyDescent="0.25">
      <c r="A3971">
        <v>397.6</v>
      </c>
      <c r="B3971">
        <v>4.9022000000000003E-2</v>
      </c>
    </row>
    <row r="3972" spans="1:2" x14ac:dyDescent="0.25">
      <c r="A3972">
        <v>397.7</v>
      </c>
      <c r="B3972">
        <v>5.2053000000000002E-2</v>
      </c>
    </row>
    <row r="3973" spans="1:2" x14ac:dyDescent="0.25">
      <c r="A3973">
        <v>397.8</v>
      </c>
      <c r="B3973">
        <v>5.0173000000000002E-2</v>
      </c>
    </row>
    <row r="3974" spans="1:2" x14ac:dyDescent="0.25">
      <c r="A3974">
        <v>397.9</v>
      </c>
      <c r="B3974">
        <v>5.8886000000000001E-2</v>
      </c>
    </row>
    <row r="3975" spans="1:2" x14ac:dyDescent="0.25">
      <c r="A3975">
        <v>398</v>
      </c>
      <c r="B3975">
        <v>4.9412999999999999E-2</v>
      </c>
    </row>
    <row r="3976" spans="1:2" x14ac:dyDescent="0.25">
      <c r="A3976">
        <v>398.1</v>
      </c>
      <c r="B3976">
        <v>4.5856000000000001E-2</v>
      </c>
    </row>
    <row r="3977" spans="1:2" x14ac:dyDescent="0.25">
      <c r="A3977">
        <v>398.2</v>
      </c>
      <c r="B3977">
        <v>4.7163999999999998E-2</v>
      </c>
    </row>
    <row r="3978" spans="1:2" x14ac:dyDescent="0.25">
      <c r="A3978">
        <v>398.3</v>
      </c>
      <c r="B3978">
        <v>4.3851000000000001E-2</v>
      </c>
    </row>
    <row r="3979" spans="1:2" x14ac:dyDescent="0.25">
      <c r="A3979">
        <v>398.4</v>
      </c>
      <c r="B3979">
        <v>2.5305999999999999E-2</v>
      </c>
    </row>
    <row r="3980" spans="1:2" x14ac:dyDescent="0.25">
      <c r="A3980">
        <v>398.5</v>
      </c>
      <c r="B3980">
        <v>1.8280000000000001E-2</v>
      </c>
    </row>
    <row r="3981" spans="1:2" x14ac:dyDescent="0.25">
      <c r="A3981">
        <v>398.6</v>
      </c>
      <c r="B3981">
        <v>3.4963000000000001E-2</v>
      </c>
    </row>
    <row r="3982" spans="1:2" x14ac:dyDescent="0.25">
      <c r="A3982">
        <v>398.7</v>
      </c>
      <c r="B3982">
        <v>5.6107999999999998E-2</v>
      </c>
    </row>
    <row r="3983" spans="1:2" x14ac:dyDescent="0.25">
      <c r="A3983">
        <v>398.8</v>
      </c>
      <c r="B3983">
        <v>5.6406999999999999E-2</v>
      </c>
    </row>
    <row r="3984" spans="1:2" x14ac:dyDescent="0.25">
      <c r="A3984">
        <v>398.9</v>
      </c>
      <c r="B3984">
        <v>7.1390999999999996E-2</v>
      </c>
    </row>
    <row r="3985" spans="1:2" x14ac:dyDescent="0.25">
      <c r="A3985">
        <v>399</v>
      </c>
      <c r="B3985">
        <v>7.7576000000000006E-2</v>
      </c>
    </row>
    <row r="3986" spans="1:2" x14ac:dyDescent="0.25">
      <c r="A3986">
        <v>399.1</v>
      </c>
      <c r="B3986">
        <v>7.1860999999999994E-2</v>
      </c>
    </row>
    <row r="3987" spans="1:2" x14ac:dyDescent="0.25">
      <c r="A3987">
        <v>399.2</v>
      </c>
      <c r="B3987">
        <v>8.0595E-2</v>
      </c>
    </row>
    <row r="3988" spans="1:2" x14ac:dyDescent="0.25">
      <c r="A3988">
        <v>399.3</v>
      </c>
      <c r="B3988">
        <v>7.2704000000000005E-2</v>
      </c>
    </row>
    <row r="3989" spans="1:2" x14ac:dyDescent="0.25">
      <c r="A3989">
        <v>399.4</v>
      </c>
      <c r="B3989">
        <v>4.7305E-2</v>
      </c>
    </row>
    <row r="3990" spans="1:2" x14ac:dyDescent="0.25">
      <c r="A3990">
        <v>399.5</v>
      </c>
      <c r="B3990">
        <v>5.5012999999999999E-2</v>
      </c>
    </row>
    <row r="3991" spans="1:2" x14ac:dyDescent="0.25">
      <c r="A3991">
        <v>399.6</v>
      </c>
      <c r="B3991">
        <v>3.5402000000000003E-2</v>
      </c>
    </row>
    <row r="3992" spans="1:2" x14ac:dyDescent="0.25">
      <c r="A3992">
        <v>399.7</v>
      </c>
      <c r="B3992">
        <v>3.9226999999999998E-2</v>
      </c>
    </row>
    <row r="3993" spans="1:2" x14ac:dyDescent="0.25">
      <c r="A3993">
        <v>399.8</v>
      </c>
      <c r="B3993">
        <v>4.1681000000000003E-2</v>
      </c>
    </row>
    <row r="3994" spans="1:2" x14ac:dyDescent="0.25">
      <c r="A3994">
        <v>399.9</v>
      </c>
      <c r="B3994">
        <v>3.2905999999999998E-2</v>
      </c>
    </row>
    <row r="3995" spans="1:2" x14ac:dyDescent="0.25">
      <c r="A3995">
        <v>400</v>
      </c>
      <c r="B3995">
        <v>3.9725000000000003E-2</v>
      </c>
    </row>
    <row r="3996" spans="1:2" x14ac:dyDescent="0.25">
      <c r="A3996">
        <v>400.1</v>
      </c>
      <c r="B3996">
        <v>4.4653999999999999E-2</v>
      </c>
    </row>
    <row r="3997" spans="1:2" x14ac:dyDescent="0.25">
      <c r="A3997">
        <v>400.2</v>
      </c>
      <c r="B3997">
        <v>4.8537999999999998E-2</v>
      </c>
    </row>
    <row r="3998" spans="1:2" x14ac:dyDescent="0.25">
      <c r="A3998">
        <v>400.3</v>
      </c>
      <c r="B3998">
        <v>5.4283999999999999E-2</v>
      </c>
    </row>
    <row r="3999" spans="1:2" x14ac:dyDescent="0.25">
      <c r="A3999">
        <v>400.4</v>
      </c>
      <c r="B3999">
        <v>6.3395000000000007E-2</v>
      </c>
    </row>
    <row r="4000" spans="1:2" x14ac:dyDescent="0.25">
      <c r="A4000">
        <v>400.5</v>
      </c>
      <c r="B4000">
        <v>6.1269999999999998E-2</v>
      </c>
    </row>
    <row r="4001" spans="1:2" x14ac:dyDescent="0.25">
      <c r="A4001">
        <v>400.6</v>
      </c>
      <c r="B4001">
        <v>5.9211E-2</v>
      </c>
    </row>
    <row r="4002" spans="1:2" x14ac:dyDescent="0.25">
      <c r="A4002">
        <v>400.7</v>
      </c>
      <c r="B4002">
        <v>5.5279000000000002E-2</v>
      </c>
    </row>
    <row r="4003" spans="1:2" x14ac:dyDescent="0.25">
      <c r="A4003">
        <v>400.8</v>
      </c>
      <c r="B4003">
        <v>4.6421999999999998E-2</v>
      </c>
    </row>
    <row r="4004" spans="1:2" x14ac:dyDescent="0.25">
      <c r="A4004">
        <v>400.9</v>
      </c>
      <c r="B4004">
        <v>3.5521999999999998E-2</v>
      </c>
    </row>
    <row r="4005" spans="1:2" x14ac:dyDescent="0.25">
      <c r="A4005">
        <v>401</v>
      </c>
      <c r="B4005">
        <v>2.2814000000000001E-2</v>
      </c>
    </row>
    <row r="4006" spans="1:2" x14ac:dyDescent="0.25">
      <c r="A4006">
        <v>401.1</v>
      </c>
      <c r="B4006">
        <v>-2.4455000000000002E-3</v>
      </c>
    </row>
    <row r="4007" spans="1:2" x14ac:dyDescent="0.25">
      <c r="A4007">
        <v>401.2</v>
      </c>
      <c r="B4007">
        <v>-5.1311000000000004E-3</v>
      </c>
    </row>
    <row r="4008" spans="1:2" x14ac:dyDescent="0.25">
      <c r="A4008">
        <v>401.3</v>
      </c>
      <c r="B4008">
        <v>-2.0119000000000001E-2</v>
      </c>
    </row>
    <row r="4009" spans="1:2" x14ac:dyDescent="0.25">
      <c r="A4009">
        <v>401.4</v>
      </c>
      <c r="B4009">
        <v>-1.0092E-2</v>
      </c>
    </row>
    <row r="4010" spans="1:2" x14ac:dyDescent="0.25">
      <c r="A4010">
        <v>401.5</v>
      </c>
      <c r="B4010">
        <v>1.0652E-2</v>
      </c>
    </row>
    <row r="4011" spans="1:2" x14ac:dyDescent="0.25">
      <c r="A4011">
        <v>401.6</v>
      </c>
      <c r="B4011">
        <v>-2.2464999999999999E-2</v>
      </c>
    </row>
    <row r="4012" spans="1:2" x14ac:dyDescent="0.25">
      <c r="A4012">
        <v>401.7</v>
      </c>
      <c r="B4012">
        <v>-2.3994000000000001E-2</v>
      </c>
    </row>
    <row r="4013" spans="1:2" x14ac:dyDescent="0.25">
      <c r="A4013">
        <v>401.8</v>
      </c>
      <c r="B4013">
        <v>-2.1701000000000002E-2</v>
      </c>
    </row>
    <row r="4014" spans="1:2" x14ac:dyDescent="0.25">
      <c r="A4014">
        <v>401.9</v>
      </c>
      <c r="B4014">
        <v>-1.0054E-2</v>
      </c>
    </row>
    <row r="4015" spans="1:2" x14ac:dyDescent="0.25">
      <c r="A4015">
        <v>402</v>
      </c>
      <c r="B4015">
        <v>-2.4788000000000001E-2</v>
      </c>
    </row>
    <row r="4016" spans="1:2" x14ac:dyDescent="0.25">
      <c r="A4016">
        <v>402.1</v>
      </c>
      <c r="B4016">
        <v>-2.2356000000000001E-2</v>
      </c>
    </row>
    <row r="4017" spans="1:2" x14ac:dyDescent="0.25">
      <c r="A4017">
        <v>402.2</v>
      </c>
      <c r="B4017">
        <v>-2.8382999999999999E-2</v>
      </c>
    </row>
    <row r="4018" spans="1:2" x14ac:dyDescent="0.25">
      <c r="A4018">
        <v>402.3</v>
      </c>
      <c r="B4018">
        <v>-1.6801E-2</v>
      </c>
    </row>
    <row r="4019" spans="1:2" x14ac:dyDescent="0.25">
      <c r="A4019">
        <v>402.4</v>
      </c>
      <c r="B4019">
        <v>-3.7334E-3</v>
      </c>
    </row>
    <row r="4020" spans="1:2" x14ac:dyDescent="0.25">
      <c r="A4020">
        <v>402.5</v>
      </c>
      <c r="B4020">
        <v>-2.2624999999999999E-2</v>
      </c>
    </row>
    <row r="4021" spans="1:2" x14ac:dyDescent="0.25">
      <c r="A4021">
        <v>402.6</v>
      </c>
      <c r="B4021">
        <v>-2.1801000000000001E-2</v>
      </c>
    </row>
    <row r="4022" spans="1:2" x14ac:dyDescent="0.25">
      <c r="A4022">
        <v>402.7</v>
      </c>
      <c r="B4022">
        <v>-1.8901000000000001E-2</v>
      </c>
    </row>
    <row r="4023" spans="1:2" x14ac:dyDescent="0.25">
      <c r="A4023">
        <v>402.8</v>
      </c>
      <c r="B4023">
        <v>-1.7617000000000001E-2</v>
      </c>
    </row>
    <row r="4024" spans="1:2" x14ac:dyDescent="0.25">
      <c r="A4024">
        <v>402.9</v>
      </c>
      <c r="B4024">
        <v>-2.7674000000000001E-2</v>
      </c>
    </row>
    <row r="4025" spans="1:2" x14ac:dyDescent="0.25">
      <c r="A4025">
        <v>403</v>
      </c>
      <c r="B4025">
        <v>-3.4021000000000003E-2</v>
      </c>
    </row>
    <row r="4026" spans="1:2" x14ac:dyDescent="0.25">
      <c r="A4026">
        <v>403.1</v>
      </c>
      <c r="B4026">
        <v>-5.2368999999999999E-2</v>
      </c>
    </row>
    <row r="4027" spans="1:2" x14ac:dyDescent="0.25">
      <c r="A4027">
        <v>403.2</v>
      </c>
      <c r="B4027">
        <v>-3.6705000000000002E-2</v>
      </c>
    </row>
    <row r="4028" spans="1:2" x14ac:dyDescent="0.25">
      <c r="A4028">
        <v>403.3</v>
      </c>
      <c r="B4028">
        <v>-3.8744000000000001E-2</v>
      </c>
    </row>
    <row r="4029" spans="1:2" x14ac:dyDescent="0.25">
      <c r="A4029">
        <v>403.4</v>
      </c>
      <c r="B4029">
        <v>-3.9761999999999999E-2</v>
      </c>
    </row>
    <row r="4030" spans="1:2" x14ac:dyDescent="0.25">
      <c r="A4030">
        <v>403.5</v>
      </c>
      <c r="B4030">
        <v>-5.3741999999999998E-2</v>
      </c>
    </row>
    <row r="4031" spans="1:2" x14ac:dyDescent="0.25">
      <c r="A4031">
        <v>403.6</v>
      </c>
      <c r="B4031">
        <v>-6.0191000000000001E-2</v>
      </c>
    </row>
    <row r="4032" spans="1:2" x14ac:dyDescent="0.25">
      <c r="A4032">
        <v>403.7</v>
      </c>
      <c r="B4032">
        <v>-4.2356999999999999E-2</v>
      </c>
    </row>
    <row r="4033" spans="1:2" x14ac:dyDescent="0.25">
      <c r="A4033">
        <v>403.8</v>
      </c>
      <c r="B4033">
        <v>-3.8965E-2</v>
      </c>
    </row>
    <row r="4034" spans="1:2" x14ac:dyDescent="0.25">
      <c r="A4034">
        <v>403.9</v>
      </c>
      <c r="B4034">
        <v>-1.7929E-2</v>
      </c>
    </row>
    <row r="4035" spans="1:2" x14ac:dyDescent="0.25">
      <c r="A4035">
        <v>404</v>
      </c>
      <c r="B4035">
        <v>-4.0030000000000003E-2</v>
      </c>
    </row>
    <row r="4036" spans="1:2" x14ac:dyDescent="0.25">
      <c r="A4036">
        <v>404.1</v>
      </c>
      <c r="B4036">
        <v>-3.4639000000000003E-2</v>
      </c>
    </row>
    <row r="4037" spans="1:2" x14ac:dyDescent="0.25">
      <c r="A4037">
        <v>404.2</v>
      </c>
      <c r="B4037">
        <v>-2.7765000000000001E-2</v>
      </c>
    </row>
    <row r="4038" spans="1:2" x14ac:dyDescent="0.25">
      <c r="A4038">
        <v>404.3</v>
      </c>
      <c r="B4038">
        <v>-2.4382000000000002E-3</v>
      </c>
    </row>
    <row r="4039" spans="1:2" x14ac:dyDescent="0.25">
      <c r="A4039">
        <v>404.4</v>
      </c>
      <c r="B4039">
        <v>-9.7783000000000002E-3</v>
      </c>
    </row>
    <row r="4040" spans="1:2" x14ac:dyDescent="0.25">
      <c r="A4040">
        <v>404.5</v>
      </c>
      <c r="B4040">
        <v>-4.9064E-3</v>
      </c>
    </row>
    <row r="4041" spans="1:2" x14ac:dyDescent="0.25">
      <c r="A4041">
        <v>404.6</v>
      </c>
      <c r="B4041">
        <v>5.5031000000000004E-3</v>
      </c>
    </row>
    <row r="4042" spans="1:2" x14ac:dyDescent="0.25">
      <c r="A4042">
        <v>404.7</v>
      </c>
      <c r="B4042">
        <v>8.5778E-3</v>
      </c>
    </row>
    <row r="4043" spans="1:2" x14ac:dyDescent="0.25">
      <c r="A4043">
        <v>404.8</v>
      </c>
      <c r="B4043">
        <v>7.9108000000000008E-3</v>
      </c>
    </row>
    <row r="4044" spans="1:2" x14ac:dyDescent="0.25">
      <c r="A4044">
        <v>404.9</v>
      </c>
      <c r="B4044">
        <v>2.2472999999999998E-3</v>
      </c>
    </row>
    <row r="4045" spans="1:2" x14ac:dyDescent="0.25">
      <c r="A4045">
        <v>405</v>
      </c>
      <c r="B4045">
        <v>-1.1330999999999999E-3</v>
      </c>
    </row>
    <row r="4046" spans="1:2" x14ac:dyDescent="0.25">
      <c r="A4046">
        <v>405.1</v>
      </c>
      <c r="B4046">
        <v>-1.1956E-2</v>
      </c>
    </row>
    <row r="4047" spans="1:2" x14ac:dyDescent="0.25">
      <c r="A4047">
        <v>405.2</v>
      </c>
      <c r="B4047">
        <v>-1.917E-2</v>
      </c>
    </row>
    <row r="4048" spans="1:2" x14ac:dyDescent="0.25">
      <c r="A4048">
        <v>405.3</v>
      </c>
      <c r="B4048">
        <v>-4.6889999999999996E-3</v>
      </c>
    </row>
    <row r="4049" spans="1:2" x14ac:dyDescent="0.25">
      <c r="A4049">
        <v>405.4</v>
      </c>
      <c r="B4049">
        <v>3.9680000000000002E-3</v>
      </c>
    </row>
    <row r="4050" spans="1:2" x14ac:dyDescent="0.25">
      <c r="A4050">
        <v>405.5</v>
      </c>
      <c r="B4050">
        <v>-4.0293000000000002E-4</v>
      </c>
    </row>
    <row r="4051" spans="1:2" x14ac:dyDescent="0.25">
      <c r="A4051">
        <v>405.6</v>
      </c>
      <c r="B4051">
        <v>-3.1697000000000001E-3</v>
      </c>
    </row>
    <row r="4052" spans="1:2" x14ac:dyDescent="0.25">
      <c r="A4052">
        <v>405.7</v>
      </c>
      <c r="B4052">
        <v>-1.6018000000000001E-2</v>
      </c>
    </row>
    <row r="4053" spans="1:2" x14ac:dyDescent="0.25">
      <c r="A4053">
        <v>405.8</v>
      </c>
      <c r="B4053">
        <v>-1.2272E-2</v>
      </c>
    </row>
    <row r="4054" spans="1:2" x14ac:dyDescent="0.25">
      <c r="A4054">
        <v>405.9</v>
      </c>
      <c r="B4054">
        <v>-2.7671000000000001E-2</v>
      </c>
    </row>
    <row r="4055" spans="1:2" x14ac:dyDescent="0.25">
      <c r="A4055">
        <v>406</v>
      </c>
      <c r="B4055">
        <v>-2.2685E-2</v>
      </c>
    </row>
    <row r="4056" spans="1:2" x14ac:dyDescent="0.25">
      <c r="A4056">
        <v>406.1</v>
      </c>
      <c r="B4056">
        <v>-2.0014000000000001E-2</v>
      </c>
    </row>
    <row r="4057" spans="1:2" x14ac:dyDescent="0.25">
      <c r="A4057">
        <v>406.2</v>
      </c>
      <c r="B4057">
        <v>-1.7968999999999999E-2</v>
      </c>
    </row>
    <row r="4058" spans="1:2" x14ac:dyDescent="0.25">
      <c r="A4058">
        <v>406.3</v>
      </c>
      <c r="B4058">
        <v>-7.3673999999999996E-3</v>
      </c>
    </row>
    <row r="4059" spans="1:2" x14ac:dyDescent="0.25">
      <c r="A4059">
        <v>406.4</v>
      </c>
      <c r="B4059">
        <v>-6.3168E-3</v>
      </c>
    </row>
    <row r="4060" spans="1:2" x14ac:dyDescent="0.25">
      <c r="A4060">
        <v>406.5</v>
      </c>
      <c r="B4060">
        <v>1.4652999999999999E-2</v>
      </c>
    </row>
    <row r="4061" spans="1:2" x14ac:dyDescent="0.25">
      <c r="A4061">
        <v>406.6</v>
      </c>
      <c r="B4061">
        <v>2.8936E-2</v>
      </c>
    </row>
    <row r="4062" spans="1:2" x14ac:dyDescent="0.25">
      <c r="A4062">
        <v>406.7</v>
      </c>
      <c r="B4062">
        <v>2.1368999999999999E-2</v>
      </c>
    </row>
    <row r="4063" spans="1:2" x14ac:dyDescent="0.25">
      <c r="A4063">
        <v>406.8</v>
      </c>
      <c r="B4063">
        <v>4.5449999999999997E-2</v>
      </c>
    </row>
    <row r="4064" spans="1:2" x14ac:dyDescent="0.25">
      <c r="A4064">
        <v>406.9</v>
      </c>
      <c r="B4064">
        <v>2.8080000000000001E-2</v>
      </c>
    </row>
    <row r="4065" spans="1:2" x14ac:dyDescent="0.25">
      <c r="A4065">
        <v>407</v>
      </c>
      <c r="B4065">
        <v>3.5187000000000003E-2</v>
      </c>
    </row>
    <row r="4066" spans="1:2" x14ac:dyDescent="0.25">
      <c r="A4066">
        <v>407.1</v>
      </c>
      <c r="B4066">
        <v>6.5312999999999996E-2</v>
      </c>
    </row>
    <row r="4067" spans="1:2" x14ac:dyDescent="0.25">
      <c r="A4067">
        <v>407.2</v>
      </c>
      <c r="B4067">
        <v>5.8139999999999997E-2</v>
      </c>
    </row>
    <row r="4068" spans="1:2" x14ac:dyDescent="0.25">
      <c r="A4068">
        <v>407.3</v>
      </c>
      <c r="B4068">
        <v>5.9374000000000003E-2</v>
      </c>
    </row>
    <row r="4069" spans="1:2" x14ac:dyDescent="0.25">
      <c r="A4069">
        <v>407.4</v>
      </c>
      <c r="B4069">
        <v>8.5037000000000001E-2</v>
      </c>
    </row>
    <row r="4070" spans="1:2" x14ac:dyDescent="0.25">
      <c r="A4070">
        <v>407.5</v>
      </c>
      <c r="B4070">
        <v>8.0021999999999996E-2</v>
      </c>
    </row>
    <row r="4071" spans="1:2" x14ac:dyDescent="0.25">
      <c r="A4071">
        <v>407.6</v>
      </c>
      <c r="B4071">
        <v>0.10730000000000001</v>
      </c>
    </row>
    <row r="4072" spans="1:2" x14ac:dyDescent="0.25">
      <c r="A4072">
        <v>407.7</v>
      </c>
      <c r="B4072">
        <v>0.10584</v>
      </c>
    </row>
    <row r="4073" spans="1:2" x14ac:dyDescent="0.25">
      <c r="A4073">
        <v>407.8</v>
      </c>
      <c r="B4073">
        <v>0.12135</v>
      </c>
    </row>
    <row r="4074" spans="1:2" x14ac:dyDescent="0.25">
      <c r="A4074">
        <v>407.9</v>
      </c>
      <c r="B4074">
        <v>0.13724</v>
      </c>
    </row>
    <row r="4075" spans="1:2" x14ac:dyDescent="0.25">
      <c r="A4075">
        <v>408</v>
      </c>
      <c r="B4075">
        <v>0.13619000000000001</v>
      </c>
    </row>
    <row r="4076" spans="1:2" x14ac:dyDescent="0.25">
      <c r="A4076">
        <v>408.1</v>
      </c>
      <c r="B4076">
        <v>0.15126000000000001</v>
      </c>
    </row>
    <row r="4077" spans="1:2" x14ac:dyDescent="0.25">
      <c r="A4077">
        <v>408.2</v>
      </c>
      <c r="B4077">
        <v>0.1545</v>
      </c>
    </row>
    <row r="4078" spans="1:2" x14ac:dyDescent="0.25">
      <c r="A4078">
        <v>408.3</v>
      </c>
      <c r="B4078">
        <v>0.1497</v>
      </c>
    </row>
    <row r="4079" spans="1:2" x14ac:dyDescent="0.25">
      <c r="A4079">
        <v>408.4</v>
      </c>
      <c r="B4079">
        <v>0.13328999999999999</v>
      </c>
    </row>
    <row r="4080" spans="1:2" x14ac:dyDescent="0.25">
      <c r="A4080">
        <v>408.5</v>
      </c>
      <c r="B4080">
        <v>0.13611000000000001</v>
      </c>
    </row>
    <row r="4081" spans="1:2" x14ac:dyDescent="0.25">
      <c r="A4081">
        <v>408.6</v>
      </c>
      <c r="B4081">
        <v>0.13227</v>
      </c>
    </row>
    <row r="4082" spans="1:2" x14ac:dyDescent="0.25">
      <c r="A4082">
        <v>408.7</v>
      </c>
      <c r="B4082">
        <v>0.11339</v>
      </c>
    </row>
    <row r="4083" spans="1:2" x14ac:dyDescent="0.25">
      <c r="A4083">
        <v>408.8</v>
      </c>
      <c r="B4083">
        <v>0.10674</v>
      </c>
    </row>
    <row r="4084" spans="1:2" x14ac:dyDescent="0.25">
      <c r="A4084">
        <v>408.9</v>
      </c>
      <c r="B4084">
        <v>7.5790999999999997E-2</v>
      </c>
    </row>
    <row r="4085" spans="1:2" x14ac:dyDescent="0.25">
      <c r="A4085">
        <v>409</v>
      </c>
      <c r="B4085">
        <v>5.1128E-2</v>
      </c>
    </row>
    <row r="4086" spans="1:2" x14ac:dyDescent="0.25">
      <c r="A4086">
        <v>409.1</v>
      </c>
      <c r="B4086">
        <v>4.9514000000000002E-2</v>
      </c>
    </row>
    <row r="4087" spans="1:2" x14ac:dyDescent="0.25">
      <c r="A4087">
        <v>409.2</v>
      </c>
      <c r="B4087">
        <v>5.4424E-2</v>
      </c>
    </row>
    <row r="4088" spans="1:2" x14ac:dyDescent="0.25">
      <c r="A4088">
        <v>409.3</v>
      </c>
      <c r="B4088">
        <v>9.4347E-2</v>
      </c>
    </row>
    <row r="4089" spans="1:2" x14ac:dyDescent="0.25">
      <c r="A4089">
        <v>409.4</v>
      </c>
      <c r="B4089">
        <v>3.3302999999999999E-2</v>
      </c>
    </row>
    <row r="4090" spans="1:2" x14ac:dyDescent="0.25">
      <c r="A4090">
        <v>409.5</v>
      </c>
      <c r="B4090">
        <v>2.4086E-2</v>
      </c>
    </row>
    <row r="4091" spans="1:2" x14ac:dyDescent="0.25">
      <c r="A4091">
        <v>409.6</v>
      </c>
      <c r="B4091">
        <v>1.4914E-2</v>
      </c>
    </row>
    <row r="4092" spans="1:2" x14ac:dyDescent="0.25">
      <c r="A4092">
        <v>409.7</v>
      </c>
      <c r="B4092">
        <v>4.0304E-2</v>
      </c>
    </row>
    <row r="4093" spans="1:2" x14ac:dyDescent="0.25">
      <c r="A4093">
        <v>409.8</v>
      </c>
      <c r="B4093">
        <v>3.4014999999999997E-2</v>
      </c>
    </row>
    <row r="4094" spans="1:2" x14ac:dyDescent="0.25">
      <c r="A4094">
        <v>409.9</v>
      </c>
      <c r="B4094">
        <v>2.0034E-2</v>
      </c>
    </row>
    <row r="4095" spans="1:2" x14ac:dyDescent="0.25">
      <c r="A4095">
        <v>410</v>
      </c>
      <c r="B4095">
        <v>3.6526000000000003E-2</v>
      </c>
    </row>
    <row r="4096" spans="1:2" x14ac:dyDescent="0.25">
      <c r="A4096">
        <v>410.1</v>
      </c>
      <c r="B4096">
        <v>2.0083E-2</v>
      </c>
    </row>
    <row r="4097" spans="1:2" x14ac:dyDescent="0.25">
      <c r="A4097">
        <v>410.2</v>
      </c>
      <c r="B4097">
        <v>7.5529000000000004E-3</v>
      </c>
    </row>
    <row r="4098" spans="1:2" x14ac:dyDescent="0.25">
      <c r="A4098">
        <v>410.3</v>
      </c>
      <c r="B4098">
        <v>5.4443E-3</v>
      </c>
    </row>
    <row r="4099" spans="1:2" x14ac:dyDescent="0.25">
      <c r="A4099">
        <v>410.4</v>
      </c>
      <c r="B4099">
        <v>1.0433E-2</v>
      </c>
    </row>
    <row r="4100" spans="1:2" x14ac:dyDescent="0.25">
      <c r="A4100">
        <v>410.5</v>
      </c>
      <c r="B4100">
        <v>1.1109000000000001E-2</v>
      </c>
    </row>
    <row r="4101" spans="1:2" x14ac:dyDescent="0.25">
      <c r="A4101">
        <v>410.6</v>
      </c>
      <c r="B4101">
        <v>-6.1368999999999998E-3</v>
      </c>
    </row>
    <row r="4102" spans="1:2" x14ac:dyDescent="0.25">
      <c r="A4102">
        <v>410.7</v>
      </c>
      <c r="B4102">
        <v>-1.3563E-2</v>
      </c>
    </row>
    <row r="4103" spans="1:2" x14ac:dyDescent="0.25">
      <c r="A4103">
        <v>410.8</v>
      </c>
      <c r="B4103">
        <v>9.8773999999999997E-3</v>
      </c>
    </row>
    <row r="4104" spans="1:2" x14ac:dyDescent="0.25">
      <c r="A4104">
        <v>410.9</v>
      </c>
      <c r="B4104">
        <v>5.9930000000000001E-3</v>
      </c>
    </row>
    <row r="4105" spans="1:2" x14ac:dyDescent="0.25">
      <c r="A4105">
        <v>411</v>
      </c>
      <c r="B4105">
        <v>-1.4572999999999999E-2</v>
      </c>
    </row>
    <row r="4106" spans="1:2" x14ac:dyDescent="0.25">
      <c r="A4106">
        <v>411.1</v>
      </c>
      <c r="B4106">
        <v>-2.2761E-2</v>
      </c>
    </row>
    <row r="4107" spans="1:2" x14ac:dyDescent="0.25">
      <c r="A4107">
        <v>411.2</v>
      </c>
      <c r="B4107">
        <v>-1.0848999999999999E-2</v>
      </c>
    </row>
    <row r="4108" spans="1:2" x14ac:dyDescent="0.25">
      <c r="A4108">
        <v>411.3</v>
      </c>
      <c r="B4108">
        <v>-6.4124999999999998E-3</v>
      </c>
    </row>
    <row r="4109" spans="1:2" x14ac:dyDescent="0.25">
      <c r="A4109">
        <v>411.4</v>
      </c>
      <c r="B4109">
        <v>4.1521E-4</v>
      </c>
    </row>
    <row r="4110" spans="1:2" x14ac:dyDescent="0.25">
      <c r="A4110">
        <v>411.5</v>
      </c>
      <c r="B4110">
        <v>1.8458000000000001E-3</v>
      </c>
    </row>
    <row r="4111" spans="1:2" x14ac:dyDescent="0.25">
      <c r="A4111">
        <v>411.6</v>
      </c>
      <c r="B4111">
        <v>-3.4851000000000001E-3</v>
      </c>
    </row>
    <row r="4112" spans="1:2" x14ac:dyDescent="0.25">
      <c r="A4112">
        <v>411.7</v>
      </c>
      <c r="B4112">
        <v>-2.2724000000000001E-2</v>
      </c>
    </row>
    <row r="4113" spans="1:2" x14ac:dyDescent="0.25">
      <c r="A4113">
        <v>411.8</v>
      </c>
      <c r="B4113">
        <v>-1.5893000000000001E-2</v>
      </c>
    </row>
    <row r="4114" spans="1:2" x14ac:dyDescent="0.25">
      <c r="A4114">
        <v>411.9</v>
      </c>
      <c r="B4114">
        <v>-1.2172000000000001E-2</v>
      </c>
    </row>
    <row r="4115" spans="1:2" x14ac:dyDescent="0.25">
      <c r="A4115">
        <v>412</v>
      </c>
      <c r="B4115">
        <v>1.7741E-2</v>
      </c>
    </row>
    <row r="4116" spans="1:2" x14ac:dyDescent="0.25">
      <c r="A4116">
        <v>412.1</v>
      </c>
      <c r="B4116">
        <v>-3.4238999999999999E-2</v>
      </c>
    </row>
    <row r="4117" spans="1:2" x14ac:dyDescent="0.25">
      <c r="A4117">
        <v>412.2</v>
      </c>
      <c r="B4117">
        <v>-3.7425E-2</v>
      </c>
    </row>
    <row r="4118" spans="1:2" x14ac:dyDescent="0.25">
      <c r="A4118">
        <v>412.3</v>
      </c>
      <c r="B4118">
        <v>-2.5343000000000001E-2</v>
      </c>
    </row>
    <row r="4119" spans="1:2" x14ac:dyDescent="0.25">
      <c r="A4119">
        <v>412.4</v>
      </c>
      <c r="B4119">
        <v>-4.0564000000000003E-2</v>
      </c>
    </row>
    <row r="4120" spans="1:2" x14ac:dyDescent="0.25">
      <c r="A4120">
        <v>412.5</v>
      </c>
      <c r="B4120">
        <v>-2.2488000000000001E-2</v>
      </c>
    </row>
    <row r="4121" spans="1:2" x14ac:dyDescent="0.25">
      <c r="A4121">
        <v>412.6</v>
      </c>
      <c r="B4121">
        <v>-3.9076E-2</v>
      </c>
    </row>
    <row r="4122" spans="1:2" x14ac:dyDescent="0.25">
      <c r="A4122">
        <v>412.7</v>
      </c>
      <c r="B4122">
        <v>-3.0657E-2</v>
      </c>
    </row>
    <row r="4123" spans="1:2" x14ac:dyDescent="0.25">
      <c r="A4123">
        <v>412.8</v>
      </c>
      <c r="B4123">
        <v>-5.2762999999999997E-2</v>
      </c>
    </row>
    <row r="4124" spans="1:2" x14ac:dyDescent="0.25">
      <c r="A4124">
        <v>412.9</v>
      </c>
      <c r="B4124">
        <v>-1.5857E-2</v>
      </c>
    </row>
    <row r="4125" spans="1:2" x14ac:dyDescent="0.25">
      <c r="A4125">
        <v>413</v>
      </c>
      <c r="B4125">
        <v>-1.0407E-2</v>
      </c>
    </row>
    <row r="4126" spans="1:2" x14ac:dyDescent="0.25">
      <c r="A4126">
        <v>413.1</v>
      </c>
      <c r="B4126">
        <v>-5.7881E-3</v>
      </c>
    </row>
    <row r="4127" spans="1:2" x14ac:dyDescent="0.25">
      <c r="A4127">
        <v>413.2</v>
      </c>
      <c r="B4127">
        <v>-1.477E-2</v>
      </c>
    </row>
    <row r="4128" spans="1:2" x14ac:dyDescent="0.25">
      <c r="A4128">
        <v>413.3</v>
      </c>
      <c r="B4128">
        <v>-3.9750000000000001E-2</v>
      </c>
    </row>
    <row r="4129" spans="1:2" x14ac:dyDescent="0.25">
      <c r="A4129">
        <v>413.4</v>
      </c>
      <c r="B4129">
        <v>-2.6425000000000001E-2</v>
      </c>
    </row>
    <row r="4130" spans="1:2" x14ac:dyDescent="0.25">
      <c r="A4130">
        <v>413.5</v>
      </c>
      <c r="B4130">
        <v>-2.0205999999999998E-2</v>
      </c>
    </row>
    <row r="4131" spans="1:2" x14ac:dyDescent="0.25">
      <c r="A4131">
        <v>413.6</v>
      </c>
      <c r="B4131">
        <v>1.5589E-2</v>
      </c>
    </row>
    <row r="4132" spans="1:2" x14ac:dyDescent="0.25">
      <c r="A4132">
        <v>413.7</v>
      </c>
      <c r="B4132">
        <v>-1.2917E-2</v>
      </c>
    </row>
    <row r="4133" spans="1:2" x14ac:dyDescent="0.25">
      <c r="A4133">
        <v>413.8</v>
      </c>
      <c r="B4133">
        <v>-1.6374E-2</v>
      </c>
    </row>
    <row r="4134" spans="1:2" x14ac:dyDescent="0.25">
      <c r="A4134">
        <v>413.9</v>
      </c>
      <c r="B4134">
        <v>-9.8664000000000009E-3</v>
      </c>
    </row>
    <row r="4135" spans="1:2" x14ac:dyDescent="0.25">
      <c r="A4135">
        <v>414</v>
      </c>
      <c r="B4135">
        <v>-1.7066000000000001E-2</v>
      </c>
    </row>
    <row r="4136" spans="1:2" x14ac:dyDescent="0.25">
      <c r="A4136">
        <v>414.1</v>
      </c>
      <c r="B4136">
        <v>-2.6386E-2</v>
      </c>
    </row>
    <row r="4137" spans="1:2" x14ac:dyDescent="0.25">
      <c r="A4137">
        <v>414.2</v>
      </c>
      <c r="B4137">
        <v>-4.2951999999999997E-2</v>
      </c>
    </row>
    <row r="4138" spans="1:2" x14ac:dyDescent="0.25">
      <c r="A4138">
        <v>414.3</v>
      </c>
      <c r="B4138">
        <v>-2.3751000000000001E-2</v>
      </c>
    </row>
    <row r="4139" spans="1:2" x14ac:dyDescent="0.25">
      <c r="A4139">
        <v>414.4</v>
      </c>
      <c r="B4139">
        <v>-2.0732E-2</v>
      </c>
    </row>
    <row r="4140" spans="1:2" x14ac:dyDescent="0.25">
      <c r="A4140">
        <v>414.5</v>
      </c>
      <c r="B4140">
        <v>-2.5349E-2</v>
      </c>
    </row>
    <row r="4141" spans="1:2" x14ac:dyDescent="0.25">
      <c r="A4141">
        <v>414.6</v>
      </c>
      <c r="B4141">
        <v>-2.2072000000000001E-2</v>
      </c>
    </row>
    <row r="4142" spans="1:2" x14ac:dyDescent="0.25">
      <c r="A4142">
        <v>414.7</v>
      </c>
      <c r="B4142">
        <v>-2.2582999999999999E-2</v>
      </c>
    </row>
    <row r="4143" spans="1:2" x14ac:dyDescent="0.25">
      <c r="A4143">
        <v>414.8</v>
      </c>
      <c r="B4143">
        <v>-3.1731000000000002E-2</v>
      </c>
    </row>
    <row r="4144" spans="1:2" x14ac:dyDescent="0.25">
      <c r="A4144">
        <v>414.9</v>
      </c>
      <c r="B4144">
        <v>-3.5829E-2</v>
      </c>
    </row>
    <row r="4145" spans="1:2" x14ac:dyDescent="0.25">
      <c r="A4145">
        <v>415</v>
      </c>
      <c r="B4145">
        <v>-4.5997999999999997E-2</v>
      </c>
    </row>
    <row r="4146" spans="1:2" x14ac:dyDescent="0.25">
      <c r="A4146">
        <v>415.1</v>
      </c>
      <c r="B4146">
        <v>-1.5077999999999999E-2</v>
      </c>
    </row>
    <row r="4147" spans="1:2" x14ac:dyDescent="0.25">
      <c r="A4147">
        <v>415.2</v>
      </c>
      <c r="B4147">
        <v>-1.9862000000000001E-2</v>
      </c>
    </row>
    <row r="4148" spans="1:2" x14ac:dyDescent="0.25">
      <c r="A4148">
        <v>415.3</v>
      </c>
      <c r="B4148">
        <v>-4.8011999999999999E-2</v>
      </c>
    </row>
    <row r="4149" spans="1:2" x14ac:dyDescent="0.25">
      <c r="A4149">
        <v>415.4</v>
      </c>
      <c r="B4149">
        <v>-4.5398000000000001E-2</v>
      </c>
    </row>
    <row r="4150" spans="1:2" x14ac:dyDescent="0.25">
      <c r="A4150">
        <v>415.5</v>
      </c>
      <c r="B4150">
        <v>-4.9780999999999999E-2</v>
      </c>
    </row>
    <row r="4151" spans="1:2" x14ac:dyDescent="0.25">
      <c r="A4151">
        <v>415.6</v>
      </c>
      <c r="B4151">
        <v>-5.4549E-2</v>
      </c>
    </row>
    <row r="4152" spans="1:2" x14ac:dyDescent="0.25">
      <c r="A4152">
        <v>415.7</v>
      </c>
      <c r="B4152">
        <v>-5.3265E-2</v>
      </c>
    </row>
    <row r="4153" spans="1:2" x14ac:dyDescent="0.25">
      <c r="A4153">
        <v>415.8</v>
      </c>
      <c r="B4153">
        <v>-5.1553000000000002E-2</v>
      </c>
    </row>
    <row r="4154" spans="1:2" x14ac:dyDescent="0.25">
      <c r="A4154">
        <v>415.9</v>
      </c>
      <c r="B4154">
        <v>-5.1916999999999998E-2</v>
      </c>
    </row>
    <row r="4155" spans="1:2" x14ac:dyDescent="0.25">
      <c r="A4155">
        <v>416</v>
      </c>
      <c r="B4155">
        <v>-0.10327</v>
      </c>
    </row>
    <row r="4156" spans="1:2" x14ac:dyDescent="0.25">
      <c r="A4156">
        <v>416.1</v>
      </c>
      <c r="B4156">
        <v>-0.10591</v>
      </c>
    </row>
    <row r="4157" spans="1:2" x14ac:dyDescent="0.25">
      <c r="A4157">
        <v>416.2</v>
      </c>
      <c r="B4157">
        <v>-6.7445000000000005E-2</v>
      </c>
    </row>
    <row r="4158" spans="1:2" x14ac:dyDescent="0.25">
      <c r="A4158">
        <v>416.3</v>
      </c>
      <c r="B4158">
        <v>-9.7822000000000006E-2</v>
      </c>
    </row>
    <row r="4159" spans="1:2" x14ac:dyDescent="0.25">
      <c r="A4159">
        <v>416.4</v>
      </c>
      <c r="B4159">
        <v>-7.9606999999999997E-2</v>
      </c>
    </row>
    <row r="4160" spans="1:2" x14ac:dyDescent="0.25">
      <c r="A4160">
        <v>416.5</v>
      </c>
      <c r="B4160">
        <v>-6.3877000000000003E-2</v>
      </c>
    </row>
    <row r="4161" spans="1:2" x14ac:dyDescent="0.25">
      <c r="A4161">
        <v>416.6</v>
      </c>
      <c r="B4161">
        <v>-4.2816E-2</v>
      </c>
    </row>
    <row r="4162" spans="1:2" x14ac:dyDescent="0.25">
      <c r="A4162">
        <v>416.7</v>
      </c>
      <c r="B4162">
        <v>-5.9479999999999998E-2</v>
      </c>
    </row>
    <row r="4163" spans="1:2" x14ac:dyDescent="0.25">
      <c r="A4163">
        <v>416.8</v>
      </c>
      <c r="B4163">
        <v>-9.9888000000000008E-3</v>
      </c>
    </row>
    <row r="4164" spans="1:2" x14ac:dyDescent="0.25">
      <c r="A4164">
        <v>416.9</v>
      </c>
      <c r="B4164">
        <v>-3.4460999999999999E-2</v>
      </c>
    </row>
    <row r="4165" spans="1:2" x14ac:dyDescent="0.25">
      <c r="A4165">
        <v>417</v>
      </c>
      <c r="B4165">
        <v>-4.2083000000000002E-2</v>
      </c>
    </row>
    <row r="4166" spans="1:2" x14ac:dyDescent="0.25">
      <c r="A4166">
        <v>417.1</v>
      </c>
      <c r="B4166">
        <v>-1.3218000000000001E-2</v>
      </c>
    </row>
    <row r="4167" spans="1:2" x14ac:dyDescent="0.25">
      <c r="A4167">
        <v>417.2</v>
      </c>
      <c r="B4167">
        <v>-8.5359000000000008E-3</v>
      </c>
    </row>
    <row r="4168" spans="1:2" x14ac:dyDescent="0.25">
      <c r="A4168">
        <v>417.3</v>
      </c>
      <c r="B4168">
        <v>-1.7697000000000001E-2</v>
      </c>
    </row>
    <row r="4169" spans="1:2" x14ac:dyDescent="0.25">
      <c r="A4169">
        <v>417.4</v>
      </c>
      <c r="B4169">
        <v>-1.4774000000000001E-2</v>
      </c>
    </row>
    <row r="4170" spans="1:2" x14ac:dyDescent="0.25">
      <c r="A4170">
        <v>417.5</v>
      </c>
      <c r="B4170">
        <v>-6.5242999999999996E-4</v>
      </c>
    </row>
    <row r="4171" spans="1:2" x14ac:dyDescent="0.25">
      <c r="A4171">
        <v>417.6</v>
      </c>
      <c r="B4171">
        <v>-1.25E-3</v>
      </c>
    </row>
    <row r="4172" spans="1:2" x14ac:dyDescent="0.25">
      <c r="A4172">
        <v>417.7</v>
      </c>
      <c r="B4172">
        <v>4.1388999999999998E-4</v>
      </c>
    </row>
    <row r="4173" spans="1:2" x14ac:dyDescent="0.25">
      <c r="A4173">
        <v>417.8</v>
      </c>
      <c r="B4173">
        <v>7.8849000000000002E-3</v>
      </c>
    </row>
    <row r="4174" spans="1:2" x14ac:dyDescent="0.25">
      <c r="A4174">
        <v>417.9</v>
      </c>
      <c r="B4174">
        <v>1.8034999999999999E-2</v>
      </c>
    </row>
    <row r="4175" spans="1:2" x14ac:dyDescent="0.25">
      <c r="A4175">
        <v>418</v>
      </c>
      <c r="B4175">
        <v>2.3054999999999999E-2</v>
      </c>
    </row>
    <row r="4176" spans="1:2" x14ac:dyDescent="0.25">
      <c r="A4176">
        <v>418.1</v>
      </c>
      <c r="B4176">
        <v>3.3638000000000001E-2</v>
      </c>
    </row>
    <row r="4177" spans="1:2" x14ac:dyDescent="0.25">
      <c r="A4177">
        <v>418.2</v>
      </c>
      <c r="B4177">
        <v>2.3425999999999999E-2</v>
      </c>
    </row>
    <row r="4178" spans="1:2" x14ac:dyDescent="0.25">
      <c r="A4178">
        <v>418.3</v>
      </c>
      <c r="B4178">
        <v>6.0155E-3</v>
      </c>
    </row>
    <row r="4179" spans="1:2" x14ac:dyDescent="0.25">
      <c r="A4179">
        <v>418.4</v>
      </c>
      <c r="B4179">
        <v>4.8044000000000003E-3</v>
      </c>
    </row>
    <row r="4180" spans="1:2" x14ac:dyDescent="0.25">
      <c r="A4180">
        <v>418.5</v>
      </c>
      <c r="B4180">
        <v>3.7396E-4</v>
      </c>
    </row>
    <row r="4181" spans="1:2" x14ac:dyDescent="0.25">
      <c r="A4181">
        <v>418.6</v>
      </c>
      <c r="B4181">
        <v>1.6702999999999999E-2</v>
      </c>
    </row>
    <row r="4182" spans="1:2" x14ac:dyDescent="0.25">
      <c r="A4182">
        <v>418.7</v>
      </c>
      <c r="B4182">
        <v>2.1965999999999999E-2</v>
      </c>
    </row>
    <row r="4183" spans="1:2" x14ac:dyDescent="0.25">
      <c r="A4183">
        <v>418.8</v>
      </c>
      <c r="B4183">
        <v>2.7057000000000001E-2</v>
      </c>
    </row>
    <row r="4184" spans="1:2" x14ac:dyDescent="0.25">
      <c r="A4184">
        <v>418.9</v>
      </c>
      <c r="B4184">
        <v>5.2398E-2</v>
      </c>
    </row>
    <row r="4185" spans="1:2" x14ac:dyDescent="0.25">
      <c r="A4185">
        <v>419</v>
      </c>
      <c r="B4185">
        <v>7.5284000000000004E-2</v>
      </c>
    </row>
    <row r="4186" spans="1:2" x14ac:dyDescent="0.25">
      <c r="A4186">
        <v>419.1</v>
      </c>
      <c r="B4186">
        <v>7.7297000000000005E-2</v>
      </c>
    </row>
    <row r="4187" spans="1:2" x14ac:dyDescent="0.25">
      <c r="A4187">
        <v>419.2</v>
      </c>
      <c r="B4187">
        <v>7.0690000000000003E-2</v>
      </c>
    </row>
    <row r="4188" spans="1:2" x14ac:dyDescent="0.25">
      <c r="A4188">
        <v>419.3</v>
      </c>
      <c r="B4188">
        <v>7.1881E-2</v>
      </c>
    </row>
    <row r="4189" spans="1:2" x14ac:dyDescent="0.25">
      <c r="A4189">
        <v>419.4</v>
      </c>
      <c r="B4189">
        <v>6.4015000000000002E-2</v>
      </c>
    </row>
    <row r="4190" spans="1:2" x14ac:dyDescent="0.25">
      <c r="A4190">
        <v>419.5</v>
      </c>
      <c r="B4190">
        <v>8.7709999999999996E-2</v>
      </c>
    </row>
    <row r="4191" spans="1:2" x14ac:dyDescent="0.25">
      <c r="A4191">
        <v>419.6</v>
      </c>
      <c r="B4191">
        <v>8.0530000000000004E-2</v>
      </c>
    </row>
    <row r="4192" spans="1:2" x14ac:dyDescent="0.25">
      <c r="A4192">
        <v>419.7</v>
      </c>
      <c r="B4192">
        <v>5.2158999999999997E-2</v>
      </c>
    </row>
    <row r="4193" spans="1:2" x14ac:dyDescent="0.25">
      <c r="A4193">
        <v>419.8</v>
      </c>
      <c r="B4193">
        <v>5.1284999999999997E-2</v>
      </c>
    </row>
    <row r="4194" spans="1:2" x14ac:dyDescent="0.25">
      <c r="A4194">
        <v>419.9</v>
      </c>
      <c r="B4194">
        <v>4.5102000000000003E-2</v>
      </c>
    </row>
    <row r="4195" spans="1:2" x14ac:dyDescent="0.25">
      <c r="A4195">
        <v>420</v>
      </c>
      <c r="B4195">
        <v>5.6364999999999998E-2</v>
      </c>
    </row>
    <row r="4196" spans="1:2" x14ac:dyDescent="0.25">
      <c r="A4196">
        <v>420.1</v>
      </c>
      <c r="B4196">
        <v>5.6050999999999997E-2</v>
      </c>
    </row>
    <row r="4197" spans="1:2" x14ac:dyDescent="0.25">
      <c r="A4197">
        <v>420.2</v>
      </c>
      <c r="B4197">
        <v>2.4049000000000001E-2</v>
      </c>
    </row>
    <row r="4198" spans="1:2" x14ac:dyDescent="0.25">
      <c r="A4198">
        <v>420.3</v>
      </c>
      <c r="B4198">
        <v>2.8035999999999998E-2</v>
      </c>
    </row>
    <row r="4199" spans="1:2" x14ac:dyDescent="0.25">
      <c r="A4199">
        <v>420.4</v>
      </c>
      <c r="B4199">
        <v>4.241E-3</v>
      </c>
    </row>
    <row r="4200" spans="1:2" x14ac:dyDescent="0.25">
      <c r="A4200">
        <v>420.5</v>
      </c>
      <c r="B4200">
        <v>-7.6878000000000005E-4</v>
      </c>
    </row>
    <row r="4201" spans="1:2" x14ac:dyDescent="0.25">
      <c r="A4201">
        <v>420.6</v>
      </c>
      <c r="B4201">
        <v>-1.4834999999999999E-2</v>
      </c>
    </row>
    <row r="4202" spans="1:2" x14ac:dyDescent="0.25">
      <c r="A4202">
        <v>420.7</v>
      </c>
      <c r="B4202">
        <v>1.6364E-2</v>
      </c>
    </row>
    <row r="4203" spans="1:2" x14ac:dyDescent="0.25">
      <c r="A4203">
        <v>420.8</v>
      </c>
      <c r="B4203">
        <v>-7.9509999999999997E-3</v>
      </c>
    </row>
    <row r="4204" spans="1:2" x14ac:dyDescent="0.25">
      <c r="A4204">
        <v>420.9</v>
      </c>
      <c r="B4204">
        <v>-1.3465E-3</v>
      </c>
    </row>
    <row r="4205" spans="1:2" x14ac:dyDescent="0.25">
      <c r="A4205">
        <v>421</v>
      </c>
      <c r="B4205">
        <v>-9.9945999999999993E-3</v>
      </c>
    </row>
  </sheetData>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839"/>
  <sheetViews>
    <sheetView workbookViewId="0"/>
  </sheetViews>
  <sheetFormatPr defaultColWidth="11" defaultRowHeight="15.75" x14ac:dyDescent="0.25"/>
  <sheetData>
    <row r="1" spans="1:4" x14ac:dyDescent="0.25">
      <c r="A1" t="s">
        <v>21</v>
      </c>
    </row>
    <row r="2" spans="1:4" x14ac:dyDescent="0.25">
      <c r="A2" t="s">
        <v>36</v>
      </c>
    </row>
    <row r="3" spans="1:4" x14ac:dyDescent="0.25">
      <c r="A3" t="s">
        <v>11</v>
      </c>
      <c r="B3" t="s">
        <v>18</v>
      </c>
      <c r="C3" t="s">
        <v>3</v>
      </c>
      <c r="D3" t="s">
        <v>22</v>
      </c>
    </row>
    <row r="4" spans="1:4" x14ac:dyDescent="0.25">
      <c r="A4">
        <v>0.18</v>
      </c>
      <c r="B4">
        <v>18</v>
      </c>
      <c r="C4">
        <v>0.89934999999999998</v>
      </c>
      <c r="D4">
        <v>1751</v>
      </c>
    </row>
    <row r="5" spans="1:4" x14ac:dyDescent="0.25">
      <c r="A5">
        <v>0.1825</v>
      </c>
      <c r="B5">
        <v>18.25</v>
      </c>
      <c r="C5">
        <v>0.91183999999999998</v>
      </c>
      <c r="D5">
        <v>2385</v>
      </c>
    </row>
    <row r="6" spans="1:4" x14ac:dyDescent="0.25">
      <c r="A6">
        <v>0.185</v>
      </c>
      <c r="B6">
        <v>18.5</v>
      </c>
      <c r="C6">
        <v>0.92432999999999998</v>
      </c>
      <c r="D6">
        <v>2022</v>
      </c>
    </row>
    <row r="7" spans="1:4" x14ac:dyDescent="0.25">
      <c r="A7">
        <v>0.1875</v>
      </c>
      <c r="B7">
        <v>18.75</v>
      </c>
      <c r="C7">
        <v>0.93681999999999999</v>
      </c>
      <c r="D7">
        <v>1968</v>
      </c>
    </row>
    <row r="8" spans="1:4" x14ac:dyDescent="0.25">
      <c r="A8">
        <v>0.19</v>
      </c>
      <c r="B8">
        <v>19</v>
      </c>
      <c r="C8">
        <v>0.94930999999999999</v>
      </c>
      <c r="D8">
        <v>2075</v>
      </c>
    </row>
    <row r="9" spans="1:4" x14ac:dyDescent="0.25">
      <c r="A9">
        <v>0.1925</v>
      </c>
      <c r="B9">
        <v>19.25</v>
      </c>
      <c r="C9">
        <v>0.96179999999999999</v>
      </c>
      <c r="D9">
        <v>1900</v>
      </c>
    </row>
    <row r="10" spans="1:4" x14ac:dyDescent="0.25">
      <c r="A10">
        <v>0.19500000000000001</v>
      </c>
      <c r="B10">
        <v>19.5</v>
      </c>
      <c r="C10">
        <v>0.97428999999999999</v>
      </c>
      <c r="D10">
        <v>2244</v>
      </c>
    </row>
    <row r="11" spans="1:4" x14ac:dyDescent="0.25">
      <c r="A11">
        <v>0.19750000000000001</v>
      </c>
      <c r="B11">
        <v>19.75</v>
      </c>
      <c r="C11">
        <v>0.98678999999999994</v>
      </c>
      <c r="D11">
        <v>2108</v>
      </c>
    </row>
    <row r="12" spans="1:4" x14ac:dyDescent="0.25">
      <c r="A12">
        <v>0.2</v>
      </c>
      <c r="B12">
        <v>20</v>
      </c>
      <c r="C12">
        <v>0.99927999999999995</v>
      </c>
      <c r="D12">
        <v>1947</v>
      </c>
    </row>
    <row r="13" spans="1:4" x14ac:dyDescent="0.25">
      <c r="A13">
        <v>0.20250000000000001</v>
      </c>
      <c r="B13">
        <v>20.25</v>
      </c>
      <c r="C13">
        <v>1.0118</v>
      </c>
      <c r="D13">
        <v>2146</v>
      </c>
    </row>
    <row r="14" spans="1:4" x14ac:dyDescent="0.25">
      <c r="A14">
        <v>0.20499999999999999</v>
      </c>
      <c r="B14">
        <v>20.5</v>
      </c>
      <c r="C14">
        <v>1.0243</v>
      </c>
      <c r="D14">
        <v>1946</v>
      </c>
    </row>
    <row r="15" spans="1:4" x14ac:dyDescent="0.25">
      <c r="A15">
        <v>0.20749999999999999</v>
      </c>
      <c r="B15">
        <v>20.75</v>
      </c>
      <c r="C15">
        <v>1.0367</v>
      </c>
      <c r="D15">
        <v>2300</v>
      </c>
    </row>
    <row r="16" spans="1:4" x14ac:dyDescent="0.25">
      <c r="A16">
        <v>0.21</v>
      </c>
      <c r="B16">
        <v>21</v>
      </c>
      <c r="C16">
        <v>1.0491999999999999</v>
      </c>
      <c r="D16">
        <v>2265</v>
      </c>
    </row>
    <row r="17" spans="1:4" x14ac:dyDescent="0.25">
      <c r="A17">
        <v>0.21249999999999999</v>
      </c>
      <c r="B17">
        <v>21.25</v>
      </c>
      <c r="C17">
        <v>1.0617000000000001</v>
      </c>
      <c r="D17">
        <v>2147</v>
      </c>
    </row>
    <row r="18" spans="1:4" x14ac:dyDescent="0.25">
      <c r="A18">
        <v>0.215</v>
      </c>
      <c r="B18">
        <v>21.5</v>
      </c>
      <c r="C18">
        <v>1.0742</v>
      </c>
      <c r="D18">
        <v>2127</v>
      </c>
    </row>
    <row r="19" spans="1:4" x14ac:dyDescent="0.25">
      <c r="A19">
        <v>0.2175</v>
      </c>
      <c r="B19">
        <v>21.75</v>
      </c>
      <c r="C19">
        <v>1.0867</v>
      </c>
      <c r="D19">
        <v>2216</v>
      </c>
    </row>
    <row r="20" spans="1:4" x14ac:dyDescent="0.25">
      <c r="A20">
        <v>0.22</v>
      </c>
      <c r="B20">
        <v>22</v>
      </c>
      <c r="C20">
        <v>1.0992</v>
      </c>
      <c r="D20">
        <v>2054</v>
      </c>
    </row>
    <row r="21" spans="1:4" x14ac:dyDescent="0.25">
      <c r="A21">
        <v>0.2225</v>
      </c>
      <c r="B21">
        <v>22.25</v>
      </c>
      <c r="C21">
        <v>1.1116999999999999</v>
      </c>
      <c r="D21">
        <v>2045</v>
      </c>
    </row>
    <row r="22" spans="1:4" x14ac:dyDescent="0.25">
      <c r="A22">
        <v>0.22500000000000001</v>
      </c>
      <c r="B22">
        <v>22.5</v>
      </c>
      <c r="C22">
        <v>1.1242000000000001</v>
      </c>
      <c r="D22">
        <v>1873</v>
      </c>
    </row>
    <row r="23" spans="1:4" x14ac:dyDescent="0.25">
      <c r="A23">
        <v>0.22750000000000001</v>
      </c>
      <c r="B23">
        <v>22.75</v>
      </c>
      <c r="C23">
        <v>1.1367</v>
      </c>
      <c r="D23">
        <v>1908</v>
      </c>
    </row>
    <row r="24" spans="1:4" x14ac:dyDescent="0.25">
      <c r="A24">
        <v>0.23</v>
      </c>
      <c r="B24">
        <v>23</v>
      </c>
      <c r="C24">
        <v>1.1492</v>
      </c>
      <c r="D24">
        <v>2332</v>
      </c>
    </row>
    <row r="25" spans="1:4" x14ac:dyDescent="0.25">
      <c r="A25">
        <v>0.23250000000000001</v>
      </c>
      <c r="B25">
        <v>23.25</v>
      </c>
      <c r="C25">
        <v>1.1617</v>
      </c>
      <c r="D25">
        <v>2176</v>
      </c>
    </row>
    <row r="26" spans="1:4" x14ac:dyDescent="0.25">
      <c r="A26">
        <v>0.23499999999999999</v>
      </c>
      <c r="B26">
        <v>23.5</v>
      </c>
      <c r="C26">
        <v>1.1740999999999999</v>
      </c>
      <c r="D26">
        <v>2192</v>
      </c>
    </row>
    <row r="27" spans="1:4" x14ac:dyDescent="0.25">
      <c r="A27">
        <v>0.23749999999999999</v>
      </c>
      <c r="B27">
        <v>23.75</v>
      </c>
      <c r="C27">
        <v>1.1866000000000001</v>
      </c>
      <c r="D27">
        <v>2351</v>
      </c>
    </row>
    <row r="28" spans="1:4" x14ac:dyDescent="0.25">
      <c r="A28">
        <v>0.24</v>
      </c>
      <c r="B28">
        <v>24</v>
      </c>
      <c r="C28">
        <v>1.1991000000000001</v>
      </c>
      <c r="D28">
        <v>1984</v>
      </c>
    </row>
    <row r="29" spans="1:4" x14ac:dyDescent="0.25">
      <c r="A29">
        <v>0.24249999999999999</v>
      </c>
      <c r="B29">
        <v>24.25</v>
      </c>
      <c r="C29">
        <v>1.2116</v>
      </c>
      <c r="D29">
        <v>2077</v>
      </c>
    </row>
    <row r="30" spans="1:4" x14ac:dyDescent="0.25">
      <c r="A30">
        <v>0.245</v>
      </c>
      <c r="B30">
        <v>24.5</v>
      </c>
      <c r="C30">
        <v>1.2241</v>
      </c>
      <c r="D30">
        <v>2293</v>
      </c>
    </row>
    <row r="31" spans="1:4" x14ac:dyDescent="0.25">
      <c r="A31">
        <v>0.2475</v>
      </c>
      <c r="B31">
        <v>24.75</v>
      </c>
      <c r="C31">
        <v>1.2365999999999999</v>
      </c>
      <c r="D31">
        <v>2114</v>
      </c>
    </row>
    <row r="32" spans="1:4" x14ac:dyDescent="0.25">
      <c r="A32">
        <v>0.25</v>
      </c>
      <c r="B32">
        <v>25</v>
      </c>
      <c r="C32">
        <v>1.2491000000000001</v>
      </c>
      <c r="D32">
        <v>1910</v>
      </c>
    </row>
    <row r="33" spans="1:4" x14ac:dyDescent="0.25">
      <c r="A33">
        <v>0.2525</v>
      </c>
      <c r="B33">
        <v>25.25</v>
      </c>
      <c r="C33">
        <v>1.2616000000000001</v>
      </c>
      <c r="D33">
        <v>2248</v>
      </c>
    </row>
    <row r="34" spans="1:4" x14ac:dyDescent="0.25">
      <c r="A34">
        <v>0.255</v>
      </c>
      <c r="B34">
        <v>25.5</v>
      </c>
      <c r="C34">
        <v>1.2741</v>
      </c>
      <c r="D34">
        <v>1962</v>
      </c>
    </row>
    <row r="35" spans="1:4" x14ac:dyDescent="0.25">
      <c r="A35">
        <v>0.25750000000000001</v>
      </c>
      <c r="B35">
        <v>25.75</v>
      </c>
      <c r="C35">
        <v>1.2866</v>
      </c>
      <c r="D35">
        <v>2207</v>
      </c>
    </row>
    <row r="36" spans="1:4" x14ac:dyDescent="0.25">
      <c r="A36">
        <v>0.26</v>
      </c>
      <c r="B36">
        <v>26</v>
      </c>
      <c r="C36">
        <v>1.2990999999999999</v>
      </c>
      <c r="D36">
        <v>2109</v>
      </c>
    </row>
    <row r="37" spans="1:4" x14ac:dyDescent="0.25">
      <c r="A37">
        <v>0.26250000000000001</v>
      </c>
      <c r="B37">
        <v>26.25</v>
      </c>
      <c r="C37">
        <v>1.3115000000000001</v>
      </c>
      <c r="D37">
        <v>2014</v>
      </c>
    </row>
    <row r="38" spans="1:4" x14ac:dyDescent="0.25">
      <c r="A38">
        <v>0.26500000000000001</v>
      </c>
      <c r="B38">
        <v>26.5</v>
      </c>
      <c r="C38">
        <v>1.3240000000000001</v>
      </c>
      <c r="D38">
        <v>1714</v>
      </c>
    </row>
    <row r="39" spans="1:4" x14ac:dyDescent="0.25">
      <c r="A39">
        <v>0.26750000000000002</v>
      </c>
      <c r="B39">
        <v>26.75</v>
      </c>
      <c r="C39">
        <v>1.3365</v>
      </c>
      <c r="D39">
        <v>1999</v>
      </c>
    </row>
    <row r="40" spans="1:4" x14ac:dyDescent="0.25">
      <c r="A40">
        <v>0.27</v>
      </c>
      <c r="B40">
        <v>27</v>
      </c>
      <c r="C40">
        <v>1.349</v>
      </c>
      <c r="D40">
        <v>2090</v>
      </c>
    </row>
    <row r="41" spans="1:4" x14ac:dyDescent="0.25">
      <c r="A41">
        <v>0.27250000000000002</v>
      </c>
      <c r="B41">
        <v>27.25</v>
      </c>
      <c r="C41">
        <v>1.3614999999999999</v>
      </c>
      <c r="D41">
        <v>1814</v>
      </c>
    </row>
    <row r="42" spans="1:4" x14ac:dyDescent="0.25">
      <c r="A42">
        <v>0.27500000000000002</v>
      </c>
      <c r="B42">
        <v>27.5</v>
      </c>
      <c r="C42">
        <v>1.3740000000000001</v>
      </c>
      <c r="D42">
        <v>1984</v>
      </c>
    </row>
    <row r="43" spans="1:4" x14ac:dyDescent="0.25">
      <c r="A43">
        <v>0.27750000000000002</v>
      </c>
      <c r="B43">
        <v>27.75</v>
      </c>
      <c r="C43">
        <v>1.3865000000000001</v>
      </c>
      <c r="D43">
        <v>1921</v>
      </c>
    </row>
    <row r="44" spans="1:4" x14ac:dyDescent="0.25">
      <c r="A44">
        <v>0.28000000000000003</v>
      </c>
      <c r="B44">
        <v>28</v>
      </c>
      <c r="C44">
        <v>1.399</v>
      </c>
      <c r="D44">
        <v>1817</v>
      </c>
    </row>
    <row r="45" spans="1:4" x14ac:dyDescent="0.25">
      <c r="A45">
        <v>0.28249999999999997</v>
      </c>
      <c r="B45">
        <v>28.25</v>
      </c>
      <c r="C45">
        <v>1.4115</v>
      </c>
      <c r="D45">
        <v>2148</v>
      </c>
    </row>
    <row r="46" spans="1:4" x14ac:dyDescent="0.25">
      <c r="A46">
        <v>0.28499999999999998</v>
      </c>
      <c r="B46">
        <v>28.5</v>
      </c>
      <c r="C46">
        <v>1.4239999999999999</v>
      </c>
      <c r="D46">
        <v>2112</v>
      </c>
    </row>
    <row r="47" spans="1:4" x14ac:dyDescent="0.25">
      <c r="A47">
        <v>0.28749999999999998</v>
      </c>
      <c r="B47">
        <v>28.75</v>
      </c>
      <c r="C47">
        <v>1.4365000000000001</v>
      </c>
      <c r="D47">
        <v>1942</v>
      </c>
    </row>
    <row r="48" spans="1:4" x14ac:dyDescent="0.25">
      <c r="A48">
        <v>0.28999999999999998</v>
      </c>
      <c r="B48">
        <v>29</v>
      </c>
      <c r="C48">
        <v>1.4490000000000001</v>
      </c>
      <c r="D48">
        <v>2111</v>
      </c>
    </row>
    <row r="49" spans="1:4" x14ac:dyDescent="0.25">
      <c r="A49">
        <v>0.29249999999999998</v>
      </c>
      <c r="B49">
        <v>29.25</v>
      </c>
      <c r="C49">
        <v>1.4614</v>
      </c>
      <c r="D49">
        <v>2044</v>
      </c>
    </row>
    <row r="50" spans="1:4" x14ac:dyDescent="0.25">
      <c r="A50">
        <v>0.29499999999999998</v>
      </c>
      <c r="B50">
        <v>29.5</v>
      </c>
      <c r="C50">
        <v>1.4739</v>
      </c>
      <c r="D50">
        <v>2005</v>
      </c>
    </row>
    <row r="51" spans="1:4" x14ac:dyDescent="0.25">
      <c r="A51">
        <v>0.29749999999999999</v>
      </c>
      <c r="B51">
        <v>29.75</v>
      </c>
      <c r="C51">
        <v>1.4863999999999999</v>
      </c>
      <c r="D51">
        <v>1999</v>
      </c>
    </row>
    <row r="52" spans="1:4" x14ac:dyDescent="0.25">
      <c r="A52">
        <v>0.3</v>
      </c>
      <c r="B52">
        <v>30</v>
      </c>
      <c r="C52">
        <v>1.4988999999999999</v>
      </c>
      <c r="D52">
        <v>1988</v>
      </c>
    </row>
    <row r="53" spans="1:4" x14ac:dyDescent="0.25">
      <c r="A53">
        <v>0.30249999999999999</v>
      </c>
      <c r="B53">
        <v>30.25</v>
      </c>
      <c r="C53">
        <v>1.5114000000000001</v>
      </c>
      <c r="D53">
        <v>2064</v>
      </c>
    </row>
    <row r="54" spans="1:4" x14ac:dyDescent="0.25">
      <c r="A54">
        <v>0.30499999999999999</v>
      </c>
      <c r="B54">
        <v>30.5</v>
      </c>
      <c r="C54">
        <v>1.5239</v>
      </c>
      <c r="D54">
        <v>2086</v>
      </c>
    </row>
    <row r="55" spans="1:4" x14ac:dyDescent="0.25">
      <c r="A55">
        <v>0.3075</v>
      </c>
      <c r="B55">
        <v>30.75</v>
      </c>
      <c r="C55">
        <v>1.5364</v>
      </c>
      <c r="D55">
        <v>2222</v>
      </c>
    </row>
    <row r="56" spans="1:4" x14ac:dyDescent="0.25">
      <c r="A56">
        <v>0.31</v>
      </c>
      <c r="B56">
        <v>31</v>
      </c>
      <c r="C56">
        <v>1.5488999999999999</v>
      </c>
      <c r="D56">
        <v>2023</v>
      </c>
    </row>
    <row r="57" spans="1:4" x14ac:dyDescent="0.25">
      <c r="A57">
        <v>0.3125</v>
      </c>
      <c r="B57">
        <v>31.25</v>
      </c>
      <c r="C57">
        <v>1.5613999999999999</v>
      </c>
      <c r="D57">
        <v>2488</v>
      </c>
    </row>
    <row r="58" spans="1:4" x14ac:dyDescent="0.25">
      <c r="A58">
        <v>0.315</v>
      </c>
      <c r="B58">
        <v>31.5</v>
      </c>
      <c r="C58">
        <v>1.5739000000000001</v>
      </c>
      <c r="D58">
        <v>2148</v>
      </c>
    </row>
    <row r="59" spans="1:4" x14ac:dyDescent="0.25">
      <c r="A59">
        <v>0.3175</v>
      </c>
      <c r="B59">
        <v>31.75</v>
      </c>
      <c r="C59">
        <v>1.5864</v>
      </c>
      <c r="D59">
        <v>1943</v>
      </c>
    </row>
    <row r="60" spans="1:4" x14ac:dyDescent="0.25">
      <c r="A60">
        <v>0.32</v>
      </c>
      <c r="B60">
        <v>32</v>
      </c>
      <c r="C60">
        <v>1.5988</v>
      </c>
      <c r="D60">
        <v>1941</v>
      </c>
    </row>
    <row r="61" spans="1:4" x14ac:dyDescent="0.25">
      <c r="A61">
        <v>0.32250000000000001</v>
      </c>
      <c r="B61">
        <v>32.25</v>
      </c>
      <c r="C61">
        <v>1.6113</v>
      </c>
      <c r="D61">
        <v>2032</v>
      </c>
    </row>
    <row r="62" spans="1:4" x14ac:dyDescent="0.25">
      <c r="A62">
        <v>0.32500000000000001</v>
      </c>
      <c r="B62">
        <v>32.5</v>
      </c>
      <c r="C62">
        <v>1.6237999999999999</v>
      </c>
      <c r="D62">
        <v>1966</v>
      </c>
    </row>
    <row r="63" spans="1:4" x14ac:dyDescent="0.25">
      <c r="A63">
        <v>0.32750000000000001</v>
      </c>
      <c r="B63">
        <v>32.75</v>
      </c>
      <c r="C63">
        <v>1.6363000000000001</v>
      </c>
      <c r="D63">
        <v>1918</v>
      </c>
    </row>
    <row r="64" spans="1:4" x14ac:dyDescent="0.25">
      <c r="A64">
        <v>0.33</v>
      </c>
      <c r="B64">
        <v>33</v>
      </c>
      <c r="C64">
        <v>1.6488</v>
      </c>
      <c r="D64">
        <v>2074</v>
      </c>
    </row>
    <row r="65" spans="1:4" x14ac:dyDescent="0.25">
      <c r="A65">
        <v>0.33250000000000002</v>
      </c>
      <c r="B65">
        <v>33.25</v>
      </c>
      <c r="C65">
        <v>1.6613</v>
      </c>
      <c r="D65">
        <v>2155</v>
      </c>
    </row>
    <row r="66" spans="1:4" x14ac:dyDescent="0.25">
      <c r="A66">
        <v>0.33500000000000002</v>
      </c>
      <c r="B66">
        <v>33.5</v>
      </c>
      <c r="C66">
        <v>1.6738</v>
      </c>
      <c r="D66">
        <v>1934</v>
      </c>
    </row>
    <row r="67" spans="1:4" x14ac:dyDescent="0.25">
      <c r="A67">
        <v>0.33750000000000002</v>
      </c>
      <c r="B67">
        <v>33.75</v>
      </c>
      <c r="C67">
        <v>1.6862999999999999</v>
      </c>
      <c r="D67">
        <v>2082</v>
      </c>
    </row>
    <row r="68" spans="1:4" x14ac:dyDescent="0.25">
      <c r="A68">
        <v>0.34</v>
      </c>
      <c r="B68">
        <v>34</v>
      </c>
      <c r="C68">
        <v>1.6988000000000001</v>
      </c>
      <c r="D68">
        <v>1853</v>
      </c>
    </row>
    <row r="69" spans="1:4" x14ac:dyDescent="0.25">
      <c r="A69">
        <v>0.34250000000000003</v>
      </c>
      <c r="B69">
        <v>34.25</v>
      </c>
      <c r="C69">
        <v>1.7113</v>
      </c>
      <c r="D69">
        <v>1977</v>
      </c>
    </row>
    <row r="70" spans="1:4" x14ac:dyDescent="0.25">
      <c r="A70">
        <v>0.34499999999999997</v>
      </c>
      <c r="B70">
        <v>34.5</v>
      </c>
      <c r="C70">
        <v>1.7238</v>
      </c>
      <c r="D70">
        <v>2002</v>
      </c>
    </row>
    <row r="71" spans="1:4" x14ac:dyDescent="0.25">
      <c r="A71">
        <v>0.34749999999999998</v>
      </c>
      <c r="B71">
        <v>34.75</v>
      </c>
      <c r="C71">
        <v>1.7362</v>
      </c>
      <c r="D71">
        <v>1914</v>
      </c>
    </row>
    <row r="72" spans="1:4" x14ac:dyDescent="0.25">
      <c r="A72">
        <v>0.35</v>
      </c>
      <c r="B72">
        <v>35</v>
      </c>
      <c r="C72">
        <v>1.7486999999999999</v>
      </c>
      <c r="D72">
        <v>2020</v>
      </c>
    </row>
    <row r="73" spans="1:4" x14ac:dyDescent="0.25">
      <c r="A73">
        <v>0.35249999999999998</v>
      </c>
      <c r="B73">
        <v>35.25</v>
      </c>
      <c r="C73">
        <v>1.7612000000000001</v>
      </c>
      <c r="D73">
        <v>2051</v>
      </c>
    </row>
    <row r="74" spans="1:4" x14ac:dyDescent="0.25">
      <c r="A74">
        <v>0.35499999999999998</v>
      </c>
      <c r="B74">
        <v>35.5</v>
      </c>
      <c r="C74">
        <v>1.7737000000000001</v>
      </c>
      <c r="D74">
        <v>1872</v>
      </c>
    </row>
    <row r="75" spans="1:4" x14ac:dyDescent="0.25">
      <c r="A75">
        <v>0.35749999999999998</v>
      </c>
      <c r="B75">
        <v>35.75</v>
      </c>
      <c r="C75">
        <v>1.7862</v>
      </c>
      <c r="D75">
        <v>2083</v>
      </c>
    </row>
    <row r="76" spans="1:4" x14ac:dyDescent="0.25">
      <c r="A76">
        <v>0.36</v>
      </c>
      <c r="B76">
        <v>36</v>
      </c>
      <c r="C76">
        <v>1.7987</v>
      </c>
      <c r="D76">
        <v>2030</v>
      </c>
    </row>
    <row r="77" spans="1:4" x14ac:dyDescent="0.25">
      <c r="A77">
        <v>0.36249999999999999</v>
      </c>
      <c r="B77">
        <v>36.25</v>
      </c>
      <c r="C77">
        <v>1.8111999999999999</v>
      </c>
      <c r="D77">
        <v>2046</v>
      </c>
    </row>
    <row r="78" spans="1:4" x14ac:dyDescent="0.25">
      <c r="A78">
        <v>0.36499999999999999</v>
      </c>
      <c r="B78">
        <v>36.5</v>
      </c>
      <c r="C78">
        <v>1.8237000000000001</v>
      </c>
      <c r="D78">
        <v>2035</v>
      </c>
    </row>
    <row r="79" spans="1:4" x14ac:dyDescent="0.25">
      <c r="A79">
        <v>0.36749999999999999</v>
      </c>
      <c r="B79">
        <v>36.75</v>
      </c>
      <c r="C79">
        <v>1.8362000000000001</v>
      </c>
      <c r="D79">
        <v>2067</v>
      </c>
    </row>
    <row r="80" spans="1:4" x14ac:dyDescent="0.25">
      <c r="A80">
        <v>0.37</v>
      </c>
      <c r="B80">
        <v>37</v>
      </c>
      <c r="C80">
        <v>1.8487</v>
      </c>
      <c r="D80">
        <v>1890</v>
      </c>
    </row>
    <row r="81" spans="1:4" x14ac:dyDescent="0.25">
      <c r="A81">
        <v>0.3725</v>
      </c>
      <c r="B81">
        <v>37.25</v>
      </c>
      <c r="C81">
        <v>1.8612</v>
      </c>
      <c r="D81">
        <v>2150</v>
      </c>
    </row>
    <row r="82" spans="1:4" x14ac:dyDescent="0.25">
      <c r="A82">
        <v>0.375</v>
      </c>
      <c r="B82">
        <v>37.5</v>
      </c>
      <c r="C82">
        <v>1.8735999999999999</v>
      </c>
      <c r="D82">
        <v>1905</v>
      </c>
    </row>
    <row r="83" spans="1:4" x14ac:dyDescent="0.25">
      <c r="A83">
        <v>0.3775</v>
      </c>
      <c r="B83">
        <v>37.75</v>
      </c>
      <c r="C83">
        <v>1.8861000000000001</v>
      </c>
      <c r="D83">
        <v>1862</v>
      </c>
    </row>
    <row r="84" spans="1:4" x14ac:dyDescent="0.25">
      <c r="A84">
        <v>0.38</v>
      </c>
      <c r="B84">
        <v>38</v>
      </c>
      <c r="C84">
        <v>1.8986000000000001</v>
      </c>
      <c r="D84">
        <v>1940</v>
      </c>
    </row>
    <row r="85" spans="1:4" x14ac:dyDescent="0.25">
      <c r="A85">
        <v>0.38250000000000001</v>
      </c>
      <c r="B85">
        <v>38.25</v>
      </c>
      <c r="C85">
        <v>1.9111</v>
      </c>
      <c r="D85">
        <v>1925</v>
      </c>
    </row>
    <row r="86" spans="1:4" x14ac:dyDescent="0.25">
      <c r="A86">
        <v>0.38500000000000001</v>
      </c>
      <c r="B86">
        <v>38.5</v>
      </c>
      <c r="C86">
        <v>1.9236</v>
      </c>
      <c r="D86">
        <v>1908</v>
      </c>
    </row>
    <row r="87" spans="1:4" x14ac:dyDescent="0.25">
      <c r="A87">
        <v>0.38750000000000001</v>
      </c>
      <c r="B87">
        <v>38.75</v>
      </c>
      <c r="C87">
        <v>1.9360999999999999</v>
      </c>
      <c r="D87">
        <v>1909</v>
      </c>
    </row>
    <row r="88" spans="1:4" x14ac:dyDescent="0.25">
      <c r="A88">
        <v>0.39</v>
      </c>
      <c r="B88">
        <v>39</v>
      </c>
      <c r="C88">
        <v>1.9486000000000001</v>
      </c>
      <c r="D88">
        <v>1729</v>
      </c>
    </row>
    <row r="89" spans="1:4" x14ac:dyDescent="0.25">
      <c r="A89">
        <v>0.39250000000000002</v>
      </c>
      <c r="B89">
        <v>39.25</v>
      </c>
      <c r="C89">
        <v>1.9611000000000001</v>
      </c>
      <c r="D89">
        <v>2070</v>
      </c>
    </row>
    <row r="90" spans="1:4" x14ac:dyDescent="0.25">
      <c r="A90">
        <v>0.39500000000000002</v>
      </c>
      <c r="B90">
        <v>39.5</v>
      </c>
      <c r="C90">
        <v>1.9736</v>
      </c>
      <c r="D90">
        <v>1909</v>
      </c>
    </row>
    <row r="91" spans="1:4" x14ac:dyDescent="0.25">
      <c r="A91">
        <v>0.39750000000000002</v>
      </c>
      <c r="B91">
        <v>39.75</v>
      </c>
      <c r="C91">
        <v>1.9861</v>
      </c>
      <c r="D91">
        <v>1962</v>
      </c>
    </row>
    <row r="92" spans="1:4" x14ac:dyDescent="0.25">
      <c r="A92">
        <v>0.4</v>
      </c>
      <c r="B92">
        <v>40</v>
      </c>
      <c r="C92">
        <v>1.9985999999999999</v>
      </c>
      <c r="D92">
        <v>1821</v>
      </c>
    </row>
    <row r="93" spans="1:4" x14ac:dyDescent="0.25">
      <c r="A93">
        <v>0.40250000000000002</v>
      </c>
      <c r="B93">
        <v>40.25</v>
      </c>
      <c r="C93">
        <v>2.0110000000000001</v>
      </c>
      <c r="D93">
        <v>2045</v>
      </c>
    </row>
    <row r="94" spans="1:4" x14ac:dyDescent="0.25">
      <c r="A94">
        <v>0.40500000000000003</v>
      </c>
      <c r="B94">
        <v>40.5</v>
      </c>
      <c r="C94">
        <v>2.0234999999999999</v>
      </c>
      <c r="D94">
        <v>2127</v>
      </c>
    </row>
    <row r="95" spans="1:4" x14ac:dyDescent="0.25">
      <c r="A95">
        <v>0.40749999999999997</v>
      </c>
      <c r="B95">
        <v>40.75</v>
      </c>
      <c r="C95">
        <v>2.036</v>
      </c>
      <c r="D95">
        <v>2073</v>
      </c>
    </row>
    <row r="96" spans="1:4" x14ac:dyDescent="0.25">
      <c r="A96">
        <v>0.41</v>
      </c>
      <c r="B96">
        <v>41</v>
      </c>
      <c r="C96">
        <v>2.0485000000000002</v>
      </c>
      <c r="D96">
        <v>2166</v>
      </c>
    </row>
    <row r="97" spans="1:4" x14ac:dyDescent="0.25">
      <c r="A97">
        <v>0.41249999999999998</v>
      </c>
      <c r="B97">
        <v>41.25</v>
      </c>
      <c r="C97">
        <v>2.0609999999999999</v>
      </c>
      <c r="D97">
        <v>2012</v>
      </c>
    </row>
    <row r="98" spans="1:4" x14ac:dyDescent="0.25">
      <c r="A98">
        <v>0.41499999999999998</v>
      </c>
      <c r="B98">
        <v>41.5</v>
      </c>
      <c r="C98">
        <v>2.0735000000000001</v>
      </c>
      <c r="D98">
        <v>2082</v>
      </c>
    </row>
    <row r="99" spans="1:4" x14ac:dyDescent="0.25">
      <c r="A99">
        <v>0.41749999999999998</v>
      </c>
      <c r="B99">
        <v>41.75</v>
      </c>
      <c r="C99">
        <v>2.0859999999999999</v>
      </c>
      <c r="D99">
        <v>2159</v>
      </c>
    </row>
    <row r="100" spans="1:4" x14ac:dyDescent="0.25">
      <c r="A100">
        <v>0.42</v>
      </c>
      <c r="B100">
        <v>42</v>
      </c>
      <c r="C100">
        <v>2.0985</v>
      </c>
      <c r="D100">
        <v>1881</v>
      </c>
    </row>
    <row r="101" spans="1:4" x14ac:dyDescent="0.25">
      <c r="A101">
        <v>0.42249999999999999</v>
      </c>
      <c r="B101">
        <v>42.25</v>
      </c>
      <c r="C101">
        <v>2.1110000000000002</v>
      </c>
      <c r="D101">
        <v>2160</v>
      </c>
    </row>
    <row r="102" spans="1:4" x14ac:dyDescent="0.25">
      <c r="A102">
        <v>0.42499999999999999</v>
      </c>
      <c r="B102">
        <v>42.5</v>
      </c>
      <c r="C102">
        <v>2.1234999999999999</v>
      </c>
      <c r="D102">
        <v>2039</v>
      </c>
    </row>
    <row r="103" spans="1:4" x14ac:dyDescent="0.25">
      <c r="A103">
        <v>0.42749999999999999</v>
      </c>
      <c r="B103">
        <v>42.75</v>
      </c>
      <c r="C103">
        <v>2.1360000000000001</v>
      </c>
      <c r="D103">
        <v>2029</v>
      </c>
    </row>
    <row r="104" spans="1:4" x14ac:dyDescent="0.25">
      <c r="A104">
        <v>0.43</v>
      </c>
      <c r="B104">
        <v>43</v>
      </c>
      <c r="C104">
        <v>2.1484000000000001</v>
      </c>
      <c r="D104">
        <v>1994</v>
      </c>
    </row>
    <row r="105" spans="1:4" x14ac:dyDescent="0.25">
      <c r="A105">
        <v>0.4325</v>
      </c>
      <c r="B105">
        <v>43.25</v>
      </c>
      <c r="C105">
        <v>2.1608999999999998</v>
      </c>
      <c r="D105">
        <v>1891</v>
      </c>
    </row>
    <row r="106" spans="1:4" x14ac:dyDescent="0.25">
      <c r="A106">
        <v>0.435</v>
      </c>
      <c r="B106">
        <v>43.5</v>
      </c>
      <c r="C106">
        <v>2.1734</v>
      </c>
      <c r="D106">
        <v>1916</v>
      </c>
    </row>
    <row r="107" spans="1:4" x14ac:dyDescent="0.25">
      <c r="A107">
        <v>0.4375</v>
      </c>
      <c r="B107">
        <v>43.75</v>
      </c>
      <c r="C107">
        <v>2.1859000000000002</v>
      </c>
      <c r="D107">
        <v>1972</v>
      </c>
    </row>
    <row r="108" spans="1:4" x14ac:dyDescent="0.25">
      <c r="A108">
        <v>0.44</v>
      </c>
      <c r="B108">
        <v>44</v>
      </c>
      <c r="C108">
        <v>2.1983999999999999</v>
      </c>
      <c r="D108">
        <v>2003</v>
      </c>
    </row>
    <row r="109" spans="1:4" x14ac:dyDescent="0.25">
      <c r="A109">
        <v>0.4425</v>
      </c>
      <c r="B109">
        <v>44.25</v>
      </c>
      <c r="C109">
        <v>2.2109000000000001</v>
      </c>
      <c r="D109">
        <v>2012</v>
      </c>
    </row>
    <row r="110" spans="1:4" x14ac:dyDescent="0.25">
      <c r="A110">
        <v>0.44500000000000001</v>
      </c>
      <c r="B110">
        <v>44.5</v>
      </c>
      <c r="C110">
        <v>2.2233999999999998</v>
      </c>
      <c r="D110">
        <v>2264</v>
      </c>
    </row>
    <row r="111" spans="1:4" x14ac:dyDescent="0.25">
      <c r="A111">
        <v>0.44750000000000001</v>
      </c>
      <c r="B111">
        <v>44.75</v>
      </c>
      <c r="C111">
        <v>2.2359</v>
      </c>
      <c r="D111">
        <v>2050</v>
      </c>
    </row>
    <row r="112" spans="1:4" x14ac:dyDescent="0.25">
      <c r="A112">
        <v>0.45</v>
      </c>
      <c r="B112">
        <v>45</v>
      </c>
      <c r="C112">
        <v>2.2484000000000002</v>
      </c>
      <c r="D112">
        <v>1939</v>
      </c>
    </row>
    <row r="113" spans="1:4" x14ac:dyDescent="0.25">
      <c r="A113">
        <v>0.45250000000000001</v>
      </c>
      <c r="B113">
        <v>45.25</v>
      </c>
      <c r="C113">
        <v>2.2608999999999999</v>
      </c>
      <c r="D113">
        <v>2043</v>
      </c>
    </row>
    <row r="114" spans="1:4" x14ac:dyDescent="0.25">
      <c r="A114">
        <v>0.45500000000000002</v>
      </c>
      <c r="B114">
        <v>45.5</v>
      </c>
      <c r="C114">
        <v>2.2734000000000001</v>
      </c>
      <c r="D114">
        <v>1917</v>
      </c>
    </row>
    <row r="115" spans="1:4" x14ac:dyDescent="0.25">
      <c r="A115">
        <v>0.45750000000000002</v>
      </c>
      <c r="B115">
        <v>45.75</v>
      </c>
      <c r="C115">
        <v>2.2858000000000001</v>
      </c>
      <c r="D115">
        <v>2439</v>
      </c>
    </row>
    <row r="116" spans="1:4" x14ac:dyDescent="0.25">
      <c r="A116">
        <v>0.46</v>
      </c>
      <c r="B116">
        <v>46</v>
      </c>
      <c r="C116">
        <v>2.2982999999999998</v>
      </c>
      <c r="D116">
        <v>2146</v>
      </c>
    </row>
    <row r="117" spans="1:4" x14ac:dyDescent="0.25">
      <c r="A117">
        <v>0.46250000000000002</v>
      </c>
      <c r="B117">
        <v>46.25</v>
      </c>
      <c r="C117">
        <v>2.3108</v>
      </c>
      <c r="D117">
        <v>1793</v>
      </c>
    </row>
    <row r="118" spans="1:4" x14ac:dyDescent="0.25">
      <c r="A118">
        <v>0.46500000000000002</v>
      </c>
      <c r="B118">
        <v>46.5</v>
      </c>
      <c r="C118">
        <v>2.3233000000000001</v>
      </c>
      <c r="D118">
        <v>1989</v>
      </c>
    </row>
    <row r="119" spans="1:4" x14ac:dyDescent="0.25">
      <c r="A119">
        <v>0.46750000000000003</v>
      </c>
      <c r="B119">
        <v>46.75</v>
      </c>
      <c r="C119">
        <v>2.3357999999999999</v>
      </c>
      <c r="D119">
        <v>2119</v>
      </c>
    </row>
    <row r="120" spans="1:4" x14ac:dyDescent="0.25">
      <c r="A120">
        <v>0.47</v>
      </c>
      <c r="B120">
        <v>47</v>
      </c>
      <c r="C120">
        <v>2.3483000000000001</v>
      </c>
      <c r="D120">
        <v>2284</v>
      </c>
    </row>
    <row r="121" spans="1:4" x14ac:dyDescent="0.25">
      <c r="A121">
        <v>0.47249999999999998</v>
      </c>
      <c r="B121">
        <v>47.25</v>
      </c>
      <c r="C121">
        <v>2.3607999999999998</v>
      </c>
      <c r="D121">
        <v>2351</v>
      </c>
    </row>
    <row r="122" spans="1:4" x14ac:dyDescent="0.25">
      <c r="A122">
        <v>0.47499999999999998</v>
      </c>
      <c r="B122">
        <v>47.5</v>
      </c>
      <c r="C122">
        <v>2.3733</v>
      </c>
      <c r="D122">
        <v>2003</v>
      </c>
    </row>
    <row r="123" spans="1:4" x14ac:dyDescent="0.25">
      <c r="A123">
        <v>0.47749999999999998</v>
      </c>
      <c r="B123">
        <v>47.75</v>
      </c>
      <c r="C123">
        <v>2.3858000000000001</v>
      </c>
      <c r="D123">
        <v>1839</v>
      </c>
    </row>
    <row r="124" spans="1:4" x14ac:dyDescent="0.25">
      <c r="A124">
        <v>0.48</v>
      </c>
      <c r="B124">
        <v>48</v>
      </c>
      <c r="C124">
        <v>2.3982999999999999</v>
      </c>
      <c r="D124">
        <v>1945</v>
      </c>
    </row>
    <row r="125" spans="1:4" x14ac:dyDescent="0.25">
      <c r="A125">
        <v>0.48249999999999998</v>
      </c>
      <c r="B125">
        <v>48.25</v>
      </c>
      <c r="C125">
        <v>2.4108000000000001</v>
      </c>
      <c r="D125">
        <v>2267</v>
      </c>
    </row>
    <row r="126" spans="1:4" x14ac:dyDescent="0.25">
      <c r="A126">
        <v>0.48499999999999999</v>
      </c>
      <c r="B126">
        <v>48.5</v>
      </c>
      <c r="C126">
        <v>2.4232</v>
      </c>
      <c r="D126">
        <v>2156</v>
      </c>
    </row>
    <row r="127" spans="1:4" x14ac:dyDescent="0.25">
      <c r="A127">
        <v>0.48749999999999999</v>
      </c>
      <c r="B127">
        <v>48.75</v>
      </c>
      <c r="C127">
        <v>2.4357000000000002</v>
      </c>
      <c r="D127">
        <v>1865</v>
      </c>
    </row>
    <row r="128" spans="1:4" x14ac:dyDescent="0.25">
      <c r="A128">
        <v>0.49</v>
      </c>
      <c r="B128">
        <v>49</v>
      </c>
      <c r="C128">
        <v>2.4481999999999999</v>
      </c>
      <c r="D128">
        <v>2023</v>
      </c>
    </row>
    <row r="129" spans="1:4" x14ac:dyDescent="0.25">
      <c r="A129">
        <v>0.49249999999999999</v>
      </c>
      <c r="B129">
        <v>49.25</v>
      </c>
      <c r="C129">
        <v>2.4607000000000001</v>
      </c>
      <c r="D129">
        <v>1950</v>
      </c>
    </row>
    <row r="130" spans="1:4" x14ac:dyDescent="0.25">
      <c r="A130">
        <v>0.495</v>
      </c>
      <c r="B130">
        <v>49.5</v>
      </c>
      <c r="C130">
        <v>2.4731999999999998</v>
      </c>
      <c r="D130">
        <v>1824</v>
      </c>
    </row>
    <row r="131" spans="1:4" x14ac:dyDescent="0.25">
      <c r="A131">
        <v>0.4975</v>
      </c>
      <c r="B131">
        <v>49.75</v>
      </c>
      <c r="C131">
        <v>2.4857</v>
      </c>
      <c r="D131">
        <v>2033</v>
      </c>
    </row>
    <row r="132" spans="1:4" x14ac:dyDescent="0.25">
      <c r="A132">
        <v>0.5</v>
      </c>
      <c r="B132">
        <v>50</v>
      </c>
      <c r="C132">
        <v>2.4982000000000002</v>
      </c>
      <c r="D132">
        <v>2064</v>
      </c>
    </row>
    <row r="133" spans="1:4" x14ac:dyDescent="0.25">
      <c r="A133">
        <v>0.50249999999999995</v>
      </c>
      <c r="B133">
        <v>50.25</v>
      </c>
      <c r="C133">
        <v>2.5106999999999999</v>
      </c>
      <c r="D133">
        <v>1892</v>
      </c>
    </row>
    <row r="134" spans="1:4" x14ac:dyDescent="0.25">
      <c r="A134">
        <v>0.505</v>
      </c>
      <c r="B134">
        <v>50.5</v>
      </c>
      <c r="C134">
        <v>2.5232000000000001</v>
      </c>
      <c r="D134">
        <v>1985</v>
      </c>
    </row>
    <row r="135" spans="1:4" x14ac:dyDescent="0.25">
      <c r="A135">
        <v>0.50749999999999995</v>
      </c>
      <c r="B135">
        <v>50.75</v>
      </c>
      <c r="C135">
        <v>2.5356999999999998</v>
      </c>
      <c r="D135">
        <v>2084</v>
      </c>
    </row>
    <row r="136" spans="1:4" x14ac:dyDescent="0.25">
      <c r="A136">
        <v>0.51</v>
      </c>
      <c r="B136">
        <v>51</v>
      </c>
      <c r="C136">
        <v>2.5482</v>
      </c>
      <c r="D136">
        <v>1947</v>
      </c>
    </row>
    <row r="137" spans="1:4" x14ac:dyDescent="0.25">
      <c r="A137">
        <v>0.51249999999999996</v>
      </c>
      <c r="B137">
        <v>51.25</v>
      </c>
      <c r="C137">
        <v>2.5606</v>
      </c>
      <c r="D137">
        <v>2127</v>
      </c>
    </row>
    <row r="138" spans="1:4" x14ac:dyDescent="0.25">
      <c r="A138">
        <v>0.51500000000000001</v>
      </c>
      <c r="B138">
        <v>51.5</v>
      </c>
      <c r="C138">
        <v>2.5731000000000002</v>
      </c>
      <c r="D138">
        <v>2312</v>
      </c>
    </row>
    <row r="139" spans="1:4" x14ac:dyDescent="0.25">
      <c r="A139">
        <v>0.51749999999999996</v>
      </c>
      <c r="B139">
        <v>51.75</v>
      </c>
      <c r="C139">
        <v>2.5855999999999999</v>
      </c>
      <c r="D139">
        <v>2169</v>
      </c>
    </row>
    <row r="140" spans="1:4" x14ac:dyDescent="0.25">
      <c r="A140">
        <v>0.52</v>
      </c>
      <c r="B140">
        <v>52</v>
      </c>
      <c r="C140">
        <v>2.5981000000000001</v>
      </c>
      <c r="D140">
        <v>2117</v>
      </c>
    </row>
    <row r="141" spans="1:4" x14ac:dyDescent="0.25">
      <c r="A141">
        <v>0.52249999999999996</v>
      </c>
      <c r="B141">
        <v>52.25</v>
      </c>
      <c r="C141">
        <v>2.6105999999999998</v>
      </c>
      <c r="D141">
        <v>2199</v>
      </c>
    </row>
    <row r="142" spans="1:4" x14ac:dyDescent="0.25">
      <c r="A142">
        <v>0.52500000000000002</v>
      </c>
      <c r="B142">
        <v>52.5</v>
      </c>
      <c r="C142">
        <v>2.6231</v>
      </c>
      <c r="D142">
        <v>1924</v>
      </c>
    </row>
    <row r="143" spans="1:4" x14ac:dyDescent="0.25">
      <c r="A143">
        <v>0.52749999999999997</v>
      </c>
      <c r="B143">
        <v>52.75</v>
      </c>
      <c r="C143">
        <v>2.6356000000000002</v>
      </c>
      <c r="D143">
        <v>2092</v>
      </c>
    </row>
    <row r="144" spans="1:4" x14ac:dyDescent="0.25">
      <c r="A144">
        <v>0.53</v>
      </c>
      <c r="B144">
        <v>53</v>
      </c>
      <c r="C144">
        <v>2.6480999999999999</v>
      </c>
      <c r="D144">
        <v>2305</v>
      </c>
    </row>
    <row r="145" spans="1:4" x14ac:dyDescent="0.25">
      <c r="A145">
        <v>0.53249999999999997</v>
      </c>
      <c r="B145">
        <v>53.25</v>
      </c>
      <c r="C145">
        <v>2.6606000000000001</v>
      </c>
      <c r="D145">
        <v>1828</v>
      </c>
    </row>
    <row r="146" spans="1:4" x14ac:dyDescent="0.25">
      <c r="A146">
        <v>0.53500000000000003</v>
      </c>
      <c r="B146">
        <v>53.5</v>
      </c>
      <c r="C146">
        <v>2.6730999999999998</v>
      </c>
      <c r="D146">
        <v>1880</v>
      </c>
    </row>
    <row r="147" spans="1:4" x14ac:dyDescent="0.25">
      <c r="A147">
        <v>0.53749999999999998</v>
      </c>
      <c r="B147">
        <v>53.75</v>
      </c>
      <c r="C147">
        <v>2.6856</v>
      </c>
      <c r="D147">
        <v>2292</v>
      </c>
    </row>
    <row r="148" spans="1:4" x14ac:dyDescent="0.25">
      <c r="A148">
        <v>0.54</v>
      </c>
      <c r="B148">
        <v>54</v>
      </c>
      <c r="C148">
        <v>2.698</v>
      </c>
      <c r="D148">
        <v>1960</v>
      </c>
    </row>
    <row r="149" spans="1:4" x14ac:dyDescent="0.25">
      <c r="A149">
        <v>0.54249999999999998</v>
      </c>
      <c r="B149">
        <v>54.25</v>
      </c>
      <c r="C149">
        <v>2.7105000000000001</v>
      </c>
      <c r="D149">
        <v>2284</v>
      </c>
    </row>
    <row r="150" spans="1:4" x14ac:dyDescent="0.25">
      <c r="A150">
        <v>0.54500000000000004</v>
      </c>
      <c r="B150">
        <v>54.5</v>
      </c>
      <c r="C150">
        <v>2.7229999999999999</v>
      </c>
      <c r="D150">
        <v>2309</v>
      </c>
    </row>
    <row r="151" spans="1:4" x14ac:dyDescent="0.25">
      <c r="A151">
        <v>0.54749999999999999</v>
      </c>
      <c r="B151">
        <v>54.75</v>
      </c>
      <c r="C151">
        <v>2.7355</v>
      </c>
      <c r="D151">
        <v>2006</v>
      </c>
    </row>
    <row r="152" spans="1:4" x14ac:dyDescent="0.25">
      <c r="A152">
        <v>0.55000000000000004</v>
      </c>
      <c r="B152">
        <v>55</v>
      </c>
      <c r="C152">
        <v>2.7480000000000002</v>
      </c>
      <c r="D152">
        <v>1788</v>
      </c>
    </row>
    <row r="153" spans="1:4" x14ac:dyDescent="0.25">
      <c r="A153">
        <v>0.55249999999999999</v>
      </c>
      <c r="B153">
        <v>55.25</v>
      </c>
      <c r="C153">
        <v>2.7605</v>
      </c>
      <c r="D153">
        <v>2040</v>
      </c>
    </row>
    <row r="154" spans="1:4" x14ac:dyDescent="0.25">
      <c r="A154">
        <v>0.55500000000000005</v>
      </c>
      <c r="B154">
        <v>55.5</v>
      </c>
      <c r="C154">
        <v>2.7730000000000001</v>
      </c>
      <c r="D154">
        <v>1931</v>
      </c>
    </row>
    <row r="155" spans="1:4" x14ac:dyDescent="0.25">
      <c r="A155">
        <v>0.5575</v>
      </c>
      <c r="B155">
        <v>55.75</v>
      </c>
      <c r="C155">
        <v>2.7854999999999999</v>
      </c>
      <c r="D155">
        <v>1978</v>
      </c>
    </row>
    <row r="156" spans="1:4" x14ac:dyDescent="0.25">
      <c r="A156">
        <v>0.56000000000000005</v>
      </c>
      <c r="B156">
        <v>56</v>
      </c>
      <c r="C156">
        <v>2.798</v>
      </c>
      <c r="D156">
        <v>2078</v>
      </c>
    </row>
    <row r="157" spans="1:4" x14ac:dyDescent="0.25">
      <c r="A157">
        <v>0.5625</v>
      </c>
      <c r="B157">
        <v>56.25</v>
      </c>
      <c r="C157">
        <v>2.8105000000000002</v>
      </c>
      <c r="D157">
        <v>2202</v>
      </c>
    </row>
    <row r="158" spans="1:4" x14ac:dyDescent="0.25">
      <c r="A158">
        <v>0.56499999999999995</v>
      </c>
      <c r="B158">
        <v>56.5</v>
      </c>
      <c r="C158">
        <v>2.823</v>
      </c>
      <c r="D158">
        <v>1792</v>
      </c>
    </row>
    <row r="159" spans="1:4" x14ac:dyDescent="0.25">
      <c r="A159">
        <v>0.5675</v>
      </c>
      <c r="B159">
        <v>56.75</v>
      </c>
      <c r="C159">
        <v>2.8353999999999999</v>
      </c>
      <c r="D159">
        <v>2278</v>
      </c>
    </row>
    <row r="160" spans="1:4" x14ac:dyDescent="0.25">
      <c r="A160">
        <v>0.56999999999999995</v>
      </c>
      <c r="B160">
        <v>57</v>
      </c>
      <c r="C160">
        <v>2.8479000000000001</v>
      </c>
      <c r="D160">
        <v>2008</v>
      </c>
    </row>
    <row r="161" spans="1:4" x14ac:dyDescent="0.25">
      <c r="A161">
        <v>0.57250000000000001</v>
      </c>
      <c r="B161">
        <v>57.25</v>
      </c>
      <c r="C161">
        <v>2.8603999999999998</v>
      </c>
      <c r="D161">
        <v>1831</v>
      </c>
    </row>
    <row r="162" spans="1:4" x14ac:dyDescent="0.25">
      <c r="A162">
        <v>0.57499999999999996</v>
      </c>
      <c r="B162">
        <v>57.5</v>
      </c>
      <c r="C162">
        <v>2.8729</v>
      </c>
      <c r="D162">
        <v>1970</v>
      </c>
    </row>
    <row r="163" spans="1:4" x14ac:dyDescent="0.25">
      <c r="A163">
        <v>0.57750000000000001</v>
      </c>
      <c r="B163">
        <v>57.75</v>
      </c>
      <c r="C163">
        <v>2.8854000000000002</v>
      </c>
      <c r="D163">
        <v>2125</v>
      </c>
    </row>
    <row r="164" spans="1:4" x14ac:dyDescent="0.25">
      <c r="A164">
        <v>0.57999999999999996</v>
      </c>
      <c r="B164">
        <v>58</v>
      </c>
      <c r="C164">
        <v>2.8978999999999999</v>
      </c>
      <c r="D164">
        <v>1952</v>
      </c>
    </row>
    <row r="165" spans="1:4" x14ac:dyDescent="0.25">
      <c r="A165">
        <v>0.58250000000000002</v>
      </c>
      <c r="B165">
        <v>58.25</v>
      </c>
      <c r="C165">
        <v>2.9104000000000001</v>
      </c>
      <c r="D165">
        <v>1848</v>
      </c>
    </row>
    <row r="166" spans="1:4" x14ac:dyDescent="0.25">
      <c r="A166">
        <v>0.58499999999999996</v>
      </c>
      <c r="B166">
        <v>58.5</v>
      </c>
      <c r="C166">
        <v>2.9228999999999998</v>
      </c>
      <c r="D166">
        <v>1774</v>
      </c>
    </row>
    <row r="167" spans="1:4" x14ac:dyDescent="0.25">
      <c r="A167">
        <v>0.58750000000000002</v>
      </c>
      <c r="B167">
        <v>58.75</v>
      </c>
      <c r="C167">
        <v>2.9354</v>
      </c>
      <c r="D167">
        <v>1962</v>
      </c>
    </row>
    <row r="168" spans="1:4" x14ac:dyDescent="0.25">
      <c r="A168">
        <v>0.59</v>
      </c>
      <c r="B168">
        <v>59</v>
      </c>
      <c r="C168">
        <v>2.9479000000000002</v>
      </c>
      <c r="D168">
        <v>2130</v>
      </c>
    </row>
    <row r="169" spans="1:4" x14ac:dyDescent="0.25">
      <c r="A169">
        <v>0.59250000000000003</v>
      </c>
      <c r="B169">
        <v>59.25</v>
      </c>
      <c r="C169">
        <v>2.9603999999999999</v>
      </c>
      <c r="D169">
        <v>1849</v>
      </c>
    </row>
    <row r="170" spans="1:4" x14ac:dyDescent="0.25">
      <c r="A170">
        <v>0.59499999999999997</v>
      </c>
      <c r="B170">
        <v>59.5</v>
      </c>
      <c r="C170">
        <v>2.9727999999999999</v>
      </c>
      <c r="D170">
        <v>1853</v>
      </c>
    </row>
    <row r="171" spans="1:4" x14ac:dyDescent="0.25">
      <c r="A171">
        <v>0.59750000000000003</v>
      </c>
      <c r="B171">
        <v>59.75</v>
      </c>
      <c r="C171">
        <v>2.9853000000000001</v>
      </c>
      <c r="D171">
        <v>1949</v>
      </c>
    </row>
    <row r="172" spans="1:4" x14ac:dyDescent="0.25">
      <c r="A172">
        <v>0.6</v>
      </c>
      <c r="B172">
        <v>60</v>
      </c>
      <c r="C172">
        <v>2.9977999999999998</v>
      </c>
      <c r="D172">
        <v>2281</v>
      </c>
    </row>
    <row r="173" spans="1:4" x14ac:dyDescent="0.25">
      <c r="A173">
        <v>0.60250000000000004</v>
      </c>
      <c r="B173">
        <v>60.25</v>
      </c>
      <c r="C173">
        <v>3.0103</v>
      </c>
      <c r="D173">
        <v>2159</v>
      </c>
    </row>
    <row r="174" spans="1:4" x14ac:dyDescent="0.25">
      <c r="A174">
        <v>0.60499999999999998</v>
      </c>
      <c r="B174">
        <v>60.5</v>
      </c>
      <c r="C174">
        <v>3.0228000000000002</v>
      </c>
      <c r="D174">
        <v>1949</v>
      </c>
    </row>
    <row r="175" spans="1:4" x14ac:dyDescent="0.25">
      <c r="A175">
        <v>0.60750000000000004</v>
      </c>
      <c r="B175">
        <v>60.75</v>
      </c>
      <c r="C175">
        <v>3.0352999999999999</v>
      </c>
      <c r="D175">
        <v>2158</v>
      </c>
    </row>
    <row r="176" spans="1:4" x14ac:dyDescent="0.25">
      <c r="A176">
        <v>0.61</v>
      </c>
      <c r="B176">
        <v>61</v>
      </c>
      <c r="C176">
        <v>3.0478000000000001</v>
      </c>
      <c r="D176">
        <v>1885</v>
      </c>
    </row>
    <row r="177" spans="1:4" x14ac:dyDescent="0.25">
      <c r="A177">
        <v>0.61250000000000004</v>
      </c>
      <c r="B177">
        <v>61.25</v>
      </c>
      <c r="C177">
        <v>3.0602999999999998</v>
      </c>
      <c r="D177">
        <v>1911</v>
      </c>
    </row>
    <row r="178" spans="1:4" x14ac:dyDescent="0.25">
      <c r="A178">
        <v>0.61499999999999999</v>
      </c>
      <c r="B178">
        <v>61.5</v>
      </c>
      <c r="C178">
        <v>3.0728</v>
      </c>
      <c r="D178">
        <v>2253</v>
      </c>
    </row>
    <row r="179" spans="1:4" x14ac:dyDescent="0.25">
      <c r="A179">
        <v>0.61750000000000005</v>
      </c>
      <c r="B179">
        <v>61.75</v>
      </c>
      <c r="C179">
        <v>3.0853000000000002</v>
      </c>
      <c r="D179">
        <v>2247</v>
      </c>
    </row>
    <row r="180" spans="1:4" x14ac:dyDescent="0.25">
      <c r="A180">
        <v>0.62</v>
      </c>
      <c r="B180">
        <v>62</v>
      </c>
      <c r="C180">
        <v>3.0977999999999999</v>
      </c>
      <c r="D180">
        <v>2107</v>
      </c>
    </row>
    <row r="181" spans="1:4" x14ac:dyDescent="0.25">
      <c r="A181">
        <v>0.62250000000000005</v>
      </c>
      <c r="B181">
        <v>62.25</v>
      </c>
      <c r="C181">
        <v>3.1101999999999999</v>
      </c>
      <c r="D181">
        <v>1957</v>
      </c>
    </row>
    <row r="182" spans="1:4" x14ac:dyDescent="0.25">
      <c r="A182">
        <v>0.625</v>
      </c>
      <c r="B182">
        <v>62.5</v>
      </c>
      <c r="C182">
        <v>3.1227</v>
      </c>
      <c r="D182">
        <v>2052</v>
      </c>
    </row>
    <row r="183" spans="1:4" x14ac:dyDescent="0.25">
      <c r="A183">
        <v>0.62749999999999995</v>
      </c>
      <c r="B183">
        <v>62.75</v>
      </c>
      <c r="C183">
        <v>3.1352000000000002</v>
      </c>
      <c r="D183">
        <v>2204</v>
      </c>
    </row>
    <row r="184" spans="1:4" x14ac:dyDescent="0.25">
      <c r="A184">
        <v>0.63</v>
      </c>
      <c r="B184">
        <v>63</v>
      </c>
      <c r="C184">
        <v>3.1476999999999999</v>
      </c>
      <c r="D184">
        <v>2027</v>
      </c>
    </row>
    <row r="185" spans="1:4" x14ac:dyDescent="0.25">
      <c r="A185">
        <v>0.63249999999999995</v>
      </c>
      <c r="B185">
        <v>63.25</v>
      </c>
      <c r="C185">
        <v>3.1602000000000001</v>
      </c>
      <c r="D185">
        <v>2152</v>
      </c>
    </row>
    <row r="186" spans="1:4" x14ac:dyDescent="0.25">
      <c r="A186">
        <v>0.63500000000000001</v>
      </c>
      <c r="B186">
        <v>63.5</v>
      </c>
      <c r="C186">
        <v>3.1726999999999999</v>
      </c>
      <c r="D186">
        <v>2173</v>
      </c>
    </row>
    <row r="187" spans="1:4" x14ac:dyDescent="0.25">
      <c r="A187">
        <v>0.63749999999999996</v>
      </c>
      <c r="B187">
        <v>63.75</v>
      </c>
      <c r="C187">
        <v>3.1852</v>
      </c>
      <c r="D187">
        <v>1864</v>
      </c>
    </row>
    <row r="188" spans="1:4" x14ac:dyDescent="0.25">
      <c r="A188">
        <v>0.64</v>
      </c>
      <c r="B188">
        <v>64</v>
      </c>
      <c r="C188">
        <v>3.1977000000000002</v>
      </c>
      <c r="D188">
        <v>2013</v>
      </c>
    </row>
    <row r="189" spans="1:4" x14ac:dyDescent="0.25">
      <c r="A189">
        <v>0.64249999999999996</v>
      </c>
      <c r="B189">
        <v>64.25</v>
      </c>
      <c r="C189">
        <v>3.2101999999999999</v>
      </c>
      <c r="D189">
        <v>1837</v>
      </c>
    </row>
    <row r="190" spans="1:4" x14ac:dyDescent="0.25">
      <c r="A190">
        <v>0.64500000000000002</v>
      </c>
      <c r="B190">
        <v>64.5</v>
      </c>
      <c r="C190">
        <v>3.2227000000000001</v>
      </c>
      <c r="D190">
        <v>2011</v>
      </c>
    </row>
    <row r="191" spans="1:4" x14ac:dyDescent="0.25">
      <c r="A191">
        <v>0.64749999999999996</v>
      </c>
      <c r="B191">
        <v>64.75</v>
      </c>
      <c r="C191">
        <v>3.2351999999999999</v>
      </c>
      <c r="D191">
        <v>1583</v>
      </c>
    </row>
    <row r="192" spans="1:4" x14ac:dyDescent="0.25">
      <c r="A192">
        <v>0.65</v>
      </c>
      <c r="B192">
        <v>65</v>
      </c>
      <c r="C192">
        <v>3.2475999999999998</v>
      </c>
      <c r="D192">
        <v>2014</v>
      </c>
    </row>
    <row r="193" spans="1:4" x14ac:dyDescent="0.25">
      <c r="A193">
        <v>0.65249999999999997</v>
      </c>
      <c r="B193">
        <v>65.25</v>
      </c>
      <c r="C193">
        <v>3.2601</v>
      </c>
      <c r="D193">
        <v>1831</v>
      </c>
    </row>
    <row r="194" spans="1:4" x14ac:dyDescent="0.25">
      <c r="A194">
        <v>0.67</v>
      </c>
      <c r="B194">
        <v>67</v>
      </c>
      <c r="C194">
        <v>3.3475999999999999</v>
      </c>
      <c r="D194">
        <v>1888</v>
      </c>
    </row>
    <row r="195" spans="1:4" x14ac:dyDescent="0.25">
      <c r="A195">
        <v>0.67249999999999999</v>
      </c>
      <c r="B195">
        <v>67.25</v>
      </c>
      <c r="C195">
        <v>3.3601000000000001</v>
      </c>
      <c r="D195">
        <v>1693</v>
      </c>
    </row>
    <row r="196" spans="1:4" x14ac:dyDescent="0.25">
      <c r="A196">
        <v>0.67500000000000004</v>
      </c>
      <c r="B196">
        <v>67.5</v>
      </c>
      <c r="C196">
        <v>3.3725999999999998</v>
      </c>
      <c r="D196">
        <v>1763</v>
      </c>
    </row>
    <row r="197" spans="1:4" x14ac:dyDescent="0.25">
      <c r="A197">
        <v>0.67749999999999999</v>
      </c>
      <c r="B197">
        <v>67.75</v>
      </c>
      <c r="C197">
        <v>3.3849999999999998</v>
      </c>
      <c r="D197">
        <v>1920</v>
      </c>
    </row>
    <row r="198" spans="1:4" x14ac:dyDescent="0.25">
      <c r="A198">
        <v>0.68</v>
      </c>
      <c r="B198">
        <v>68</v>
      </c>
      <c r="C198">
        <v>3.3975</v>
      </c>
      <c r="D198">
        <v>1709</v>
      </c>
    </row>
    <row r="199" spans="1:4" x14ac:dyDescent="0.25">
      <c r="A199">
        <v>0.6825</v>
      </c>
      <c r="B199">
        <v>68.25</v>
      </c>
      <c r="C199">
        <v>3.41</v>
      </c>
      <c r="D199">
        <v>1682</v>
      </c>
    </row>
    <row r="200" spans="1:4" x14ac:dyDescent="0.25">
      <c r="A200">
        <v>0.68500000000000005</v>
      </c>
      <c r="B200">
        <v>68.5</v>
      </c>
      <c r="C200">
        <v>3.4224999999999999</v>
      </c>
      <c r="D200">
        <v>1916</v>
      </c>
    </row>
    <row r="201" spans="1:4" x14ac:dyDescent="0.25">
      <c r="A201">
        <v>0.6875</v>
      </c>
      <c r="B201">
        <v>68.75</v>
      </c>
      <c r="C201">
        <v>3.4350000000000001</v>
      </c>
      <c r="D201">
        <v>1743</v>
      </c>
    </row>
    <row r="202" spans="1:4" x14ac:dyDescent="0.25">
      <c r="A202">
        <v>0.69</v>
      </c>
      <c r="B202">
        <v>69</v>
      </c>
      <c r="C202">
        <v>3.4474999999999998</v>
      </c>
      <c r="D202">
        <v>1825</v>
      </c>
    </row>
    <row r="203" spans="1:4" x14ac:dyDescent="0.25">
      <c r="A203">
        <v>0.6925</v>
      </c>
      <c r="B203">
        <v>69.25</v>
      </c>
      <c r="C203">
        <v>3.46</v>
      </c>
      <c r="D203">
        <v>2075</v>
      </c>
    </row>
    <row r="204" spans="1:4" x14ac:dyDescent="0.25">
      <c r="A204">
        <v>0.69499999999999995</v>
      </c>
      <c r="B204">
        <v>69.5</v>
      </c>
      <c r="C204">
        <v>3.4725000000000001</v>
      </c>
      <c r="D204">
        <v>2069</v>
      </c>
    </row>
    <row r="205" spans="1:4" x14ac:dyDescent="0.25">
      <c r="A205">
        <v>0.69750000000000001</v>
      </c>
      <c r="B205">
        <v>69.75</v>
      </c>
      <c r="C205">
        <v>3.4849999999999999</v>
      </c>
      <c r="D205">
        <v>1938</v>
      </c>
    </row>
    <row r="206" spans="1:4" x14ac:dyDescent="0.25">
      <c r="A206">
        <v>0.7</v>
      </c>
      <c r="B206">
        <v>70</v>
      </c>
      <c r="C206">
        <v>3.4975000000000001</v>
      </c>
      <c r="D206">
        <v>1836</v>
      </c>
    </row>
    <row r="207" spans="1:4" x14ac:dyDescent="0.25">
      <c r="A207">
        <v>0.70250000000000001</v>
      </c>
      <c r="B207">
        <v>70.25</v>
      </c>
      <c r="C207">
        <v>3.51</v>
      </c>
      <c r="D207">
        <v>1867</v>
      </c>
    </row>
    <row r="208" spans="1:4" x14ac:dyDescent="0.25">
      <c r="A208">
        <v>0.70499999999999996</v>
      </c>
      <c r="B208">
        <v>70.5</v>
      </c>
      <c r="C208">
        <v>3.5224000000000002</v>
      </c>
      <c r="D208">
        <v>2087</v>
      </c>
    </row>
    <row r="209" spans="1:4" x14ac:dyDescent="0.25">
      <c r="A209">
        <v>0.70750000000000002</v>
      </c>
      <c r="B209">
        <v>70.75</v>
      </c>
      <c r="C209">
        <v>3.5348999999999999</v>
      </c>
      <c r="D209">
        <v>1949</v>
      </c>
    </row>
    <row r="210" spans="1:4" x14ac:dyDescent="0.25">
      <c r="A210">
        <v>0.71</v>
      </c>
      <c r="B210">
        <v>71</v>
      </c>
      <c r="C210">
        <v>3.5474000000000001</v>
      </c>
      <c r="D210">
        <v>1822</v>
      </c>
    </row>
    <row r="211" spans="1:4" x14ac:dyDescent="0.25">
      <c r="A211">
        <v>0.71250000000000002</v>
      </c>
      <c r="B211">
        <v>71.25</v>
      </c>
      <c r="C211">
        <v>3.5598999999999998</v>
      </c>
      <c r="D211">
        <v>1871</v>
      </c>
    </row>
    <row r="212" spans="1:4" x14ac:dyDescent="0.25">
      <c r="A212">
        <v>0.71499999999999997</v>
      </c>
      <c r="B212">
        <v>71.5</v>
      </c>
      <c r="C212">
        <v>3.5724</v>
      </c>
      <c r="D212">
        <v>2227</v>
      </c>
    </row>
    <row r="213" spans="1:4" x14ac:dyDescent="0.25">
      <c r="A213">
        <v>0.71750000000000003</v>
      </c>
      <c r="B213">
        <v>71.75</v>
      </c>
      <c r="C213">
        <v>3.5849000000000002</v>
      </c>
      <c r="D213">
        <v>2025</v>
      </c>
    </row>
    <row r="214" spans="1:4" x14ac:dyDescent="0.25">
      <c r="A214">
        <v>0.72</v>
      </c>
      <c r="B214">
        <v>72</v>
      </c>
      <c r="C214">
        <v>3.5973999999999999</v>
      </c>
      <c r="D214">
        <v>2330</v>
      </c>
    </row>
    <row r="215" spans="1:4" x14ac:dyDescent="0.25">
      <c r="A215">
        <v>0.72250000000000003</v>
      </c>
      <c r="B215">
        <v>72.25</v>
      </c>
      <c r="C215">
        <v>3.6099000000000001</v>
      </c>
      <c r="D215">
        <v>2255</v>
      </c>
    </row>
    <row r="216" spans="1:4" x14ac:dyDescent="0.25">
      <c r="A216">
        <v>0.72499999999999998</v>
      </c>
      <c r="B216">
        <v>72.5</v>
      </c>
      <c r="C216">
        <v>3.6223999999999998</v>
      </c>
      <c r="D216">
        <v>1790</v>
      </c>
    </row>
    <row r="217" spans="1:4" x14ac:dyDescent="0.25">
      <c r="A217">
        <v>0.72750000000000004</v>
      </c>
      <c r="B217">
        <v>72.75</v>
      </c>
      <c r="C217">
        <v>3.6349</v>
      </c>
      <c r="D217">
        <v>1954</v>
      </c>
    </row>
    <row r="218" spans="1:4" x14ac:dyDescent="0.25">
      <c r="A218">
        <v>0.73</v>
      </c>
      <c r="B218">
        <v>73</v>
      </c>
      <c r="C218">
        <v>3.6474000000000002</v>
      </c>
      <c r="D218">
        <v>2021</v>
      </c>
    </row>
    <row r="219" spans="1:4" x14ac:dyDescent="0.25">
      <c r="A219">
        <v>0.73250000000000004</v>
      </c>
      <c r="B219">
        <v>73.25</v>
      </c>
      <c r="C219">
        <v>3.6598000000000002</v>
      </c>
      <c r="D219">
        <v>1904</v>
      </c>
    </row>
    <row r="220" spans="1:4" x14ac:dyDescent="0.25">
      <c r="A220">
        <v>0.73499999999999999</v>
      </c>
      <c r="B220">
        <v>73.5</v>
      </c>
      <c r="C220">
        <v>3.6722999999999999</v>
      </c>
      <c r="D220">
        <v>1918</v>
      </c>
    </row>
    <row r="221" spans="1:4" x14ac:dyDescent="0.25">
      <c r="A221">
        <v>0.73750000000000004</v>
      </c>
      <c r="B221">
        <v>73.75</v>
      </c>
      <c r="C221">
        <v>3.6848000000000001</v>
      </c>
      <c r="D221">
        <v>1905</v>
      </c>
    </row>
    <row r="222" spans="1:4" x14ac:dyDescent="0.25">
      <c r="A222">
        <v>0.74</v>
      </c>
      <c r="B222">
        <v>74</v>
      </c>
      <c r="C222">
        <v>3.6972999999999998</v>
      </c>
      <c r="D222">
        <v>2010</v>
      </c>
    </row>
    <row r="223" spans="1:4" x14ac:dyDescent="0.25">
      <c r="A223">
        <v>0.74250000000000005</v>
      </c>
      <c r="B223">
        <v>74.25</v>
      </c>
      <c r="C223">
        <v>3.7098</v>
      </c>
      <c r="D223">
        <v>1958</v>
      </c>
    </row>
    <row r="224" spans="1:4" x14ac:dyDescent="0.25">
      <c r="A224">
        <v>0.745</v>
      </c>
      <c r="B224">
        <v>74.5</v>
      </c>
      <c r="C224">
        <v>3.7223000000000002</v>
      </c>
      <c r="D224">
        <v>2448</v>
      </c>
    </row>
    <row r="225" spans="1:4" x14ac:dyDescent="0.25">
      <c r="A225">
        <v>0.74750000000000005</v>
      </c>
      <c r="B225">
        <v>74.75</v>
      </c>
      <c r="C225">
        <v>3.7347999999999999</v>
      </c>
      <c r="D225">
        <v>1920</v>
      </c>
    </row>
    <row r="226" spans="1:4" x14ac:dyDescent="0.25">
      <c r="A226">
        <v>0.75</v>
      </c>
      <c r="B226">
        <v>75</v>
      </c>
      <c r="C226">
        <v>3.7473000000000001</v>
      </c>
      <c r="D226">
        <v>2090</v>
      </c>
    </row>
    <row r="227" spans="1:4" x14ac:dyDescent="0.25">
      <c r="A227">
        <v>0.75249999999999995</v>
      </c>
      <c r="B227">
        <v>75.25</v>
      </c>
      <c r="C227">
        <v>3.7597999999999998</v>
      </c>
      <c r="D227">
        <v>1890</v>
      </c>
    </row>
    <row r="228" spans="1:4" x14ac:dyDescent="0.25">
      <c r="A228">
        <v>0.755</v>
      </c>
      <c r="B228">
        <v>75.5</v>
      </c>
      <c r="C228">
        <v>3.7723</v>
      </c>
      <c r="D228">
        <v>2106</v>
      </c>
    </row>
    <row r="229" spans="1:4" x14ac:dyDescent="0.25">
      <c r="A229">
        <v>0.75749999999999995</v>
      </c>
      <c r="B229">
        <v>75.75</v>
      </c>
      <c r="C229">
        <v>3.7848000000000002</v>
      </c>
      <c r="D229">
        <v>2050</v>
      </c>
    </row>
    <row r="230" spans="1:4" x14ac:dyDescent="0.25">
      <c r="A230">
        <v>0.76</v>
      </c>
      <c r="B230">
        <v>76</v>
      </c>
      <c r="C230">
        <v>3.7972000000000001</v>
      </c>
      <c r="D230">
        <v>2112</v>
      </c>
    </row>
    <row r="231" spans="1:4" x14ac:dyDescent="0.25">
      <c r="A231">
        <v>0.76249999999999996</v>
      </c>
      <c r="B231">
        <v>76.25</v>
      </c>
      <c r="C231">
        <v>3.8096999999999999</v>
      </c>
      <c r="D231">
        <v>1982</v>
      </c>
    </row>
    <row r="232" spans="1:4" x14ac:dyDescent="0.25">
      <c r="A232">
        <v>0.76500000000000001</v>
      </c>
      <c r="B232">
        <v>76.5</v>
      </c>
      <c r="C232">
        <v>3.8222</v>
      </c>
      <c r="D232">
        <v>2117</v>
      </c>
    </row>
    <row r="233" spans="1:4" x14ac:dyDescent="0.25">
      <c r="A233">
        <v>0.76749999999999996</v>
      </c>
      <c r="B233">
        <v>76.75</v>
      </c>
      <c r="C233">
        <v>3.8347000000000002</v>
      </c>
      <c r="D233">
        <v>2011</v>
      </c>
    </row>
    <row r="234" spans="1:4" x14ac:dyDescent="0.25">
      <c r="A234">
        <v>0.77</v>
      </c>
      <c r="B234">
        <v>77</v>
      </c>
      <c r="C234">
        <v>3.8472</v>
      </c>
      <c r="D234">
        <v>2135</v>
      </c>
    </row>
    <row r="235" spans="1:4" x14ac:dyDescent="0.25">
      <c r="A235">
        <v>0.77249999999999996</v>
      </c>
      <c r="B235">
        <v>77.25</v>
      </c>
      <c r="C235">
        <v>3.8597000000000001</v>
      </c>
      <c r="D235">
        <v>2187</v>
      </c>
    </row>
    <row r="236" spans="1:4" x14ac:dyDescent="0.25">
      <c r="A236">
        <v>0.77500000000000002</v>
      </c>
      <c r="B236">
        <v>77.5</v>
      </c>
      <c r="C236">
        <v>3.8721999999999999</v>
      </c>
      <c r="D236">
        <v>2139</v>
      </c>
    </row>
    <row r="237" spans="1:4" x14ac:dyDescent="0.25">
      <c r="A237">
        <v>0.77749999999999997</v>
      </c>
      <c r="B237">
        <v>77.75</v>
      </c>
      <c r="C237">
        <v>3.8847</v>
      </c>
      <c r="D237">
        <v>1974</v>
      </c>
    </row>
    <row r="238" spans="1:4" x14ac:dyDescent="0.25">
      <c r="A238">
        <v>0.78</v>
      </c>
      <c r="B238">
        <v>78</v>
      </c>
      <c r="C238">
        <v>3.8972000000000002</v>
      </c>
      <c r="D238">
        <v>2062</v>
      </c>
    </row>
    <row r="239" spans="1:4" x14ac:dyDescent="0.25">
      <c r="A239">
        <v>0.78249999999999997</v>
      </c>
      <c r="B239">
        <v>78.25</v>
      </c>
      <c r="C239">
        <v>3.9097</v>
      </c>
      <c r="D239">
        <v>1855</v>
      </c>
    </row>
    <row r="240" spans="1:4" x14ac:dyDescent="0.25">
      <c r="A240">
        <v>0.78500000000000003</v>
      </c>
      <c r="B240">
        <v>78.5</v>
      </c>
      <c r="C240">
        <v>3.9222000000000001</v>
      </c>
      <c r="D240">
        <v>2175</v>
      </c>
    </row>
    <row r="241" spans="1:4" x14ac:dyDescent="0.25">
      <c r="A241">
        <v>0.78749999999999998</v>
      </c>
      <c r="B241">
        <v>78.75</v>
      </c>
      <c r="C241">
        <v>3.9346000000000001</v>
      </c>
      <c r="D241">
        <v>2350</v>
      </c>
    </row>
    <row r="242" spans="1:4" x14ac:dyDescent="0.25">
      <c r="A242">
        <v>0.79</v>
      </c>
      <c r="B242">
        <v>79</v>
      </c>
      <c r="C242">
        <v>3.9470999999999998</v>
      </c>
      <c r="D242">
        <v>2174</v>
      </c>
    </row>
    <row r="243" spans="1:4" x14ac:dyDescent="0.25">
      <c r="A243">
        <v>0.79249999999999998</v>
      </c>
      <c r="B243">
        <v>79.25</v>
      </c>
      <c r="C243">
        <v>3.9596</v>
      </c>
      <c r="D243">
        <v>1919</v>
      </c>
    </row>
    <row r="244" spans="1:4" x14ac:dyDescent="0.25">
      <c r="A244">
        <v>0.79500000000000004</v>
      </c>
      <c r="B244">
        <v>79.5</v>
      </c>
      <c r="C244">
        <v>3.9721000000000002</v>
      </c>
      <c r="D244">
        <v>2085</v>
      </c>
    </row>
    <row r="245" spans="1:4" x14ac:dyDescent="0.25">
      <c r="A245">
        <v>0.79749999999999999</v>
      </c>
      <c r="B245">
        <v>79.75</v>
      </c>
      <c r="C245">
        <v>3.9845999999999999</v>
      </c>
      <c r="D245">
        <v>1678</v>
      </c>
    </row>
    <row r="246" spans="1:4" x14ac:dyDescent="0.25">
      <c r="A246">
        <v>0.8</v>
      </c>
      <c r="B246">
        <v>80</v>
      </c>
      <c r="C246">
        <v>3.9971000000000001</v>
      </c>
      <c r="D246">
        <v>2081</v>
      </c>
    </row>
    <row r="247" spans="1:4" x14ac:dyDescent="0.25">
      <c r="A247">
        <v>0.80249999999999999</v>
      </c>
      <c r="B247">
        <v>80.25</v>
      </c>
      <c r="C247">
        <v>4.0095999999999998</v>
      </c>
      <c r="D247">
        <v>2028</v>
      </c>
    </row>
    <row r="248" spans="1:4" x14ac:dyDescent="0.25">
      <c r="A248">
        <v>0.80500000000000005</v>
      </c>
      <c r="B248">
        <v>80.5</v>
      </c>
      <c r="C248">
        <v>4.0221</v>
      </c>
      <c r="D248">
        <v>1905</v>
      </c>
    </row>
    <row r="249" spans="1:4" x14ac:dyDescent="0.25">
      <c r="A249">
        <v>0.8075</v>
      </c>
      <c r="B249">
        <v>80.75</v>
      </c>
      <c r="C249">
        <v>4.0346000000000002</v>
      </c>
      <c r="D249">
        <v>2126</v>
      </c>
    </row>
    <row r="250" spans="1:4" x14ac:dyDescent="0.25">
      <c r="A250">
        <v>0.81</v>
      </c>
      <c r="B250">
        <v>81</v>
      </c>
      <c r="C250">
        <v>4.0471000000000004</v>
      </c>
      <c r="D250">
        <v>1875</v>
      </c>
    </row>
    <row r="251" spans="1:4" x14ac:dyDescent="0.25">
      <c r="A251">
        <v>0.8125</v>
      </c>
      <c r="B251">
        <v>81.25</v>
      </c>
      <c r="C251">
        <v>4.0595999999999997</v>
      </c>
      <c r="D251">
        <v>2256</v>
      </c>
    </row>
    <row r="252" spans="1:4" x14ac:dyDescent="0.25">
      <c r="A252">
        <v>0.81499999999999995</v>
      </c>
      <c r="B252">
        <v>81.5</v>
      </c>
      <c r="C252">
        <v>4.0720000000000001</v>
      </c>
      <c r="D252">
        <v>2154</v>
      </c>
    </row>
    <row r="253" spans="1:4" x14ac:dyDescent="0.25">
      <c r="A253">
        <v>0.8175</v>
      </c>
      <c r="B253">
        <v>81.75</v>
      </c>
      <c r="C253">
        <v>4.0845000000000002</v>
      </c>
      <c r="D253">
        <v>1841</v>
      </c>
    </row>
    <row r="254" spans="1:4" x14ac:dyDescent="0.25">
      <c r="A254">
        <v>0.82</v>
      </c>
      <c r="B254">
        <v>82</v>
      </c>
      <c r="C254">
        <v>4.0970000000000004</v>
      </c>
      <c r="D254">
        <v>2134</v>
      </c>
    </row>
    <row r="255" spans="1:4" x14ac:dyDescent="0.25">
      <c r="A255">
        <v>0.82250000000000001</v>
      </c>
      <c r="B255">
        <v>82.25</v>
      </c>
      <c r="C255">
        <v>4.1094999999999997</v>
      </c>
      <c r="D255">
        <v>2185</v>
      </c>
    </row>
    <row r="256" spans="1:4" x14ac:dyDescent="0.25">
      <c r="A256">
        <v>0.82499999999999996</v>
      </c>
      <c r="B256">
        <v>82.5</v>
      </c>
      <c r="C256">
        <v>4.1219999999999999</v>
      </c>
      <c r="D256">
        <v>2071</v>
      </c>
    </row>
    <row r="257" spans="1:4" x14ac:dyDescent="0.25">
      <c r="A257">
        <v>0.82750000000000001</v>
      </c>
      <c r="B257">
        <v>82.75</v>
      </c>
      <c r="C257">
        <v>4.1345000000000001</v>
      </c>
      <c r="D257">
        <v>2177</v>
      </c>
    </row>
    <row r="258" spans="1:4" x14ac:dyDescent="0.25">
      <c r="A258">
        <v>0.83</v>
      </c>
      <c r="B258">
        <v>83</v>
      </c>
      <c r="C258">
        <v>4.1470000000000002</v>
      </c>
      <c r="D258">
        <v>2222</v>
      </c>
    </row>
    <row r="259" spans="1:4" x14ac:dyDescent="0.25">
      <c r="A259">
        <v>0.83250000000000002</v>
      </c>
      <c r="B259">
        <v>83.25</v>
      </c>
      <c r="C259">
        <v>4.1595000000000004</v>
      </c>
      <c r="D259">
        <v>2155</v>
      </c>
    </row>
    <row r="260" spans="1:4" x14ac:dyDescent="0.25">
      <c r="A260">
        <v>0.83499999999999996</v>
      </c>
      <c r="B260">
        <v>83.5</v>
      </c>
      <c r="C260">
        <v>4.1719999999999997</v>
      </c>
      <c r="D260">
        <v>2042</v>
      </c>
    </row>
    <row r="261" spans="1:4" x14ac:dyDescent="0.25">
      <c r="A261">
        <v>0.83750000000000002</v>
      </c>
      <c r="B261">
        <v>83.75</v>
      </c>
      <c r="C261">
        <v>4.1844999999999999</v>
      </c>
      <c r="D261">
        <v>2087</v>
      </c>
    </row>
    <row r="262" spans="1:4" x14ac:dyDescent="0.25">
      <c r="A262">
        <v>0.84</v>
      </c>
      <c r="B262">
        <v>84</v>
      </c>
      <c r="C262">
        <v>4.1970000000000001</v>
      </c>
      <c r="D262">
        <v>2113</v>
      </c>
    </row>
    <row r="263" spans="1:4" x14ac:dyDescent="0.25">
      <c r="A263">
        <v>0.84250000000000003</v>
      </c>
      <c r="B263">
        <v>84.25</v>
      </c>
      <c r="C263">
        <v>4.2095000000000002</v>
      </c>
      <c r="D263">
        <v>2314</v>
      </c>
    </row>
    <row r="264" spans="1:4" x14ac:dyDescent="0.25">
      <c r="A264">
        <v>0.84499999999999997</v>
      </c>
      <c r="B264">
        <v>84.5</v>
      </c>
      <c r="C264">
        <v>4.2218999999999998</v>
      </c>
      <c r="D264">
        <v>2142</v>
      </c>
    </row>
    <row r="265" spans="1:4" x14ac:dyDescent="0.25">
      <c r="A265">
        <v>0.84750000000000003</v>
      </c>
      <c r="B265">
        <v>84.75</v>
      </c>
      <c r="C265">
        <v>4.2343999999999999</v>
      </c>
      <c r="D265">
        <v>1721</v>
      </c>
    </row>
    <row r="266" spans="1:4" x14ac:dyDescent="0.25">
      <c r="A266">
        <v>0.85</v>
      </c>
      <c r="B266">
        <v>85</v>
      </c>
      <c r="C266">
        <v>4.2469000000000001</v>
      </c>
      <c r="D266">
        <v>2025</v>
      </c>
    </row>
    <row r="267" spans="1:4" x14ac:dyDescent="0.25">
      <c r="A267">
        <v>0.85250000000000004</v>
      </c>
      <c r="B267">
        <v>85.25</v>
      </c>
      <c r="C267">
        <v>4.2594000000000003</v>
      </c>
      <c r="D267">
        <v>2165</v>
      </c>
    </row>
    <row r="268" spans="1:4" x14ac:dyDescent="0.25">
      <c r="A268">
        <v>0.85499999999999998</v>
      </c>
      <c r="B268">
        <v>85.5</v>
      </c>
      <c r="C268">
        <v>4.2718999999999996</v>
      </c>
      <c r="D268">
        <v>1887</v>
      </c>
    </row>
    <row r="269" spans="1:4" x14ac:dyDescent="0.25">
      <c r="A269">
        <v>0.85750000000000004</v>
      </c>
      <c r="B269">
        <v>85.75</v>
      </c>
      <c r="C269">
        <v>4.2843999999999998</v>
      </c>
      <c r="D269">
        <v>1997</v>
      </c>
    </row>
    <row r="270" spans="1:4" x14ac:dyDescent="0.25">
      <c r="A270">
        <v>0.86</v>
      </c>
      <c r="B270">
        <v>86</v>
      </c>
      <c r="C270">
        <v>4.2968999999999999</v>
      </c>
      <c r="D270">
        <v>2077</v>
      </c>
    </row>
    <row r="271" spans="1:4" x14ac:dyDescent="0.25">
      <c r="A271">
        <v>0.86250000000000004</v>
      </c>
      <c r="B271">
        <v>86.25</v>
      </c>
      <c r="C271">
        <v>4.3094000000000001</v>
      </c>
      <c r="D271">
        <v>1852</v>
      </c>
    </row>
    <row r="272" spans="1:4" x14ac:dyDescent="0.25">
      <c r="A272">
        <v>0.86499999999999999</v>
      </c>
      <c r="B272">
        <v>86.5</v>
      </c>
      <c r="C272">
        <v>4.3219000000000003</v>
      </c>
      <c r="D272">
        <v>2086</v>
      </c>
    </row>
    <row r="273" spans="1:4" x14ac:dyDescent="0.25">
      <c r="A273">
        <v>0.86750000000000005</v>
      </c>
      <c r="B273">
        <v>86.75</v>
      </c>
      <c r="C273">
        <v>4.3343999999999996</v>
      </c>
      <c r="D273">
        <v>2016</v>
      </c>
    </row>
    <row r="274" spans="1:4" x14ac:dyDescent="0.25">
      <c r="A274">
        <v>0.87</v>
      </c>
      <c r="B274">
        <v>87</v>
      </c>
      <c r="C274">
        <v>4.3468999999999998</v>
      </c>
      <c r="D274">
        <v>2112</v>
      </c>
    </row>
    <row r="275" spans="1:4" x14ac:dyDescent="0.25">
      <c r="A275">
        <v>0.87250000000000005</v>
      </c>
      <c r="B275">
        <v>87.25</v>
      </c>
      <c r="C275">
        <v>4.3593000000000002</v>
      </c>
      <c r="D275">
        <v>2016</v>
      </c>
    </row>
    <row r="276" spans="1:4" x14ac:dyDescent="0.25">
      <c r="A276">
        <v>0.875</v>
      </c>
      <c r="B276">
        <v>87.5</v>
      </c>
      <c r="C276">
        <v>4.3718000000000004</v>
      </c>
      <c r="D276">
        <v>1956</v>
      </c>
    </row>
    <row r="277" spans="1:4" x14ac:dyDescent="0.25">
      <c r="A277">
        <v>0.87749999999999995</v>
      </c>
      <c r="B277">
        <v>87.75</v>
      </c>
      <c r="C277">
        <v>4.3842999999999996</v>
      </c>
      <c r="D277">
        <v>2016</v>
      </c>
    </row>
    <row r="278" spans="1:4" x14ac:dyDescent="0.25">
      <c r="A278">
        <v>0.88</v>
      </c>
      <c r="B278">
        <v>88</v>
      </c>
      <c r="C278">
        <v>4.3967999999999998</v>
      </c>
      <c r="D278">
        <v>1847</v>
      </c>
    </row>
    <row r="279" spans="1:4" x14ac:dyDescent="0.25">
      <c r="A279">
        <v>0.88249999999999995</v>
      </c>
      <c r="B279">
        <v>88.25</v>
      </c>
      <c r="C279">
        <v>4.4093</v>
      </c>
      <c r="D279">
        <v>2044</v>
      </c>
    </row>
    <row r="280" spans="1:4" x14ac:dyDescent="0.25">
      <c r="A280">
        <v>0.88500000000000001</v>
      </c>
      <c r="B280">
        <v>88.5</v>
      </c>
      <c r="C280">
        <v>4.4218000000000002</v>
      </c>
      <c r="D280">
        <v>1995</v>
      </c>
    </row>
    <row r="281" spans="1:4" x14ac:dyDescent="0.25">
      <c r="A281">
        <v>0.88749999999999996</v>
      </c>
      <c r="B281">
        <v>88.75</v>
      </c>
      <c r="C281">
        <v>4.4343000000000004</v>
      </c>
      <c r="D281">
        <v>1909</v>
      </c>
    </row>
    <row r="282" spans="1:4" x14ac:dyDescent="0.25">
      <c r="A282">
        <v>0.89</v>
      </c>
      <c r="B282">
        <v>89</v>
      </c>
      <c r="C282">
        <v>4.4467999999999996</v>
      </c>
      <c r="D282">
        <v>2036</v>
      </c>
    </row>
    <row r="283" spans="1:4" x14ac:dyDescent="0.25">
      <c r="A283">
        <v>0.89249999999999996</v>
      </c>
      <c r="B283">
        <v>89.25</v>
      </c>
      <c r="C283">
        <v>4.4592999999999998</v>
      </c>
      <c r="D283">
        <v>2305</v>
      </c>
    </row>
    <row r="284" spans="1:4" x14ac:dyDescent="0.25">
      <c r="A284">
        <v>0.89500000000000002</v>
      </c>
      <c r="B284">
        <v>89.5</v>
      </c>
      <c r="C284">
        <v>4.4718</v>
      </c>
      <c r="D284">
        <v>2021</v>
      </c>
    </row>
    <row r="285" spans="1:4" x14ac:dyDescent="0.25">
      <c r="A285">
        <v>0.89749999999999996</v>
      </c>
      <c r="B285">
        <v>89.75</v>
      </c>
      <c r="C285">
        <v>4.4843000000000002</v>
      </c>
      <c r="D285">
        <v>1900</v>
      </c>
    </row>
    <row r="286" spans="1:4" x14ac:dyDescent="0.25">
      <c r="A286">
        <v>0.9</v>
      </c>
      <c r="B286">
        <v>90</v>
      </c>
      <c r="C286">
        <v>4.4966999999999997</v>
      </c>
      <c r="D286">
        <v>2051</v>
      </c>
    </row>
    <row r="287" spans="1:4" x14ac:dyDescent="0.25">
      <c r="A287">
        <v>0.90249999999999997</v>
      </c>
      <c r="B287">
        <v>90.25</v>
      </c>
      <c r="C287">
        <v>4.5091999999999999</v>
      </c>
      <c r="D287">
        <v>2049</v>
      </c>
    </row>
    <row r="288" spans="1:4" x14ac:dyDescent="0.25">
      <c r="A288">
        <v>0.90500000000000003</v>
      </c>
      <c r="B288">
        <v>90.5</v>
      </c>
      <c r="C288">
        <v>4.5217000000000001</v>
      </c>
      <c r="D288">
        <v>1936</v>
      </c>
    </row>
    <row r="289" spans="1:4" x14ac:dyDescent="0.25">
      <c r="A289">
        <v>0.90749999999999997</v>
      </c>
      <c r="B289">
        <v>90.75</v>
      </c>
      <c r="C289">
        <v>4.5342000000000002</v>
      </c>
      <c r="D289">
        <v>2236</v>
      </c>
    </row>
    <row r="290" spans="1:4" x14ac:dyDescent="0.25">
      <c r="A290">
        <v>0.91</v>
      </c>
      <c r="B290">
        <v>91</v>
      </c>
      <c r="C290">
        <v>4.5467000000000004</v>
      </c>
      <c r="D290">
        <v>2290</v>
      </c>
    </row>
    <row r="291" spans="1:4" x14ac:dyDescent="0.25">
      <c r="A291">
        <v>0.91249999999999998</v>
      </c>
      <c r="B291">
        <v>91.25</v>
      </c>
      <c r="C291">
        <v>4.5591999999999997</v>
      </c>
      <c r="D291">
        <v>2067</v>
      </c>
    </row>
    <row r="292" spans="1:4" x14ac:dyDescent="0.25">
      <c r="A292">
        <v>0.91500000000000004</v>
      </c>
      <c r="B292">
        <v>91.5</v>
      </c>
      <c r="C292">
        <v>4.5716999999999999</v>
      </c>
      <c r="D292">
        <v>1920</v>
      </c>
    </row>
    <row r="293" spans="1:4" x14ac:dyDescent="0.25">
      <c r="A293">
        <v>0.91749999999999998</v>
      </c>
      <c r="B293">
        <v>91.75</v>
      </c>
      <c r="C293">
        <v>4.5842000000000001</v>
      </c>
      <c r="D293">
        <v>2152</v>
      </c>
    </row>
    <row r="294" spans="1:4" x14ac:dyDescent="0.25">
      <c r="A294">
        <v>0.92</v>
      </c>
      <c r="B294">
        <v>92</v>
      </c>
      <c r="C294">
        <v>4.5967000000000002</v>
      </c>
      <c r="D294">
        <v>1991</v>
      </c>
    </row>
    <row r="295" spans="1:4" x14ac:dyDescent="0.25">
      <c r="A295">
        <v>0.92249999999999999</v>
      </c>
      <c r="B295">
        <v>92.25</v>
      </c>
      <c r="C295">
        <v>4.6092000000000004</v>
      </c>
      <c r="D295">
        <v>2038</v>
      </c>
    </row>
    <row r="296" spans="1:4" x14ac:dyDescent="0.25">
      <c r="A296">
        <v>0.92500000000000004</v>
      </c>
      <c r="B296">
        <v>92.5</v>
      </c>
      <c r="C296">
        <v>4.6216999999999997</v>
      </c>
      <c r="D296">
        <v>1948</v>
      </c>
    </row>
    <row r="297" spans="1:4" x14ac:dyDescent="0.25">
      <c r="A297">
        <v>0.92749999999999999</v>
      </c>
      <c r="B297">
        <v>92.75</v>
      </c>
      <c r="C297">
        <v>4.6341000000000001</v>
      </c>
      <c r="D297">
        <v>1870</v>
      </c>
    </row>
    <row r="298" spans="1:4" x14ac:dyDescent="0.25">
      <c r="A298">
        <v>0.93</v>
      </c>
      <c r="B298">
        <v>93</v>
      </c>
      <c r="C298">
        <v>4.6466000000000003</v>
      </c>
      <c r="D298">
        <v>2211</v>
      </c>
    </row>
    <row r="299" spans="1:4" x14ac:dyDescent="0.25">
      <c r="A299">
        <v>0.9325</v>
      </c>
      <c r="B299">
        <v>93.25</v>
      </c>
      <c r="C299">
        <v>4.6590999999999996</v>
      </c>
      <c r="D299">
        <v>2184</v>
      </c>
    </row>
    <row r="300" spans="1:4" x14ac:dyDescent="0.25">
      <c r="A300">
        <v>0.93500000000000005</v>
      </c>
      <c r="B300">
        <v>93.5</v>
      </c>
      <c r="C300">
        <v>4.6715999999999998</v>
      </c>
      <c r="D300">
        <v>2126</v>
      </c>
    </row>
    <row r="301" spans="1:4" x14ac:dyDescent="0.25">
      <c r="A301">
        <v>0.9375</v>
      </c>
      <c r="B301">
        <v>93.75</v>
      </c>
      <c r="C301">
        <v>4.6840999999999999</v>
      </c>
      <c r="D301">
        <v>1971</v>
      </c>
    </row>
    <row r="302" spans="1:4" x14ac:dyDescent="0.25">
      <c r="A302">
        <v>0.9425</v>
      </c>
      <c r="B302">
        <v>94.25</v>
      </c>
      <c r="C302">
        <v>4.7091000000000003</v>
      </c>
      <c r="D302">
        <v>1918</v>
      </c>
    </row>
    <row r="303" spans="1:4" x14ac:dyDescent="0.25">
      <c r="A303">
        <v>0.94499999999999995</v>
      </c>
      <c r="B303">
        <v>94.5</v>
      </c>
      <c r="C303">
        <v>4.7215999999999996</v>
      </c>
      <c r="D303">
        <v>1947</v>
      </c>
    </row>
    <row r="304" spans="1:4" x14ac:dyDescent="0.25">
      <c r="A304">
        <v>0.94750000000000001</v>
      </c>
      <c r="B304">
        <v>94.75</v>
      </c>
      <c r="C304">
        <v>4.7340999999999998</v>
      </c>
      <c r="D304">
        <v>1859</v>
      </c>
    </row>
    <row r="305" spans="1:4" x14ac:dyDescent="0.25">
      <c r="A305">
        <v>0.95</v>
      </c>
      <c r="B305">
        <v>95</v>
      </c>
      <c r="C305">
        <v>4.7465999999999999</v>
      </c>
      <c r="D305">
        <v>1962</v>
      </c>
    </row>
    <row r="306" spans="1:4" x14ac:dyDescent="0.25">
      <c r="A306">
        <v>0.95250000000000001</v>
      </c>
      <c r="B306">
        <v>95.25</v>
      </c>
      <c r="C306">
        <v>4.7591000000000001</v>
      </c>
      <c r="D306">
        <v>1895</v>
      </c>
    </row>
    <row r="307" spans="1:4" x14ac:dyDescent="0.25">
      <c r="A307">
        <v>0.95499999999999996</v>
      </c>
      <c r="B307">
        <v>95.5</v>
      </c>
      <c r="C307">
        <v>4.7714999999999996</v>
      </c>
      <c r="D307">
        <v>1805</v>
      </c>
    </row>
    <row r="308" spans="1:4" x14ac:dyDescent="0.25">
      <c r="A308">
        <v>0.95750000000000002</v>
      </c>
      <c r="B308">
        <v>95.75</v>
      </c>
      <c r="C308">
        <v>4.7839999999999998</v>
      </c>
      <c r="D308">
        <v>1896</v>
      </c>
    </row>
    <row r="309" spans="1:4" x14ac:dyDescent="0.25">
      <c r="A309">
        <v>0.96</v>
      </c>
      <c r="B309">
        <v>96</v>
      </c>
      <c r="C309">
        <v>4.7965</v>
      </c>
      <c r="D309">
        <v>2001</v>
      </c>
    </row>
    <row r="310" spans="1:4" x14ac:dyDescent="0.25">
      <c r="A310">
        <v>0.96250000000000002</v>
      </c>
      <c r="B310">
        <v>96.25</v>
      </c>
      <c r="C310">
        <v>4.8090000000000002</v>
      </c>
      <c r="D310">
        <v>2298</v>
      </c>
    </row>
    <row r="311" spans="1:4" x14ac:dyDescent="0.25">
      <c r="A311">
        <v>0.96499999999999997</v>
      </c>
      <c r="B311">
        <v>96.5</v>
      </c>
      <c r="C311">
        <v>4.8215000000000003</v>
      </c>
      <c r="D311">
        <v>1988</v>
      </c>
    </row>
    <row r="312" spans="1:4" x14ac:dyDescent="0.25">
      <c r="A312">
        <v>0.96750000000000003</v>
      </c>
      <c r="B312">
        <v>96.75</v>
      </c>
      <c r="C312">
        <v>4.8339999999999996</v>
      </c>
      <c r="D312">
        <v>1777</v>
      </c>
    </row>
    <row r="313" spans="1:4" x14ac:dyDescent="0.25">
      <c r="A313">
        <v>0.97</v>
      </c>
      <c r="B313">
        <v>97</v>
      </c>
      <c r="C313">
        <v>4.8464999999999998</v>
      </c>
      <c r="D313">
        <v>2112</v>
      </c>
    </row>
    <row r="314" spans="1:4" x14ac:dyDescent="0.25">
      <c r="A314">
        <v>0.97250000000000003</v>
      </c>
      <c r="B314">
        <v>97.25</v>
      </c>
      <c r="C314">
        <v>4.859</v>
      </c>
      <c r="D314">
        <v>1719</v>
      </c>
    </row>
    <row r="315" spans="1:4" x14ac:dyDescent="0.25">
      <c r="A315">
        <v>0.97499999999999998</v>
      </c>
      <c r="B315">
        <v>97.5</v>
      </c>
      <c r="C315">
        <v>4.8715000000000002</v>
      </c>
      <c r="D315">
        <v>2182</v>
      </c>
    </row>
    <row r="316" spans="1:4" x14ac:dyDescent="0.25">
      <c r="A316">
        <v>0.97750000000000004</v>
      </c>
      <c r="B316">
        <v>97.75</v>
      </c>
      <c r="C316">
        <v>4.8840000000000003</v>
      </c>
      <c r="D316">
        <v>1878</v>
      </c>
    </row>
    <row r="317" spans="1:4" x14ac:dyDescent="0.25">
      <c r="A317">
        <v>0.98</v>
      </c>
      <c r="B317">
        <v>98</v>
      </c>
      <c r="C317">
        <v>4.8964999999999996</v>
      </c>
      <c r="D317">
        <v>2073</v>
      </c>
    </row>
    <row r="318" spans="1:4" x14ac:dyDescent="0.25">
      <c r="A318">
        <v>0.98250000000000004</v>
      </c>
      <c r="B318">
        <v>98.25</v>
      </c>
      <c r="C318">
        <v>4.9089</v>
      </c>
      <c r="D318">
        <v>2047</v>
      </c>
    </row>
    <row r="319" spans="1:4" x14ac:dyDescent="0.25">
      <c r="A319">
        <v>0.98499999999999999</v>
      </c>
      <c r="B319">
        <v>98.5</v>
      </c>
      <c r="C319">
        <v>4.9214000000000002</v>
      </c>
      <c r="D319">
        <v>1751</v>
      </c>
    </row>
    <row r="320" spans="1:4" x14ac:dyDescent="0.25">
      <c r="A320">
        <v>0.98750000000000004</v>
      </c>
      <c r="B320">
        <v>98.75</v>
      </c>
      <c r="C320">
        <v>4.9339000000000004</v>
      </c>
      <c r="D320">
        <v>1969</v>
      </c>
    </row>
    <row r="321" spans="1:4" x14ac:dyDescent="0.25">
      <c r="A321">
        <v>0.99</v>
      </c>
      <c r="B321">
        <v>99</v>
      </c>
      <c r="C321">
        <v>4.9463999999999997</v>
      </c>
      <c r="D321">
        <v>1719</v>
      </c>
    </row>
    <row r="322" spans="1:4" x14ac:dyDescent="0.25">
      <c r="A322">
        <v>0.99250000000000005</v>
      </c>
      <c r="B322">
        <v>99.25</v>
      </c>
      <c r="C322">
        <v>4.9588999999999999</v>
      </c>
      <c r="D322">
        <v>1822</v>
      </c>
    </row>
    <row r="323" spans="1:4" x14ac:dyDescent="0.25">
      <c r="A323">
        <v>0.995</v>
      </c>
      <c r="B323">
        <v>99.5</v>
      </c>
      <c r="C323">
        <v>4.9714</v>
      </c>
      <c r="D323">
        <v>1813</v>
      </c>
    </row>
    <row r="324" spans="1:4" x14ac:dyDescent="0.25">
      <c r="A324">
        <v>0.99750000000000005</v>
      </c>
      <c r="B324">
        <v>99.75</v>
      </c>
      <c r="C324">
        <v>4.9839000000000002</v>
      </c>
      <c r="D324">
        <v>1864</v>
      </c>
    </row>
    <row r="325" spans="1:4" x14ac:dyDescent="0.25">
      <c r="A325">
        <v>1</v>
      </c>
      <c r="B325">
        <v>100</v>
      </c>
      <c r="C325">
        <v>4.9964000000000004</v>
      </c>
      <c r="D325">
        <v>2113</v>
      </c>
    </row>
    <row r="326" spans="1:4" x14ac:dyDescent="0.25">
      <c r="A326">
        <v>1.0024999999999999</v>
      </c>
      <c r="B326">
        <v>100.25</v>
      </c>
      <c r="C326">
        <v>5.0088999999999997</v>
      </c>
      <c r="D326">
        <v>1877</v>
      </c>
    </row>
    <row r="327" spans="1:4" x14ac:dyDescent="0.25">
      <c r="A327">
        <v>1.0049999999999999</v>
      </c>
      <c r="B327">
        <v>100.5</v>
      </c>
      <c r="C327">
        <v>5.0213999999999999</v>
      </c>
      <c r="D327">
        <v>1987</v>
      </c>
    </row>
    <row r="328" spans="1:4" x14ac:dyDescent="0.25">
      <c r="A328">
        <v>1.0075000000000001</v>
      </c>
      <c r="B328">
        <v>100.75</v>
      </c>
      <c r="C328">
        <v>5.0339</v>
      </c>
      <c r="D328">
        <v>1910</v>
      </c>
    </row>
    <row r="329" spans="1:4" x14ac:dyDescent="0.25">
      <c r="A329">
        <v>1.01</v>
      </c>
      <c r="B329">
        <v>101</v>
      </c>
      <c r="C329">
        <v>5.0462999999999996</v>
      </c>
      <c r="D329">
        <v>1955</v>
      </c>
    </row>
    <row r="330" spans="1:4" x14ac:dyDescent="0.25">
      <c r="A330">
        <v>1.0125</v>
      </c>
      <c r="B330">
        <v>101.25</v>
      </c>
      <c r="C330">
        <v>5.0587999999999997</v>
      </c>
      <c r="D330">
        <v>2259</v>
      </c>
    </row>
    <row r="331" spans="1:4" x14ac:dyDescent="0.25">
      <c r="A331">
        <v>1.0149999999999999</v>
      </c>
      <c r="B331">
        <v>101.5</v>
      </c>
      <c r="C331">
        <v>5.0712999999999999</v>
      </c>
      <c r="D331">
        <v>2083</v>
      </c>
    </row>
    <row r="332" spans="1:4" x14ac:dyDescent="0.25">
      <c r="A332">
        <v>1.0175000000000001</v>
      </c>
      <c r="B332">
        <v>101.75</v>
      </c>
      <c r="C332">
        <v>5.0838000000000001</v>
      </c>
      <c r="D332">
        <v>2012</v>
      </c>
    </row>
    <row r="333" spans="1:4" x14ac:dyDescent="0.25">
      <c r="A333">
        <v>1.02</v>
      </c>
      <c r="B333">
        <v>102</v>
      </c>
      <c r="C333">
        <v>5.0963000000000003</v>
      </c>
      <c r="D333">
        <v>2098</v>
      </c>
    </row>
    <row r="334" spans="1:4" x14ac:dyDescent="0.25">
      <c r="A334">
        <v>1.0225</v>
      </c>
      <c r="B334">
        <v>102.25</v>
      </c>
      <c r="C334">
        <v>5.1087999999999996</v>
      </c>
      <c r="D334">
        <v>2086</v>
      </c>
    </row>
    <row r="335" spans="1:4" x14ac:dyDescent="0.25">
      <c r="A335">
        <v>1.0249999999999999</v>
      </c>
      <c r="B335">
        <v>102.5</v>
      </c>
      <c r="C335">
        <v>5.1212999999999997</v>
      </c>
      <c r="D335">
        <v>1878</v>
      </c>
    </row>
    <row r="336" spans="1:4" x14ac:dyDescent="0.25">
      <c r="A336">
        <v>1.0275000000000001</v>
      </c>
      <c r="B336">
        <v>102.75</v>
      </c>
      <c r="C336">
        <v>5.1337999999999999</v>
      </c>
      <c r="D336">
        <v>2132</v>
      </c>
    </row>
    <row r="337" spans="1:4" x14ac:dyDescent="0.25">
      <c r="A337">
        <v>1.03</v>
      </c>
      <c r="B337">
        <v>103</v>
      </c>
      <c r="C337">
        <v>5.1463000000000001</v>
      </c>
      <c r="D337">
        <v>2090</v>
      </c>
    </row>
    <row r="338" spans="1:4" x14ac:dyDescent="0.25">
      <c r="A338">
        <v>1.0325</v>
      </c>
      <c r="B338">
        <v>103.25</v>
      </c>
      <c r="C338">
        <v>5.1588000000000003</v>
      </c>
      <c r="D338">
        <v>1819</v>
      </c>
    </row>
    <row r="339" spans="1:4" x14ac:dyDescent="0.25">
      <c r="A339">
        <v>1.0349999999999999</v>
      </c>
      <c r="B339">
        <v>103.5</v>
      </c>
      <c r="C339">
        <v>5.1712999999999996</v>
      </c>
      <c r="D339">
        <v>1913</v>
      </c>
    </row>
    <row r="340" spans="1:4" x14ac:dyDescent="0.25">
      <c r="A340">
        <v>1.0375000000000001</v>
      </c>
      <c r="B340">
        <v>103.75</v>
      </c>
      <c r="C340">
        <v>5.1837</v>
      </c>
      <c r="D340">
        <v>1948</v>
      </c>
    </row>
    <row r="341" spans="1:4" x14ac:dyDescent="0.25">
      <c r="A341">
        <v>1.04</v>
      </c>
      <c r="B341">
        <v>104</v>
      </c>
      <c r="C341">
        <v>5.1962000000000002</v>
      </c>
      <c r="D341">
        <v>1722</v>
      </c>
    </row>
    <row r="342" spans="1:4" x14ac:dyDescent="0.25">
      <c r="A342">
        <v>1.0425</v>
      </c>
      <c r="B342">
        <v>104.25</v>
      </c>
      <c r="C342">
        <v>5.2087000000000003</v>
      </c>
      <c r="D342">
        <v>1813</v>
      </c>
    </row>
    <row r="343" spans="1:4" x14ac:dyDescent="0.25">
      <c r="A343">
        <v>1.0449999999999999</v>
      </c>
      <c r="B343">
        <v>104.5</v>
      </c>
      <c r="C343">
        <v>5.2211999999999996</v>
      </c>
      <c r="D343">
        <v>1683</v>
      </c>
    </row>
    <row r="344" spans="1:4" x14ac:dyDescent="0.25">
      <c r="A344">
        <v>1.0475000000000001</v>
      </c>
      <c r="B344">
        <v>104.75</v>
      </c>
      <c r="C344">
        <v>5.2336999999999998</v>
      </c>
      <c r="D344">
        <v>1920</v>
      </c>
    </row>
    <row r="345" spans="1:4" x14ac:dyDescent="0.25">
      <c r="A345">
        <v>1.05</v>
      </c>
      <c r="B345">
        <v>105</v>
      </c>
      <c r="C345">
        <v>5.2462</v>
      </c>
      <c r="D345">
        <v>1980</v>
      </c>
    </row>
    <row r="346" spans="1:4" x14ac:dyDescent="0.25">
      <c r="A346">
        <v>1.0525</v>
      </c>
      <c r="B346">
        <v>105.25</v>
      </c>
      <c r="C346">
        <v>5.2587000000000002</v>
      </c>
      <c r="D346">
        <v>1849</v>
      </c>
    </row>
    <row r="347" spans="1:4" x14ac:dyDescent="0.25">
      <c r="A347">
        <v>1.0549999999999999</v>
      </c>
      <c r="B347">
        <v>105.5</v>
      </c>
      <c r="C347">
        <v>5.2712000000000003</v>
      </c>
      <c r="D347">
        <v>2062</v>
      </c>
    </row>
    <row r="348" spans="1:4" x14ac:dyDescent="0.25">
      <c r="A348">
        <v>1.0575000000000001</v>
      </c>
      <c r="B348">
        <v>105.75</v>
      </c>
      <c r="C348">
        <v>5.2836999999999996</v>
      </c>
      <c r="D348">
        <v>1940</v>
      </c>
    </row>
    <row r="349" spans="1:4" x14ac:dyDescent="0.25">
      <c r="A349">
        <v>1.06</v>
      </c>
      <c r="B349">
        <v>106</v>
      </c>
      <c r="C349">
        <v>5.2961999999999998</v>
      </c>
      <c r="D349">
        <v>1970</v>
      </c>
    </row>
    <row r="350" spans="1:4" x14ac:dyDescent="0.25">
      <c r="A350">
        <v>1.0625</v>
      </c>
      <c r="B350">
        <v>106.25</v>
      </c>
      <c r="C350">
        <v>5.3087</v>
      </c>
      <c r="D350">
        <v>1798</v>
      </c>
    </row>
    <row r="351" spans="1:4" x14ac:dyDescent="0.25">
      <c r="A351">
        <v>1.0649999999999999</v>
      </c>
      <c r="B351">
        <v>106.5</v>
      </c>
      <c r="C351">
        <v>5.3211000000000004</v>
      </c>
      <c r="D351">
        <v>2008</v>
      </c>
    </row>
    <row r="352" spans="1:4" x14ac:dyDescent="0.25">
      <c r="A352">
        <v>1.0674999999999999</v>
      </c>
      <c r="B352">
        <v>106.75</v>
      </c>
      <c r="C352">
        <v>5.3335999999999997</v>
      </c>
      <c r="D352">
        <v>1918</v>
      </c>
    </row>
    <row r="353" spans="1:4" x14ac:dyDescent="0.25">
      <c r="A353">
        <v>1.07</v>
      </c>
      <c r="B353">
        <v>107</v>
      </c>
      <c r="C353">
        <v>5.3460999999999999</v>
      </c>
      <c r="D353">
        <v>2001</v>
      </c>
    </row>
    <row r="354" spans="1:4" x14ac:dyDescent="0.25">
      <c r="A354">
        <v>1.0725</v>
      </c>
      <c r="B354">
        <v>107.25</v>
      </c>
      <c r="C354">
        <v>5.3586</v>
      </c>
      <c r="D354">
        <v>1886</v>
      </c>
    </row>
    <row r="355" spans="1:4" x14ac:dyDescent="0.25">
      <c r="A355">
        <v>1.075</v>
      </c>
      <c r="B355">
        <v>107.5</v>
      </c>
      <c r="C355">
        <v>5.3711000000000002</v>
      </c>
      <c r="D355">
        <v>1815</v>
      </c>
    </row>
    <row r="356" spans="1:4" x14ac:dyDescent="0.25">
      <c r="A356">
        <v>1.0774999999999999</v>
      </c>
      <c r="B356">
        <v>107.75</v>
      </c>
      <c r="C356">
        <v>5.3836000000000004</v>
      </c>
      <c r="D356">
        <v>2203</v>
      </c>
    </row>
    <row r="357" spans="1:4" x14ac:dyDescent="0.25">
      <c r="A357">
        <v>1.08</v>
      </c>
      <c r="B357">
        <v>108</v>
      </c>
      <c r="C357">
        <v>5.3960999999999997</v>
      </c>
      <c r="D357">
        <v>1971</v>
      </c>
    </row>
    <row r="358" spans="1:4" x14ac:dyDescent="0.25">
      <c r="A358">
        <v>1.0825</v>
      </c>
      <c r="B358">
        <v>108.25</v>
      </c>
      <c r="C358">
        <v>5.4085999999999999</v>
      </c>
      <c r="D358">
        <v>1910</v>
      </c>
    </row>
    <row r="359" spans="1:4" x14ac:dyDescent="0.25">
      <c r="A359">
        <v>1.085</v>
      </c>
      <c r="B359">
        <v>108.5</v>
      </c>
      <c r="C359">
        <v>5.4211</v>
      </c>
      <c r="D359">
        <v>2003</v>
      </c>
    </row>
    <row r="360" spans="1:4" x14ac:dyDescent="0.25">
      <c r="A360">
        <v>1.0874999999999999</v>
      </c>
      <c r="B360">
        <v>108.75</v>
      </c>
      <c r="C360">
        <v>5.4336000000000002</v>
      </c>
      <c r="D360">
        <v>1825</v>
      </c>
    </row>
    <row r="361" spans="1:4" x14ac:dyDescent="0.25">
      <c r="A361">
        <v>1.0900000000000001</v>
      </c>
      <c r="B361">
        <v>109</v>
      </c>
      <c r="C361">
        <v>5.4461000000000004</v>
      </c>
      <c r="D361">
        <v>1800</v>
      </c>
    </row>
    <row r="362" spans="1:4" x14ac:dyDescent="0.25">
      <c r="A362">
        <v>1.0925</v>
      </c>
      <c r="B362">
        <v>109.25</v>
      </c>
      <c r="C362">
        <v>5.4584999999999999</v>
      </c>
      <c r="D362">
        <v>2061</v>
      </c>
    </row>
    <row r="363" spans="1:4" x14ac:dyDescent="0.25">
      <c r="A363">
        <v>1.095</v>
      </c>
      <c r="B363">
        <v>109.5</v>
      </c>
      <c r="C363">
        <v>5.4710000000000001</v>
      </c>
      <c r="D363">
        <v>1971</v>
      </c>
    </row>
    <row r="364" spans="1:4" x14ac:dyDescent="0.25">
      <c r="A364">
        <v>1.0974999999999999</v>
      </c>
      <c r="B364">
        <v>109.75</v>
      </c>
      <c r="C364">
        <v>5.4835000000000003</v>
      </c>
      <c r="D364">
        <v>2363</v>
      </c>
    </row>
    <row r="365" spans="1:4" x14ac:dyDescent="0.25">
      <c r="A365">
        <v>1.1000000000000001</v>
      </c>
      <c r="B365">
        <v>110</v>
      </c>
      <c r="C365">
        <v>5.4960000000000004</v>
      </c>
      <c r="D365">
        <v>2159</v>
      </c>
    </row>
    <row r="366" spans="1:4" x14ac:dyDescent="0.25">
      <c r="A366">
        <v>1.1025</v>
      </c>
      <c r="B366">
        <v>110.25</v>
      </c>
      <c r="C366">
        <v>5.5084999999999997</v>
      </c>
      <c r="D366">
        <v>2007</v>
      </c>
    </row>
    <row r="367" spans="1:4" x14ac:dyDescent="0.25">
      <c r="A367">
        <v>1.105</v>
      </c>
      <c r="B367">
        <v>110.5</v>
      </c>
      <c r="C367">
        <v>5.5209999999999999</v>
      </c>
      <c r="D367">
        <v>2180</v>
      </c>
    </row>
    <row r="368" spans="1:4" x14ac:dyDescent="0.25">
      <c r="A368">
        <v>1.1074999999999999</v>
      </c>
      <c r="B368">
        <v>110.75</v>
      </c>
      <c r="C368">
        <v>5.5335000000000001</v>
      </c>
      <c r="D368">
        <v>1909</v>
      </c>
    </row>
    <row r="369" spans="1:4" x14ac:dyDescent="0.25">
      <c r="A369">
        <v>1.1100000000000001</v>
      </c>
      <c r="B369">
        <v>111</v>
      </c>
      <c r="C369">
        <v>5.5460000000000003</v>
      </c>
      <c r="D369">
        <v>2203</v>
      </c>
    </row>
    <row r="370" spans="1:4" x14ac:dyDescent="0.25">
      <c r="A370">
        <v>1.1125</v>
      </c>
      <c r="B370">
        <v>111.25</v>
      </c>
      <c r="C370">
        <v>5.5585000000000004</v>
      </c>
      <c r="D370">
        <v>2225</v>
      </c>
    </row>
    <row r="371" spans="1:4" x14ac:dyDescent="0.25">
      <c r="A371">
        <v>1.115</v>
      </c>
      <c r="B371">
        <v>111.5</v>
      </c>
      <c r="C371">
        <v>5.5709999999999997</v>
      </c>
      <c r="D371">
        <v>2177</v>
      </c>
    </row>
    <row r="372" spans="1:4" x14ac:dyDescent="0.25">
      <c r="A372">
        <v>1.1174999999999999</v>
      </c>
      <c r="B372">
        <v>111.75</v>
      </c>
      <c r="C372">
        <v>5.5834999999999999</v>
      </c>
      <c r="D372">
        <v>1977</v>
      </c>
    </row>
    <row r="373" spans="1:4" x14ac:dyDescent="0.25">
      <c r="A373">
        <v>1.1200000000000001</v>
      </c>
      <c r="B373">
        <v>112</v>
      </c>
      <c r="C373">
        <v>5.5959000000000003</v>
      </c>
      <c r="D373">
        <v>1979</v>
      </c>
    </row>
    <row r="374" spans="1:4" x14ac:dyDescent="0.25">
      <c r="A374">
        <v>1.1225000000000001</v>
      </c>
      <c r="B374">
        <v>112.25</v>
      </c>
      <c r="C374">
        <v>5.6083999999999996</v>
      </c>
      <c r="D374">
        <v>1924</v>
      </c>
    </row>
    <row r="375" spans="1:4" x14ac:dyDescent="0.25">
      <c r="A375">
        <v>1.125</v>
      </c>
      <c r="B375">
        <v>112.5</v>
      </c>
      <c r="C375">
        <v>5.6208999999999998</v>
      </c>
      <c r="D375">
        <v>1999</v>
      </c>
    </row>
    <row r="376" spans="1:4" x14ac:dyDescent="0.25">
      <c r="A376">
        <v>1.1274999999999999</v>
      </c>
      <c r="B376">
        <v>112.75</v>
      </c>
      <c r="C376">
        <v>5.6334</v>
      </c>
      <c r="D376">
        <v>1908</v>
      </c>
    </row>
    <row r="377" spans="1:4" x14ac:dyDescent="0.25">
      <c r="A377">
        <v>1.1299999999999999</v>
      </c>
      <c r="B377">
        <v>113</v>
      </c>
      <c r="C377">
        <v>5.6459000000000001</v>
      </c>
      <c r="D377">
        <v>1676</v>
      </c>
    </row>
    <row r="378" spans="1:4" x14ac:dyDescent="0.25">
      <c r="A378">
        <v>1.1325000000000001</v>
      </c>
      <c r="B378">
        <v>113.25</v>
      </c>
      <c r="C378">
        <v>5.6584000000000003</v>
      </c>
      <c r="D378">
        <v>1652</v>
      </c>
    </row>
    <row r="379" spans="1:4" x14ac:dyDescent="0.25">
      <c r="A379">
        <v>1.135</v>
      </c>
      <c r="B379">
        <v>113.5</v>
      </c>
      <c r="C379">
        <v>5.6708999999999996</v>
      </c>
      <c r="D379">
        <v>1900</v>
      </c>
    </row>
    <row r="380" spans="1:4" x14ac:dyDescent="0.25">
      <c r="A380">
        <v>1.1375</v>
      </c>
      <c r="B380">
        <v>113.75</v>
      </c>
      <c r="C380">
        <v>5.6833999999999998</v>
      </c>
      <c r="D380">
        <v>1991</v>
      </c>
    </row>
    <row r="381" spans="1:4" x14ac:dyDescent="0.25">
      <c r="A381">
        <v>1.1399999999999999</v>
      </c>
      <c r="B381">
        <v>114</v>
      </c>
      <c r="C381">
        <v>5.6959</v>
      </c>
      <c r="D381">
        <v>1640</v>
      </c>
    </row>
    <row r="382" spans="1:4" x14ac:dyDescent="0.25">
      <c r="A382">
        <v>1.1425000000000001</v>
      </c>
      <c r="B382">
        <v>114.25</v>
      </c>
      <c r="C382">
        <v>5.7084000000000001</v>
      </c>
      <c r="D382">
        <v>2081</v>
      </c>
    </row>
    <row r="383" spans="1:4" x14ac:dyDescent="0.25">
      <c r="A383">
        <v>1.145</v>
      </c>
      <c r="B383">
        <v>114.5</v>
      </c>
      <c r="C383">
        <v>5.7209000000000003</v>
      </c>
      <c r="D383">
        <v>2089</v>
      </c>
    </row>
    <row r="384" spans="1:4" x14ac:dyDescent="0.25">
      <c r="A384">
        <v>1.1475</v>
      </c>
      <c r="B384">
        <v>114.75</v>
      </c>
      <c r="C384">
        <v>5.7332999999999998</v>
      </c>
      <c r="D384">
        <v>2112</v>
      </c>
    </row>
    <row r="385" spans="1:4" x14ac:dyDescent="0.25">
      <c r="A385">
        <v>1.1499999999999999</v>
      </c>
      <c r="B385">
        <v>115</v>
      </c>
      <c r="C385">
        <v>5.7458</v>
      </c>
      <c r="D385">
        <v>2254</v>
      </c>
    </row>
    <row r="386" spans="1:4" x14ac:dyDescent="0.25">
      <c r="A386">
        <v>1.1525000000000001</v>
      </c>
      <c r="B386">
        <v>115.25</v>
      </c>
      <c r="C386">
        <v>5.7583000000000002</v>
      </c>
      <c r="D386">
        <v>2139</v>
      </c>
    </row>
    <row r="387" spans="1:4" x14ac:dyDescent="0.25">
      <c r="A387">
        <v>1.155</v>
      </c>
      <c r="B387">
        <v>115.5</v>
      </c>
      <c r="C387">
        <v>5.7708000000000004</v>
      </c>
      <c r="D387">
        <v>2186</v>
      </c>
    </row>
    <row r="388" spans="1:4" x14ac:dyDescent="0.25">
      <c r="A388">
        <v>1.1575</v>
      </c>
      <c r="B388">
        <v>115.75</v>
      </c>
      <c r="C388">
        <v>5.7832999999999997</v>
      </c>
      <c r="D388">
        <v>1978</v>
      </c>
    </row>
    <row r="389" spans="1:4" x14ac:dyDescent="0.25">
      <c r="A389">
        <v>1.1599999999999999</v>
      </c>
      <c r="B389">
        <v>116</v>
      </c>
      <c r="C389">
        <v>5.7957999999999998</v>
      </c>
      <c r="D389">
        <v>1992</v>
      </c>
    </row>
    <row r="390" spans="1:4" x14ac:dyDescent="0.25">
      <c r="A390">
        <v>1.1625000000000001</v>
      </c>
      <c r="B390">
        <v>116.25</v>
      </c>
      <c r="C390">
        <v>5.8083</v>
      </c>
      <c r="D390">
        <v>2115</v>
      </c>
    </row>
    <row r="391" spans="1:4" x14ac:dyDescent="0.25">
      <c r="A391">
        <v>1.165</v>
      </c>
      <c r="B391">
        <v>116.5</v>
      </c>
      <c r="C391">
        <v>5.8208000000000002</v>
      </c>
      <c r="D391">
        <v>2327</v>
      </c>
    </row>
    <row r="392" spans="1:4" x14ac:dyDescent="0.25">
      <c r="A392">
        <v>1.1675</v>
      </c>
      <c r="B392">
        <v>116.75</v>
      </c>
      <c r="C392">
        <v>5.8333000000000004</v>
      </c>
      <c r="D392">
        <v>2120</v>
      </c>
    </row>
    <row r="393" spans="1:4" x14ac:dyDescent="0.25">
      <c r="A393">
        <v>1.17</v>
      </c>
      <c r="B393">
        <v>117</v>
      </c>
      <c r="C393">
        <v>5.8457999999999997</v>
      </c>
      <c r="D393">
        <v>2147</v>
      </c>
    </row>
    <row r="394" spans="1:4" x14ac:dyDescent="0.25">
      <c r="A394">
        <v>1.1725000000000001</v>
      </c>
      <c r="B394">
        <v>117.25</v>
      </c>
      <c r="C394">
        <v>5.8582999999999998</v>
      </c>
      <c r="D394">
        <v>1999</v>
      </c>
    </row>
    <row r="395" spans="1:4" x14ac:dyDescent="0.25">
      <c r="A395">
        <v>1.175</v>
      </c>
      <c r="B395">
        <v>117.5</v>
      </c>
      <c r="C395">
        <v>5.8707000000000003</v>
      </c>
      <c r="D395">
        <v>2020</v>
      </c>
    </row>
    <row r="396" spans="1:4" x14ac:dyDescent="0.25">
      <c r="A396">
        <v>1.1775</v>
      </c>
      <c r="B396">
        <v>117.75</v>
      </c>
      <c r="C396">
        <v>5.8832000000000004</v>
      </c>
      <c r="D396">
        <v>2244</v>
      </c>
    </row>
    <row r="397" spans="1:4" x14ac:dyDescent="0.25">
      <c r="A397">
        <v>1.18</v>
      </c>
      <c r="B397">
        <v>118</v>
      </c>
      <c r="C397">
        <v>5.8956999999999997</v>
      </c>
      <c r="D397">
        <v>2238</v>
      </c>
    </row>
    <row r="398" spans="1:4" x14ac:dyDescent="0.25">
      <c r="A398">
        <v>1.1825000000000001</v>
      </c>
      <c r="B398">
        <v>118.25</v>
      </c>
      <c r="C398">
        <v>5.9081999999999999</v>
      </c>
      <c r="D398">
        <v>2368</v>
      </c>
    </row>
    <row r="399" spans="1:4" x14ac:dyDescent="0.25">
      <c r="A399">
        <v>1.1850000000000001</v>
      </c>
      <c r="B399">
        <v>118.5</v>
      </c>
      <c r="C399">
        <v>5.9207000000000001</v>
      </c>
      <c r="D399">
        <v>2293</v>
      </c>
    </row>
    <row r="400" spans="1:4" x14ac:dyDescent="0.25">
      <c r="A400">
        <v>1.1875</v>
      </c>
      <c r="B400">
        <v>118.75</v>
      </c>
      <c r="C400">
        <v>5.9332000000000003</v>
      </c>
      <c r="D400">
        <v>2166</v>
      </c>
    </row>
    <row r="401" spans="1:4" x14ac:dyDescent="0.25">
      <c r="A401">
        <v>1.19</v>
      </c>
      <c r="B401">
        <v>119</v>
      </c>
      <c r="C401">
        <v>5.9457000000000004</v>
      </c>
      <c r="D401">
        <v>2052</v>
      </c>
    </row>
    <row r="402" spans="1:4" x14ac:dyDescent="0.25">
      <c r="A402">
        <v>1.1924999999999999</v>
      </c>
      <c r="B402">
        <v>119.25</v>
      </c>
      <c r="C402">
        <v>5.9581999999999997</v>
      </c>
      <c r="D402">
        <v>2484</v>
      </c>
    </row>
    <row r="403" spans="1:4" x14ac:dyDescent="0.25">
      <c r="A403">
        <v>1.1950000000000001</v>
      </c>
      <c r="B403">
        <v>119.5</v>
      </c>
      <c r="C403">
        <v>5.9706999999999999</v>
      </c>
      <c r="D403">
        <v>2282</v>
      </c>
    </row>
    <row r="404" spans="1:4" x14ac:dyDescent="0.25">
      <c r="A404">
        <v>1.1975</v>
      </c>
      <c r="B404">
        <v>119.75</v>
      </c>
      <c r="C404">
        <v>5.9832000000000001</v>
      </c>
      <c r="D404">
        <v>2185</v>
      </c>
    </row>
    <row r="405" spans="1:4" x14ac:dyDescent="0.25">
      <c r="A405">
        <v>1.2</v>
      </c>
      <c r="B405">
        <v>120</v>
      </c>
      <c r="C405">
        <v>5.9957000000000003</v>
      </c>
      <c r="D405">
        <v>2230</v>
      </c>
    </row>
    <row r="406" spans="1:4" x14ac:dyDescent="0.25">
      <c r="A406">
        <v>1.2024999999999999</v>
      </c>
      <c r="B406">
        <v>120.25</v>
      </c>
      <c r="C406">
        <v>6.0080999999999998</v>
      </c>
      <c r="D406">
        <v>2188</v>
      </c>
    </row>
    <row r="407" spans="1:4" x14ac:dyDescent="0.25">
      <c r="A407">
        <v>1.2050000000000001</v>
      </c>
      <c r="B407">
        <v>120.5</v>
      </c>
      <c r="C407">
        <v>6.0206</v>
      </c>
      <c r="D407">
        <v>2023</v>
      </c>
    </row>
    <row r="408" spans="1:4" x14ac:dyDescent="0.25">
      <c r="A408">
        <v>1.2075</v>
      </c>
      <c r="B408">
        <v>120.75</v>
      </c>
      <c r="C408">
        <v>6.0331000000000001</v>
      </c>
      <c r="D408">
        <v>2169</v>
      </c>
    </row>
    <row r="409" spans="1:4" x14ac:dyDescent="0.25">
      <c r="A409">
        <v>1.21</v>
      </c>
      <c r="B409">
        <v>121</v>
      </c>
      <c r="C409">
        <v>6.0456000000000003</v>
      </c>
      <c r="D409">
        <v>2029</v>
      </c>
    </row>
    <row r="410" spans="1:4" x14ac:dyDescent="0.25">
      <c r="A410">
        <v>1.2124999999999999</v>
      </c>
      <c r="B410">
        <v>121.25</v>
      </c>
      <c r="C410">
        <v>6.0580999999999996</v>
      </c>
      <c r="D410">
        <v>2130</v>
      </c>
    </row>
    <row r="411" spans="1:4" x14ac:dyDescent="0.25">
      <c r="A411">
        <v>1.2150000000000001</v>
      </c>
      <c r="B411">
        <v>121.5</v>
      </c>
      <c r="C411">
        <v>6.0705999999999998</v>
      </c>
      <c r="D411">
        <v>2231</v>
      </c>
    </row>
    <row r="412" spans="1:4" x14ac:dyDescent="0.25">
      <c r="A412">
        <v>1.2175</v>
      </c>
      <c r="B412">
        <v>121.75</v>
      </c>
      <c r="C412">
        <v>6.0831</v>
      </c>
      <c r="D412">
        <v>2237</v>
      </c>
    </row>
    <row r="413" spans="1:4" x14ac:dyDescent="0.25">
      <c r="A413">
        <v>1.22</v>
      </c>
      <c r="B413">
        <v>122</v>
      </c>
      <c r="C413">
        <v>6.0956000000000001</v>
      </c>
      <c r="D413">
        <v>2201</v>
      </c>
    </row>
    <row r="414" spans="1:4" x14ac:dyDescent="0.25">
      <c r="A414">
        <v>1.2224999999999999</v>
      </c>
      <c r="B414">
        <v>122.25</v>
      </c>
      <c r="C414">
        <v>6.1081000000000003</v>
      </c>
      <c r="D414">
        <v>2104</v>
      </c>
    </row>
    <row r="415" spans="1:4" x14ac:dyDescent="0.25">
      <c r="A415">
        <v>1.2250000000000001</v>
      </c>
      <c r="B415">
        <v>122.5</v>
      </c>
      <c r="C415">
        <v>6.1205999999999996</v>
      </c>
      <c r="D415">
        <v>1999</v>
      </c>
    </row>
    <row r="416" spans="1:4" x14ac:dyDescent="0.25">
      <c r="A416">
        <v>1.2275</v>
      </c>
      <c r="B416">
        <v>122.75</v>
      </c>
      <c r="C416">
        <v>6.1330999999999998</v>
      </c>
      <c r="D416">
        <v>2185</v>
      </c>
    </row>
    <row r="417" spans="1:4" x14ac:dyDescent="0.25">
      <c r="A417">
        <v>1.23</v>
      </c>
      <c r="B417">
        <v>123</v>
      </c>
      <c r="C417">
        <v>6.1455000000000002</v>
      </c>
      <c r="D417">
        <v>2272</v>
      </c>
    </row>
    <row r="418" spans="1:4" x14ac:dyDescent="0.25">
      <c r="A418">
        <v>1.2324999999999999</v>
      </c>
      <c r="B418">
        <v>123.25</v>
      </c>
      <c r="C418">
        <v>6.1580000000000004</v>
      </c>
      <c r="D418">
        <v>2117</v>
      </c>
    </row>
    <row r="419" spans="1:4" x14ac:dyDescent="0.25">
      <c r="A419">
        <v>1.2350000000000001</v>
      </c>
      <c r="B419">
        <v>123.5</v>
      </c>
      <c r="C419">
        <v>6.1704999999999997</v>
      </c>
      <c r="D419">
        <v>2141</v>
      </c>
    </row>
    <row r="420" spans="1:4" x14ac:dyDescent="0.25">
      <c r="A420">
        <v>1.2375</v>
      </c>
      <c r="B420">
        <v>123.75</v>
      </c>
      <c r="C420">
        <v>6.1829999999999998</v>
      </c>
      <c r="D420">
        <v>2217</v>
      </c>
    </row>
    <row r="421" spans="1:4" x14ac:dyDescent="0.25">
      <c r="A421">
        <v>1.24</v>
      </c>
      <c r="B421">
        <v>124</v>
      </c>
      <c r="C421">
        <v>6.1955</v>
      </c>
      <c r="D421">
        <v>2244</v>
      </c>
    </row>
    <row r="422" spans="1:4" x14ac:dyDescent="0.25">
      <c r="A422">
        <v>1.2424999999999999</v>
      </c>
      <c r="B422">
        <v>124.25</v>
      </c>
      <c r="C422">
        <v>6.2080000000000002</v>
      </c>
      <c r="D422">
        <v>2490</v>
      </c>
    </row>
    <row r="423" spans="1:4" x14ac:dyDescent="0.25">
      <c r="A423">
        <v>1.2450000000000001</v>
      </c>
      <c r="B423">
        <v>124.5</v>
      </c>
      <c r="C423">
        <v>6.2205000000000004</v>
      </c>
      <c r="D423">
        <v>2237</v>
      </c>
    </row>
    <row r="424" spans="1:4" x14ac:dyDescent="0.25">
      <c r="A424">
        <v>1.2475000000000001</v>
      </c>
      <c r="B424">
        <v>124.75</v>
      </c>
      <c r="C424">
        <v>6.2329999999999997</v>
      </c>
      <c r="D424">
        <v>2277</v>
      </c>
    </row>
    <row r="425" spans="1:4" x14ac:dyDescent="0.25">
      <c r="A425">
        <v>1.25</v>
      </c>
      <c r="B425">
        <v>125</v>
      </c>
      <c r="C425">
        <v>6.2454999999999998</v>
      </c>
      <c r="D425">
        <v>1876</v>
      </c>
    </row>
    <row r="426" spans="1:4" x14ac:dyDescent="0.25">
      <c r="A426">
        <v>1.2524999999999999</v>
      </c>
      <c r="B426">
        <v>125.25</v>
      </c>
      <c r="C426">
        <v>6.258</v>
      </c>
      <c r="D426">
        <v>1985</v>
      </c>
    </row>
    <row r="427" spans="1:4" x14ac:dyDescent="0.25">
      <c r="A427">
        <v>1.2549999999999999</v>
      </c>
      <c r="B427">
        <v>125.5</v>
      </c>
      <c r="C427">
        <v>6.2705000000000002</v>
      </c>
      <c r="D427">
        <v>2120</v>
      </c>
    </row>
    <row r="428" spans="1:4" x14ac:dyDescent="0.25">
      <c r="A428">
        <v>1.2575000000000001</v>
      </c>
      <c r="B428">
        <v>125.75</v>
      </c>
      <c r="C428">
        <v>6.2828999999999997</v>
      </c>
      <c r="D428">
        <v>1924</v>
      </c>
    </row>
    <row r="429" spans="1:4" x14ac:dyDescent="0.25">
      <c r="A429">
        <v>1.26</v>
      </c>
      <c r="B429">
        <v>126</v>
      </c>
      <c r="C429">
        <v>6.2953999999999999</v>
      </c>
      <c r="D429">
        <v>2347</v>
      </c>
    </row>
    <row r="430" spans="1:4" x14ac:dyDescent="0.25">
      <c r="A430">
        <v>1.2625</v>
      </c>
      <c r="B430">
        <v>126.25</v>
      </c>
      <c r="C430">
        <v>6.3079000000000001</v>
      </c>
      <c r="D430">
        <v>1891</v>
      </c>
    </row>
    <row r="431" spans="1:4" x14ac:dyDescent="0.25">
      <c r="A431">
        <v>1.2649999999999999</v>
      </c>
      <c r="B431">
        <v>126.5</v>
      </c>
      <c r="C431">
        <v>6.3204000000000002</v>
      </c>
      <c r="D431">
        <v>1979</v>
      </c>
    </row>
    <row r="432" spans="1:4" x14ac:dyDescent="0.25">
      <c r="A432">
        <v>1.2675000000000001</v>
      </c>
      <c r="B432">
        <v>126.75</v>
      </c>
      <c r="C432">
        <v>6.3329000000000004</v>
      </c>
      <c r="D432">
        <v>1897</v>
      </c>
    </row>
    <row r="433" spans="1:4" x14ac:dyDescent="0.25">
      <c r="A433">
        <v>1.27</v>
      </c>
      <c r="B433">
        <v>127</v>
      </c>
      <c r="C433">
        <v>6.3453999999999997</v>
      </c>
      <c r="D433">
        <v>2060</v>
      </c>
    </row>
    <row r="434" spans="1:4" x14ac:dyDescent="0.25">
      <c r="A434">
        <v>1.2725</v>
      </c>
      <c r="B434">
        <v>127.25</v>
      </c>
      <c r="C434">
        <v>6.3578999999999999</v>
      </c>
      <c r="D434">
        <v>2152</v>
      </c>
    </row>
    <row r="435" spans="1:4" x14ac:dyDescent="0.25">
      <c r="A435">
        <v>1.2749999999999999</v>
      </c>
      <c r="B435">
        <v>127.5</v>
      </c>
      <c r="C435">
        <v>6.3704000000000001</v>
      </c>
      <c r="D435">
        <v>2110</v>
      </c>
    </row>
    <row r="436" spans="1:4" x14ac:dyDescent="0.25">
      <c r="A436">
        <v>1.2775000000000001</v>
      </c>
      <c r="B436">
        <v>127.75</v>
      </c>
      <c r="C436">
        <v>6.3829000000000002</v>
      </c>
      <c r="D436">
        <v>2286</v>
      </c>
    </row>
    <row r="437" spans="1:4" x14ac:dyDescent="0.25">
      <c r="A437">
        <v>1.28</v>
      </c>
      <c r="B437">
        <v>128</v>
      </c>
      <c r="C437">
        <v>6.3954000000000004</v>
      </c>
      <c r="D437">
        <v>2053</v>
      </c>
    </row>
    <row r="438" spans="1:4" x14ac:dyDescent="0.25">
      <c r="A438">
        <v>1.2825</v>
      </c>
      <c r="B438">
        <v>128.25</v>
      </c>
      <c r="C438">
        <v>6.4078999999999997</v>
      </c>
      <c r="D438">
        <v>2200</v>
      </c>
    </row>
    <row r="439" spans="1:4" x14ac:dyDescent="0.25">
      <c r="A439">
        <v>1.2849999999999999</v>
      </c>
      <c r="B439">
        <v>128.5</v>
      </c>
      <c r="C439">
        <v>6.4203000000000001</v>
      </c>
      <c r="D439">
        <v>2329</v>
      </c>
    </row>
    <row r="440" spans="1:4" x14ac:dyDescent="0.25">
      <c r="A440">
        <v>1.2875000000000001</v>
      </c>
      <c r="B440">
        <v>128.75</v>
      </c>
      <c r="C440">
        <v>6.4328000000000003</v>
      </c>
      <c r="D440">
        <v>2393</v>
      </c>
    </row>
    <row r="441" spans="1:4" x14ac:dyDescent="0.25">
      <c r="A441">
        <v>1.29</v>
      </c>
      <c r="B441">
        <v>129</v>
      </c>
      <c r="C441">
        <v>6.4452999999999996</v>
      </c>
      <c r="D441">
        <v>2218</v>
      </c>
    </row>
    <row r="442" spans="1:4" x14ac:dyDescent="0.25">
      <c r="A442">
        <v>1.2925</v>
      </c>
      <c r="B442">
        <v>129.25</v>
      </c>
      <c r="C442">
        <v>6.4577999999999998</v>
      </c>
      <c r="D442">
        <v>2207</v>
      </c>
    </row>
    <row r="443" spans="1:4" x14ac:dyDescent="0.25">
      <c r="A443">
        <v>1.2949999999999999</v>
      </c>
      <c r="B443">
        <v>129.5</v>
      </c>
      <c r="C443">
        <v>6.4702999999999999</v>
      </c>
      <c r="D443">
        <v>1922</v>
      </c>
    </row>
    <row r="444" spans="1:4" x14ac:dyDescent="0.25">
      <c r="A444">
        <v>1.2975000000000001</v>
      </c>
      <c r="B444">
        <v>129.75</v>
      </c>
      <c r="C444">
        <v>6.4828000000000001</v>
      </c>
      <c r="D444">
        <v>2033</v>
      </c>
    </row>
    <row r="445" spans="1:4" x14ac:dyDescent="0.25">
      <c r="A445">
        <v>1.3</v>
      </c>
      <c r="B445">
        <v>130</v>
      </c>
      <c r="C445">
        <v>6.4953000000000003</v>
      </c>
      <c r="D445">
        <v>2038</v>
      </c>
    </row>
    <row r="446" spans="1:4" x14ac:dyDescent="0.25">
      <c r="A446">
        <v>1.3025</v>
      </c>
      <c r="B446">
        <v>130.25</v>
      </c>
      <c r="C446">
        <v>6.5077999999999996</v>
      </c>
      <c r="D446">
        <v>2205</v>
      </c>
    </row>
    <row r="447" spans="1:4" x14ac:dyDescent="0.25">
      <c r="A447">
        <v>1.3049999999999999</v>
      </c>
      <c r="B447">
        <v>130.5</v>
      </c>
      <c r="C447">
        <v>6.5202999999999998</v>
      </c>
      <c r="D447">
        <v>1657</v>
      </c>
    </row>
    <row r="448" spans="1:4" x14ac:dyDescent="0.25">
      <c r="A448">
        <v>1.3075000000000001</v>
      </c>
      <c r="B448">
        <v>130.75</v>
      </c>
      <c r="C448">
        <v>6.5327999999999999</v>
      </c>
      <c r="D448">
        <v>2132</v>
      </c>
    </row>
    <row r="449" spans="1:4" x14ac:dyDescent="0.25">
      <c r="A449">
        <v>1.31</v>
      </c>
      <c r="B449">
        <v>131</v>
      </c>
      <c r="C449">
        <v>6.5453000000000001</v>
      </c>
      <c r="D449">
        <v>2089</v>
      </c>
    </row>
    <row r="450" spans="1:4" x14ac:dyDescent="0.25">
      <c r="A450">
        <v>1.3125</v>
      </c>
      <c r="B450">
        <v>131.25</v>
      </c>
      <c r="C450">
        <v>6.5576999999999996</v>
      </c>
      <c r="D450">
        <v>2255</v>
      </c>
    </row>
    <row r="451" spans="1:4" x14ac:dyDescent="0.25">
      <c r="A451">
        <v>1.3149999999999999</v>
      </c>
      <c r="B451">
        <v>131.5</v>
      </c>
      <c r="C451">
        <v>6.5701999999999998</v>
      </c>
      <c r="D451">
        <v>2105</v>
      </c>
    </row>
    <row r="452" spans="1:4" x14ac:dyDescent="0.25">
      <c r="A452">
        <v>1.3174999999999999</v>
      </c>
      <c r="B452">
        <v>131.75</v>
      </c>
      <c r="C452">
        <v>6.5827</v>
      </c>
      <c r="D452">
        <v>2091</v>
      </c>
    </row>
    <row r="453" spans="1:4" x14ac:dyDescent="0.25">
      <c r="A453">
        <v>1.32</v>
      </c>
      <c r="B453">
        <v>132</v>
      </c>
      <c r="C453">
        <v>6.5952000000000002</v>
      </c>
      <c r="D453">
        <v>2053</v>
      </c>
    </row>
    <row r="454" spans="1:4" x14ac:dyDescent="0.25">
      <c r="A454">
        <v>1.3225</v>
      </c>
      <c r="B454">
        <v>132.25</v>
      </c>
      <c r="C454">
        <v>6.6077000000000004</v>
      </c>
      <c r="D454">
        <v>2199</v>
      </c>
    </row>
    <row r="455" spans="1:4" x14ac:dyDescent="0.25">
      <c r="A455">
        <v>1.325</v>
      </c>
      <c r="B455">
        <v>132.5</v>
      </c>
      <c r="C455">
        <v>6.6201999999999996</v>
      </c>
      <c r="D455">
        <v>2126</v>
      </c>
    </row>
    <row r="456" spans="1:4" x14ac:dyDescent="0.25">
      <c r="A456">
        <v>1.3274999999999999</v>
      </c>
      <c r="B456">
        <v>132.75</v>
      </c>
      <c r="C456">
        <v>6.6326999999999998</v>
      </c>
      <c r="D456">
        <v>2014</v>
      </c>
    </row>
    <row r="457" spans="1:4" x14ac:dyDescent="0.25">
      <c r="A457">
        <v>1.33</v>
      </c>
      <c r="B457">
        <v>133</v>
      </c>
      <c r="C457">
        <v>6.6452</v>
      </c>
      <c r="D457">
        <v>2201</v>
      </c>
    </row>
    <row r="458" spans="1:4" x14ac:dyDescent="0.25">
      <c r="A458">
        <v>1.3325</v>
      </c>
      <c r="B458">
        <v>133.25</v>
      </c>
      <c r="C458">
        <v>6.6577000000000002</v>
      </c>
      <c r="D458">
        <v>2155</v>
      </c>
    </row>
    <row r="459" spans="1:4" x14ac:dyDescent="0.25">
      <c r="A459">
        <v>1.335</v>
      </c>
      <c r="B459">
        <v>133.5</v>
      </c>
      <c r="C459">
        <v>6.6702000000000004</v>
      </c>
      <c r="D459">
        <v>2293</v>
      </c>
    </row>
    <row r="460" spans="1:4" x14ac:dyDescent="0.25">
      <c r="A460">
        <v>1.3374999999999999</v>
      </c>
      <c r="B460">
        <v>133.75</v>
      </c>
      <c r="C460">
        <v>6.6826999999999996</v>
      </c>
      <c r="D460">
        <v>2234</v>
      </c>
    </row>
    <row r="461" spans="1:4" x14ac:dyDescent="0.25">
      <c r="A461">
        <v>1.34</v>
      </c>
      <c r="B461">
        <v>134</v>
      </c>
      <c r="C461">
        <v>6.6951000000000001</v>
      </c>
      <c r="D461">
        <v>2189</v>
      </c>
    </row>
    <row r="462" spans="1:4" x14ac:dyDescent="0.25">
      <c r="A462">
        <v>1.3425</v>
      </c>
      <c r="B462">
        <v>134.25</v>
      </c>
      <c r="C462">
        <v>6.7076000000000002</v>
      </c>
      <c r="D462">
        <v>2302</v>
      </c>
    </row>
    <row r="463" spans="1:4" x14ac:dyDescent="0.25">
      <c r="A463">
        <v>1.345</v>
      </c>
      <c r="B463">
        <v>134.5</v>
      </c>
      <c r="C463">
        <v>6.7201000000000004</v>
      </c>
      <c r="D463">
        <v>2320</v>
      </c>
    </row>
    <row r="464" spans="1:4" x14ac:dyDescent="0.25">
      <c r="A464">
        <v>1.3474999999999999</v>
      </c>
      <c r="B464">
        <v>134.75</v>
      </c>
      <c r="C464">
        <v>6.7325999999999997</v>
      </c>
      <c r="D464">
        <v>2515</v>
      </c>
    </row>
    <row r="465" spans="1:4" x14ac:dyDescent="0.25">
      <c r="A465">
        <v>1.35</v>
      </c>
      <c r="B465">
        <v>135</v>
      </c>
      <c r="C465">
        <v>6.7450999999999999</v>
      </c>
      <c r="D465">
        <v>2543</v>
      </c>
    </row>
    <row r="466" spans="1:4" x14ac:dyDescent="0.25">
      <c r="A466">
        <v>1.3525</v>
      </c>
      <c r="B466">
        <v>135.25</v>
      </c>
      <c r="C466">
        <v>6.7576000000000001</v>
      </c>
      <c r="D466">
        <v>2342</v>
      </c>
    </row>
    <row r="467" spans="1:4" x14ac:dyDescent="0.25">
      <c r="A467">
        <v>1.355</v>
      </c>
      <c r="B467">
        <v>135.5</v>
      </c>
      <c r="C467">
        <v>6.7701000000000002</v>
      </c>
      <c r="D467">
        <v>2716</v>
      </c>
    </row>
    <row r="468" spans="1:4" x14ac:dyDescent="0.25">
      <c r="A468">
        <v>1.3574999999999999</v>
      </c>
      <c r="B468">
        <v>135.75</v>
      </c>
      <c r="C468">
        <v>6.7826000000000004</v>
      </c>
      <c r="D468">
        <v>2460</v>
      </c>
    </row>
    <row r="469" spans="1:4" x14ac:dyDescent="0.25">
      <c r="A469">
        <v>1.36</v>
      </c>
      <c r="B469">
        <v>136</v>
      </c>
      <c r="C469">
        <v>6.7950999999999997</v>
      </c>
      <c r="D469">
        <v>2587</v>
      </c>
    </row>
    <row r="470" spans="1:4" x14ac:dyDescent="0.25">
      <c r="A470">
        <v>1.3625</v>
      </c>
      <c r="B470">
        <v>136.25</v>
      </c>
      <c r="C470">
        <v>6.8075999999999999</v>
      </c>
      <c r="D470">
        <v>2434</v>
      </c>
    </row>
    <row r="471" spans="1:4" x14ac:dyDescent="0.25">
      <c r="A471">
        <v>1.365</v>
      </c>
      <c r="B471">
        <v>136.5</v>
      </c>
      <c r="C471">
        <v>6.8201000000000001</v>
      </c>
      <c r="D471">
        <v>2527</v>
      </c>
    </row>
    <row r="472" spans="1:4" x14ac:dyDescent="0.25">
      <c r="A472">
        <v>1.3674999999999999</v>
      </c>
      <c r="B472">
        <v>136.75</v>
      </c>
      <c r="C472">
        <v>6.8324999999999996</v>
      </c>
      <c r="D472">
        <v>2475</v>
      </c>
    </row>
    <row r="473" spans="1:4" x14ac:dyDescent="0.25">
      <c r="A473">
        <v>1.37</v>
      </c>
      <c r="B473">
        <v>137</v>
      </c>
      <c r="C473">
        <v>6.8449999999999998</v>
      </c>
      <c r="D473">
        <v>2666</v>
      </c>
    </row>
    <row r="474" spans="1:4" x14ac:dyDescent="0.25">
      <c r="A474">
        <v>1.3725000000000001</v>
      </c>
      <c r="B474">
        <v>137.25</v>
      </c>
      <c r="C474">
        <v>6.8574999999999999</v>
      </c>
      <c r="D474">
        <v>2582</v>
      </c>
    </row>
    <row r="475" spans="1:4" x14ac:dyDescent="0.25">
      <c r="A475">
        <v>1.375</v>
      </c>
      <c r="B475">
        <v>137.5</v>
      </c>
      <c r="C475">
        <v>6.87</v>
      </c>
      <c r="D475">
        <v>2488</v>
      </c>
    </row>
    <row r="476" spans="1:4" x14ac:dyDescent="0.25">
      <c r="A476">
        <v>1.3774999999999999</v>
      </c>
      <c r="B476">
        <v>137.75</v>
      </c>
      <c r="C476">
        <v>6.8825000000000003</v>
      </c>
      <c r="D476">
        <v>2463</v>
      </c>
    </row>
    <row r="477" spans="1:4" x14ac:dyDescent="0.25">
      <c r="A477">
        <v>1.38</v>
      </c>
      <c r="B477">
        <v>138</v>
      </c>
      <c r="C477">
        <v>6.8949999999999996</v>
      </c>
      <c r="D477">
        <v>2358</v>
      </c>
    </row>
    <row r="478" spans="1:4" x14ac:dyDescent="0.25">
      <c r="A478">
        <v>1.3825000000000001</v>
      </c>
      <c r="B478">
        <v>138.25</v>
      </c>
      <c r="C478">
        <v>6.9074999999999998</v>
      </c>
      <c r="D478">
        <v>2536</v>
      </c>
    </row>
    <row r="479" spans="1:4" x14ac:dyDescent="0.25">
      <c r="A479">
        <v>1.385</v>
      </c>
      <c r="B479">
        <v>138.5</v>
      </c>
      <c r="C479">
        <v>6.92</v>
      </c>
      <c r="D479">
        <v>2567</v>
      </c>
    </row>
    <row r="480" spans="1:4" x14ac:dyDescent="0.25">
      <c r="A480">
        <v>1.3875</v>
      </c>
      <c r="B480">
        <v>138.75</v>
      </c>
      <c r="C480">
        <v>6.9325000000000001</v>
      </c>
      <c r="D480">
        <v>2416</v>
      </c>
    </row>
    <row r="481" spans="1:4" x14ac:dyDescent="0.25">
      <c r="A481">
        <v>1.39</v>
      </c>
      <c r="B481">
        <v>139</v>
      </c>
      <c r="C481">
        <v>6.9450000000000003</v>
      </c>
      <c r="D481">
        <v>2650</v>
      </c>
    </row>
    <row r="482" spans="1:4" x14ac:dyDescent="0.25">
      <c r="A482">
        <v>1.3925000000000001</v>
      </c>
      <c r="B482">
        <v>139.25</v>
      </c>
      <c r="C482">
        <v>6.9574999999999996</v>
      </c>
      <c r="D482">
        <v>2584</v>
      </c>
    </row>
    <row r="483" spans="1:4" x14ac:dyDescent="0.25">
      <c r="A483">
        <v>1.395</v>
      </c>
      <c r="B483">
        <v>139.5</v>
      </c>
      <c r="C483">
        <v>6.97</v>
      </c>
      <c r="D483">
        <v>2572</v>
      </c>
    </row>
    <row r="484" spans="1:4" x14ac:dyDescent="0.25">
      <c r="A484">
        <v>1.3975</v>
      </c>
      <c r="B484">
        <v>139.75</v>
      </c>
      <c r="C484">
        <v>6.9824000000000002</v>
      </c>
      <c r="D484">
        <v>2813</v>
      </c>
    </row>
    <row r="485" spans="1:4" x14ac:dyDescent="0.25">
      <c r="A485">
        <v>1.4</v>
      </c>
      <c r="B485">
        <v>140</v>
      </c>
      <c r="C485">
        <v>6.9949000000000003</v>
      </c>
      <c r="D485">
        <v>2651</v>
      </c>
    </row>
    <row r="486" spans="1:4" x14ac:dyDescent="0.25">
      <c r="A486">
        <v>1.4025000000000001</v>
      </c>
      <c r="B486">
        <v>140.25</v>
      </c>
      <c r="C486">
        <v>7.0073999999999996</v>
      </c>
      <c r="D486">
        <v>2613</v>
      </c>
    </row>
    <row r="487" spans="1:4" x14ac:dyDescent="0.25">
      <c r="A487">
        <v>1.405</v>
      </c>
      <c r="B487">
        <v>140.5</v>
      </c>
      <c r="C487">
        <v>7.0198999999999998</v>
      </c>
      <c r="D487">
        <v>2591</v>
      </c>
    </row>
    <row r="488" spans="1:4" x14ac:dyDescent="0.25">
      <c r="A488">
        <v>1.4075</v>
      </c>
      <c r="B488">
        <v>140.75</v>
      </c>
      <c r="C488">
        <v>7.0324</v>
      </c>
      <c r="D488">
        <v>2444</v>
      </c>
    </row>
    <row r="489" spans="1:4" x14ac:dyDescent="0.25">
      <c r="A489">
        <v>1.41</v>
      </c>
      <c r="B489">
        <v>141</v>
      </c>
      <c r="C489">
        <v>7.0449000000000002</v>
      </c>
      <c r="D489">
        <v>2374</v>
      </c>
    </row>
    <row r="490" spans="1:4" x14ac:dyDescent="0.25">
      <c r="A490">
        <v>1.4125000000000001</v>
      </c>
      <c r="B490">
        <v>141.25</v>
      </c>
      <c r="C490">
        <v>7.0574000000000003</v>
      </c>
      <c r="D490">
        <v>2651</v>
      </c>
    </row>
    <row r="491" spans="1:4" x14ac:dyDescent="0.25">
      <c r="A491">
        <v>1.415</v>
      </c>
      <c r="B491">
        <v>141.5</v>
      </c>
      <c r="C491">
        <v>7.0698999999999996</v>
      </c>
      <c r="D491">
        <v>2470</v>
      </c>
    </row>
    <row r="492" spans="1:4" x14ac:dyDescent="0.25">
      <c r="A492">
        <v>1.4175</v>
      </c>
      <c r="B492">
        <v>141.75</v>
      </c>
      <c r="C492">
        <v>7.0823999999999998</v>
      </c>
      <c r="D492">
        <v>2672</v>
      </c>
    </row>
    <row r="493" spans="1:4" x14ac:dyDescent="0.25">
      <c r="A493">
        <v>1.42</v>
      </c>
      <c r="B493">
        <v>142</v>
      </c>
      <c r="C493">
        <v>7.0949</v>
      </c>
      <c r="D493">
        <v>2540</v>
      </c>
    </row>
    <row r="494" spans="1:4" x14ac:dyDescent="0.25">
      <c r="A494">
        <v>1.4225000000000001</v>
      </c>
      <c r="B494">
        <v>142.25</v>
      </c>
      <c r="C494">
        <v>7.1074000000000002</v>
      </c>
      <c r="D494">
        <v>2664</v>
      </c>
    </row>
    <row r="495" spans="1:4" x14ac:dyDescent="0.25">
      <c r="A495">
        <v>1.425</v>
      </c>
      <c r="B495">
        <v>142.5</v>
      </c>
      <c r="C495">
        <v>7.1197999999999997</v>
      </c>
      <c r="D495">
        <v>2472</v>
      </c>
    </row>
    <row r="496" spans="1:4" x14ac:dyDescent="0.25">
      <c r="A496">
        <v>1.4275</v>
      </c>
      <c r="B496">
        <v>142.75</v>
      </c>
      <c r="C496">
        <v>7.1322999999999999</v>
      </c>
      <c r="D496">
        <v>2554</v>
      </c>
    </row>
    <row r="497" spans="1:4" x14ac:dyDescent="0.25">
      <c r="A497">
        <v>1.43</v>
      </c>
      <c r="B497">
        <v>143</v>
      </c>
      <c r="C497">
        <v>7.1448</v>
      </c>
      <c r="D497">
        <v>2395</v>
      </c>
    </row>
    <row r="498" spans="1:4" x14ac:dyDescent="0.25">
      <c r="A498">
        <v>1.4325000000000001</v>
      </c>
      <c r="B498">
        <v>143.25</v>
      </c>
      <c r="C498">
        <v>7.1573000000000002</v>
      </c>
      <c r="D498">
        <v>2430</v>
      </c>
    </row>
    <row r="499" spans="1:4" x14ac:dyDescent="0.25">
      <c r="A499">
        <v>1.4350000000000001</v>
      </c>
      <c r="B499">
        <v>143.5</v>
      </c>
      <c r="C499">
        <v>7.1698000000000004</v>
      </c>
      <c r="D499">
        <v>2178</v>
      </c>
    </row>
    <row r="500" spans="1:4" x14ac:dyDescent="0.25">
      <c r="A500">
        <v>1.4375</v>
      </c>
      <c r="B500">
        <v>143.75</v>
      </c>
      <c r="C500">
        <v>7.1822999999999997</v>
      </c>
      <c r="D500">
        <v>2164</v>
      </c>
    </row>
    <row r="501" spans="1:4" x14ac:dyDescent="0.25">
      <c r="A501">
        <v>1.44</v>
      </c>
      <c r="B501">
        <v>144</v>
      </c>
      <c r="C501">
        <v>7.1947999999999999</v>
      </c>
      <c r="D501">
        <v>2101</v>
      </c>
    </row>
    <row r="502" spans="1:4" x14ac:dyDescent="0.25">
      <c r="A502">
        <v>1.4424999999999999</v>
      </c>
      <c r="B502">
        <v>144.25</v>
      </c>
      <c r="C502">
        <v>7.2073</v>
      </c>
      <c r="D502">
        <v>2217</v>
      </c>
    </row>
    <row r="503" spans="1:4" x14ac:dyDescent="0.25">
      <c r="A503">
        <v>1.4450000000000001</v>
      </c>
      <c r="B503">
        <v>144.5</v>
      </c>
      <c r="C503">
        <v>7.2198000000000002</v>
      </c>
      <c r="D503">
        <v>2255</v>
      </c>
    </row>
    <row r="504" spans="1:4" x14ac:dyDescent="0.25">
      <c r="A504">
        <v>1.4475</v>
      </c>
      <c r="B504">
        <v>144.75</v>
      </c>
      <c r="C504">
        <v>7.2323000000000004</v>
      </c>
      <c r="D504">
        <v>2082</v>
      </c>
    </row>
    <row r="505" spans="1:4" x14ac:dyDescent="0.25">
      <c r="A505">
        <v>1.45</v>
      </c>
      <c r="B505">
        <v>145</v>
      </c>
      <c r="C505">
        <v>7.2447999999999997</v>
      </c>
      <c r="D505">
        <v>2242</v>
      </c>
    </row>
    <row r="506" spans="1:4" x14ac:dyDescent="0.25">
      <c r="A506">
        <v>1.4524999999999999</v>
      </c>
      <c r="B506">
        <v>145.25</v>
      </c>
      <c r="C506">
        <v>7.2572000000000001</v>
      </c>
      <c r="D506">
        <v>2322</v>
      </c>
    </row>
    <row r="507" spans="1:4" x14ac:dyDescent="0.25">
      <c r="A507">
        <v>1.4550000000000001</v>
      </c>
      <c r="B507">
        <v>145.5</v>
      </c>
      <c r="C507">
        <v>7.2697000000000003</v>
      </c>
      <c r="D507">
        <v>2257</v>
      </c>
    </row>
    <row r="508" spans="1:4" x14ac:dyDescent="0.25">
      <c r="A508">
        <v>1.4575</v>
      </c>
      <c r="B508">
        <v>145.75</v>
      </c>
      <c r="C508">
        <v>7.2821999999999996</v>
      </c>
      <c r="D508">
        <v>2340</v>
      </c>
    </row>
    <row r="509" spans="1:4" x14ac:dyDescent="0.25">
      <c r="A509">
        <v>1.46</v>
      </c>
      <c r="B509">
        <v>146</v>
      </c>
      <c r="C509">
        <v>7.2946999999999997</v>
      </c>
      <c r="D509">
        <v>2353</v>
      </c>
    </row>
    <row r="510" spans="1:4" x14ac:dyDescent="0.25">
      <c r="A510">
        <v>1.4624999999999999</v>
      </c>
      <c r="B510">
        <v>146.25</v>
      </c>
      <c r="C510">
        <v>7.3071999999999999</v>
      </c>
      <c r="D510">
        <v>2453</v>
      </c>
    </row>
    <row r="511" spans="1:4" x14ac:dyDescent="0.25">
      <c r="A511">
        <v>1.4650000000000001</v>
      </c>
      <c r="B511">
        <v>146.5</v>
      </c>
      <c r="C511">
        <v>7.3197000000000001</v>
      </c>
      <c r="D511">
        <v>2479</v>
      </c>
    </row>
    <row r="512" spans="1:4" x14ac:dyDescent="0.25">
      <c r="A512">
        <v>1.4675</v>
      </c>
      <c r="B512">
        <v>146.75</v>
      </c>
      <c r="C512">
        <v>7.3322000000000003</v>
      </c>
      <c r="D512">
        <v>2485</v>
      </c>
    </row>
    <row r="513" spans="1:4" x14ac:dyDescent="0.25">
      <c r="A513">
        <v>1.47</v>
      </c>
      <c r="B513">
        <v>147</v>
      </c>
      <c r="C513">
        <v>7.3446999999999996</v>
      </c>
      <c r="D513">
        <v>2596</v>
      </c>
    </row>
    <row r="514" spans="1:4" x14ac:dyDescent="0.25">
      <c r="A514">
        <v>1.4724999999999999</v>
      </c>
      <c r="B514">
        <v>147.25</v>
      </c>
      <c r="C514">
        <v>7.3571999999999997</v>
      </c>
      <c r="D514">
        <v>2419</v>
      </c>
    </row>
    <row r="515" spans="1:4" x14ac:dyDescent="0.25">
      <c r="A515">
        <v>1.4750000000000001</v>
      </c>
      <c r="B515">
        <v>147.5</v>
      </c>
      <c r="C515">
        <v>7.3696999999999999</v>
      </c>
      <c r="D515">
        <v>2273</v>
      </c>
    </row>
    <row r="516" spans="1:4" x14ac:dyDescent="0.25">
      <c r="A516">
        <v>1.4775</v>
      </c>
      <c r="B516">
        <v>147.75</v>
      </c>
      <c r="C516">
        <v>7.3822000000000001</v>
      </c>
      <c r="D516">
        <v>2461</v>
      </c>
    </row>
    <row r="517" spans="1:4" x14ac:dyDescent="0.25">
      <c r="A517">
        <v>1.48</v>
      </c>
      <c r="B517">
        <v>148</v>
      </c>
      <c r="C517">
        <v>7.3945999999999996</v>
      </c>
      <c r="D517">
        <v>2633</v>
      </c>
    </row>
    <row r="518" spans="1:4" x14ac:dyDescent="0.25">
      <c r="A518">
        <v>1.4824999999999999</v>
      </c>
      <c r="B518">
        <v>148.25</v>
      </c>
      <c r="C518">
        <v>7.4070999999999998</v>
      </c>
      <c r="D518">
        <v>2686</v>
      </c>
    </row>
    <row r="519" spans="1:4" x14ac:dyDescent="0.25">
      <c r="A519">
        <v>1.4850000000000001</v>
      </c>
      <c r="B519">
        <v>148.5</v>
      </c>
      <c r="C519">
        <v>7.4196</v>
      </c>
      <c r="D519">
        <v>2787</v>
      </c>
    </row>
    <row r="520" spans="1:4" x14ac:dyDescent="0.25">
      <c r="A520">
        <v>1.4875</v>
      </c>
      <c r="B520">
        <v>148.75</v>
      </c>
      <c r="C520">
        <v>7.4321000000000002</v>
      </c>
      <c r="D520">
        <v>2782</v>
      </c>
    </row>
    <row r="521" spans="1:4" x14ac:dyDescent="0.25">
      <c r="A521">
        <v>1.49</v>
      </c>
      <c r="B521">
        <v>149</v>
      </c>
      <c r="C521">
        <v>7.4446000000000003</v>
      </c>
      <c r="D521">
        <v>2356</v>
      </c>
    </row>
    <row r="522" spans="1:4" x14ac:dyDescent="0.25">
      <c r="A522">
        <v>1.4924999999999999</v>
      </c>
      <c r="B522">
        <v>149.25</v>
      </c>
      <c r="C522">
        <v>7.4570999999999996</v>
      </c>
      <c r="D522">
        <v>2581</v>
      </c>
    </row>
    <row r="523" spans="1:4" x14ac:dyDescent="0.25">
      <c r="A523">
        <v>1.4950000000000001</v>
      </c>
      <c r="B523">
        <v>149.5</v>
      </c>
      <c r="C523">
        <v>7.4695999999999998</v>
      </c>
      <c r="D523">
        <v>2607</v>
      </c>
    </row>
    <row r="524" spans="1:4" x14ac:dyDescent="0.25">
      <c r="A524">
        <v>1.4975000000000001</v>
      </c>
      <c r="B524">
        <v>149.75</v>
      </c>
      <c r="C524">
        <v>7.4821</v>
      </c>
      <c r="D524">
        <v>2461</v>
      </c>
    </row>
    <row r="525" spans="1:4" x14ac:dyDescent="0.25">
      <c r="A525">
        <v>1.5</v>
      </c>
      <c r="B525">
        <v>150</v>
      </c>
      <c r="C525">
        <v>7.4946000000000002</v>
      </c>
      <c r="D525">
        <v>2543</v>
      </c>
    </row>
    <row r="526" spans="1:4" x14ac:dyDescent="0.25">
      <c r="A526">
        <v>1.5049999999999999</v>
      </c>
      <c r="B526">
        <v>150.5</v>
      </c>
      <c r="C526">
        <v>7.5195999999999996</v>
      </c>
      <c r="D526">
        <v>2135</v>
      </c>
    </row>
    <row r="527" spans="1:4" x14ac:dyDescent="0.25">
      <c r="A527">
        <v>1.5075000000000001</v>
      </c>
      <c r="B527">
        <v>150.75</v>
      </c>
      <c r="C527">
        <v>7.532</v>
      </c>
      <c r="D527">
        <v>2739</v>
      </c>
    </row>
    <row r="528" spans="1:4" x14ac:dyDescent="0.25">
      <c r="A528">
        <v>1.51</v>
      </c>
      <c r="B528">
        <v>151</v>
      </c>
      <c r="C528">
        <v>7.5445000000000002</v>
      </c>
      <c r="D528">
        <v>2385</v>
      </c>
    </row>
    <row r="529" spans="1:4" x14ac:dyDescent="0.25">
      <c r="A529">
        <v>1.5125</v>
      </c>
      <c r="B529">
        <v>151.25</v>
      </c>
      <c r="C529">
        <v>7.5570000000000004</v>
      </c>
      <c r="D529">
        <v>2446</v>
      </c>
    </row>
    <row r="530" spans="1:4" x14ac:dyDescent="0.25">
      <c r="A530">
        <v>1.5149999999999999</v>
      </c>
      <c r="B530">
        <v>151.5</v>
      </c>
      <c r="C530">
        <v>7.5694999999999997</v>
      </c>
      <c r="D530">
        <v>2527</v>
      </c>
    </row>
    <row r="531" spans="1:4" x14ac:dyDescent="0.25">
      <c r="A531">
        <v>1.5175000000000001</v>
      </c>
      <c r="B531">
        <v>151.75</v>
      </c>
      <c r="C531">
        <v>7.5819999999999999</v>
      </c>
      <c r="D531">
        <v>2608</v>
      </c>
    </row>
    <row r="532" spans="1:4" x14ac:dyDescent="0.25">
      <c r="A532">
        <v>1.52</v>
      </c>
      <c r="B532">
        <v>152</v>
      </c>
      <c r="C532">
        <v>7.5945</v>
      </c>
      <c r="D532">
        <v>2585</v>
      </c>
    </row>
    <row r="533" spans="1:4" x14ac:dyDescent="0.25">
      <c r="A533">
        <v>1.5225</v>
      </c>
      <c r="B533">
        <v>152.25</v>
      </c>
      <c r="C533">
        <v>7.6070000000000002</v>
      </c>
      <c r="D533">
        <v>2608</v>
      </c>
    </row>
    <row r="534" spans="1:4" x14ac:dyDescent="0.25">
      <c r="A534">
        <v>1.5249999999999999</v>
      </c>
      <c r="B534">
        <v>152.5</v>
      </c>
      <c r="C534">
        <v>7.6195000000000004</v>
      </c>
      <c r="D534">
        <v>2479</v>
      </c>
    </row>
    <row r="535" spans="1:4" x14ac:dyDescent="0.25">
      <c r="A535">
        <v>1.5275000000000001</v>
      </c>
      <c r="B535">
        <v>152.75</v>
      </c>
      <c r="C535">
        <v>7.6319999999999997</v>
      </c>
      <c r="D535">
        <v>2461</v>
      </c>
    </row>
    <row r="536" spans="1:4" x14ac:dyDescent="0.25">
      <c r="A536">
        <v>1.53</v>
      </c>
      <c r="B536">
        <v>153</v>
      </c>
      <c r="C536">
        <v>7.6444999999999999</v>
      </c>
      <c r="D536">
        <v>2407</v>
      </c>
    </row>
    <row r="537" spans="1:4" x14ac:dyDescent="0.25">
      <c r="A537">
        <v>1.5325</v>
      </c>
      <c r="B537">
        <v>153.25</v>
      </c>
      <c r="C537">
        <v>7.657</v>
      </c>
      <c r="D537">
        <v>2575</v>
      </c>
    </row>
    <row r="538" spans="1:4" x14ac:dyDescent="0.25">
      <c r="A538">
        <v>1.5349999999999999</v>
      </c>
      <c r="B538">
        <v>153.5</v>
      </c>
      <c r="C538">
        <v>7.6694000000000004</v>
      </c>
      <c r="D538">
        <v>2839</v>
      </c>
    </row>
    <row r="539" spans="1:4" x14ac:dyDescent="0.25">
      <c r="A539">
        <v>1.5375000000000001</v>
      </c>
      <c r="B539">
        <v>153.75</v>
      </c>
      <c r="C539">
        <v>7.6818999999999997</v>
      </c>
      <c r="D539">
        <v>2478</v>
      </c>
    </row>
    <row r="540" spans="1:4" x14ac:dyDescent="0.25">
      <c r="A540">
        <v>1.54</v>
      </c>
      <c r="B540">
        <v>154</v>
      </c>
      <c r="C540">
        <v>7.6943999999999999</v>
      </c>
      <c r="D540">
        <v>2436</v>
      </c>
    </row>
    <row r="541" spans="1:4" x14ac:dyDescent="0.25">
      <c r="A541">
        <v>1.5425</v>
      </c>
      <c r="B541">
        <v>154.25</v>
      </c>
      <c r="C541">
        <v>7.7069000000000001</v>
      </c>
      <c r="D541">
        <v>2533</v>
      </c>
    </row>
    <row r="542" spans="1:4" x14ac:dyDescent="0.25">
      <c r="A542">
        <v>1.5449999999999999</v>
      </c>
      <c r="B542">
        <v>154.5</v>
      </c>
      <c r="C542">
        <v>7.7194000000000003</v>
      </c>
      <c r="D542">
        <v>2632</v>
      </c>
    </row>
    <row r="543" spans="1:4" x14ac:dyDescent="0.25">
      <c r="A543">
        <v>1.5475000000000001</v>
      </c>
      <c r="B543">
        <v>154.75</v>
      </c>
      <c r="C543">
        <v>7.7319000000000004</v>
      </c>
      <c r="D543">
        <v>2432</v>
      </c>
    </row>
    <row r="544" spans="1:4" x14ac:dyDescent="0.25">
      <c r="A544">
        <v>1.55</v>
      </c>
      <c r="B544">
        <v>155</v>
      </c>
      <c r="C544">
        <v>7.7443999999999997</v>
      </c>
      <c r="D544">
        <v>2289</v>
      </c>
    </row>
    <row r="545" spans="1:4" x14ac:dyDescent="0.25">
      <c r="A545">
        <v>1.5525</v>
      </c>
      <c r="B545">
        <v>155.25</v>
      </c>
      <c r="C545">
        <v>7.7568999999999999</v>
      </c>
      <c r="D545">
        <v>2393</v>
      </c>
    </row>
    <row r="546" spans="1:4" x14ac:dyDescent="0.25">
      <c r="A546">
        <v>1.5549999999999999</v>
      </c>
      <c r="B546">
        <v>155.5</v>
      </c>
      <c r="C546">
        <v>7.7694000000000001</v>
      </c>
      <c r="D546">
        <v>2444</v>
      </c>
    </row>
    <row r="547" spans="1:4" x14ac:dyDescent="0.25">
      <c r="A547">
        <v>1.5575000000000001</v>
      </c>
      <c r="B547">
        <v>155.75</v>
      </c>
      <c r="C547">
        <v>7.7819000000000003</v>
      </c>
      <c r="D547">
        <v>2615</v>
      </c>
    </row>
    <row r="548" spans="1:4" x14ac:dyDescent="0.25">
      <c r="A548">
        <v>1.56</v>
      </c>
      <c r="B548">
        <v>156</v>
      </c>
      <c r="C548">
        <v>7.7944000000000004</v>
      </c>
      <c r="D548">
        <v>2774</v>
      </c>
    </row>
    <row r="549" spans="1:4" x14ac:dyDescent="0.25">
      <c r="A549">
        <v>1.5625</v>
      </c>
      <c r="B549">
        <v>156.25</v>
      </c>
      <c r="C549">
        <v>7.8068</v>
      </c>
      <c r="D549">
        <v>2617</v>
      </c>
    </row>
    <row r="550" spans="1:4" x14ac:dyDescent="0.25">
      <c r="A550">
        <v>1.5649999999999999</v>
      </c>
      <c r="B550">
        <v>156.5</v>
      </c>
      <c r="C550">
        <v>7.8193000000000001</v>
      </c>
      <c r="D550">
        <v>2557</v>
      </c>
    </row>
    <row r="551" spans="1:4" x14ac:dyDescent="0.25">
      <c r="A551">
        <v>1.5674999999999999</v>
      </c>
      <c r="B551">
        <v>156.75</v>
      </c>
      <c r="C551">
        <v>7.8318000000000003</v>
      </c>
      <c r="D551">
        <v>2509</v>
      </c>
    </row>
    <row r="552" spans="1:4" x14ac:dyDescent="0.25">
      <c r="A552">
        <v>1.57</v>
      </c>
      <c r="B552">
        <v>157</v>
      </c>
      <c r="C552">
        <v>7.8442999999999996</v>
      </c>
      <c r="D552">
        <v>2750</v>
      </c>
    </row>
    <row r="553" spans="1:4" x14ac:dyDescent="0.25">
      <c r="A553">
        <v>1.5725</v>
      </c>
      <c r="B553">
        <v>157.25</v>
      </c>
      <c r="C553">
        <v>7.8567999999999998</v>
      </c>
      <c r="D553">
        <v>2469</v>
      </c>
    </row>
    <row r="554" spans="1:4" x14ac:dyDescent="0.25">
      <c r="A554">
        <v>1.575</v>
      </c>
      <c r="B554">
        <v>157.5</v>
      </c>
      <c r="C554">
        <v>7.8693</v>
      </c>
      <c r="D554">
        <v>2574</v>
      </c>
    </row>
    <row r="555" spans="1:4" x14ac:dyDescent="0.25">
      <c r="A555">
        <v>1.5774999999999999</v>
      </c>
      <c r="B555">
        <v>157.75</v>
      </c>
      <c r="C555">
        <v>7.8818000000000001</v>
      </c>
      <c r="D555">
        <v>2473</v>
      </c>
    </row>
    <row r="556" spans="1:4" x14ac:dyDescent="0.25">
      <c r="A556">
        <v>1.58</v>
      </c>
      <c r="B556">
        <v>158</v>
      </c>
      <c r="C556">
        <v>7.8943000000000003</v>
      </c>
      <c r="D556">
        <v>2371</v>
      </c>
    </row>
    <row r="557" spans="1:4" x14ac:dyDescent="0.25">
      <c r="A557">
        <v>1.5825</v>
      </c>
      <c r="B557">
        <v>158.25</v>
      </c>
      <c r="C557">
        <v>7.9067999999999996</v>
      </c>
      <c r="D557">
        <v>2567</v>
      </c>
    </row>
    <row r="558" spans="1:4" x14ac:dyDescent="0.25">
      <c r="A558">
        <v>1.585</v>
      </c>
      <c r="B558">
        <v>158.5</v>
      </c>
      <c r="C558">
        <v>7.9192999999999998</v>
      </c>
      <c r="D558">
        <v>2295</v>
      </c>
    </row>
    <row r="559" spans="1:4" x14ac:dyDescent="0.25">
      <c r="A559">
        <v>1.5874999999999999</v>
      </c>
      <c r="B559">
        <v>158.75</v>
      </c>
      <c r="C559">
        <v>7.9318</v>
      </c>
      <c r="D559">
        <v>2586</v>
      </c>
    </row>
    <row r="560" spans="1:4" x14ac:dyDescent="0.25">
      <c r="A560">
        <v>1.59</v>
      </c>
      <c r="B560">
        <v>159</v>
      </c>
      <c r="C560">
        <v>7.9442000000000004</v>
      </c>
      <c r="D560">
        <v>2624</v>
      </c>
    </row>
    <row r="561" spans="1:4" x14ac:dyDescent="0.25">
      <c r="A561">
        <v>1.5925</v>
      </c>
      <c r="B561">
        <v>159.25</v>
      </c>
      <c r="C561">
        <v>7.9566999999999997</v>
      </c>
      <c r="D561">
        <v>2427</v>
      </c>
    </row>
    <row r="562" spans="1:4" x14ac:dyDescent="0.25">
      <c r="A562">
        <v>1.595</v>
      </c>
      <c r="B562">
        <v>159.5</v>
      </c>
      <c r="C562">
        <v>7.9691999999999998</v>
      </c>
      <c r="D562">
        <v>2459</v>
      </c>
    </row>
    <row r="563" spans="1:4" x14ac:dyDescent="0.25">
      <c r="A563">
        <v>1.5974999999999999</v>
      </c>
      <c r="B563">
        <v>159.75</v>
      </c>
      <c r="C563">
        <v>7.9817</v>
      </c>
      <c r="D563">
        <v>2501</v>
      </c>
    </row>
    <row r="564" spans="1:4" x14ac:dyDescent="0.25">
      <c r="A564">
        <v>1.6</v>
      </c>
      <c r="B564">
        <v>160</v>
      </c>
      <c r="C564">
        <v>7.9942000000000002</v>
      </c>
      <c r="D564">
        <v>2431</v>
      </c>
    </row>
    <row r="565" spans="1:4" x14ac:dyDescent="0.25">
      <c r="A565">
        <v>1.6025</v>
      </c>
      <c r="B565">
        <v>160.25</v>
      </c>
      <c r="C565">
        <v>8.0067000000000004</v>
      </c>
      <c r="D565">
        <v>2313</v>
      </c>
    </row>
    <row r="566" spans="1:4" x14ac:dyDescent="0.25">
      <c r="A566">
        <v>1.605</v>
      </c>
      <c r="B566">
        <v>160.5</v>
      </c>
      <c r="C566">
        <v>8.0191999999999997</v>
      </c>
      <c r="D566">
        <v>2543</v>
      </c>
    </row>
    <row r="567" spans="1:4" x14ac:dyDescent="0.25">
      <c r="A567">
        <v>1.6074999999999999</v>
      </c>
      <c r="B567">
        <v>160.75</v>
      </c>
      <c r="C567">
        <v>8.0317000000000007</v>
      </c>
      <c r="D567">
        <v>2325</v>
      </c>
    </row>
    <row r="568" spans="1:4" x14ac:dyDescent="0.25">
      <c r="A568">
        <v>1.61</v>
      </c>
      <c r="B568">
        <v>161</v>
      </c>
      <c r="C568">
        <v>8.0442</v>
      </c>
      <c r="D568">
        <v>2553</v>
      </c>
    </row>
    <row r="569" spans="1:4" x14ac:dyDescent="0.25">
      <c r="A569">
        <v>1.6125</v>
      </c>
      <c r="B569">
        <v>161.25</v>
      </c>
      <c r="C569">
        <v>8.0566999999999993</v>
      </c>
      <c r="D569">
        <v>2370</v>
      </c>
    </row>
    <row r="570" spans="1:4" x14ac:dyDescent="0.25">
      <c r="A570">
        <v>1.615</v>
      </c>
      <c r="B570">
        <v>161.5</v>
      </c>
      <c r="C570">
        <v>8.0692000000000004</v>
      </c>
      <c r="D570">
        <v>2313</v>
      </c>
    </row>
    <row r="571" spans="1:4" x14ac:dyDescent="0.25">
      <c r="A571">
        <v>1.6174999999999999</v>
      </c>
      <c r="B571">
        <v>161.75</v>
      </c>
      <c r="C571">
        <v>8.0815999999999999</v>
      </c>
      <c r="D571">
        <v>2581</v>
      </c>
    </row>
    <row r="572" spans="1:4" x14ac:dyDescent="0.25">
      <c r="A572">
        <v>1.62</v>
      </c>
      <c r="B572">
        <v>162</v>
      </c>
      <c r="C572">
        <v>8.0940999999999992</v>
      </c>
      <c r="D572">
        <v>2385</v>
      </c>
    </row>
    <row r="573" spans="1:4" x14ac:dyDescent="0.25">
      <c r="A573">
        <v>1.6225000000000001</v>
      </c>
      <c r="B573">
        <v>162.25</v>
      </c>
      <c r="C573">
        <v>8.1066000000000003</v>
      </c>
      <c r="D573">
        <v>2634</v>
      </c>
    </row>
    <row r="574" spans="1:4" x14ac:dyDescent="0.25">
      <c r="A574">
        <v>1.625</v>
      </c>
      <c r="B574">
        <v>162.5</v>
      </c>
      <c r="C574">
        <v>8.1190999999999995</v>
      </c>
      <c r="D574">
        <v>2500</v>
      </c>
    </row>
    <row r="575" spans="1:4" x14ac:dyDescent="0.25">
      <c r="A575">
        <v>1.6274999999999999</v>
      </c>
      <c r="B575">
        <v>162.75</v>
      </c>
      <c r="C575">
        <v>8.1316000000000006</v>
      </c>
      <c r="D575">
        <v>2576</v>
      </c>
    </row>
    <row r="576" spans="1:4" x14ac:dyDescent="0.25">
      <c r="A576">
        <v>1.63</v>
      </c>
      <c r="B576">
        <v>163</v>
      </c>
      <c r="C576">
        <v>8.1440999999999999</v>
      </c>
      <c r="D576">
        <v>2483</v>
      </c>
    </row>
    <row r="577" spans="1:4" x14ac:dyDescent="0.25">
      <c r="A577">
        <v>1.6325000000000001</v>
      </c>
      <c r="B577">
        <v>163.25</v>
      </c>
      <c r="C577">
        <v>8.1565999999999992</v>
      </c>
      <c r="D577">
        <v>2549</v>
      </c>
    </row>
    <row r="578" spans="1:4" x14ac:dyDescent="0.25">
      <c r="A578">
        <v>1.635</v>
      </c>
      <c r="B578">
        <v>163.5</v>
      </c>
      <c r="C578">
        <v>8.1691000000000003</v>
      </c>
      <c r="D578">
        <v>2337</v>
      </c>
    </row>
    <row r="579" spans="1:4" x14ac:dyDescent="0.25">
      <c r="A579">
        <v>1.6375</v>
      </c>
      <c r="B579">
        <v>163.75</v>
      </c>
      <c r="C579">
        <v>8.1815999999999995</v>
      </c>
      <c r="D579">
        <v>2436</v>
      </c>
    </row>
    <row r="580" spans="1:4" x14ac:dyDescent="0.25">
      <c r="A580">
        <v>1.64</v>
      </c>
      <c r="B580">
        <v>164</v>
      </c>
      <c r="C580">
        <v>8.1941000000000006</v>
      </c>
      <c r="D580">
        <v>2536</v>
      </c>
    </row>
    <row r="581" spans="1:4" x14ac:dyDescent="0.25">
      <c r="A581">
        <v>1.6425000000000001</v>
      </c>
      <c r="B581">
        <v>164.25</v>
      </c>
      <c r="C581">
        <v>8.2065999999999999</v>
      </c>
      <c r="D581">
        <v>2368</v>
      </c>
    </row>
    <row r="582" spans="1:4" x14ac:dyDescent="0.25">
      <c r="A582">
        <v>1.645</v>
      </c>
      <c r="B582">
        <v>164.5</v>
      </c>
      <c r="C582">
        <v>8.2189999999999994</v>
      </c>
      <c r="D582">
        <v>2548</v>
      </c>
    </row>
    <row r="583" spans="1:4" x14ac:dyDescent="0.25">
      <c r="A583">
        <v>1.6475</v>
      </c>
      <c r="B583">
        <v>164.75</v>
      </c>
      <c r="C583">
        <v>8.2315000000000005</v>
      </c>
      <c r="D583">
        <v>2414</v>
      </c>
    </row>
    <row r="584" spans="1:4" x14ac:dyDescent="0.25">
      <c r="A584">
        <v>1.65</v>
      </c>
      <c r="B584">
        <v>165</v>
      </c>
      <c r="C584">
        <v>8.2439999999999998</v>
      </c>
      <c r="D584">
        <v>2402</v>
      </c>
    </row>
    <row r="585" spans="1:4" x14ac:dyDescent="0.25">
      <c r="A585">
        <v>1.6525000000000001</v>
      </c>
      <c r="B585">
        <v>165.25</v>
      </c>
      <c r="C585">
        <v>8.2565000000000008</v>
      </c>
      <c r="D585">
        <v>2349</v>
      </c>
    </row>
    <row r="586" spans="1:4" x14ac:dyDescent="0.25">
      <c r="A586">
        <v>1.655</v>
      </c>
      <c r="B586">
        <v>165.5</v>
      </c>
      <c r="C586">
        <v>8.2690000000000001</v>
      </c>
      <c r="D586">
        <v>2823</v>
      </c>
    </row>
    <row r="587" spans="1:4" x14ac:dyDescent="0.25">
      <c r="A587">
        <v>1.6575</v>
      </c>
      <c r="B587">
        <v>165.75</v>
      </c>
      <c r="C587">
        <v>8.2814999999999994</v>
      </c>
      <c r="D587">
        <v>2517</v>
      </c>
    </row>
    <row r="588" spans="1:4" x14ac:dyDescent="0.25">
      <c r="A588">
        <v>1.66</v>
      </c>
      <c r="B588">
        <v>166</v>
      </c>
      <c r="C588">
        <v>8.2940000000000005</v>
      </c>
      <c r="D588">
        <v>2355</v>
      </c>
    </row>
    <row r="589" spans="1:4" x14ac:dyDescent="0.25">
      <c r="A589">
        <v>1.6625000000000001</v>
      </c>
      <c r="B589">
        <v>166.25</v>
      </c>
      <c r="C589">
        <v>8.3064999999999998</v>
      </c>
      <c r="D589">
        <v>2465</v>
      </c>
    </row>
    <row r="590" spans="1:4" x14ac:dyDescent="0.25">
      <c r="A590">
        <v>1.665</v>
      </c>
      <c r="B590">
        <v>166.5</v>
      </c>
      <c r="C590">
        <v>8.3190000000000008</v>
      </c>
      <c r="D590">
        <v>2469</v>
      </c>
    </row>
    <row r="591" spans="1:4" x14ac:dyDescent="0.25">
      <c r="A591">
        <v>1.6675</v>
      </c>
      <c r="B591">
        <v>166.75</v>
      </c>
      <c r="C591">
        <v>8.3315000000000001</v>
      </c>
      <c r="D591">
        <v>2296</v>
      </c>
    </row>
    <row r="592" spans="1:4" x14ac:dyDescent="0.25">
      <c r="A592">
        <v>1.67</v>
      </c>
      <c r="B592">
        <v>167</v>
      </c>
      <c r="C592">
        <v>8.3439999999999994</v>
      </c>
      <c r="D592">
        <v>2452</v>
      </c>
    </row>
    <row r="593" spans="1:4" x14ac:dyDescent="0.25">
      <c r="A593">
        <v>1.6725000000000001</v>
      </c>
      <c r="B593">
        <v>167.25</v>
      </c>
      <c r="C593">
        <v>8.3564000000000007</v>
      </c>
      <c r="D593">
        <v>2625</v>
      </c>
    </row>
    <row r="594" spans="1:4" x14ac:dyDescent="0.25">
      <c r="A594">
        <v>1.675</v>
      </c>
      <c r="B594">
        <v>167.5</v>
      </c>
      <c r="C594">
        <v>8.3689</v>
      </c>
      <c r="D594">
        <v>2433</v>
      </c>
    </row>
    <row r="595" spans="1:4" x14ac:dyDescent="0.25">
      <c r="A595">
        <v>1.6775</v>
      </c>
      <c r="B595">
        <v>167.75</v>
      </c>
      <c r="C595">
        <v>8.3813999999999993</v>
      </c>
      <c r="D595">
        <v>2521</v>
      </c>
    </row>
    <row r="596" spans="1:4" x14ac:dyDescent="0.25">
      <c r="A596">
        <v>1.68</v>
      </c>
      <c r="B596">
        <v>168</v>
      </c>
      <c r="C596">
        <v>8.3939000000000004</v>
      </c>
      <c r="D596">
        <v>2437</v>
      </c>
    </row>
    <row r="597" spans="1:4" x14ac:dyDescent="0.25">
      <c r="A597">
        <v>1.6825000000000001</v>
      </c>
      <c r="B597">
        <v>168.25</v>
      </c>
      <c r="C597">
        <v>8.4063999999999997</v>
      </c>
      <c r="D597">
        <v>2314</v>
      </c>
    </row>
    <row r="598" spans="1:4" x14ac:dyDescent="0.25">
      <c r="A598">
        <v>1.6850000000000001</v>
      </c>
      <c r="B598">
        <v>168.5</v>
      </c>
      <c r="C598">
        <v>8.4189000000000007</v>
      </c>
      <c r="D598">
        <v>2440</v>
      </c>
    </row>
    <row r="599" spans="1:4" x14ac:dyDescent="0.25">
      <c r="A599">
        <v>1.6875</v>
      </c>
      <c r="B599">
        <v>168.75</v>
      </c>
      <c r="C599">
        <v>8.4314</v>
      </c>
      <c r="D599">
        <v>2268</v>
      </c>
    </row>
    <row r="600" spans="1:4" x14ac:dyDescent="0.25">
      <c r="A600">
        <v>1.69</v>
      </c>
      <c r="B600">
        <v>169</v>
      </c>
      <c r="C600">
        <v>8.4438999999999993</v>
      </c>
      <c r="D600">
        <v>2480</v>
      </c>
    </row>
    <row r="601" spans="1:4" x14ac:dyDescent="0.25">
      <c r="A601">
        <v>1.6924999999999999</v>
      </c>
      <c r="B601">
        <v>169.25</v>
      </c>
      <c r="C601">
        <v>8.4564000000000004</v>
      </c>
      <c r="D601">
        <v>2566</v>
      </c>
    </row>
    <row r="602" spans="1:4" x14ac:dyDescent="0.25">
      <c r="A602">
        <v>1.6950000000000001</v>
      </c>
      <c r="B602">
        <v>169.5</v>
      </c>
      <c r="C602">
        <v>8.4688999999999997</v>
      </c>
      <c r="D602">
        <v>2465</v>
      </c>
    </row>
    <row r="603" spans="1:4" x14ac:dyDescent="0.25">
      <c r="A603">
        <v>1.6975</v>
      </c>
      <c r="B603">
        <v>169.75</v>
      </c>
      <c r="C603">
        <v>8.4814000000000007</v>
      </c>
      <c r="D603">
        <v>2484</v>
      </c>
    </row>
    <row r="604" spans="1:4" x14ac:dyDescent="0.25">
      <c r="A604">
        <v>1.7</v>
      </c>
      <c r="B604">
        <v>170</v>
      </c>
      <c r="C604">
        <v>8.4938000000000002</v>
      </c>
      <c r="D604">
        <v>2308</v>
      </c>
    </row>
    <row r="605" spans="1:4" x14ac:dyDescent="0.25">
      <c r="A605">
        <v>1.7024999999999999</v>
      </c>
      <c r="B605">
        <v>170.25</v>
      </c>
      <c r="C605">
        <v>8.5062999999999995</v>
      </c>
      <c r="D605">
        <v>2430</v>
      </c>
    </row>
    <row r="606" spans="1:4" x14ac:dyDescent="0.25">
      <c r="A606">
        <v>1.7050000000000001</v>
      </c>
      <c r="B606">
        <v>170.5</v>
      </c>
      <c r="C606">
        <v>8.5188000000000006</v>
      </c>
      <c r="D606">
        <v>2916</v>
      </c>
    </row>
    <row r="607" spans="1:4" x14ac:dyDescent="0.25">
      <c r="A607">
        <v>1.7075</v>
      </c>
      <c r="B607">
        <v>170.75</v>
      </c>
      <c r="C607">
        <v>8.5312999999999999</v>
      </c>
      <c r="D607">
        <v>2487</v>
      </c>
    </row>
    <row r="608" spans="1:4" x14ac:dyDescent="0.25">
      <c r="A608">
        <v>1.71</v>
      </c>
      <c r="B608">
        <v>171</v>
      </c>
      <c r="C608">
        <v>8.5437999999999992</v>
      </c>
      <c r="D608">
        <v>2541</v>
      </c>
    </row>
    <row r="609" spans="1:4" x14ac:dyDescent="0.25">
      <c r="A609">
        <v>1.7124999999999999</v>
      </c>
      <c r="B609">
        <v>171.25</v>
      </c>
      <c r="C609">
        <v>8.5563000000000002</v>
      </c>
      <c r="D609">
        <v>2671</v>
      </c>
    </row>
    <row r="610" spans="1:4" x14ac:dyDescent="0.25">
      <c r="A610">
        <v>1.7150000000000001</v>
      </c>
      <c r="B610">
        <v>171.5</v>
      </c>
      <c r="C610">
        <v>8.5687999999999995</v>
      </c>
      <c r="D610">
        <v>2542</v>
      </c>
    </row>
    <row r="611" spans="1:4" x14ac:dyDescent="0.25">
      <c r="A611">
        <v>1.7175</v>
      </c>
      <c r="B611">
        <v>171.75</v>
      </c>
      <c r="C611">
        <v>8.5813000000000006</v>
      </c>
      <c r="D611">
        <v>2705</v>
      </c>
    </row>
    <row r="612" spans="1:4" x14ac:dyDescent="0.25">
      <c r="A612">
        <v>1.72</v>
      </c>
      <c r="B612">
        <v>172</v>
      </c>
      <c r="C612">
        <v>8.5937999999999999</v>
      </c>
      <c r="D612">
        <v>2639</v>
      </c>
    </row>
    <row r="613" spans="1:4" x14ac:dyDescent="0.25">
      <c r="A613">
        <v>1.7224999999999999</v>
      </c>
      <c r="B613">
        <v>172.25</v>
      </c>
      <c r="C613">
        <v>8.6062999999999992</v>
      </c>
      <c r="D613">
        <v>2576</v>
      </c>
    </row>
    <row r="614" spans="1:4" x14ac:dyDescent="0.25">
      <c r="A614">
        <v>1.7250000000000001</v>
      </c>
      <c r="B614">
        <v>172.5</v>
      </c>
      <c r="C614">
        <v>8.6188000000000002</v>
      </c>
      <c r="D614">
        <v>2651</v>
      </c>
    </row>
    <row r="615" spans="1:4" x14ac:dyDescent="0.25">
      <c r="A615">
        <v>1.7275</v>
      </c>
      <c r="B615">
        <v>172.75</v>
      </c>
      <c r="C615">
        <v>8.6311999999999998</v>
      </c>
      <c r="D615">
        <v>2528</v>
      </c>
    </row>
    <row r="616" spans="1:4" x14ac:dyDescent="0.25">
      <c r="A616">
        <v>1.73</v>
      </c>
      <c r="B616">
        <v>173</v>
      </c>
      <c r="C616">
        <v>8.6437000000000008</v>
      </c>
      <c r="D616">
        <v>2540</v>
      </c>
    </row>
    <row r="617" spans="1:4" x14ac:dyDescent="0.25">
      <c r="A617">
        <v>1.7324999999999999</v>
      </c>
      <c r="B617">
        <v>173.25</v>
      </c>
      <c r="C617">
        <v>8.6562000000000001</v>
      </c>
      <c r="D617">
        <v>2551</v>
      </c>
    </row>
    <row r="618" spans="1:4" x14ac:dyDescent="0.25">
      <c r="A618">
        <v>1.7350000000000001</v>
      </c>
      <c r="B618">
        <v>173.5</v>
      </c>
      <c r="C618">
        <v>8.6686999999999994</v>
      </c>
      <c r="D618">
        <v>2446</v>
      </c>
    </row>
    <row r="619" spans="1:4" x14ac:dyDescent="0.25">
      <c r="A619">
        <v>1.7375</v>
      </c>
      <c r="B619">
        <v>173.75</v>
      </c>
      <c r="C619">
        <v>8.6812000000000005</v>
      </c>
      <c r="D619">
        <v>2541</v>
      </c>
    </row>
    <row r="620" spans="1:4" x14ac:dyDescent="0.25">
      <c r="A620">
        <v>1.74</v>
      </c>
      <c r="B620">
        <v>174</v>
      </c>
      <c r="C620">
        <v>8.6936999999999998</v>
      </c>
      <c r="D620">
        <v>2767</v>
      </c>
    </row>
    <row r="621" spans="1:4" x14ac:dyDescent="0.25">
      <c r="A621">
        <v>1.7424999999999999</v>
      </c>
      <c r="B621">
        <v>174.25</v>
      </c>
      <c r="C621">
        <v>8.7062000000000008</v>
      </c>
      <c r="D621">
        <v>2736</v>
      </c>
    </row>
    <row r="622" spans="1:4" x14ac:dyDescent="0.25">
      <c r="A622">
        <v>1.7450000000000001</v>
      </c>
      <c r="B622">
        <v>174.5</v>
      </c>
      <c r="C622">
        <v>8.7187000000000001</v>
      </c>
      <c r="D622">
        <v>2686</v>
      </c>
    </row>
    <row r="623" spans="1:4" x14ac:dyDescent="0.25">
      <c r="A623">
        <v>1.7475000000000001</v>
      </c>
      <c r="B623">
        <v>174.75</v>
      </c>
      <c r="C623">
        <v>8.7311999999999994</v>
      </c>
      <c r="D623">
        <v>2447</v>
      </c>
    </row>
    <row r="624" spans="1:4" x14ac:dyDescent="0.25">
      <c r="A624">
        <v>1.75</v>
      </c>
      <c r="B624">
        <v>175</v>
      </c>
      <c r="C624">
        <v>8.7437000000000005</v>
      </c>
      <c r="D624">
        <v>2463</v>
      </c>
    </row>
    <row r="625" spans="1:4" x14ac:dyDescent="0.25">
      <c r="A625">
        <v>1.7524999999999999</v>
      </c>
      <c r="B625">
        <v>175.25</v>
      </c>
      <c r="C625">
        <v>8.7561999999999998</v>
      </c>
      <c r="D625">
        <v>2596</v>
      </c>
    </row>
    <row r="626" spans="1:4" x14ac:dyDescent="0.25">
      <c r="A626">
        <v>1.7549999999999999</v>
      </c>
      <c r="B626">
        <v>175.5</v>
      </c>
      <c r="C626">
        <v>8.7685999999999993</v>
      </c>
      <c r="D626">
        <v>2682</v>
      </c>
    </row>
    <row r="627" spans="1:4" x14ac:dyDescent="0.25">
      <c r="A627">
        <v>1.7575000000000001</v>
      </c>
      <c r="B627">
        <v>175.75</v>
      </c>
      <c r="C627">
        <v>8.7811000000000003</v>
      </c>
      <c r="D627">
        <v>2679</v>
      </c>
    </row>
    <row r="628" spans="1:4" x14ac:dyDescent="0.25">
      <c r="A628">
        <v>1.76</v>
      </c>
      <c r="B628">
        <v>176</v>
      </c>
      <c r="C628">
        <v>8.7935999999999996</v>
      </c>
      <c r="D628">
        <v>2349</v>
      </c>
    </row>
    <row r="629" spans="1:4" x14ac:dyDescent="0.25">
      <c r="A629">
        <v>1.7625</v>
      </c>
      <c r="B629">
        <v>176.25</v>
      </c>
      <c r="C629">
        <v>8.8061000000000007</v>
      </c>
      <c r="D629">
        <v>2616</v>
      </c>
    </row>
    <row r="630" spans="1:4" x14ac:dyDescent="0.25">
      <c r="A630">
        <v>1.7649999999999999</v>
      </c>
      <c r="B630">
        <v>176.5</v>
      </c>
      <c r="C630">
        <v>8.8186</v>
      </c>
      <c r="D630">
        <v>2731</v>
      </c>
    </row>
    <row r="631" spans="1:4" x14ac:dyDescent="0.25">
      <c r="A631">
        <v>1.7675000000000001</v>
      </c>
      <c r="B631">
        <v>176.75</v>
      </c>
      <c r="C631">
        <v>8.8310999999999993</v>
      </c>
      <c r="D631">
        <v>2570</v>
      </c>
    </row>
    <row r="632" spans="1:4" x14ac:dyDescent="0.25">
      <c r="A632">
        <v>1.77</v>
      </c>
      <c r="B632">
        <v>177</v>
      </c>
      <c r="C632">
        <v>8.8436000000000003</v>
      </c>
      <c r="D632">
        <v>2807</v>
      </c>
    </row>
    <row r="633" spans="1:4" x14ac:dyDescent="0.25">
      <c r="A633">
        <v>1.7725</v>
      </c>
      <c r="B633">
        <v>177.25</v>
      </c>
      <c r="C633">
        <v>8.8560999999999996</v>
      </c>
      <c r="D633">
        <v>2488</v>
      </c>
    </row>
    <row r="634" spans="1:4" x14ac:dyDescent="0.25">
      <c r="A634">
        <v>1.7749999999999999</v>
      </c>
      <c r="B634">
        <v>177.5</v>
      </c>
      <c r="C634">
        <v>8.8686000000000007</v>
      </c>
      <c r="D634">
        <v>2514</v>
      </c>
    </row>
    <row r="635" spans="1:4" x14ac:dyDescent="0.25">
      <c r="A635">
        <v>1.7775000000000001</v>
      </c>
      <c r="B635">
        <v>177.75</v>
      </c>
      <c r="C635">
        <v>8.8811</v>
      </c>
      <c r="D635">
        <v>2695</v>
      </c>
    </row>
    <row r="636" spans="1:4" x14ac:dyDescent="0.25">
      <c r="A636">
        <v>1.78</v>
      </c>
      <c r="B636">
        <v>178</v>
      </c>
      <c r="C636">
        <v>8.8935999999999993</v>
      </c>
      <c r="D636">
        <v>2540</v>
      </c>
    </row>
    <row r="637" spans="1:4" x14ac:dyDescent="0.25">
      <c r="A637">
        <v>1.7825</v>
      </c>
      <c r="B637">
        <v>178.25</v>
      </c>
      <c r="C637">
        <v>8.9060000000000006</v>
      </c>
      <c r="D637">
        <v>2423</v>
      </c>
    </row>
    <row r="638" spans="1:4" x14ac:dyDescent="0.25">
      <c r="A638">
        <v>1.7849999999999999</v>
      </c>
      <c r="B638">
        <v>178.5</v>
      </c>
      <c r="C638">
        <v>8.9184999999999999</v>
      </c>
      <c r="D638">
        <v>2627</v>
      </c>
    </row>
    <row r="639" spans="1:4" x14ac:dyDescent="0.25">
      <c r="A639">
        <v>1.7875000000000001</v>
      </c>
      <c r="B639">
        <v>178.75</v>
      </c>
      <c r="C639">
        <v>8.9309999999999992</v>
      </c>
      <c r="D639">
        <v>2735</v>
      </c>
    </row>
    <row r="640" spans="1:4" x14ac:dyDescent="0.25">
      <c r="A640">
        <v>1.79</v>
      </c>
      <c r="B640">
        <v>179</v>
      </c>
      <c r="C640">
        <v>8.9435000000000002</v>
      </c>
      <c r="D640">
        <v>2571</v>
      </c>
    </row>
    <row r="641" spans="1:4" x14ac:dyDescent="0.25">
      <c r="A641">
        <v>1.7925</v>
      </c>
      <c r="B641">
        <v>179.25</v>
      </c>
      <c r="C641">
        <v>8.9559999999999995</v>
      </c>
      <c r="D641">
        <v>2511</v>
      </c>
    </row>
    <row r="642" spans="1:4" x14ac:dyDescent="0.25">
      <c r="A642">
        <v>1.7949999999999999</v>
      </c>
      <c r="B642">
        <v>179.5</v>
      </c>
      <c r="C642">
        <v>8.9685000000000006</v>
      </c>
      <c r="D642">
        <v>2741</v>
      </c>
    </row>
    <row r="643" spans="1:4" x14ac:dyDescent="0.25">
      <c r="A643">
        <v>1.7975000000000001</v>
      </c>
      <c r="B643">
        <v>179.75</v>
      </c>
      <c r="C643">
        <v>8.9809999999999999</v>
      </c>
      <c r="D643">
        <v>2540</v>
      </c>
    </row>
    <row r="644" spans="1:4" x14ac:dyDescent="0.25">
      <c r="A644">
        <v>1.8</v>
      </c>
      <c r="B644">
        <v>180</v>
      </c>
      <c r="C644">
        <v>8.9934999999999992</v>
      </c>
      <c r="D644">
        <v>2964</v>
      </c>
    </row>
    <row r="645" spans="1:4" x14ac:dyDescent="0.25">
      <c r="A645">
        <v>1.8025</v>
      </c>
      <c r="B645">
        <v>180.25</v>
      </c>
      <c r="C645">
        <v>9.0060000000000002</v>
      </c>
      <c r="D645">
        <v>3068</v>
      </c>
    </row>
    <row r="646" spans="1:4" x14ac:dyDescent="0.25">
      <c r="A646">
        <v>1.8049999999999999</v>
      </c>
      <c r="B646">
        <v>180.5</v>
      </c>
      <c r="C646">
        <v>9.0184999999999995</v>
      </c>
      <c r="D646">
        <v>2819</v>
      </c>
    </row>
    <row r="647" spans="1:4" x14ac:dyDescent="0.25">
      <c r="A647">
        <v>1.8075000000000001</v>
      </c>
      <c r="B647">
        <v>180.75</v>
      </c>
      <c r="C647">
        <v>9.0310000000000006</v>
      </c>
      <c r="D647">
        <v>2897</v>
      </c>
    </row>
    <row r="648" spans="1:4" x14ac:dyDescent="0.25">
      <c r="A648">
        <v>1.81</v>
      </c>
      <c r="B648">
        <v>181</v>
      </c>
      <c r="C648">
        <v>9.0434000000000001</v>
      </c>
      <c r="D648">
        <v>2479</v>
      </c>
    </row>
    <row r="649" spans="1:4" x14ac:dyDescent="0.25">
      <c r="A649">
        <v>1.8125</v>
      </c>
      <c r="B649">
        <v>181.25</v>
      </c>
      <c r="C649">
        <v>9.0558999999999994</v>
      </c>
      <c r="D649">
        <v>2859</v>
      </c>
    </row>
    <row r="650" spans="1:4" x14ac:dyDescent="0.25">
      <c r="A650">
        <v>1.8149999999999999</v>
      </c>
      <c r="B650">
        <v>181.5</v>
      </c>
      <c r="C650">
        <v>9.0684000000000005</v>
      </c>
      <c r="D650">
        <v>2598</v>
      </c>
    </row>
    <row r="651" spans="1:4" x14ac:dyDescent="0.25">
      <c r="A651">
        <v>1.8174999999999999</v>
      </c>
      <c r="B651">
        <v>181.75</v>
      </c>
      <c r="C651">
        <v>9.0808999999999997</v>
      </c>
      <c r="D651">
        <v>2171</v>
      </c>
    </row>
    <row r="652" spans="1:4" x14ac:dyDescent="0.25">
      <c r="A652">
        <v>1.82</v>
      </c>
      <c r="B652">
        <v>182</v>
      </c>
      <c r="C652">
        <v>9.0934000000000008</v>
      </c>
      <c r="D652">
        <v>2745</v>
      </c>
    </row>
    <row r="653" spans="1:4" x14ac:dyDescent="0.25">
      <c r="A653">
        <v>1.8225</v>
      </c>
      <c r="B653">
        <v>182.25</v>
      </c>
      <c r="C653">
        <v>9.1059000000000001</v>
      </c>
      <c r="D653">
        <v>2377</v>
      </c>
    </row>
    <row r="654" spans="1:4" x14ac:dyDescent="0.25">
      <c r="A654">
        <v>1.825</v>
      </c>
      <c r="B654">
        <v>182.5</v>
      </c>
      <c r="C654">
        <v>9.1183999999999994</v>
      </c>
      <c r="D654">
        <v>2457</v>
      </c>
    </row>
    <row r="655" spans="1:4" x14ac:dyDescent="0.25">
      <c r="A655">
        <v>1.8274999999999999</v>
      </c>
      <c r="B655">
        <v>182.75</v>
      </c>
      <c r="C655">
        <v>9.1309000000000005</v>
      </c>
      <c r="D655">
        <v>2709</v>
      </c>
    </row>
    <row r="656" spans="1:4" x14ac:dyDescent="0.25">
      <c r="A656">
        <v>1.83</v>
      </c>
      <c r="B656">
        <v>183</v>
      </c>
      <c r="C656">
        <v>9.1433999999999997</v>
      </c>
      <c r="D656">
        <v>2517</v>
      </c>
    </row>
    <row r="657" spans="1:4" x14ac:dyDescent="0.25">
      <c r="A657">
        <v>1.8325</v>
      </c>
      <c r="B657">
        <v>183.25</v>
      </c>
      <c r="C657">
        <v>9.1559000000000008</v>
      </c>
      <c r="D657">
        <v>2606</v>
      </c>
    </row>
    <row r="658" spans="1:4" x14ac:dyDescent="0.25">
      <c r="A658">
        <v>1.835</v>
      </c>
      <c r="B658">
        <v>183.5</v>
      </c>
      <c r="C658">
        <v>9.1684000000000001</v>
      </c>
      <c r="D658">
        <v>2568</v>
      </c>
    </row>
    <row r="659" spans="1:4" x14ac:dyDescent="0.25">
      <c r="A659">
        <v>1.8374999999999999</v>
      </c>
      <c r="B659">
        <v>183.75</v>
      </c>
      <c r="C659">
        <v>9.1807999999999996</v>
      </c>
      <c r="D659">
        <v>2648</v>
      </c>
    </row>
    <row r="660" spans="1:4" x14ac:dyDescent="0.25">
      <c r="A660">
        <v>1.84</v>
      </c>
      <c r="B660">
        <v>184</v>
      </c>
      <c r="C660">
        <v>9.1933000000000007</v>
      </c>
      <c r="D660">
        <v>2549</v>
      </c>
    </row>
    <row r="661" spans="1:4" x14ac:dyDescent="0.25">
      <c r="A661">
        <v>1.8425</v>
      </c>
      <c r="B661">
        <v>184.25</v>
      </c>
      <c r="C661">
        <v>9.2058</v>
      </c>
      <c r="D661">
        <v>2541</v>
      </c>
    </row>
    <row r="662" spans="1:4" x14ac:dyDescent="0.25">
      <c r="A662">
        <v>1.845</v>
      </c>
      <c r="B662">
        <v>184.5</v>
      </c>
      <c r="C662">
        <v>9.2182999999999993</v>
      </c>
      <c r="D662">
        <v>2463</v>
      </c>
    </row>
    <row r="663" spans="1:4" x14ac:dyDescent="0.25">
      <c r="A663">
        <v>1.8474999999999999</v>
      </c>
      <c r="B663">
        <v>184.75</v>
      </c>
      <c r="C663">
        <v>9.2308000000000003</v>
      </c>
      <c r="D663">
        <v>2720</v>
      </c>
    </row>
    <row r="664" spans="1:4" x14ac:dyDescent="0.25">
      <c r="A664">
        <v>1.85</v>
      </c>
      <c r="B664">
        <v>185</v>
      </c>
      <c r="C664">
        <v>9.2432999999999996</v>
      </c>
      <c r="D664">
        <v>2832</v>
      </c>
    </row>
    <row r="665" spans="1:4" x14ac:dyDescent="0.25">
      <c r="A665">
        <v>1.8525</v>
      </c>
      <c r="B665">
        <v>185.25</v>
      </c>
      <c r="C665">
        <v>9.2558000000000007</v>
      </c>
      <c r="D665">
        <v>2693</v>
      </c>
    </row>
    <row r="666" spans="1:4" x14ac:dyDescent="0.25">
      <c r="A666">
        <v>1.855</v>
      </c>
      <c r="B666">
        <v>185.5</v>
      </c>
      <c r="C666">
        <v>9.2683</v>
      </c>
      <c r="D666">
        <v>2346</v>
      </c>
    </row>
    <row r="667" spans="1:4" x14ac:dyDescent="0.25">
      <c r="A667">
        <v>1.8574999999999999</v>
      </c>
      <c r="B667">
        <v>185.75</v>
      </c>
      <c r="C667">
        <v>9.2807999999999993</v>
      </c>
      <c r="D667">
        <v>2613</v>
      </c>
    </row>
    <row r="668" spans="1:4" x14ac:dyDescent="0.25">
      <c r="A668">
        <v>1.86</v>
      </c>
      <c r="B668">
        <v>186</v>
      </c>
      <c r="C668">
        <v>9.2933000000000003</v>
      </c>
      <c r="D668">
        <v>2597</v>
      </c>
    </row>
    <row r="669" spans="1:4" x14ac:dyDescent="0.25">
      <c r="A669">
        <v>1.8625</v>
      </c>
      <c r="B669">
        <v>186.25</v>
      </c>
      <c r="C669">
        <v>9.3057999999999996</v>
      </c>
      <c r="D669">
        <v>2574</v>
      </c>
    </row>
    <row r="670" spans="1:4" x14ac:dyDescent="0.25">
      <c r="A670">
        <v>1.865</v>
      </c>
      <c r="B670">
        <v>186.5</v>
      </c>
      <c r="C670">
        <v>9.3181999999999992</v>
      </c>
      <c r="D670">
        <v>2672</v>
      </c>
    </row>
    <row r="671" spans="1:4" x14ac:dyDescent="0.25">
      <c r="A671">
        <v>1.8674999999999999</v>
      </c>
      <c r="B671">
        <v>186.75</v>
      </c>
      <c r="C671">
        <v>9.3307000000000002</v>
      </c>
      <c r="D671">
        <v>2537</v>
      </c>
    </row>
    <row r="672" spans="1:4" x14ac:dyDescent="0.25">
      <c r="A672">
        <v>1.87</v>
      </c>
      <c r="B672">
        <v>187</v>
      </c>
      <c r="C672">
        <v>9.3431999999999995</v>
      </c>
      <c r="D672">
        <v>2497</v>
      </c>
    </row>
    <row r="673" spans="1:4" x14ac:dyDescent="0.25">
      <c r="A673">
        <v>1.8725000000000001</v>
      </c>
      <c r="B673">
        <v>187.25</v>
      </c>
      <c r="C673">
        <v>9.3557000000000006</v>
      </c>
      <c r="D673">
        <v>2405</v>
      </c>
    </row>
    <row r="674" spans="1:4" x14ac:dyDescent="0.25">
      <c r="A674">
        <v>1.875</v>
      </c>
      <c r="B674">
        <v>187.5</v>
      </c>
      <c r="C674">
        <v>9.3681999999999999</v>
      </c>
      <c r="D674">
        <v>2241</v>
      </c>
    </row>
    <row r="675" spans="1:4" x14ac:dyDescent="0.25">
      <c r="A675">
        <v>1.8774999999999999</v>
      </c>
      <c r="B675">
        <v>187.75</v>
      </c>
      <c r="C675">
        <v>9.3806999999999992</v>
      </c>
      <c r="D675">
        <v>2408</v>
      </c>
    </row>
    <row r="676" spans="1:4" x14ac:dyDescent="0.25">
      <c r="A676">
        <v>1.88</v>
      </c>
      <c r="B676">
        <v>188</v>
      </c>
      <c r="C676">
        <v>9.3932000000000002</v>
      </c>
      <c r="D676">
        <v>2488</v>
      </c>
    </row>
    <row r="677" spans="1:4" x14ac:dyDescent="0.25">
      <c r="A677">
        <v>1.8825000000000001</v>
      </c>
      <c r="B677">
        <v>188.25</v>
      </c>
      <c r="C677">
        <v>9.4056999999999995</v>
      </c>
      <c r="D677">
        <v>2498</v>
      </c>
    </row>
    <row r="678" spans="1:4" x14ac:dyDescent="0.25">
      <c r="A678">
        <v>1.885</v>
      </c>
      <c r="B678">
        <v>188.5</v>
      </c>
      <c r="C678">
        <v>9.4182000000000006</v>
      </c>
      <c r="D678">
        <v>2454</v>
      </c>
    </row>
    <row r="679" spans="1:4" x14ac:dyDescent="0.25">
      <c r="A679">
        <v>1.8875</v>
      </c>
      <c r="B679">
        <v>188.75</v>
      </c>
      <c r="C679">
        <v>9.4306999999999999</v>
      </c>
      <c r="D679">
        <v>2460</v>
      </c>
    </row>
    <row r="680" spans="1:4" x14ac:dyDescent="0.25">
      <c r="A680">
        <v>1.89</v>
      </c>
      <c r="B680">
        <v>189</v>
      </c>
      <c r="C680">
        <v>9.4431999999999992</v>
      </c>
      <c r="D680">
        <v>2453</v>
      </c>
    </row>
    <row r="681" spans="1:4" x14ac:dyDescent="0.25">
      <c r="A681">
        <v>1.8925000000000001</v>
      </c>
      <c r="B681">
        <v>189.25</v>
      </c>
      <c r="C681">
        <v>9.4556000000000004</v>
      </c>
      <c r="D681">
        <v>2542</v>
      </c>
    </row>
    <row r="682" spans="1:4" x14ac:dyDescent="0.25">
      <c r="A682">
        <v>1.895</v>
      </c>
      <c r="B682">
        <v>189.5</v>
      </c>
      <c r="C682">
        <v>9.4680999999999997</v>
      </c>
      <c r="D682">
        <v>2572</v>
      </c>
    </row>
    <row r="683" spans="1:4" x14ac:dyDescent="0.25">
      <c r="A683">
        <v>1.8975</v>
      </c>
      <c r="B683">
        <v>189.75</v>
      </c>
      <c r="C683">
        <v>9.4806000000000008</v>
      </c>
      <c r="D683">
        <v>2644</v>
      </c>
    </row>
    <row r="684" spans="1:4" x14ac:dyDescent="0.25">
      <c r="A684">
        <v>1.9</v>
      </c>
      <c r="B684">
        <v>190</v>
      </c>
      <c r="C684">
        <v>9.4931000000000001</v>
      </c>
      <c r="D684">
        <v>2546</v>
      </c>
    </row>
    <row r="685" spans="1:4" x14ac:dyDescent="0.25">
      <c r="A685">
        <v>1.9025000000000001</v>
      </c>
      <c r="B685">
        <v>190.25</v>
      </c>
      <c r="C685">
        <v>9.5055999999999994</v>
      </c>
      <c r="D685">
        <v>2556</v>
      </c>
    </row>
    <row r="686" spans="1:4" x14ac:dyDescent="0.25">
      <c r="A686">
        <v>1.905</v>
      </c>
      <c r="B686">
        <v>190.5</v>
      </c>
      <c r="C686">
        <v>9.5181000000000004</v>
      </c>
      <c r="D686">
        <v>2398</v>
      </c>
    </row>
    <row r="687" spans="1:4" x14ac:dyDescent="0.25">
      <c r="A687">
        <v>1.9075</v>
      </c>
      <c r="B687">
        <v>190.75</v>
      </c>
      <c r="C687">
        <v>9.5305999999999997</v>
      </c>
      <c r="D687">
        <v>2507</v>
      </c>
    </row>
    <row r="688" spans="1:4" x14ac:dyDescent="0.25">
      <c r="A688">
        <v>1.91</v>
      </c>
      <c r="B688">
        <v>191</v>
      </c>
      <c r="C688">
        <v>9.5431000000000008</v>
      </c>
      <c r="D688">
        <v>2738</v>
      </c>
    </row>
    <row r="689" spans="1:4" x14ac:dyDescent="0.25">
      <c r="A689">
        <v>1.9125000000000001</v>
      </c>
      <c r="B689">
        <v>191.25</v>
      </c>
      <c r="C689">
        <v>9.5556000000000001</v>
      </c>
      <c r="D689">
        <v>2669</v>
      </c>
    </row>
    <row r="690" spans="1:4" x14ac:dyDescent="0.25">
      <c r="A690">
        <v>1.915</v>
      </c>
      <c r="B690">
        <v>191.5</v>
      </c>
      <c r="C690">
        <v>9.5680999999999994</v>
      </c>
      <c r="D690">
        <v>2711</v>
      </c>
    </row>
    <row r="691" spans="1:4" x14ac:dyDescent="0.25">
      <c r="A691">
        <v>1.9175</v>
      </c>
      <c r="B691">
        <v>191.75</v>
      </c>
      <c r="C691">
        <v>9.5806000000000004</v>
      </c>
      <c r="D691">
        <v>2473</v>
      </c>
    </row>
    <row r="692" spans="1:4" x14ac:dyDescent="0.25">
      <c r="A692">
        <v>1.92</v>
      </c>
      <c r="B692">
        <v>192</v>
      </c>
      <c r="C692">
        <v>9.5930999999999997</v>
      </c>
      <c r="D692">
        <v>2496</v>
      </c>
    </row>
    <row r="693" spans="1:4" x14ac:dyDescent="0.25">
      <c r="A693">
        <v>1.9225000000000001</v>
      </c>
      <c r="B693">
        <v>192.25</v>
      </c>
      <c r="C693">
        <v>9.6054999999999993</v>
      </c>
      <c r="D693">
        <v>2389</v>
      </c>
    </row>
    <row r="694" spans="1:4" x14ac:dyDescent="0.25">
      <c r="A694">
        <v>1.925</v>
      </c>
      <c r="B694">
        <v>192.5</v>
      </c>
      <c r="C694">
        <v>9.6180000000000003</v>
      </c>
      <c r="D694">
        <v>2623</v>
      </c>
    </row>
    <row r="695" spans="1:4" x14ac:dyDescent="0.25">
      <c r="A695">
        <v>1.9275</v>
      </c>
      <c r="B695">
        <v>192.75</v>
      </c>
      <c r="C695">
        <v>9.6304999999999996</v>
      </c>
      <c r="D695">
        <v>2351</v>
      </c>
    </row>
    <row r="696" spans="1:4" x14ac:dyDescent="0.25">
      <c r="A696">
        <v>1.93</v>
      </c>
      <c r="B696">
        <v>193</v>
      </c>
      <c r="C696">
        <v>9.6430000000000007</v>
      </c>
      <c r="D696">
        <v>2502</v>
      </c>
    </row>
    <row r="697" spans="1:4" x14ac:dyDescent="0.25">
      <c r="A697">
        <v>1.9325000000000001</v>
      </c>
      <c r="B697">
        <v>193.25</v>
      </c>
      <c r="C697">
        <v>9.6555</v>
      </c>
      <c r="D697">
        <v>2337</v>
      </c>
    </row>
    <row r="698" spans="1:4" x14ac:dyDescent="0.25">
      <c r="A698">
        <v>1.9350000000000001</v>
      </c>
      <c r="B698">
        <v>193.5</v>
      </c>
      <c r="C698">
        <v>9.6679999999999993</v>
      </c>
      <c r="D698">
        <v>2596</v>
      </c>
    </row>
    <row r="699" spans="1:4" x14ac:dyDescent="0.25">
      <c r="A699">
        <v>1.9375</v>
      </c>
      <c r="B699">
        <v>193.75</v>
      </c>
      <c r="C699">
        <v>9.6805000000000003</v>
      </c>
      <c r="D699">
        <v>2373</v>
      </c>
    </row>
    <row r="700" spans="1:4" x14ac:dyDescent="0.25">
      <c r="A700">
        <v>1.94</v>
      </c>
      <c r="B700">
        <v>194</v>
      </c>
      <c r="C700">
        <v>9.6929999999999996</v>
      </c>
      <c r="D700">
        <v>2527</v>
      </c>
    </row>
    <row r="701" spans="1:4" x14ac:dyDescent="0.25">
      <c r="A701">
        <v>1.9424999999999999</v>
      </c>
      <c r="B701">
        <v>194.25</v>
      </c>
      <c r="C701">
        <v>9.7055000000000007</v>
      </c>
      <c r="D701">
        <v>2390</v>
      </c>
    </row>
    <row r="702" spans="1:4" x14ac:dyDescent="0.25">
      <c r="A702">
        <v>1.9450000000000001</v>
      </c>
      <c r="B702">
        <v>194.5</v>
      </c>
      <c r="C702">
        <v>9.718</v>
      </c>
      <c r="D702">
        <v>2505</v>
      </c>
    </row>
    <row r="703" spans="1:4" x14ac:dyDescent="0.25">
      <c r="A703">
        <v>1.9475</v>
      </c>
      <c r="B703">
        <v>194.75</v>
      </c>
      <c r="C703">
        <v>9.7303999999999995</v>
      </c>
      <c r="D703">
        <v>2519</v>
      </c>
    </row>
    <row r="704" spans="1:4" x14ac:dyDescent="0.25">
      <c r="A704">
        <v>1.95</v>
      </c>
      <c r="B704">
        <v>195</v>
      </c>
      <c r="C704">
        <v>9.7429000000000006</v>
      </c>
      <c r="D704">
        <v>2719</v>
      </c>
    </row>
    <row r="705" spans="1:4" x14ac:dyDescent="0.25">
      <c r="A705">
        <v>1.9524999999999999</v>
      </c>
      <c r="B705">
        <v>195.25</v>
      </c>
      <c r="C705">
        <v>9.7553999999999998</v>
      </c>
      <c r="D705">
        <v>2370</v>
      </c>
    </row>
    <row r="706" spans="1:4" x14ac:dyDescent="0.25">
      <c r="A706">
        <v>1.9550000000000001</v>
      </c>
      <c r="B706">
        <v>195.5</v>
      </c>
      <c r="C706">
        <v>9.7678999999999991</v>
      </c>
      <c r="D706">
        <v>2580</v>
      </c>
    </row>
    <row r="707" spans="1:4" x14ac:dyDescent="0.25">
      <c r="A707">
        <v>1.9575</v>
      </c>
      <c r="B707">
        <v>195.75</v>
      </c>
      <c r="C707">
        <v>9.7804000000000002</v>
      </c>
      <c r="D707">
        <v>2558</v>
      </c>
    </row>
    <row r="708" spans="1:4" x14ac:dyDescent="0.25">
      <c r="A708">
        <v>1.96</v>
      </c>
      <c r="B708">
        <v>196</v>
      </c>
      <c r="C708">
        <v>9.7928999999999995</v>
      </c>
      <c r="D708">
        <v>2561</v>
      </c>
    </row>
    <row r="709" spans="1:4" x14ac:dyDescent="0.25">
      <c r="A709">
        <v>1.9624999999999999</v>
      </c>
      <c r="B709">
        <v>196.25</v>
      </c>
      <c r="C709">
        <v>9.8054000000000006</v>
      </c>
      <c r="D709">
        <v>2513</v>
      </c>
    </row>
    <row r="710" spans="1:4" x14ac:dyDescent="0.25">
      <c r="A710">
        <v>1.9650000000000001</v>
      </c>
      <c r="B710">
        <v>196.5</v>
      </c>
      <c r="C710">
        <v>9.8178999999999998</v>
      </c>
      <c r="D710">
        <v>2634</v>
      </c>
    </row>
    <row r="711" spans="1:4" x14ac:dyDescent="0.25">
      <c r="A711">
        <v>1.9675</v>
      </c>
      <c r="B711">
        <v>196.75</v>
      </c>
      <c r="C711">
        <v>9.8303999999999991</v>
      </c>
      <c r="D711">
        <v>2600</v>
      </c>
    </row>
    <row r="712" spans="1:4" x14ac:dyDescent="0.25">
      <c r="A712">
        <v>1.97</v>
      </c>
      <c r="B712">
        <v>197</v>
      </c>
      <c r="C712">
        <v>9.8429000000000002</v>
      </c>
      <c r="D712">
        <v>2528</v>
      </c>
    </row>
    <row r="713" spans="1:4" x14ac:dyDescent="0.25">
      <c r="A713">
        <v>1.9724999999999999</v>
      </c>
      <c r="B713">
        <v>197.25</v>
      </c>
      <c r="C713">
        <v>9.8553999999999995</v>
      </c>
      <c r="D713">
        <v>2764</v>
      </c>
    </row>
    <row r="714" spans="1:4" x14ac:dyDescent="0.25">
      <c r="A714">
        <v>1.9750000000000001</v>
      </c>
      <c r="B714">
        <v>197.5</v>
      </c>
      <c r="C714">
        <v>9.8679000000000006</v>
      </c>
      <c r="D714">
        <v>2446</v>
      </c>
    </row>
    <row r="715" spans="1:4" x14ac:dyDescent="0.25">
      <c r="A715">
        <v>1.9775</v>
      </c>
      <c r="B715">
        <v>197.75</v>
      </c>
      <c r="C715">
        <v>9.8803000000000001</v>
      </c>
      <c r="D715">
        <v>2695</v>
      </c>
    </row>
    <row r="716" spans="1:4" x14ac:dyDescent="0.25">
      <c r="A716">
        <v>1.98</v>
      </c>
      <c r="B716">
        <v>198</v>
      </c>
      <c r="C716">
        <v>9.8927999999999994</v>
      </c>
      <c r="D716">
        <v>2257</v>
      </c>
    </row>
    <row r="717" spans="1:4" x14ac:dyDescent="0.25">
      <c r="A717">
        <v>1.9824999999999999</v>
      </c>
      <c r="B717">
        <v>198.25</v>
      </c>
      <c r="C717">
        <v>9.9053000000000004</v>
      </c>
      <c r="D717">
        <v>2621</v>
      </c>
    </row>
    <row r="718" spans="1:4" x14ac:dyDescent="0.25">
      <c r="A718">
        <v>1.9850000000000001</v>
      </c>
      <c r="B718">
        <v>198.5</v>
      </c>
      <c r="C718">
        <v>9.9177999999999997</v>
      </c>
      <c r="D718">
        <v>2579</v>
      </c>
    </row>
    <row r="719" spans="1:4" x14ac:dyDescent="0.25">
      <c r="A719">
        <v>1.9875</v>
      </c>
      <c r="B719">
        <v>198.75</v>
      </c>
      <c r="C719">
        <v>9.9303000000000008</v>
      </c>
      <c r="D719">
        <v>2450</v>
      </c>
    </row>
    <row r="720" spans="1:4" x14ac:dyDescent="0.25">
      <c r="A720">
        <v>1.99</v>
      </c>
      <c r="B720">
        <v>199</v>
      </c>
      <c r="C720">
        <v>9.9428000000000001</v>
      </c>
      <c r="D720">
        <v>2414</v>
      </c>
    </row>
    <row r="721" spans="1:4" x14ac:dyDescent="0.25">
      <c r="A721">
        <v>1.9924999999999999</v>
      </c>
      <c r="B721">
        <v>199.25</v>
      </c>
      <c r="C721">
        <v>9.9552999999999994</v>
      </c>
      <c r="D721">
        <v>2246</v>
      </c>
    </row>
    <row r="722" spans="1:4" x14ac:dyDescent="0.25">
      <c r="A722">
        <v>1.9950000000000001</v>
      </c>
      <c r="B722">
        <v>199.5</v>
      </c>
      <c r="C722">
        <v>9.9678000000000004</v>
      </c>
      <c r="D722">
        <v>2462</v>
      </c>
    </row>
    <row r="723" spans="1:4" x14ac:dyDescent="0.25">
      <c r="A723">
        <v>1.9975000000000001</v>
      </c>
      <c r="B723">
        <v>199.75</v>
      </c>
      <c r="C723">
        <v>9.9802999999999997</v>
      </c>
      <c r="D723">
        <v>2372</v>
      </c>
    </row>
    <row r="724" spans="1:4" x14ac:dyDescent="0.25">
      <c r="A724">
        <v>2</v>
      </c>
      <c r="B724">
        <v>200</v>
      </c>
      <c r="C724">
        <v>9.9928000000000008</v>
      </c>
      <c r="D724">
        <v>2461</v>
      </c>
    </row>
    <row r="725" spans="1:4" x14ac:dyDescent="0.25">
      <c r="A725">
        <v>2.0024999999999999</v>
      </c>
      <c r="B725">
        <v>200.25</v>
      </c>
      <c r="C725">
        <v>10.005000000000001</v>
      </c>
      <c r="D725">
        <v>2659</v>
      </c>
    </row>
    <row r="726" spans="1:4" x14ac:dyDescent="0.25">
      <c r="A726">
        <v>2.0049999999999999</v>
      </c>
      <c r="B726">
        <v>200.5</v>
      </c>
      <c r="C726">
        <v>10.018000000000001</v>
      </c>
      <c r="D726">
        <v>2816</v>
      </c>
    </row>
    <row r="727" spans="1:4" x14ac:dyDescent="0.25">
      <c r="A727">
        <v>2.0074999999999998</v>
      </c>
      <c r="B727">
        <v>200.75</v>
      </c>
      <c r="C727">
        <v>10.029999999999999</v>
      </c>
      <c r="D727">
        <v>2598</v>
      </c>
    </row>
    <row r="728" spans="1:4" x14ac:dyDescent="0.25">
      <c r="A728">
        <v>2.0099999999999998</v>
      </c>
      <c r="B728">
        <v>201</v>
      </c>
      <c r="C728">
        <v>10.042999999999999</v>
      </c>
      <c r="D728">
        <v>2391</v>
      </c>
    </row>
    <row r="729" spans="1:4" x14ac:dyDescent="0.25">
      <c r="A729">
        <v>2.0125000000000002</v>
      </c>
      <c r="B729">
        <v>201.25</v>
      </c>
      <c r="C729">
        <v>10.055</v>
      </c>
      <c r="D729">
        <v>2809</v>
      </c>
    </row>
    <row r="730" spans="1:4" x14ac:dyDescent="0.25">
      <c r="A730">
        <v>2.0150000000000001</v>
      </c>
      <c r="B730">
        <v>201.5</v>
      </c>
      <c r="C730">
        <v>10.068</v>
      </c>
      <c r="D730">
        <v>2543</v>
      </c>
    </row>
    <row r="731" spans="1:4" x14ac:dyDescent="0.25">
      <c r="A731">
        <v>2.0175000000000001</v>
      </c>
      <c r="B731">
        <v>201.75</v>
      </c>
      <c r="C731">
        <v>10.08</v>
      </c>
      <c r="D731">
        <v>2574</v>
      </c>
    </row>
    <row r="732" spans="1:4" x14ac:dyDescent="0.25">
      <c r="A732">
        <v>2.02</v>
      </c>
      <c r="B732">
        <v>202</v>
      </c>
      <c r="C732">
        <v>10.093</v>
      </c>
      <c r="D732">
        <v>2441</v>
      </c>
    </row>
    <row r="733" spans="1:4" x14ac:dyDescent="0.25">
      <c r="A733">
        <v>2.0225</v>
      </c>
      <c r="B733">
        <v>202.25</v>
      </c>
      <c r="C733">
        <v>10.105</v>
      </c>
      <c r="D733">
        <v>2845</v>
      </c>
    </row>
    <row r="734" spans="1:4" x14ac:dyDescent="0.25">
      <c r="A734">
        <v>2.0249999999999999</v>
      </c>
      <c r="B734">
        <v>202.5</v>
      </c>
      <c r="C734">
        <v>10.118</v>
      </c>
      <c r="D734">
        <v>2644</v>
      </c>
    </row>
    <row r="735" spans="1:4" x14ac:dyDescent="0.25">
      <c r="A735">
        <v>2.0274999999999999</v>
      </c>
      <c r="B735">
        <v>202.75</v>
      </c>
      <c r="C735">
        <v>10.130000000000001</v>
      </c>
      <c r="D735">
        <v>2693</v>
      </c>
    </row>
    <row r="736" spans="1:4" x14ac:dyDescent="0.25">
      <c r="A736">
        <v>2.0299999999999998</v>
      </c>
      <c r="B736">
        <v>203</v>
      </c>
      <c r="C736">
        <v>10.143000000000001</v>
      </c>
      <c r="D736">
        <v>2653</v>
      </c>
    </row>
    <row r="737" spans="1:4" x14ac:dyDescent="0.25">
      <c r="A737">
        <v>2.0325000000000002</v>
      </c>
      <c r="B737">
        <v>203.25</v>
      </c>
      <c r="C737">
        <v>10.154999999999999</v>
      </c>
      <c r="D737">
        <v>2679</v>
      </c>
    </row>
    <row r="738" spans="1:4" x14ac:dyDescent="0.25">
      <c r="A738">
        <v>2.0350000000000001</v>
      </c>
      <c r="B738">
        <v>203.5</v>
      </c>
      <c r="C738">
        <v>10.167999999999999</v>
      </c>
      <c r="D738">
        <v>2690</v>
      </c>
    </row>
    <row r="739" spans="1:4" x14ac:dyDescent="0.25">
      <c r="A739">
        <v>2.0375000000000001</v>
      </c>
      <c r="B739">
        <v>203.75</v>
      </c>
      <c r="C739">
        <v>10.18</v>
      </c>
      <c r="D739">
        <v>2741</v>
      </c>
    </row>
    <row r="740" spans="1:4" x14ac:dyDescent="0.25">
      <c r="A740">
        <v>2.04</v>
      </c>
      <c r="B740">
        <v>204</v>
      </c>
      <c r="C740">
        <v>10.193</v>
      </c>
      <c r="D740">
        <v>2500</v>
      </c>
    </row>
    <row r="741" spans="1:4" x14ac:dyDescent="0.25">
      <c r="A741">
        <v>2.0425</v>
      </c>
      <c r="B741">
        <v>204.25</v>
      </c>
      <c r="C741">
        <v>10.205</v>
      </c>
      <c r="D741">
        <v>2379</v>
      </c>
    </row>
    <row r="742" spans="1:4" x14ac:dyDescent="0.25">
      <c r="A742">
        <v>2.0449999999999999</v>
      </c>
      <c r="B742">
        <v>204.5</v>
      </c>
      <c r="C742">
        <v>10.218</v>
      </c>
      <c r="D742">
        <v>2432</v>
      </c>
    </row>
    <row r="743" spans="1:4" x14ac:dyDescent="0.25">
      <c r="A743">
        <v>2.0474999999999999</v>
      </c>
      <c r="B743">
        <v>204.75</v>
      </c>
      <c r="C743">
        <v>10.23</v>
      </c>
      <c r="D743">
        <v>2322</v>
      </c>
    </row>
    <row r="744" spans="1:4" x14ac:dyDescent="0.25">
      <c r="A744">
        <v>2.0499999999999998</v>
      </c>
      <c r="B744">
        <v>205</v>
      </c>
      <c r="C744">
        <v>10.243</v>
      </c>
      <c r="D744">
        <v>2267</v>
      </c>
    </row>
    <row r="745" spans="1:4" x14ac:dyDescent="0.25">
      <c r="A745">
        <v>2.0525000000000002</v>
      </c>
      <c r="B745">
        <v>205.25</v>
      </c>
      <c r="C745">
        <v>10.255000000000001</v>
      </c>
      <c r="D745">
        <v>2347</v>
      </c>
    </row>
    <row r="746" spans="1:4" x14ac:dyDescent="0.25">
      <c r="A746">
        <v>2.0550000000000002</v>
      </c>
      <c r="B746">
        <v>205.5</v>
      </c>
      <c r="C746">
        <v>10.268000000000001</v>
      </c>
      <c r="D746">
        <v>2464</v>
      </c>
    </row>
    <row r="747" spans="1:4" x14ac:dyDescent="0.25">
      <c r="A747">
        <v>2.0575000000000001</v>
      </c>
      <c r="B747">
        <v>205.75</v>
      </c>
      <c r="C747">
        <v>10.28</v>
      </c>
      <c r="D747">
        <v>2408</v>
      </c>
    </row>
    <row r="748" spans="1:4" x14ac:dyDescent="0.25">
      <c r="A748">
        <v>2.06</v>
      </c>
      <c r="B748">
        <v>206</v>
      </c>
      <c r="C748">
        <v>10.292999999999999</v>
      </c>
      <c r="D748">
        <v>2333</v>
      </c>
    </row>
    <row r="749" spans="1:4" x14ac:dyDescent="0.25">
      <c r="A749">
        <v>2.0625</v>
      </c>
      <c r="B749">
        <v>206.25</v>
      </c>
      <c r="C749">
        <v>10.305</v>
      </c>
      <c r="D749">
        <v>2456</v>
      </c>
    </row>
    <row r="750" spans="1:4" x14ac:dyDescent="0.25">
      <c r="A750">
        <v>2.0649999999999999</v>
      </c>
      <c r="B750">
        <v>206.5</v>
      </c>
      <c r="C750">
        <v>10.318</v>
      </c>
      <c r="D750">
        <v>2528</v>
      </c>
    </row>
    <row r="751" spans="1:4" x14ac:dyDescent="0.25">
      <c r="A751">
        <v>2.0674999999999999</v>
      </c>
      <c r="B751">
        <v>206.75</v>
      </c>
      <c r="C751">
        <v>10.33</v>
      </c>
      <c r="D751">
        <v>2611</v>
      </c>
    </row>
    <row r="752" spans="1:4" x14ac:dyDescent="0.25">
      <c r="A752">
        <v>2.0699999999999998</v>
      </c>
      <c r="B752">
        <v>207</v>
      </c>
      <c r="C752">
        <v>10.343</v>
      </c>
      <c r="D752">
        <v>2268</v>
      </c>
    </row>
    <row r="753" spans="1:4" x14ac:dyDescent="0.25">
      <c r="A753">
        <v>2.0724999999999998</v>
      </c>
      <c r="B753">
        <v>207.25</v>
      </c>
      <c r="C753">
        <v>10.355</v>
      </c>
      <c r="D753">
        <v>2299</v>
      </c>
    </row>
    <row r="754" spans="1:4" x14ac:dyDescent="0.25">
      <c r="A754">
        <v>2.0750000000000002</v>
      </c>
      <c r="B754">
        <v>207.5</v>
      </c>
      <c r="C754">
        <v>10.367000000000001</v>
      </c>
      <c r="D754">
        <v>2693</v>
      </c>
    </row>
    <row r="755" spans="1:4" x14ac:dyDescent="0.25">
      <c r="A755">
        <v>2.0775000000000001</v>
      </c>
      <c r="B755">
        <v>207.75</v>
      </c>
      <c r="C755">
        <v>10.38</v>
      </c>
      <c r="D755">
        <v>2280</v>
      </c>
    </row>
    <row r="756" spans="1:4" x14ac:dyDescent="0.25">
      <c r="A756">
        <v>2.08</v>
      </c>
      <c r="B756">
        <v>208</v>
      </c>
      <c r="C756">
        <v>10.391999999999999</v>
      </c>
      <c r="D756">
        <v>2443</v>
      </c>
    </row>
    <row r="757" spans="1:4" x14ac:dyDescent="0.25">
      <c r="A757">
        <v>2.0825</v>
      </c>
      <c r="B757">
        <v>208.25</v>
      </c>
      <c r="C757">
        <v>10.404999999999999</v>
      </c>
      <c r="D757">
        <v>2508</v>
      </c>
    </row>
    <row r="758" spans="1:4" x14ac:dyDescent="0.25">
      <c r="A758">
        <v>2.085</v>
      </c>
      <c r="B758">
        <v>208.5</v>
      </c>
      <c r="C758">
        <v>10.417</v>
      </c>
      <c r="D758">
        <v>2511</v>
      </c>
    </row>
    <row r="759" spans="1:4" x14ac:dyDescent="0.25">
      <c r="A759">
        <v>2.0874999999999999</v>
      </c>
      <c r="B759">
        <v>208.75</v>
      </c>
      <c r="C759">
        <v>10.43</v>
      </c>
      <c r="D759">
        <v>2572</v>
      </c>
    </row>
    <row r="760" spans="1:4" x14ac:dyDescent="0.25">
      <c r="A760">
        <v>2.09</v>
      </c>
      <c r="B760">
        <v>209</v>
      </c>
      <c r="C760">
        <v>10.442</v>
      </c>
      <c r="D760">
        <v>2331</v>
      </c>
    </row>
    <row r="761" spans="1:4" x14ac:dyDescent="0.25">
      <c r="A761">
        <v>2.0924999999999998</v>
      </c>
      <c r="B761">
        <v>209.25</v>
      </c>
      <c r="C761">
        <v>10.455</v>
      </c>
      <c r="D761">
        <v>2377</v>
      </c>
    </row>
    <row r="762" spans="1:4" x14ac:dyDescent="0.25">
      <c r="A762">
        <v>2.0950000000000002</v>
      </c>
      <c r="B762">
        <v>209.5</v>
      </c>
      <c r="C762">
        <v>10.467000000000001</v>
      </c>
      <c r="D762">
        <v>2460</v>
      </c>
    </row>
    <row r="763" spans="1:4" x14ac:dyDescent="0.25">
      <c r="A763">
        <v>2.0975000000000001</v>
      </c>
      <c r="B763">
        <v>209.75</v>
      </c>
      <c r="C763">
        <v>10.48</v>
      </c>
      <c r="D763">
        <v>2568</v>
      </c>
    </row>
    <row r="764" spans="1:4" x14ac:dyDescent="0.25">
      <c r="A764">
        <v>2.1</v>
      </c>
      <c r="B764">
        <v>210</v>
      </c>
      <c r="C764">
        <v>10.492000000000001</v>
      </c>
      <c r="D764">
        <v>2538</v>
      </c>
    </row>
    <row r="765" spans="1:4" x14ac:dyDescent="0.25">
      <c r="A765">
        <v>2.1025</v>
      </c>
      <c r="B765">
        <v>210.25</v>
      </c>
      <c r="C765">
        <v>10.505000000000001</v>
      </c>
      <c r="D765">
        <v>2554</v>
      </c>
    </row>
    <row r="766" spans="1:4" x14ac:dyDescent="0.25">
      <c r="A766">
        <v>2.105</v>
      </c>
      <c r="B766">
        <v>210.5</v>
      </c>
      <c r="C766">
        <v>10.516999999999999</v>
      </c>
      <c r="D766">
        <v>2525</v>
      </c>
    </row>
    <row r="767" spans="1:4" x14ac:dyDescent="0.25">
      <c r="A767">
        <v>2.1074999999999999</v>
      </c>
      <c r="B767">
        <v>210.75</v>
      </c>
      <c r="C767">
        <v>10.53</v>
      </c>
      <c r="D767">
        <v>2497</v>
      </c>
    </row>
    <row r="768" spans="1:4" x14ac:dyDescent="0.25">
      <c r="A768">
        <v>2.11</v>
      </c>
      <c r="B768">
        <v>211</v>
      </c>
      <c r="C768">
        <v>10.542</v>
      </c>
      <c r="D768">
        <v>2512</v>
      </c>
    </row>
    <row r="769" spans="1:4" x14ac:dyDescent="0.25">
      <c r="A769">
        <v>2.1124999999999998</v>
      </c>
      <c r="B769">
        <v>211.25</v>
      </c>
      <c r="C769">
        <v>10.555</v>
      </c>
      <c r="D769">
        <v>2599</v>
      </c>
    </row>
    <row r="770" spans="1:4" x14ac:dyDescent="0.25">
      <c r="A770">
        <v>2.1150000000000002</v>
      </c>
      <c r="B770">
        <v>211.5</v>
      </c>
      <c r="C770">
        <v>10.567</v>
      </c>
      <c r="D770">
        <v>2447</v>
      </c>
    </row>
    <row r="771" spans="1:4" x14ac:dyDescent="0.25">
      <c r="A771">
        <v>2.1175000000000002</v>
      </c>
      <c r="B771">
        <v>211.75</v>
      </c>
      <c r="C771">
        <v>10.58</v>
      </c>
      <c r="D771">
        <v>2734</v>
      </c>
    </row>
    <row r="772" spans="1:4" x14ac:dyDescent="0.25">
      <c r="A772">
        <v>2.12</v>
      </c>
      <c r="B772">
        <v>212</v>
      </c>
      <c r="C772">
        <v>10.592000000000001</v>
      </c>
      <c r="D772">
        <v>2758</v>
      </c>
    </row>
    <row r="773" spans="1:4" x14ac:dyDescent="0.25">
      <c r="A773">
        <v>2.1225000000000001</v>
      </c>
      <c r="B773">
        <v>212.25</v>
      </c>
      <c r="C773">
        <v>10.605</v>
      </c>
      <c r="D773">
        <v>2524</v>
      </c>
    </row>
    <row r="774" spans="1:4" x14ac:dyDescent="0.25">
      <c r="A774">
        <v>2.125</v>
      </c>
      <c r="B774">
        <v>212.5</v>
      </c>
      <c r="C774">
        <v>10.617000000000001</v>
      </c>
      <c r="D774">
        <v>2402</v>
      </c>
    </row>
    <row r="775" spans="1:4" x14ac:dyDescent="0.25">
      <c r="A775">
        <v>2.1274999999999999</v>
      </c>
      <c r="B775">
        <v>212.75</v>
      </c>
      <c r="C775">
        <v>10.63</v>
      </c>
      <c r="D775">
        <v>2356</v>
      </c>
    </row>
    <row r="776" spans="1:4" x14ac:dyDescent="0.25">
      <c r="A776">
        <v>2.13</v>
      </c>
      <c r="B776">
        <v>213</v>
      </c>
      <c r="C776">
        <v>10.641999999999999</v>
      </c>
      <c r="D776">
        <v>2584</v>
      </c>
    </row>
    <row r="777" spans="1:4" x14ac:dyDescent="0.25">
      <c r="A777">
        <v>2.1324999999999998</v>
      </c>
      <c r="B777">
        <v>213.25</v>
      </c>
      <c r="C777">
        <v>10.654999999999999</v>
      </c>
      <c r="D777">
        <v>2365</v>
      </c>
    </row>
    <row r="778" spans="1:4" x14ac:dyDescent="0.25">
      <c r="A778">
        <v>2.1349999999999998</v>
      </c>
      <c r="B778">
        <v>213.5</v>
      </c>
      <c r="C778">
        <v>10.667</v>
      </c>
      <c r="D778">
        <v>2355</v>
      </c>
    </row>
    <row r="779" spans="1:4" x14ac:dyDescent="0.25">
      <c r="A779">
        <v>2.1375000000000002</v>
      </c>
      <c r="B779">
        <v>213.75</v>
      </c>
      <c r="C779">
        <v>10.68</v>
      </c>
      <c r="D779">
        <v>2558</v>
      </c>
    </row>
    <row r="780" spans="1:4" x14ac:dyDescent="0.25">
      <c r="A780">
        <v>2.14</v>
      </c>
      <c r="B780">
        <v>214</v>
      </c>
      <c r="C780">
        <v>10.692</v>
      </c>
      <c r="D780">
        <v>2475</v>
      </c>
    </row>
    <row r="781" spans="1:4" x14ac:dyDescent="0.25">
      <c r="A781">
        <v>2.1425000000000001</v>
      </c>
      <c r="B781">
        <v>214.25</v>
      </c>
      <c r="C781">
        <v>10.705</v>
      </c>
      <c r="D781">
        <v>2686</v>
      </c>
    </row>
    <row r="782" spans="1:4" x14ac:dyDescent="0.25">
      <c r="A782">
        <v>2.145</v>
      </c>
      <c r="B782">
        <v>214.5</v>
      </c>
      <c r="C782">
        <v>10.717000000000001</v>
      </c>
      <c r="D782">
        <v>2468</v>
      </c>
    </row>
    <row r="783" spans="1:4" x14ac:dyDescent="0.25">
      <c r="A783">
        <v>2.1475</v>
      </c>
      <c r="B783">
        <v>214.75</v>
      </c>
      <c r="C783">
        <v>10.73</v>
      </c>
      <c r="D783">
        <v>2302</v>
      </c>
    </row>
    <row r="784" spans="1:4" x14ac:dyDescent="0.25">
      <c r="A784">
        <v>2.15</v>
      </c>
      <c r="B784">
        <v>215</v>
      </c>
      <c r="C784">
        <v>10.742000000000001</v>
      </c>
      <c r="D784">
        <v>2563</v>
      </c>
    </row>
    <row r="785" spans="1:4" x14ac:dyDescent="0.25">
      <c r="A785">
        <v>2.1524999999999999</v>
      </c>
      <c r="B785">
        <v>215.25</v>
      </c>
      <c r="C785">
        <v>10.755000000000001</v>
      </c>
      <c r="D785">
        <v>2514</v>
      </c>
    </row>
    <row r="786" spans="1:4" x14ac:dyDescent="0.25">
      <c r="A786">
        <v>2.1549999999999998</v>
      </c>
      <c r="B786">
        <v>215.5</v>
      </c>
      <c r="C786">
        <v>10.766999999999999</v>
      </c>
      <c r="D786">
        <v>2532</v>
      </c>
    </row>
    <row r="787" spans="1:4" x14ac:dyDescent="0.25">
      <c r="A787">
        <v>2.1575000000000002</v>
      </c>
      <c r="B787">
        <v>215.75</v>
      </c>
      <c r="C787">
        <v>10.78</v>
      </c>
      <c r="D787">
        <v>2381</v>
      </c>
    </row>
    <row r="788" spans="1:4" x14ac:dyDescent="0.25">
      <c r="A788">
        <v>2.16</v>
      </c>
      <c r="B788">
        <v>216</v>
      </c>
      <c r="C788">
        <v>10.792</v>
      </c>
      <c r="D788">
        <v>2621</v>
      </c>
    </row>
    <row r="789" spans="1:4" x14ac:dyDescent="0.25">
      <c r="A789">
        <v>2.1625000000000001</v>
      </c>
      <c r="B789">
        <v>216.25</v>
      </c>
      <c r="C789">
        <v>10.805</v>
      </c>
      <c r="D789">
        <v>2375</v>
      </c>
    </row>
    <row r="790" spans="1:4" x14ac:dyDescent="0.25">
      <c r="A790">
        <v>2.165</v>
      </c>
      <c r="B790">
        <v>216.5</v>
      </c>
      <c r="C790">
        <v>10.817</v>
      </c>
      <c r="D790">
        <v>2352</v>
      </c>
    </row>
    <row r="791" spans="1:4" x14ac:dyDescent="0.25">
      <c r="A791">
        <v>2.1675</v>
      </c>
      <c r="B791">
        <v>216.75</v>
      </c>
      <c r="C791">
        <v>10.83</v>
      </c>
      <c r="D791">
        <v>2688</v>
      </c>
    </row>
    <row r="792" spans="1:4" x14ac:dyDescent="0.25">
      <c r="A792">
        <v>2.17</v>
      </c>
      <c r="B792">
        <v>217</v>
      </c>
      <c r="C792">
        <v>10.842000000000001</v>
      </c>
      <c r="D792">
        <v>2437</v>
      </c>
    </row>
    <row r="793" spans="1:4" x14ac:dyDescent="0.25">
      <c r="A793">
        <v>2.1724999999999999</v>
      </c>
      <c r="B793">
        <v>217.25</v>
      </c>
      <c r="C793">
        <v>10.855</v>
      </c>
      <c r="D793">
        <v>2281</v>
      </c>
    </row>
    <row r="794" spans="1:4" x14ac:dyDescent="0.25">
      <c r="A794">
        <v>2.1749999999999998</v>
      </c>
      <c r="B794">
        <v>217.5</v>
      </c>
      <c r="C794">
        <v>10.867000000000001</v>
      </c>
      <c r="D794">
        <v>2112</v>
      </c>
    </row>
    <row r="795" spans="1:4" x14ac:dyDescent="0.25">
      <c r="A795">
        <v>2.1775000000000002</v>
      </c>
      <c r="B795">
        <v>217.75</v>
      </c>
      <c r="C795">
        <v>10.88</v>
      </c>
      <c r="D795">
        <v>2308</v>
      </c>
    </row>
    <row r="796" spans="1:4" x14ac:dyDescent="0.25">
      <c r="A796">
        <v>2.1800000000000002</v>
      </c>
      <c r="B796">
        <v>218</v>
      </c>
      <c r="C796">
        <v>10.891999999999999</v>
      </c>
      <c r="D796">
        <v>2320</v>
      </c>
    </row>
    <row r="797" spans="1:4" x14ac:dyDescent="0.25">
      <c r="A797">
        <v>2.1825000000000001</v>
      </c>
      <c r="B797">
        <v>218.25</v>
      </c>
      <c r="C797">
        <v>10.904999999999999</v>
      </c>
      <c r="D797">
        <v>2107</v>
      </c>
    </row>
    <row r="798" spans="1:4" x14ac:dyDescent="0.25">
      <c r="A798">
        <v>2.1850000000000001</v>
      </c>
      <c r="B798">
        <v>218.5</v>
      </c>
      <c r="C798">
        <v>10.917</v>
      </c>
      <c r="D798">
        <v>2272</v>
      </c>
    </row>
    <row r="799" spans="1:4" x14ac:dyDescent="0.25">
      <c r="A799">
        <v>2.1875</v>
      </c>
      <c r="B799">
        <v>218.75</v>
      </c>
      <c r="C799">
        <v>10.93</v>
      </c>
      <c r="D799">
        <v>2288</v>
      </c>
    </row>
    <row r="800" spans="1:4" x14ac:dyDescent="0.25">
      <c r="A800">
        <v>2.19</v>
      </c>
      <c r="B800">
        <v>219</v>
      </c>
      <c r="C800">
        <v>10.942</v>
      </c>
      <c r="D800">
        <v>2214</v>
      </c>
    </row>
    <row r="801" spans="1:4" x14ac:dyDescent="0.25">
      <c r="A801">
        <v>2.1924999999999999</v>
      </c>
      <c r="B801">
        <v>219.25</v>
      </c>
      <c r="C801">
        <v>10.955</v>
      </c>
      <c r="D801">
        <v>2374</v>
      </c>
    </row>
    <row r="802" spans="1:4" x14ac:dyDescent="0.25">
      <c r="A802">
        <v>2.1949999999999998</v>
      </c>
      <c r="B802">
        <v>219.5</v>
      </c>
      <c r="C802">
        <v>10.967000000000001</v>
      </c>
      <c r="D802">
        <v>2402</v>
      </c>
    </row>
    <row r="803" spans="1:4" x14ac:dyDescent="0.25">
      <c r="A803">
        <v>2.1974999999999998</v>
      </c>
      <c r="B803">
        <v>219.75</v>
      </c>
      <c r="C803">
        <v>10.98</v>
      </c>
      <c r="D803">
        <v>2362</v>
      </c>
    </row>
    <row r="804" spans="1:4" x14ac:dyDescent="0.25">
      <c r="A804">
        <v>2.2000000000000002</v>
      </c>
      <c r="B804">
        <v>220</v>
      </c>
      <c r="C804">
        <v>10.992000000000001</v>
      </c>
      <c r="D804">
        <v>2200</v>
      </c>
    </row>
    <row r="805" spans="1:4" x14ac:dyDescent="0.25">
      <c r="A805">
        <v>2.2025000000000001</v>
      </c>
      <c r="B805">
        <v>220.25</v>
      </c>
      <c r="C805">
        <v>11.005000000000001</v>
      </c>
      <c r="D805">
        <v>2642</v>
      </c>
    </row>
    <row r="806" spans="1:4" x14ac:dyDescent="0.25">
      <c r="A806">
        <v>2.2050000000000001</v>
      </c>
      <c r="B806">
        <v>220.5</v>
      </c>
      <c r="C806">
        <v>11.016999999999999</v>
      </c>
      <c r="D806">
        <v>2469</v>
      </c>
    </row>
    <row r="807" spans="1:4" x14ac:dyDescent="0.25">
      <c r="A807">
        <v>2.2075</v>
      </c>
      <c r="B807">
        <v>220.75</v>
      </c>
      <c r="C807">
        <v>11.03</v>
      </c>
      <c r="D807">
        <v>2263</v>
      </c>
    </row>
    <row r="808" spans="1:4" x14ac:dyDescent="0.25">
      <c r="A808">
        <v>2.21</v>
      </c>
      <c r="B808">
        <v>221</v>
      </c>
      <c r="C808">
        <v>11.042</v>
      </c>
      <c r="D808">
        <v>2473</v>
      </c>
    </row>
    <row r="809" spans="1:4" x14ac:dyDescent="0.25">
      <c r="A809">
        <v>2.2124999999999999</v>
      </c>
      <c r="B809">
        <v>221.25</v>
      </c>
      <c r="C809">
        <v>11.058</v>
      </c>
      <c r="D809">
        <v>2409</v>
      </c>
    </row>
    <row r="810" spans="1:4" x14ac:dyDescent="0.25">
      <c r="A810">
        <v>2.2149999999999999</v>
      </c>
      <c r="B810">
        <v>221.5</v>
      </c>
      <c r="C810">
        <v>11.074</v>
      </c>
      <c r="D810">
        <v>2290</v>
      </c>
    </row>
    <row r="811" spans="1:4" x14ac:dyDescent="0.25">
      <c r="A811">
        <v>2.2174999999999998</v>
      </c>
      <c r="B811">
        <v>221.75</v>
      </c>
      <c r="C811">
        <v>11.090999999999999</v>
      </c>
      <c r="D811">
        <v>2322</v>
      </c>
    </row>
    <row r="812" spans="1:4" x14ac:dyDescent="0.25">
      <c r="A812">
        <v>2.2200000000000002</v>
      </c>
      <c r="B812">
        <v>222</v>
      </c>
      <c r="C812">
        <v>11.106999999999999</v>
      </c>
      <c r="D812">
        <v>2469</v>
      </c>
    </row>
    <row r="813" spans="1:4" x14ac:dyDescent="0.25">
      <c r="A813">
        <v>2.2225000000000001</v>
      </c>
      <c r="B813">
        <v>222.25</v>
      </c>
      <c r="C813">
        <v>11.122999999999999</v>
      </c>
      <c r="D813">
        <v>2589</v>
      </c>
    </row>
    <row r="814" spans="1:4" x14ac:dyDescent="0.25">
      <c r="A814">
        <v>2.2250000000000001</v>
      </c>
      <c r="B814">
        <v>222.5</v>
      </c>
      <c r="C814">
        <v>11.138999999999999</v>
      </c>
      <c r="D814">
        <v>2484</v>
      </c>
    </row>
    <row r="815" spans="1:4" x14ac:dyDescent="0.25">
      <c r="A815">
        <v>2.2275</v>
      </c>
      <c r="B815">
        <v>222.75</v>
      </c>
      <c r="C815">
        <v>11.156000000000001</v>
      </c>
      <c r="D815">
        <v>2537</v>
      </c>
    </row>
    <row r="816" spans="1:4" x14ac:dyDescent="0.25">
      <c r="A816">
        <v>2.23</v>
      </c>
      <c r="B816">
        <v>223</v>
      </c>
      <c r="C816">
        <v>11.172000000000001</v>
      </c>
      <c r="D816">
        <v>2543</v>
      </c>
    </row>
    <row r="817" spans="1:4" x14ac:dyDescent="0.25">
      <c r="A817">
        <v>2.2324999999999999</v>
      </c>
      <c r="B817">
        <v>223.25</v>
      </c>
      <c r="C817">
        <v>11.188000000000001</v>
      </c>
      <c r="D817">
        <v>2481</v>
      </c>
    </row>
    <row r="818" spans="1:4" x14ac:dyDescent="0.25">
      <c r="A818">
        <v>2.2349999999999999</v>
      </c>
      <c r="B818">
        <v>223.5</v>
      </c>
      <c r="C818">
        <v>11.204000000000001</v>
      </c>
      <c r="D818">
        <v>2525</v>
      </c>
    </row>
    <row r="819" spans="1:4" x14ac:dyDescent="0.25">
      <c r="A819">
        <v>2.2374999999999998</v>
      </c>
      <c r="B819">
        <v>223.75</v>
      </c>
      <c r="C819">
        <v>11.221</v>
      </c>
      <c r="D819">
        <v>2861</v>
      </c>
    </row>
    <row r="820" spans="1:4" x14ac:dyDescent="0.25">
      <c r="A820">
        <v>2.2400000000000002</v>
      </c>
      <c r="B820">
        <v>224</v>
      </c>
      <c r="C820">
        <v>11.237</v>
      </c>
      <c r="D820">
        <v>2481</v>
      </c>
    </row>
    <row r="821" spans="1:4" x14ac:dyDescent="0.25">
      <c r="A821">
        <v>2.2425000000000002</v>
      </c>
      <c r="B821">
        <v>224.25</v>
      </c>
      <c r="C821">
        <v>11.253</v>
      </c>
      <c r="D821">
        <v>2793</v>
      </c>
    </row>
    <row r="822" spans="1:4" x14ac:dyDescent="0.25">
      <c r="A822">
        <v>2.2450000000000001</v>
      </c>
      <c r="B822">
        <v>224.5</v>
      </c>
      <c r="C822">
        <v>11.269</v>
      </c>
      <c r="D822">
        <v>2345</v>
      </c>
    </row>
    <row r="823" spans="1:4" x14ac:dyDescent="0.25">
      <c r="A823">
        <v>2.2475000000000001</v>
      </c>
      <c r="B823">
        <v>224.75</v>
      </c>
      <c r="C823">
        <v>11.286</v>
      </c>
      <c r="D823">
        <v>2311</v>
      </c>
    </row>
    <row r="824" spans="1:4" x14ac:dyDescent="0.25">
      <c r="A824">
        <v>2.25</v>
      </c>
      <c r="B824">
        <v>225</v>
      </c>
      <c r="C824">
        <v>11.302</v>
      </c>
      <c r="D824">
        <v>2397</v>
      </c>
    </row>
    <row r="825" spans="1:4" x14ac:dyDescent="0.25">
      <c r="A825">
        <v>2.2524999999999999</v>
      </c>
      <c r="B825">
        <v>225.25</v>
      </c>
      <c r="C825">
        <v>11.318</v>
      </c>
      <c r="D825">
        <v>2108</v>
      </c>
    </row>
    <row r="826" spans="1:4" x14ac:dyDescent="0.25">
      <c r="A826">
        <v>2.2549999999999999</v>
      </c>
      <c r="B826">
        <v>225.5</v>
      </c>
      <c r="C826">
        <v>11.334</v>
      </c>
      <c r="D826">
        <v>2682</v>
      </c>
    </row>
    <row r="827" spans="1:4" x14ac:dyDescent="0.25">
      <c r="A827">
        <v>2.2574999999999998</v>
      </c>
      <c r="B827">
        <v>225.75</v>
      </c>
      <c r="C827">
        <v>11.351000000000001</v>
      </c>
      <c r="D827">
        <v>2268</v>
      </c>
    </row>
    <row r="828" spans="1:4" x14ac:dyDescent="0.25">
      <c r="A828">
        <v>2.2599999999999998</v>
      </c>
      <c r="B828">
        <v>226</v>
      </c>
      <c r="C828">
        <v>11.367000000000001</v>
      </c>
      <c r="D828">
        <v>2232</v>
      </c>
    </row>
    <row r="829" spans="1:4" x14ac:dyDescent="0.25">
      <c r="A829">
        <v>2.2625000000000002</v>
      </c>
      <c r="B829">
        <v>226.25</v>
      </c>
      <c r="C829">
        <v>11.382999999999999</v>
      </c>
      <c r="D829">
        <v>2347</v>
      </c>
    </row>
    <row r="830" spans="1:4" x14ac:dyDescent="0.25">
      <c r="A830">
        <v>2.2650000000000001</v>
      </c>
      <c r="B830">
        <v>226.5</v>
      </c>
      <c r="C830">
        <v>11.398999999999999</v>
      </c>
      <c r="D830">
        <v>2395</v>
      </c>
    </row>
    <row r="831" spans="1:4" x14ac:dyDescent="0.25">
      <c r="A831">
        <v>2.2675000000000001</v>
      </c>
      <c r="B831">
        <v>226.75</v>
      </c>
      <c r="C831">
        <v>11.416</v>
      </c>
      <c r="D831">
        <v>2279</v>
      </c>
    </row>
    <row r="832" spans="1:4" x14ac:dyDescent="0.25">
      <c r="A832">
        <v>2.27</v>
      </c>
      <c r="B832">
        <v>227</v>
      </c>
      <c r="C832">
        <v>11.432</v>
      </c>
      <c r="D832">
        <v>2429</v>
      </c>
    </row>
    <row r="833" spans="1:4" x14ac:dyDescent="0.25">
      <c r="A833">
        <v>2.2725</v>
      </c>
      <c r="B833">
        <v>227.25</v>
      </c>
      <c r="C833">
        <v>11.448</v>
      </c>
      <c r="D833">
        <v>2288</v>
      </c>
    </row>
    <row r="834" spans="1:4" x14ac:dyDescent="0.25">
      <c r="A834">
        <v>2.2749999999999999</v>
      </c>
      <c r="B834">
        <v>227.5</v>
      </c>
      <c r="C834">
        <v>11.464</v>
      </c>
      <c r="D834">
        <v>2189</v>
      </c>
    </row>
    <row r="835" spans="1:4" x14ac:dyDescent="0.25">
      <c r="A835">
        <v>2.2774999999999999</v>
      </c>
      <c r="B835">
        <v>227.75</v>
      </c>
      <c r="C835">
        <v>11.481</v>
      </c>
      <c r="D835">
        <v>2105</v>
      </c>
    </row>
    <row r="836" spans="1:4" x14ac:dyDescent="0.25">
      <c r="A836">
        <v>2.2799999999999998</v>
      </c>
      <c r="B836">
        <v>228</v>
      </c>
      <c r="C836">
        <v>11.497</v>
      </c>
      <c r="D836">
        <v>2399</v>
      </c>
    </row>
    <row r="837" spans="1:4" x14ac:dyDescent="0.25">
      <c r="A837">
        <v>2.2825000000000002</v>
      </c>
      <c r="B837">
        <v>228.25</v>
      </c>
      <c r="C837">
        <v>11.513</v>
      </c>
      <c r="D837">
        <v>2389</v>
      </c>
    </row>
    <row r="838" spans="1:4" x14ac:dyDescent="0.25">
      <c r="A838">
        <v>2.2850000000000001</v>
      </c>
      <c r="B838">
        <v>228.5</v>
      </c>
      <c r="C838">
        <v>11.529</v>
      </c>
      <c r="D838">
        <v>2266</v>
      </c>
    </row>
    <row r="839" spans="1:4" x14ac:dyDescent="0.25">
      <c r="A839">
        <v>2.2875000000000001</v>
      </c>
      <c r="B839">
        <v>228.75</v>
      </c>
      <c r="C839">
        <v>11.545999999999999</v>
      </c>
      <c r="D839">
        <v>2498</v>
      </c>
    </row>
    <row r="840" spans="1:4" x14ac:dyDescent="0.25">
      <c r="A840">
        <v>2.29</v>
      </c>
      <c r="B840">
        <v>229</v>
      </c>
      <c r="C840">
        <v>11.561999999999999</v>
      </c>
      <c r="D840">
        <v>2112</v>
      </c>
    </row>
    <row r="841" spans="1:4" x14ac:dyDescent="0.25">
      <c r="A841">
        <v>2.2925</v>
      </c>
      <c r="B841">
        <v>229.25</v>
      </c>
      <c r="C841">
        <v>11.577999999999999</v>
      </c>
      <c r="D841">
        <v>2238</v>
      </c>
    </row>
    <row r="842" spans="1:4" x14ac:dyDescent="0.25">
      <c r="A842">
        <v>2.2949999999999999</v>
      </c>
      <c r="B842">
        <v>229.5</v>
      </c>
      <c r="C842">
        <v>11.593999999999999</v>
      </c>
      <c r="D842">
        <v>2236</v>
      </c>
    </row>
    <row r="843" spans="1:4" x14ac:dyDescent="0.25">
      <c r="A843">
        <v>2.2974999999999999</v>
      </c>
      <c r="B843">
        <v>229.75</v>
      </c>
      <c r="C843">
        <v>11.611000000000001</v>
      </c>
      <c r="D843">
        <v>2358</v>
      </c>
    </row>
    <row r="844" spans="1:4" x14ac:dyDescent="0.25">
      <c r="A844">
        <v>2.2999999999999998</v>
      </c>
      <c r="B844">
        <v>230</v>
      </c>
      <c r="C844">
        <v>11.627000000000001</v>
      </c>
      <c r="D844">
        <v>2076</v>
      </c>
    </row>
    <row r="845" spans="1:4" x14ac:dyDescent="0.25">
      <c r="A845">
        <v>2.3025000000000002</v>
      </c>
      <c r="B845">
        <v>230.25</v>
      </c>
      <c r="C845">
        <v>11.643000000000001</v>
      </c>
      <c r="D845">
        <v>2372</v>
      </c>
    </row>
    <row r="846" spans="1:4" x14ac:dyDescent="0.25">
      <c r="A846">
        <v>2.3050000000000002</v>
      </c>
      <c r="B846">
        <v>230.5</v>
      </c>
      <c r="C846">
        <v>11.659000000000001</v>
      </c>
      <c r="D846">
        <v>2410</v>
      </c>
    </row>
    <row r="847" spans="1:4" x14ac:dyDescent="0.25">
      <c r="A847">
        <v>2.3075000000000001</v>
      </c>
      <c r="B847">
        <v>230.75</v>
      </c>
      <c r="C847">
        <v>11.676</v>
      </c>
      <c r="D847">
        <v>2334</v>
      </c>
    </row>
    <row r="848" spans="1:4" x14ac:dyDescent="0.25">
      <c r="A848">
        <v>2.31</v>
      </c>
      <c r="B848">
        <v>231</v>
      </c>
      <c r="C848">
        <v>11.692</v>
      </c>
      <c r="D848">
        <v>2391</v>
      </c>
    </row>
    <row r="849" spans="1:4" x14ac:dyDescent="0.25">
      <c r="A849">
        <v>2.3125</v>
      </c>
      <c r="B849">
        <v>231.25</v>
      </c>
      <c r="C849">
        <v>11.708</v>
      </c>
      <c r="D849">
        <v>2235</v>
      </c>
    </row>
    <row r="850" spans="1:4" x14ac:dyDescent="0.25">
      <c r="A850">
        <v>2.3149999999999999</v>
      </c>
      <c r="B850">
        <v>231.5</v>
      </c>
      <c r="C850">
        <v>11.724</v>
      </c>
      <c r="D850">
        <v>2336</v>
      </c>
    </row>
    <row r="851" spans="1:4" x14ac:dyDescent="0.25">
      <c r="A851">
        <v>2.3174999999999999</v>
      </c>
      <c r="B851">
        <v>231.75</v>
      </c>
      <c r="C851">
        <v>11.741</v>
      </c>
      <c r="D851">
        <v>2221</v>
      </c>
    </row>
    <row r="852" spans="1:4" x14ac:dyDescent="0.25">
      <c r="A852">
        <v>2.3199999999999998</v>
      </c>
      <c r="B852">
        <v>232</v>
      </c>
      <c r="C852">
        <v>11.757</v>
      </c>
      <c r="D852">
        <v>2431</v>
      </c>
    </row>
    <row r="853" spans="1:4" x14ac:dyDescent="0.25">
      <c r="A853">
        <v>2.3224999999999998</v>
      </c>
      <c r="B853">
        <v>232.25</v>
      </c>
      <c r="C853">
        <v>11.773</v>
      </c>
      <c r="D853">
        <v>2427</v>
      </c>
    </row>
    <row r="854" spans="1:4" x14ac:dyDescent="0.25">
      <c r="A854">
        <v>2.3250000000000002</v>
      </c>
      <c r="B854">
        <v>232.5</v>
      </c>
      <c r="C854">
        <v>11.789</v>
      </c>
      <c r="D854">
        <v>2641</v>
      </c>
    </row>
    <row r="855" spans="1:4" x14ac:dyDescent="0.25">
      <c r="A855">
        <v>2.3275000000000001</v>
      </c>
      <c r="B855">
        <v>232.75</v>
      </c>
      <c r="C855">
        <v>11.805999999999999</v>
      </c>
      <c r="D855">
        <v>2784</v>
      </c>
    </row>
    <row r="856" spans="1:4" x14ac:dyDescent="0.25">
      <c r="A856">
        <v>2.33</v>
      </c>
      <c r="B856">
        <v>233</v>
      </c>
      <c r="C856">
        <v>11.821999999999999</v>
      </c>
      <c r="D856">
        <v>2350</v>
      </c>
    </row>
    <row r="857" spans="1:4" x14ac:dyDescent="0.25">
      <c r="A857">
        <v>2.3325</v>
      </c>
      <c r="B857">
        <v>233.25</v>
      </c>
      <c r="C857">
        <v>11.837999999999999</v>
      </c>
      <c r="D857">
        <v>2422</v>
      </c>
    </row>
    <row r="858" spans="1:4" x14ac:dyDescent="0.25">
      <c r="A858">
        <v>2.335</v>
      </c>
      <c r="B858">
        <v>233.5</v>
      </c>
      <c r="C858">
        <v>11.853999999999999</v>
      </c>
      <c r="D858">
        <v>2316</v>
      </c>
    </row>
    <row r="859" spans="1:4" x14ac:dyDescent="0.25">
      <c r="A859">
        <v>2.3374999999999999</v>
      </c>
      <c r="B859">
        <v>233.75</v>
      </c>
      <c r="C859">
        <v>11.871</v>
      </c>
      <c r="D859">
        <v>2416</v>
      </c>
    </row>
    <row r="860" spans="1:4" x14ac:dyDescent="0.25">
      <c r="A860">
        <v>2.34</v>
      </c>
      <c r="B860">
        <v>234</v>
      </c>
      <c r="C860">
        <v>11.887</v>
      </c>
      <c r="D860">
        <v>2193</v>
      </c>
    </row>
    <row r="861" spans="1:4" x14ac:dyDescent="0.25">
      <c r="A861">
        <v>2.3424999999999998</v>
      </c>
      <c r="B861">
        <v>234.25</v>
      </c>
      <c r="C861">
        <v>11.903</v>
      </c>
      <c r="D861">
        <v>2203</v>
      </c>
    </row>
    <row r="862" spans="1:4" x14ac:dyDescent="0.25">
      <c r="A862">
        <v>2.3450000000000002</v>
      </c>
      <c r="B862">
        <v>234.5</v>
      </c>
      <c r="C862">
        <v>11.919</v>
      </c>
      <c r="D862">
        <v>2225</v>
      </c>
    </row>
    <row r="863" spans="1:4" x14ac:dyDescent="0.25">
      <c r="A863">
        <v>2.3475000000000001</v>
      </c>
      <c r="B863">
        <v>234.75</v>
      </c>
      <c r="C863">
        <v>11.935</v>
      </c>
      <c r="D863">
        <v>2238</v>
      </c>
    </row>
    <row r="864" spans="1:4" x14ac:dyDescent="0.25">
      <c r="A864">
        <v>2.35</v>
      </c>
      <c r="B864">
        <v>235</v>
      </c>
      <c r="C864">
        <v>11.952</v>
      </c>
      <c r="D864">
        <v>2060</v>
      </c>
    </row>
    <row r="865" spans="1:4" x14ac:dyDescent="0.25">
      <c r="A865">
        <v>2.3525</v>
      </c>
      <c r="B865">
        <v>235.25</v>
      </c>
      <c r="C865">
        <v>11.968</v>
      </c>
      <c r="D865">
        <v>2132</v>
      </c>
    </row>
    <row r="866" spans="1:4" x14ac:dyDescent="0.25">
      <c r="A866">
        <v>2.355</v>
      </c>
      <c r="B866">
        <v>235.5</v>
      </c>
      <c r="C866">
        <v>11.984</v>
      </c>
      <c r="D866">
        <v>2518</v>
      </c>
    </row>
    <row r="867" spans="1:4" x14ac:dyDescent="0.25">
      <c r="A867">
        <v>2.3574999999999999</v>
      </c>
      <c r="B867">
        <v>235.75</v>
      </c>
      <c r="C867">
        <v>12</v>
      </c>
      <c r="D867">
        <v>2156</v>
      </c>
    </row>
    <row r="868" spans="1:4" x14ac:dyDescent="0.25">
      <c r="A868">
        <v>2.36</v>
      </c>
      <c r="B868">
        <v>236</v>
      </c>
      <c r="C868">
        <v>12.016999999999999</v>
      </c>
      <c r="D868">
        <v>2311</v>
      </c>
    </row>
    <row r="869" spans="1:4" x14ac:dyDescent="0.25">
      <c r="A869">
        <v>2.3624999999999998</v>
      </c>
      <c r="B869">
        <v>236.25</v>
      </c>
      <c r="C869">
        <v>12.032999999999999</v>
      </c>
      <c r="D869">
        <v>2461</v>
      </c>
    </row>
    <row r="870" spans="1:4" x14ac:dyDescent="0.25">
      <c r="A870">
        <v>2.3650000000000002</v>
      </c>
      <c r="B870">
        <v>236.5</v>
      </c>
      <c r="C870">
        <v>12.048999999999999</v>
      </c>
      <c r="D870">
        <v>2362</v>
      </c>
    </row>
    <row r="871" spans="1:4" x14ac:dyDescent="0.25">
      <c r="A871">
        <v>2.3675000000000002</v>
      </c>
      <c r="B871">
        <v>236.75</v>
      </c>
      <c r="C871">
        <v>12.065</v>
      </c>
      <c r="D871">
        <v>2304</v>
      </c>
    </row>
    <row r="872" spans="1:4" x14ac:dyDescent="0.25">
      <c r="A872">
        <v>2.37</v>
      </c>
      <c r="B872">
        <v>237</v>
      </c>
      <c r="C872">
        <v>12.082000000000001</v>
      </c>
      <c r="D872">
        <v>2393</v>
      </c>
    </row>
    <row r="873" spans="1:4" x14ac:dyDescent="0.25">
      <c r="A873">
        <v>2.3725000000000001</v>
      </c>
      <c r="B873">
        <v>237.25</v>
      </c>
      <c r="C873">
        <v>12.098000000000001</v>
      </c>
      <c r="D873">
        <v>2198</v>
      </c>
    </row>
    <row r="874" spans="1:4" x14ac:dyDescent="0.25">
      <c r="A874">
        <v>2.375</v>
      </c>
      <c r="B874">
        <v>237.5</v>
      </c>
      <c r="C874">
        <v>12.114000000000001</v>
      </c>
      <c r="D874">
        <v>2477</v>
      </c>
    </row>
    <row r="875" spans="1:4" x14ac:dyDescent="0.25">
      <c r="A875">
        <v>2.3774999999999999</v>
      </c>
      <c r="B875">
        <v>237.75</v>
      </c>
      <c r="C875">
        <v>12.13</v>
      </c>
      <c r="D875">
        <v>2329</v>
      </c>
    </row>
    <row r="876" spans="1:4" x14ac:dyDescent="0.25">
      <c r="A876">
        <v>2.38</v>
      </c>
      <c r="B876">
        <v>238</v>
      </c>
      <c r="C876">
        <v>12.147</v>
      </c>
      <c r="D876">
        <v>2541</v>
      </c>
    </row>
    <row r="877" spans="1:4" x14ac:dyDescent="0.25">
      <c r="A877">
        <v>2.3824999999999998</v>
      </c>
      <c r="B877">
        <v>238.25</v>
      </c>
      <c r="C877">
        <v>12.163</v>
      </c>
      <c r="D877">
        <v>2377</v>
      </c>
    </row>
    <row r="878" spans="1:4" x14ac:dyDescent="0.25">
      <c r="A878">
        <v>2.3849999999999998</v>
      </c>
      <c r="B878">
        <v>238.5</v>
      </c>
      <c r="C878">
        <v>12.179</v>
      </c>
      <c r="D878">
        <v>2204</v>
      </c>
    </row>
    <row r="879" spans="1:4" x14ac:dyDescent="0.25">
      <c r="A879">
        <v>2.3875000000000002</v>
      </c>
      <c r="B879">
        <v>238.75</v>
      </c>
      <c r="C879">
        <v>12.195</v>
      </c>
      <c r="D879">
        <v>2240</v>
      </c>
    </row>
    <row r="880" spans="1:4" x14ac:dyDescent="0.25">
      <c r="A880">
        <v>2.39</v>
      </c>
      <c r="B880">
        <v>239</v>
      </c>
      <c r="C880">
        <v>12.212</v>
      </c>
      <c r="D880">
        <v>2460</v>
      </c>
    </row>
    <row r="881" spans="1:4" x14ac:dyDescent="0.25">
      <c r="A881">
        <v>2.3925000000000001</v>
      </c>
      <c r="B881">
        <v>239.25</v>
      </c>
      <c r="C881">
        <v>12.228</v>
      </c>
      <c r="D881">
        <v>2337</v>
      </c>
    </row>
    <row r="882" spans="1:4" x14ac:dyDescent="0.25">
      <c r="A882">
        <v>2.395</v>
      </c>
      <c r="B882">
        <v>239.5</v>
      </c>
      <c r="C882">
        <v>12.244</v>
      </c>
      <c r="D882">
        <v>2408</v>
      </c>
    </row>
    <row r="883" spans="1:4" x14ac:dyDescent="0.25">
      <c r="A883">
        <v>2.3975</v>
      </c>
      <c r="B883">
        <v>239.75</v>
      </c>
      <c r="C883">
        <v>12.26</v>
      </c>
      <c r="D883">
        <v>2253</v>
      </c>
    </row>
    <row r="884" spans="1:4" x14ac:dyDescent="0.25">
      <c r="A884">
        <v>2.4</v>
      </c>
      <c r="B884">
        <v>240</v>
      </c>
      <c r="C884">
        <v>12.276999999999999</v>
      </c>
      <c r="D884">
        <v>2683</v>
      </c>
    </row>
    <row r="885" spans="1:4" x14ac:dyDescent="0.25">
      <c r="A885">
        <v>2.4024999999999999</v>
      </c>
      <c r="B885">
        <v>240.25</v>
      </c>
      <c r="C885">
        <v>12.292999999999999</v>
      </c>
      <c r="D885">
        <v>2489</v>
      </c>
    </row>
    <row r="886" spans="1:4" x14ac:dyDescent="0.25">
      <c r="A886">
        <v>2.4049999999999998</v>
      </c>
      <c r="B886">
        <v>240.5</v>
      </c>
      <c r="C886">
        <v>12.308999999999999</v>
      </c>
      <c r="D886">
        <v>2432</v>
      </c>
    </row>
    <row r="887" spans="1:4" x14ac:dyDescent="0.25">
      <c r="A887">
        <v>2.4075000000000002</v>
      </c>
      <c r="B887">
        <v>240.75</v>
      </c>
      <c r="C887">
        <v>12.324999999999999</v>
      </c>
      <c r="D887">
        <v>2714</v>
      </c>
    </row>
    <row r="888" spans="1:4" x14ac:dyDescent="0.25">
      <c r="A888">
        <v>2.41</v>
      </c>
      <c r="B888">
        <v>241</v>
      </c>
      <c r="C888">
        <v>12.342000000000001</v>
      </c>
      <c r="D888">
        <v>2421</v>
      </c>
    </row>
    <row r="889" spans="1:4" x14ac:dyDescent="0.25">
      <c r="A889">
        <v>2.4125000000000001</v>
      </c>
      <c r="B889">
        <v>241.25</v>
      </c>
      <c r="C889">
        <v>12.358000000000001</v>
      </c>
      <c r="D889">
        <v>2447</v>
      </c>
    </row>
    <row r="890" spans="1:4" x14ac:dyDescent="0.25">
      <c r="A890">
        <v>2.415</v>
      </c>
      <c r="B890">
        <v>241.5</v>
      </c>
      <c r="C890">
        <v>12.374000000000001</v>
      </c>
      <c r="D890">
        <v>2494</v>
      </c>
    </row>
    <row r="891" spans="1:4" x14ac:dyDescent="0.25">
      <c r="A891">
        <v>2.4175</v>
      </c>
      <c r="B891">
        <v>241.75</v>
      </c>
      <c r="C891">
        <v>12.39</v>
      </c>
      <c r="D891">
        <v>2579</v>
      </c>
    </row>
    <row r="892" spans="1:4" x14ac:dyDescent="0.25">
      <c r="A892">
        <v>2.42</v>
      </c>
      <c r="B892">
        <v>242</v>
      </c>
      <c r="C892">
        <v>12.407</v>
      </c>
      <c r="D892">
        <v>2603</v>
      </c>
    </row>
    <row r="893" spans="1:4" x14ac:dyDescent="0.25">
      <c r="A893">
        <v>2.4224999999999999</v>
      </c>
      <c r="B893">
        <v>242.25</v>
      </c>
      <c r="C893">
        <v>12.423</v>
      </c>
      <c r="D893">
        <v>2445</v>
      </c>
    </row>
    <row r="894" spans="1:4" x14ac:dyDescent="0.25">
      <c r="A894">
        <v>2.4249999999999998</v>
      </c>
      <c r="B894">
        <v>242.5</v>
      </c>
      <c r="C894">
        <v>12.439</v>
      </c>
      <c r="D894">
        <v>2314</v>
      </c>
    </row>
    <row r="895" spans="1:4" x14ac:dyDescent="0.25">
      <c r="A895">
        <v>2.4275000000000002</v>
      </c>
      <c r="B895">
        <v>242.75</v>
      </c>
      <c r="C895">
        <v>12.455</v>
      </c>
      <c r="D895">
        <v>2511</v>
      </c>
    </row>
    <row r="896" spans="1:4" x14ac:dyDescent="0.25">
      <c r="A896">
        <v>2.4300000000000002</v>
      </c>
      <c r="B896">
        <v>243</v>
      </c>
      <c r="C896">
        <v>12.472</v>
      </c>
      <c r="D896">
        <v>2720</v>
      </c>
    </row>
    <row r="897" spans="1:4" x14ac:dyDescent="0.25">
      <c r="A897">
        <v>2.4325000000000001</v>
      </c>
      <c r="B897">
        <v>243.25</v>
      </c>
      <c r="C897">
        <v>12.488</v>
      </c>
      <c r="D897">
        <v>2430</v>
      </c>
    </row>
    <row r="898" spans="1:4" x14ac:dyDescent="0.25">
      <c r="A898">
        <v>2.4350000000000001</v>
      </c>
      <c r="B898">
        <v>243.5</v>
      </c>
      <c r="C898">
        <v>12.504</v>
      </c>
      <c r="D898">
        <v>2608</v>
      </c>
    </row>
    <row r="899" spans="1:4" x14ac:dyDescent="0.25">
      <c r="A899">
        <v>2.4375</v>
      </c>
      <c r="B899">
        <v>243.75</v>
      </c>
      <c r="C899">
        <v>12.52</v>
      </c>
      <c r="D899">
        <v>2231</v>
      </c>
    </row>
    <row r="900" spans="1:4" x14ac:dyDescent="0.25">
      <c r="A900">
        <v>2.44</v>
      </c>
      <c r="B900">
        <v>244</v>
      </c>
      <c r="C900">
        <v>12.537000000000001</v>
      </c>
      <c r="D900">
        <v>2369</v>
      </c>
    </row>
    <row r="901" spans="1:4" x14ac:dyDescent="0.25">
      <c r="A901">
        <v>2.4424999999999999</v>
      </c>
      <c r="B901">
        <v>244.25</v>
      </c>
      <c r="C901">
        <v>12.553000000000001</v>
      </c>
      <c r="D901">
        <v>2387</v>
      </c>
    </row>
    <row r="902" spans="1:4" x14ac:dyDescent="0.25">
      <c r="A902">
        <v>2.4449999999999998</v>
      </c>
      <c r="B902">
        <v>244.5</v>
      </c>
      <c r="C902">
        <v>12.569000000000001</v>
      </c>
      <c r="D902">
        <v>2187</v>
      </c>
    </row>
    <row r="903" spans="1:4" x14ac:dyDescent="0.25">
      <c r="A903">
        <v>2.4474999999999998</v>
      </c>
      <c r="B903">
        <v>244.75</v>
      </c>
      <c r="C903">
        <v>12.585000000000001</v>
      </c>
      <c r="D903">
        <v>2443</v>
      </c>
    </row>
    <row r="904" spans="1:4" x14ac:dyDescent="0.25">
      <c r="A904">
        <v>2.4500000000000002</v>
      </c>
      <c r="B904">
        <v>245</v>
      </c>
      <c r="C904">
        <v>12.602</v>
      </c>
      <c r="D904">
        <v>2170</v>
      </c>
    </row>
    <row r="905" spans="1:4" x14ac:dyDescent="0.25">
      <c r="A905">
        <v>2.4525000000000001</v>
      </c>
      <c r="B905">
        <v>245.25</v>
      </c>
      <c r="C905">
        <v>12.618</v>
      </c>
      <c r="D905">
        <v>2170</v>
      </c>
    </row>
    <row r="906" spans="1:4" x14ac:dyDescent="0.25">
      <c r="A906">
        <v>2.4550000000000001</v>
      </c>
      <c r="B906">
        <v>245.5</v>
      </c>
      <c r="C906">
        <v>12.634</v>
      </c>
      <c r="D906">
        <v>2434</v>
      </c>
    </row>
    <row r="907" spans="1:4" x14ac:dyDescent="0.25">
      <c r="A907">
        <v>2.4575</v>
      </c>
      <c r="B907">
        <v>245.75</v>
      </c>
      <c r="C907">
        <v>12.65</v>
      </c>
      <c r="D907">
        <v>2434</v>
      </c>
    </row>
    <row r="908" spans="1:4" x14ac:dyDescent="0.25">
      <c r="A908">
        <v>2.46</v>
      </c>
      <c r="B908">
        <v>246</v>
      </c>
      <c r="C908">
        <v>12.667</v>
      </c>
      <c r="D908">
        <v>2147</v>
      </c>
    </row>
    <row r="909" spans="1:4" x14ac:dyDescent="0.25">
      <c r="A909">
        <v>2.4624999999999999</v>
      </c>
      <c r="B909">
        <v>246.25</v>
      </c>
      <c r="C909">
        <v>12.683</v>
      </c>
      <c r="D909">
        <v>2438</v>
      </c>
    </row>
    <row r="910" spans="1:4" x14ac:dyDescent="0.25">
      <c r="A910">
        <v>2.4649999999999999</v>
      </c>
      <c r="B910">
        <v>246.5</v>
      </c>
      <c r="C910">
        <v>12.699</v>
      </c>
      <c r="D910">
        <v>2310</v>
      </c>
    </row>
    <row r="911" spans="1:4" x14ac:dyDescent="0.25">
      <c r="A911">
        <v>2.4674999999999998</v>
      </c>
      <c r="B911">
        <v>246.75</v>
      </c>
      <c r="C911">
        <v>12.715</v>
      </c>
      <c r="D911">
        <v>2302</v>
      </c>
    </row>
    <row r="912" spans="1:4" x14ac:dyDescent="0.25">
      <c r="A912">
        <v>2.4700000000000002</v>
      </c>
      <c r="B912">
        <v>247</v>
      </c>
      <c r="C912">
        <v>12.731999999999999</v>
      </c>
      <c r="D912">
        <v>2578</v>
      </c>
    </row>
    <row r="913" spans="1:4" x14ac:dyDescent="0.25">
      <c r="A913">
        <v>2.4725000000000001</v>
      </c>
      <c r="B913">
        <v>247.25</v>
      </c>
      <c r="C913">
        <v>12.747999999999999</v>
      </c>
      <c r="D913">
        <v>2577</v>
      </c>
    </row>
    <row r="914" spans="1:4" x14ac:dyDescent="0.25">
      <c r="A914">
        <v>2.4750000000000001</v>
      </c>
      <c r="B914">
        <v>247.5</v>
      </c>
      <c r="C914">
        <v>12.763999999999999</v>
      </c>
      <c r="D914">
        <v>2192</v>
      </c>
    </row>
    <row r="915" spans="1:4" x14ac:dyDescent="0.25">
      <c r="A915">
        <v>2.4775</v>
      </c>
      <c r="B915">
        <v>247.75</v>
      </c>
      <c r="C915">
        <v>12.78</v>
      </c>
      <c r="D915">
        <v>2244</v>
      </c>
    </row>
    <row r="916" spans="1:4" x14ac:dyDescent="0.25">
      <c r="A916">
        <v>2.48</v>
      </c>
      <c r="B916">
        <v>248</v>
      </c>
      <c r="C916">
        <v>12.795999999999999</v>
      </c>
      <c r="D916">
        <v>2438</v>
      </c>
    </row>
    <row r="917" spans="1:4" x14ac:dyDescent="0.25">
      <c r="A917">
        <v>2.4824999999999999</v>
      </c>
      <c r="B917">
        <v>248.25</v>
      </c>
      <c r="C917">
        <v>12.813000000000001</v>
      </c>
      <c r="D917">
        <v>2313</v>
      </c>
    </row>
    <row r="918" spans="1:4" x14ac:dyDescent="0.25">
      <c r="A918">
        <v>2.4849999999999999</v>
      </c>
      <c r="B918">
        <v>248.5</v>
      </c>
      <c r="C918">
        <v>12.829000000000001</v>
      </c>
      <c r="D918">
        <v>2352</v>
      </c>
    </row>
    <row r="919" spans="1:4" x14ac:dyDescent="0.25">
      <c r="A919">
        <v>2.4874999999999998</v>
      </c>
      <c r="B919">
        <v>248.75</v>
      </c>
      <c r="C919">
        <v>12.845000000000001</v>
      </c>
      <c r="D919">
        <v>2272</v>
      </c>
    </row>
    <row r="920" spans="1:4" x14ac:dyDescent="0.25">
      <c r="A920">
        <v>2.4900000000000002</v>
      </c>
      <c r="B920">
        <v>249</v>
      </c>
      <c r="C920">
        <v>12.861000000000001</v>
      </c>
      <c r="D920">
        <v>2184</v>
      </c>
    </row>
    <row r="921" spans="1:4" x14ac:dyDescent="0.25">
      <c r="A921">
        <v>2.4925000000000002</v>
      </c>
      <c r="B921">
        <v>249.25</v>
      </c>
      <c r="C921">
        <v>12.878</v>
      </c>
      <c r="D921">
        <v>2183</v>
      </c>
    </row>
    <row r="922" spans="1:4" x14ac:dyDescent="0.25">
      <c r="A922">
        <v>2.4950000000000001</v>
      </c>
      <c r="B922">
        <v>249.5</v>
      </c>
      <c r="C922">
        <v>12.894</v>
      </c>
      <c r="D922">
        <v>2272</v>
      </c>
    </row>
    <row r="923" spans="1:4" x14ac:dyDescent="0.25">
      <c r="A923">
        <v>2.4975000000000001</v>
      </c>
      <c r="B923">
        <v>249.75</v>
      </c>
      <c r="C923">
        <v>12.91</v>
      </c>
      <c r="D923">
        <v>2322</v>
      </c>
    </row>
    <row r="924" spans="1:4" x14ac:dyDescent="0.25">
      <c r="A924">
        <v>2.5</v>
      </c>
      <c r="B924">
        <v>250</v>
      </c>
      <c r="C924">
        <v>12.926</v>
      </c>
      <c r="D924">
        <v>2288</v>
      </c>
    </row>
    <row r="925" spans="1:4" x14ac:dyDescent="0.25">
      <c r="A925">
        <v>2.5024999999999999</v>
      </c>
      <c r="B925">
        <v>250.25</v>
      </c>
      <c r="C925">
        <v>12.943</v>
      </c>
      <c r="D925">
        <v>2118</v>
      </c>
    </row>
    <row r="926" spans="1:4" x14ac:dyDescent="0.25">
      <c r="A926">
        <v>2.5049999999999999</v>
      </c>
      <c r="B926">
        <v>250.5</v>
      </c>
      <c r="C926">
        <v>12.959</v>
      </c>
      <c r="D926">
        <v>2032</v>
      </c>
    </row>
    <row r="927" spans="1:4" x14ac:dyDescent="0.25">
      <c r="A927">
        <v>2.5074999999999998</v>
      </c>
      <c r="B927">
        <v>250.75</v>
      </c>
      <c r="C927">
        <v>12.975</v>
      </c>
      <c r="D927">
        <v>2426</v>
      </c>
    </row>
    <row r="928" spans="1:4" x14ac:dyDescent="0.25">
      <c r="A928">
        <v>2.5099999999999998</v>
      </c>
      <c r="B928">
        <v>251</v>
      </c>
      <c r="C928">
        <v>12.991</v>
      </c>
      <c r="D928">
        <v>2432</v>
      </c>
    </row>
    <row r="929" spans="1:4" x14ac:dyDescent="0.25">
      <c r="A929">
        <v>2.5125000000000002</v>
      </c>
      <c r="B929">
        <v>251.25</v>
      </c>
      <c r="C929">
        <v>13.007999999999999</v>
      </c>
      <c r="D929">
        <v>2805</v>
      </c>
    </row>
    <row r="930" spans="1:4" x14ac:dyDescent="0.25">
      <c r="A930">
        <v>2.5150000000000001</v>
      </c>
      <c r="B930">
        <v>251.5</v>
      </c>
      <c r="C930">
        <v>13.023999999999999</v>
      </c>
      <c r="D930">
        <v>2547</v>
      </c>
    </row>
    <row r="931" spans="1:4" x14ac:dyDescent="0.25">
      <c r="A931">
        <v>2.5175000000000001</v>
      </c>
      <c r="B931">
        <v>251.75</v>
      </c>
      <c r="C931">
        <v>13.04</v>
      </c>
      <c r="D931">
        <v>2758</v>
      </c>
    </row>
    <row r="932" spans="1:4" x14ac:dyDescent="0.25">
      <c r="A932">
        <v>2.52</v>
      </c>
      <c r="B932">
        <v>252</v>
      </c>
      <c r="C932">
        <v>13.055999999999999</v>
      </c>
      <c r="D932">
        <v>2718</v>
      </c>
    </row>
    <row r="933" spans="1:4" x14ac:dyDescent="0.25">
      <c r="A933">
        <v>2.5225</v>
      </c>
      <c r="B933">
        <v>252.25</v>
      </c>
      <c r="C933">
        <v>13.073</v>
      </c>
      <c r="D933">
        <v>2643</v>
      </c>
    </row>
    <row r="934" spans="1:4" x14ac:dyDescent="0.25">
      <c r="A934">
        <v>2.5249999999999999</v>
      </c>
      <c r="B934">
        <v>252.5</v>
      </c>
      <c r="C934">
        <v>13.089</v>
      </c>
      <c r="D934">
        <v>2482</v>
      </c>
    </row>
    <row r="935" spans="1:4" x14ac:dyDescent="0.25">
      <c r="A935">
        <v>2.5274999999999999</v>
      </c>
      <c r="B935">
        <v>252.75</v>
      </c>
      <c r="C935">
        <v>13.105</v>
      </c>
      <c r="D935">
        <v>2710</v>
      </c>
    </row>
    <row r="936" spans="1:4" x14ac:dyDescent="0.25">
      <c r="A936">
        <v>2.5299999999999998</v>
      </c>
      <c r="B936">
        <v>253</v>
      </c>
      <c r="C936">
        <v>13.121</v>
      </c>
      <c r="D936">
        <v>2616</v>
      </c>
    </row>
    <row r="937" spans="1:4" x14ac:dyDescent="0.25">
      <c r="A937">
        <v>2.5325000000000002</v>
      </c>
      <c r="B937">
        <v>253.25</v>
      </c>
      <c r="C937">
        <v>13.138</v>
      </c>
      <c r="D937">
        <v>2524</v>
      </c>
    </row>
    <row r="938" spans="1:4" x14ac:dyDescent="0.25">
      <c r="A938">
        <v>2.5350000000000001</v>
      </c>
      <c r="B938">
        <v>253.5</v>
      </c>
      <c r="C938">
        <v>13.154</v>
      </c>
      <c r="D938">
        <v>2605</v>
      </c>
    </row>
    <row r="939" spans="1:4" x14ac:dyDescent="0.25">
      <c r="A939">
        <v>2.5375000000000001</v>
      </c>
      <c r="B939">
        <v>253.75</v>
      </c>
      <c r="C939">
        <v>13.17</v>
      </c>
      <c r="D939">
        <v>2266</v>
      </c>
    </row>
    <row r="940" spans="1:4" x14ac:dyDescent="0.25">
      <c r="A940">
        <v>2.54</v>
      </c>
      <c r="B940">
        <v>254</v>
      </c>
      <c r="C940">
        <v>13.186</v>
      </c>
      <c r="D940">
        <v>2475</v>
      </c>
    </row>
    <row r="941" spans="1:4" x14ac:dyDescent="0.25">
      <c r="A941">
        <v>2.5425</v>
      </c>
      <c r="B941">
        <v>254.25</v>
      </c>
      <c r="C941">
        <v>13.202999999999999</v>
      </c>
      <c r="D941">
        <v>2793</v>
      </c>
    </row>
    <row r="942" spans="1:4" x14ac:dyDescent="0.25">
      <c r="A942">
        <v>2.5449999999999999</v>
      </c>
      <c r="B942">
        <v>254.5</v>
      </c>
      <c r="C942">
        <v>13.218999999999999</v>
      </c>
      <c r="D942">
        <v>2394</v>
      </c>
    </row>
    <row r="943" spans="1:4" x14ac:dyDescent="0.25">
      <c r="A943">
        <v>2.5474999999999999</v>
      </c>
      <c r="B943">
        <v>254.75</v>
      </c>
      <c r="C943">
        <v>13.234999999999999</v>
      </c>
      <c r="D943">
        <v>2558</v>
      </c>
    </row>
    <row r="944" spans="1:4" x14ac:dyDescent="0.25">
      <c r="A944">
        <v>2.5499999999999998</v>
      </c>
      <c r="B944">
        <v>255</v>
      </c>
      <c r="C944">
        <v>13.250999999999999</v>
      </c>
      <c r="D944">
        <v>2726</v>
      </c>
    </row>
    <row r="945" spans="1:4" x14ac:dyDescent="0.25">
      <c r="A945">
        <v>2.5525000000000002</v>
      </c>
      <c r="B945">
        <v>255.25</v>
      </c>
      <c r="C945">
        <v>13.268000000000001</v>
      </c>
      <c r="D945">
        <v>2713</v>
      </c>
    </row>
    <row r="946" spans="1:4" x14ac:dyDescent="0.25">
      <c r="A946">
        <v>2.5550000000000002</v>
      </c>
      <c r="B946">
        <v>255.5</v>
      </c>
      <c r="C946">
        <v>13.284000000000001</v>
      </c>
      <c r="D946">
        <v>2287</v>
      </c>
    </row>
    <row r="947" spans="1:4" x14ac:dyDescent="0.25">
      <c r="A947">
        <v>2.5575000000000001</v>
      </c>
      <c r="B947">
        <v>255.75</v>
      </c>
      <c r="C947">
        <v>13.3</v>
      </c>
      <c r="D947">
        <v>2472</v>
      </c>
    </row>
    <row r="948" spans="1:4" x14ac:dyDescent="0.25">
      <c r="A948">
        <v>2.56</v>
      </c>
      <c r="B948">
        <v>256</v>
      </c>
      <c r="C948">
        <v>13.316000000000001</v>
      </c>
      <c r="D948">
        <v>2646</v>
      </c>
    </row>
    <row r="949" spans="1:4" x14ac:dyDescent="0.25">
      <c r="A949">
        <v>2.5625</v>
      </c>
      <c r="B949">
        <v>256.25</v>
      </c>
      <c r="C949">
        <v>13.333</v>
      </c>
      <c r="D949">
        <v>2514</v>
      </c>
    </row>
    <row r="950" spans="1:4" x14ac:dyDescent="0.25">
      <c r="A950">
        <v>2.5649999999999999</v>
      </c>
      <c r="B950">
        <v>256.5</v>
      </c>
      <c r="C950">
        <v>13.349</v>
      </c>
      <c r="D950">
        <v>2565</v>
      </c>
    </row>
    <row r="951" spans="1:4" x14ac:dyDescent="0.25">
      <c r="A951">
        <v>2.5674999999999999</v>
      </c>
      <c r="B951">
        <v>256.75</v>
      </c>
      <c r="C951">
        <v>13.365</v>
      </c>
      <c r="D951">
        <v>2795</v>
      </c>
    </row>
    <row r="952" spans="1:4" x14ac:dyDescent="0.25">
      <c r="A952">
        <v>2.57</v>
      </c>
      <c r="B952">
        <v>257</v>
      </c>
      <c r="C952">
        <v>13.381</v>
      </c>
      <c r="D952">
        <v>2444</v>
      </c>
    </row>
    <row r="953" spans="1:4" x14ac:dyDescent="0.25">
      <c r="A953">
        <v>2.5724999999999998</v>
      </c>
      <c r="B953">
        <v>257.25</v>
      </c>
      <c r="C953">
        <v>13.398</v>
      </c>
      <c r="D953">
        <v>2700</v>
      </c>
    </row>
    <row r="954" spans="1:4" x14ac:dyDescent="0.25">
      <c r="A954">
        <v>2.5750000000000002</v>
      </c>
      <c r="B954">
        <v>257.5</v>
      </c>
      <c r="C954">
        <v>13.414</v>
      </c>
      <c r="D954">
        <v>2405</v>
      </c>
    </row>
    <row r="955" spans="1:4" x14ac:dyDescent="0.25">
      <c r="A955">
        <v>2.5775000000000001</v>
      </c>
      <c r="B955">
        <v>257.75</v>
      </c>
      <c r="C955">
        <v>13.43</v>
      </c>
      <c r="D955">
        <v>2555</v>
      </c>
    </row>
    <row r="956" spans="1:4" x14ac:dyDescent="0.25">
      <c r="A956">
        <v>2.58</v>
      </c>
      <c r="B956">
        <v>258</v>
      </c>
      <c r="C956">
        <v>13.446</v>
      </c>
      <c r="D956">
        <v>2640</v>
      </c>
    </row>
    <row r="957" spans="1:4" x14ac:dyDescent="0.25">
      <c r="A957">
        <v>2.5825</v>
      </c>
      <c r="B957">
        <v>258.25</v>
      </c>
      <c r="C957">
        <v>13.462999999999999</v>
      </c>
      <c r="D957">
        <v>2597</v>
      </c>
    </row>
    <row r="958" spans="1:4" x14ac:dyDescent="0.25">
      <c r="A958">
        <v>2.585</v>
      </c>
      <c r="B958">
        <v>258.5</v>
      </c>
      <c r="C958">
        <v>13.478999999999999</v>
      </c>
      <c r="D958">
        <v>2583</v>
      </c>
    </row>
    <row r="959" spans="1:4" x14ac:dyDescent="0.25">
      <c r="A959">
        <v>2.5874999999999999</v>
      </c>
      <c r="B959">
        <v>258.75</v>
      </c>
      <c r="C959">
        <v>13.494999999999999</v>
      </c>
      <c r="D959">
        <v>2475</v>
      </c>
    </row>
    <row r="960" spans="1:4" x14ac:dyDescent="0.25">
      <c r="A960">
        <v>2.59</v>
      </c>
      <c r="B960">
        <v>259</v>
      </c>
      <c r="C960">
        <v>13.510999999999999</v>
      </c>
      <c r="D960">
        <v>2292</v>
      </c>
    </row>
    <row r="961" spans="1:4" x14ac:dyDescent="0.25">
      <c r="A961">
        <v>2.5924999999999998</v>
      </c>
      <c r="B961">
        <v>259.25</v>
      </c>
      <c r="C961">
        <v>13.528</v>
      </c>
      <c r="D961">
        <v>2392</v>
      </c>
    </row>
    <row r="962" spans="1:4" x14ac:dyDescent="0.25">
      <c r="A962">
        <v>2.5950000000000002</v>
      </c>
      <c r="B962">
        <v>259.5</v>
      </c>
      <c r="C962">
        <v>13.544</v>
      </c>
      <c r="D962">
        <v>2544</v>
      </c>
    </row>
    <row r="963" spans="1:4" x14ac:dyDescent="0.25">
      <c r="A963">
        <v>2.5975000000000001</v>
      </c>
      <c r="B963">
        <v>259.75</v>
      </c>
      <c r="C963">
        <v>13.56</v>
      </c>
      <c r="D963">
        <v>2757</v>
      </c>
    </row>
    <row r="964" spans="1:4" x14ac:dyDescent="0.25">
      <c r="A964">
        <v>2.6</v>
      </c>
      <c r="B964">
        <v>260</v>
      </c>
      <c r="C964">
        <v>13.576000000000001</v>
      </c>
      <c r="D964">
        <v>2523</v>
      </c>
    </row>
    <row r="965" spans="1:4" x14ac:dyDescent="0.25">
      <c r="A965">
        <v>2.6025</v>
      </c>
      <c r="B965">
        <v>260.25</v>
      </c>
      <c r="C965">
        <v>13.593</v>
      </c>
      <c r="D965">
        <v>2726</v>
      </c>
    </row>
    <row r="966" spans="1:4" x14ac:dyDescent="0.25">
      <c r="A966">
        <v>2.605</v>
      </c>
      <c r="B966">
        <v>260.5</v>
      </c>
      <c r="C966">
        <v>13.609</v>
      </c>
      <c r="D966">
        <v>2364</v>
      </c>
    </row>
    <row r="967" spans="1:4" x14ac:dyDescent="0.25">
      <c r="A967">
        <v>2.6074999999999999</v>
      </c>
      <c r="B967">
        <v>260.75</v>
      </c>
      <c r="C967">
        <v>13.625</v>
      </c>
      <c r="D967">
        <v>2754</v>
      </c>
    </row>
    <row r="968" spans="1:4" x14ac:dyDescent="0.25">
      <c r="A968">
        <v>2.61</v>
      </c>
      <c r="B968">
        <v>261</v>
      </c>
      <c r="C968">
        <v>13.641</v>
      </c>
      <c r="D968">
        <v>2589</v>
      </c>
    </row>
    <row r="969" spans="1:4" x14ac:dyDescent="0.25">
      <c r="A969">
        <v>2.6124999999999998</v>
      </c>
      <c r="B969">
        <v>261.25</v>
      </c>
      <c r="C969">
        <v>13.657</v>
      </c>
      <c r="D969">
        <v>2679</v>
      </c>
    </row>
    <row r="970" spans="1:4" x14ac:dyDescent="0.25">
      <c r="A970">
        <v>2.6150000000000002</v>
      </c>
      <c r="B970">
        <v>261.5</v>
      </c>
      <c r="C970">
        <v>13.673999999999999</v>
      </c>
      <c r="D970">
        <v>2474</v>
      </c>
    </row>
    <row r="971" spans="1:4" x14ac:dyDescent="0.25">
      <c r="A971">
        <v>2.6175000000000002</v>
      </c>
      <c r="B971">
        <v>261.75</v>
      </c>
      <c r="C971">
        <v>13.69</v>
      </c>
      <c r="D971">
        <v>2670</v>
      </c>
    </row>
    <row r="972" spans="1:4" x14ac:dyDescent="0.25">
      <c r="A972">
        <v>2.62</v>
      </c>
      <c r="B972">
        <v>262</v>
      </c>
      <c r="C972">
        <v>13.706</v>
      </c>
      <c r="D972">
        <v>2456</v>
      </c>
    </row>
    <row r="973" spans="1:4" x14ac:dyDescent="0.25">
      <c r="A973">
        <v>2.6225000000000001</v>
      </c>
      <c r="B973">
        <v>262.25</v>
      </c>
      <c r="C973">
        <v>13.722</v>
      </c>
      <c r="D973">
        <v>2522</v>
      </c>
    </row>
    <row r="974" spans="1:4" x14ac:dyDescent="0.25">
      <c r="A974">
        <v>2.625</v>
      </c>
      <c r="B974">
        <v>262.5</v>
      </c>
      <c r="C974">
        <v>13.739000000000001</v>
      </c>
      <c r="D974">
        <v>2858</v>
      </c>
    </row>
    <row r="975" spans="1:4" x14ac:dyDescent="0.25">
      <c r="A975">
        <v>2.6274999999999999</v>
      </c>
      <c r="B975">
        <v>262.75</v>
      </c>
      <c r="C975">
        <v>13.755000000000001</v>
      </c>
      <c r="D975">
        <v>2899</v>
      </c>
    </row>
    <row r="976" spans="1:4" x14ac:dyDescent="0.25">
      <c r="A976">
        <v>2.63</v>
      </c>
      <c r="B976">
        <v>263</v>
      </c>
      <c r="C976">
        <v>13.771000000000001</v>
      </c>
      <c r="D976">
        <v>2427</v>
      </c>
    </row>
    <row r="977" spans="1:4" x14ac:dyDescent="0.25">
      <c r="A977">
        <v>2.6324999999999998</v>
      </c>
      <c r="B977">
        <v>263.25</v>
      </c>
      <c r="C977">
        <v>13.787000000000001</v>
      </c>
      <c r="D977">
        <v>2455</v>
      </c>
    </row>
    <row r="978" spans="1:4" x14ac:dyDescent="0.25">
      <c r="A978">
        <v>2.6349999999999998</v>
      </c>
      <c r="B978">
        <v>263.5</v>
      </c>
      <c r="C978">
        <v>13.804</v>
      </c>
      <c r="D978">
        <v>2241</v>
      </c>
    </row>
    <row r="979" spans="1:4" x14ac:dyDescent="0.25">
      <c r="A979">
        <v>2.6375000000000002</v>
      </c>
      <c r="B979">
        <v>263.75</v>
      </c>
      <c r="C979">
        <v>13.82</v>
      </c>
      <c r="D979">
        <v>2297</v>
      </c>
    </row>
    <row r="980" spans="1:4" x14ac:dyDescent="0.25">
      <c r="A980">
        <v>2.64</v>
      </c>
      <c r="B980">
        <v>264</v>
      </c>
      <c r="C980">
        <v>13.836</v>
      </c>
      <c r="D980">
        <v>2328</v>
      </c>
    </row>
    <row r="981" spans="1:4" x14ac:dyDescent="0.25">
      <c r="A981">
        <v>2.6425000000000001</v>
      </c>
      <c r="B981">
        <v>264.25</v>
      </c>
      <c r="C981">
        <v>13.852</v>
      </c>
      <c r="D981">
        <v>2347</v>
      </c>
    </row>
    <row r="982" spans="1:4" x14ac:dyDescent="0.25">
      <c r="A982">
        <v>2.645</v>
      </c>
      <c r="B982">
        <v>264.5</v>
      </c>
      <c r="C982">
        <v>13.869</v>
      </c>
      <c r="D982">
        <v>2286</v>
      </c>
    </row>
    <row r="983" spans="1:4" x14ac:dyDescent="0.25">
      <c r="A983">
        <v>2.6475</v>
      </c>
      <c r="B983">
        <v>264.75</v>
      </c>
      <c r="C983">
        <v>13.885</v>
      </c>
      <c r="D983">
        <v>1987</v>
      </c>
    </row>
    <row r="984" spans="1:4" x14ac:dyDescent="0.25">
      <c r="A984">
        <v>2.65</v>
      </c>
      <c r="B984">
        <v>265</v>
      </c>
      <c r="C984">
        <v>13.901</v>
      </c>
      <c r="D984">
        <v>2282</v>
      </c>
    </row>
    <row r="985" spans="1:4" x14ac:dyDescent="0.25">
      <c r="A985">
        <v>2.6524999999999999</v>
      </c>
      <c r="B985">
        <v>265.25</v>
      </c>
      <c r="C985">
        <v>13.917</v>
      </c>
      <c r="D985">
        <v>2201</v>
      </c>
    </row>
    <row r="986" spans="1:4" x14ac:dyDescent="0.25">
      <c r="A986">
        <v>2.6549999999999998</v>
      </c>
      <c r="B986">
        <v>265.5</v>
      </c>
      <c r="C986">
        <v>13.933999999999999</v>
      </c>
      <c r="D986">
        <v>2446</v>
      </c>
    </row>
    <row r="987" spans="1:4" x14ac:dyDescent="0.25">
      <c r="A987">
        <v>2.6575000000000002</v>
      </c>
      <c r="B987">
        <v>265.75</v>
      </c>
      <c r="C987">
        <v>13.95</v>
      </c>
      <c r="D987">
        <v>2378</v>
      </c>
    </row>
    <row r="988" spans="1:4" x14ac:dyDescent="0.25">
      <c r="A988">
        <v>2.66</v>
      </c>
      <c r="B988">
        <v>266</v>
      </c>
      <c r="C988">
        <v>13.965999999999999</v>
      </c>
      <c r="D988">
        <v>2271</v>
      </c>
    </row>
    <row r="989" spans="1:4" x14ac:dyDescent="0.25">
      <c r="A989">
        <v>2.6625000000000001</v>
      </c>
      <c r="B989">
        <v>266.25</v>
      </c>
      <c r="C989">
        <v>13.981999999999999</v>
      </c>
      <c r="D989">
        <v>2204</v>
      </c>
    </row>
    <row r="990" spans="1:4" x14ac:dyDescent="0.25">
      <c r="A990">
        <v>2.665</v>
      </c>
      <c r="B990">
        <v>266.5</v>
      </c>
      <c r="C990">
        <v>13.999000000000001</v>
      </c>
      <c r="D990">
        <v>2297</v>
      </c>
    </row>
    <row r="991" spans="1:4" x14ac:dyDescent="0.25">
      <c r="A991">
        <v>2.6675</v>
      </c>
      <c r="B991">
        <v>266.75</v>
      </c>
      <c r="C991">
        <v>14.015000000000001</v>
      </c>
      <c r="D991">
        <v>2318</v>
      </c>
    </row>
    <row r="992" spans="1:4" x14ac:dyDescent="0.25">
      <c r="A992">
        <v>2.67</v>
      </c>
      <c r="B992">
        <v>267</v>
      </c>
      <c r="C992">
        <v>14.031000000000001</v>
      </c>
      <c r="D992">
        <v>2317</v>
      </c>
    </row>
    <row r="993" spans="1:4" x14ac:dyDescent="0.25">
      <c r="A993">
        <v>2.6724999999999999</v>
      </c>
      <c r="B993">
        <v>267.25</v>
      </c>
      <c r="C993">
        <v>14.047000000000001</v>
      </c>
      <c r="D993">
        <v>2605</v>
      </c>
    </row>
    <row r="994" spans="1:4" x14ac:dyDescent="0.25">
      <c r="A994">
        <v>2.6749999999999998</v>
      </c>
      <c r="B994">
        <v>267.5</v>
      </c>
      <c r="C994">
        <v>14.064</v>
      </c>
      <c r="D994">
        <v>2807</v>
      </c>
    </row>
    <row r="995" spans="1:4" x14ac:dyDescent="0.25">
      <c r="A995">
        <v>2.6775000000000002</v>
      </c>
      <c r="B995">
        <v>267.75</v>
      </c>
      <c r="C995">
        <v>14.08</v>
      </c>
      <c r="D995">
        <v>3124</v>
      </c>
    </row>
    <row r="996" spans="1:4" x14ac:dyDescent="0.25">
      <c r="A996">
        <v>2.68</v>
      </c>
      <c r="B996">
        <v>268</v>
      </c>
      <c r="C996">
        <v>14.096</v>
      </c>
      <c r="D996">
        <v>2885</v>
      </c>
    </row>
    <row r="997" spans="1:4" x14ac:dyDescent="0.25">
      <c r="A997">
        <v>2.6825000000000001</v>
      </c>
      <c r="B997">
        <v>268.25</v>
      </c>
      <c r="C997">
        <v>14.112</v>
      </c>
      <c r="D997">
        <v>3234</v>
      </c>
    </row>
    <row r="998" spans="1:4" x14ac:dyDescent="0.25">
      <c r="A998">
        <v>2.6850000000000001</v>
      </c>
      <c r="B998">
        <v>268.5</v>
      </c>
      <c r="C998">
        <v>14.129</v>
      </c>
      <c r="D998">
        <v>3524</v>
      </c>
    </row>
    <row r="999" spans="1:4" x14ac:dyDescent="0.25">
      <c r="A999">
        <v>2.6875</v>
      </c>
      <c r="B999">
        <v>268.75</v>
      </c>
      <c r="C999">
        <v>14.145</v>
      </c>
      <c r="D999">
        <v>3033</v>
      </c>
    </row>
    <row r="1000" spans="1:4" x14ac:dyDescent="0.25">
      <c r="A1000">
        <v>2.69</v>
      </c>
      <c r="B1000">
        <v>269</v>
      </c>
      <c r="C1000">
        <v>14.161</v>
      </c>
      <c r="D1000">
        <v>2985</v>
      </c>
    </row>
    <row r="1001" spans="1:4" x14ac:dyDescent="0.25">
      <c r="A1001">
        <v>2.6924999999999999</v>
      </c>
      <c r="B1001">
        <v>269.25</v>
      </c>
      <c r="C1001">
        <v>14.177</v>
      </c>
      <c r="D1001">
        <v>2795</v>
      </c>
    </row>
    <row r="1002" spans="1:4" x14ac:dyDescent="0.25">
      <c r="A1002">
        <v>2.6949999999999998</v>
      </c>
      <c r="B1002">
        <v>269.5</v>
      </c>
      <c r="C1002">
        <v>14.194000000000001</v>
      </c>
      <c r="D1002">
        <v>3082</v>
      </c>
    </row>
    <row r="1003" spans="1:4" x14ac:dyDescent="0.25">
      <c r="A1003">
        <v>2.6974999999999998</v>
      </c>
      <c r="B1003">
        <v>269.75</v>
      </c>
      <c r="C1003">
        <v>14.21</v>
      </c>
      <c r="D1003">
        <v>2976</v>
      </c>
    </row>
    <row r="1004" spans="1:4" x14ac:dyDescent="0.25">
      <c r="A1004">
        <v>2.7</v>
      </c>
      <c r="B1004">
        <v>270</v>
      </c>
      <c r="C1004">
        <v>14.226000000000001</v>
      </c>
      <c r="D1004">
        <v>3127</v>
      </c>
    </row>
    <row r="1005" spans="1:4" x14ac:dyDescent="0.25">
      <c r="A1005">
        <v>2.7025000000000001</v>
      </c>
      <c r="B1005">
        <v>270.25</v>
      </c>
      <c r="C1005">
        <v>14.242000000000001</v>
      </c>
      <c r="D1005">
        <v>2829</v>
      </c>
    </row>
    <row r="1006" spans="1:4" x14ac:dyDescent="0.25">
      <c r="A1006">
        <v>2.7050000000000001</v>
      </c>
      <c r="B1006">
        <v>270.5</v>
      </c>
      <c r="C1006">
        <v>14.259</v>
      </c>
      <c r="D1006">
        <v>3171</v>
      </c>
    </row>
    <row r="1007" spans="1:4" x14ac:dyDescent="0.25">
      <c r="A1007">
        <v>2.7075</v>
      </c>
      <c r="B1007">
        <v>270.75</v>
      </c>
      <c r="C1007">
        <v>14.275</v>
      </c>
      <c r="D1007">
        <v>3083</v>
      </c>
    </row>
    <row r="1008" spans="1:4" x14ac:dyDescent="0.25">
      <c r="A1008">
        <v>2.71</v>
      </c>
      <c r="B1008">
        <v>271</v>
      </c>
      <c r="C1008">
        <v>14.291</v>
      </c>
      <c r="D1008">
        <v>2823</v>
      </c>
    </row>
    <row r="1009" spans="1:4" x14ac:dyDescent="0.25">
      <c r="A1009">
        <v>2.7124999999999999</v>
      </c>
      <c r="B1009">
        <v>271.25</v>
      </c>
      <c r="C1009">
        <v>14.307</v>
      </c>
      <c r="D1009">
        <v>2823</v>
      </c>
    </row>
    <row r="1010" spans="1:4" x14ac:dyDescent="0.25">
      <c r="A1010">
        <v>2.7149999999999999</v>
      </c>
      <c r="B1010">
        <v>271.5</v>
      </c>
      <c r="C1010">
        <v>14.324</v>
      </c>
      <c r="D1010">
        <v>3359</v>
      </c>
    </row>
    <row r="1011" spans="1:4" x14ac:dyDescent="0.25">
      <c r="A1011">
        <v>2.7174999999999998</v>
      </c>
      <c r="B1011">
        <v>271.75</v>
      </c>
      <c r="C1011">
        <v>14.34</v>
      </c>
      <c r="D1011">
        <v>3125</v>
      </c>
    </row>
    <row r="1012" spans="1:4" x14ac:dyDescent="0.25">
      <c r="A1012">
        <v>2.72</v>
      </c>
      <c r="B1012">
        <v>272</v>
      </c>
      <c r="C1012">
        <v>14.356</v>
      </c>
      <c r="D1012">
        <v>2773</v>
      </c>
    </row>
    <row r="1013" spans="1:4" x14ac:dyDescent="0.25">
      <c r="A1013">
        <v>2.7225000000000001</v>
      </c>
      <c r="B1013">
        <v>272.25</v>
      </c>
      <c r="C1013">
        <v>14.372</v>
      </c>
      <c r="D1013">
        <v>2924</v>
      </c>
    </row>
    <row r="1014" spans="1:4" x14ac:dyDescent="0.25">
      <c r="A1014">
        <v>2.7250000000000001</v>
      </c>
      <c r="B1014">
        <v>272.5</v>
      </c>
      <c r="C1014">
        <v>14.388999999999999</v>
      </c>
      <c r="D1014">
        <v>2746</v>
      </c>
    </row>
    <row r="1015" spans="1:4" x14ac:dyDescent="0.25">
      <c r="A1015">
        <v>2.7275</v>
      </c>
      <c r="B1015">
        <v>272.75</v>
      </c>
      <c r="C1015">
        <v>14.404999999999999</v>
      </c>
      <c r="D1015">
        <v>3043</v>
      </c>
    </row>
    <row r="1016" spans="1:4" x14ac:dyDescent="0.25">
      <c r="A1016">
        <v>2.73</v>
      </c>
      <c r="B1016">
        <v>273</v>
      </c>
      <c r="C1016">
        <v>14.420999999999999</v>
      </c>
      <c r="D1016">
        <v>3227</v>
      </c>
    </row>
    <row r="1017" spans="1:4" x14ac:dyDescent="0.25">
      <c r="A1017">
        <v>2.7324999999999999</v>
      </c>
      <c r="B1017">
        <v>273.25</v>
      </c>
      <c r="C1017">
        <v>14.436999999999999</v>
      </c>
      <c r="D1017">
        <v>2860</v>
      </c>
    </row>
    <row r="1018" spans="1:4" x14ac:dyDescent="0.25">
      <c r="A1018">
        <v>2.7349999999999999</v>
      </c>
      <c r="B1018">
        <v>273.5</v>
      </c>
      <c r="C1018">
        <v>14.454000000000001</v>
      </c>
      <c r="D1018">
        <v>2880</v>
      </c>
    </row>
    <row r="1019" spans="1:4" x14ac:dyDescent="0.25">
      <c r="A1019">
        <v>2.7374999999999998</v>
      </c>
      <c r="B1019">
        <v>273.75</v>
      </c>
      <c r="C1019">
        <v>14.47</v>
      </c>
      <c r="D1019">
        <v>2819</v>
      </c>
    </row>
    <row r="1020" spans="1:4" x14ac:dyDescent="0.25">
      <c r="A1020">
        <v>2.74</v>
      </c>
      <c r="B1020">
        <v>274</v>
      </c>
      <c r="C1020">
        <v>14.486000000000001</v>
      </c>
      <c r="D1020">
        <v>2814</v>
      </c>
    </row>
    <row r="1021" spans="1:4" x14ac:dyDescent="0.25">
      <c r="A1021">
        <v>2.7425000000000002</v>
      </c>
      <c r="B1021">
        <v>274.25</v>
      </c>
      <c r="C1021">
        <v>14.494999999999999</v>
      </c>
      <c r="D1021">
        <v>2958</v>
      </c>
    </row>
    <row r="1022" spans="1:4" x14ac:dyDescent="0.25">
      <c r="A1022">
        <v>2.7450000000000001</v>
      </c>
      <c r="B1022">
        <v>274.5</v>
      </c>
      <c r="C1022">
        <v>14.504</v>
      </c>
      <c r="D1022">
        <v>2717</v>
      </c>
    </row>
    <row r="1023" spans="1:4" x14ac:dyDescent="0.25">
      <c r="A1023">
        <v>2.7475000000000001</v>
      </c>
      <c r="B1023">
        <v>274.75</v>
      </c>
      <c r="C1023">
        <v>14.513</v>
      </c>
      <c r="D1023">
        <v>2896</v>
      </c>
    </row>
    <row r="1024" spans="1:4" x14ac:dyDescent="0.25">
      <c r="A1024">
        <v>2.75</v>
      </c>
      <c r="B1024">
        <v>275</v>
      </c>
      <c r="C1024">
        <v>14.522</v>
      </c>
      <c r="D1024">
        <v>2882</v>
      </c>
    </row>
    <row r="1025" spans="1:4" x14ac:dyDescent="0.25">
      <c r="A1025">
        <v>2.7524999999999999</v>
      </c>
      <c r="B1025">
        <v>275.25</v>
      </c>
      <c r="C1025">
        <v>14.531000000000001</v>
      </c>
      <c r="D1025">
        <v>2747</v>
      </c>
    </row>
    <row r="1026" spans="1:4" x14ac:dyDescent="0.25">
      <c r="A1026">
        <v>2.7549999999999999</v>
      </c>
      <c r="B1026">
        <v>275.5</v>
      </c>
      <c r="C1026">
        <v>14.54</v>
      </c>
      <c r="D1026">
        <v>2845</v>
      </c>
    </row>
    <row r="1027" spans="1:4" x14ac:dyDescent="0.25">
      <c r="A1027">
        <v>2.7574999999999998</v>
      </c>
      <c r="B1027">
        <v>275.75</v>
      </c>
      <c r="C1027">
        <v>14.548999999999999</v>
      </c>
      <c r="D1027">
        <v>2657</v>
      </c>
    </row>
    <row r="1028" spans="1:4" x14ac:dyDescent="0.25">
      <c r="A1028">
        <v>2.76</v>
      </c>
      <c r="B1028">
        <v>276</v>
      </c>
      <c r="C1028">
        <v>14.558</v>
      </c>
      <c r="D1028">
        <v>2550</v>
      </c>
    </row>
    <row r="1029" spans="1:4" x14ac:dyDescent="0.25">
      <c r="A1029">
        <v>2.7625000000000002</v>
      </c>
      <c r="B1029">
        <v>276.25</v>
      </c>
      <c r="C1029">
        <v>14.567</v>
      </c>
      <c r="D1029">
        <v>2592</v>
      </c>
    </row>
    <row r="1030" spans="1:4" x14ac:dyDescent="0.25">
      <c r="A1030">
        <v>2.7650000000000001</v>
      </c>
      <c r="B1030">
        <v>276.5</v>
      </c>
      <c r="C1030">
        <v>14.576000000000001</v>
      </c>
      <c r="D1030">
        <v>2555</v>
      </c>
    </row>
    <row r="1031" spans="1:4" x14ac:dyDescent="0.25">
      <c r="A1031">
        <v>2.7675000000000001</v>
      </c>
      <c r="B1031">
        <v>276.75</v>
      </c>
      <c r="C1031">
        <v>14.585000000000001</v>
      </c>
      <c r="D1031">
        <v>2908</v>
      </c>
    </row>
    <row r="1032" spans="1:4" x14ac:dyDescent="0.25">
      <c r="A1032">
        <v>2.77</v>
      </c>
      <c r="B1032">
        <v>277</v>
      </c>
      <c r="C1032">
        <v>14.593999999999999</v>
      </c>
      <c r="D1032">
        <v>2800</v>
      </c>
    </row>
    <row r="1033" spans="1:4" x14ac:dyDescent="0.25">
      <c r="A1033">
        <v>2.7725</v>
      </c>
      <c r="B1033">
        <v>277.25</v>
      </c>
      <c r="C1033">
        <v>14.603</v>
      </c>
      <c r="D1033">
        <v>3149</v>
      </c>
    </row>
    <row r="1034" spans="1:4" x14ac:dyDescent="0.25">
      <c r="A1034">
        <v>2.7749999999999999</v>
      </c>
      <c r="B1034">
        <v>277.5</v>
      </c>
      <c r="C1034">
        <v>14.612</v>
      </c>
      <c r="D1034">
        <v>3138</v>
      </c>
    </row>
    <row r="1035" spans="1:4" x14ac:dyDescent="0.25">
      <c r="A1035">
        <v>2.7774999999999999</v>
      </c>
      <c r="B1035">
        <v>277.75</v>
      </c>
      <c r="C1035">
        <v>14.621</v>
      </c>
      <c r="D1035">
        <v>3261</v>
      </c>
    </row>
    <row r="1036" spans="1:4" x14ac:dyDescent="0.25">
      <c r="A1036">
        <v>2.78</v>
      </c>
      <c r="B1036">
        <v>278</v>
      </c>
      <c r="C1036">
        <v>14.63</v>
      </c>
      <c r="D1036">
        <v>3186</v>
      </c>
    </row>
    <row r="1037" spans="1:4" x14ac:dyDescent="0.25">
      <c r="A1037">
        <v>2.7825000000000002</v>
      </c>
      <c r="B1037">
        <v>278.25</v>
      </c>
      <c r="C1037">
        <v>14.638999999999999</v>
      </c>
      <c r="D1037">
        <v>3155</v>
      </c>
    </row>
    <row r="1038" spans="1:4" x14ac:dyDescent="0.25">
      <c r="A1038">
        <v>2.7850000000000001</v>
      </c>
      <c r="B1038">
        <v>278.5</v>
      </c>
      <c r="C1038">
        <v>14.648</v>
      </c>
      <c r="D1038">
        <v>3248</v>
      </c>
    </row>
    <row r="1039" spans="1:4" x14ac:dyDescent="0.25">
      <c r="A1039">
        <v>2.7875000000000001</v>
      </c>
      <c r="B1039">
        <v>278.75</v>
      </c>
      <c r="C1039">
        <v>14.657</v>
      </c>
      <c r="D1039">
        <v>3135</v>
      </c>
    </row>
    <row r="1040" spans="1:4" x14ac:dyDescent="0.25">
      <c r="A1040">
        <v>2.79</v>
      </c>
      <c r="B1040">
        <v>279</v>
      </c>
      <c r="C1040">
        <v>14.666</v>
      </c>
      <c r="D1040">
        <v>3341</v>
      </c>
    </row>
    <row r="1041" spans="1:4" x14ac:dyDescent="0.25">
      <c r="A1041">
        <v>2.7925</v>
      </c>
      <c r="B1041">
        <v>279.25</v>
      </c>
      <c r="C1041">
        <v>14.675000000000001</v>
      </c>
      <c r="D1041">
        <v>3197</v>
      </c>
    </row>
    <row r="1042" spans="1:4" x14ac:dyDescent="0.25">
      <c r="A1042">
        <v>2.7949999999999999</v>
      </c>
      <c r="B1042">
        <v>279.5</v>
      </c>
      <c r="C1042">
        <v>14.683999999999999</v>
      </c>
      <c r="D1042">
        <v>2997</v>
      </c>
    </row>
    <row r="1043" spans="1:4" x14ac:dyDescent="0.25">
      <c r="A1043">
        <v>2.7974999999999999</v>
      </c>
      <c r="B1043">
        <v>279.75</v>
      </c>
      <c r="C1043">
        <v>14.693</v>
      </c>
      <c r="D1043">
        <v>3216</v>
      </c>
    </row>
    <row r="1044" spans="1:4" x14ac:dyDescent="0.25">
      <c r="A1044">
        <v>2.8</v>
      </c>
      <c r="B1044">
        <v>280</v>
      </c>
      <c r="C1044">
        <v>14.702</v>
      </c>
      <c r="D1044">
        <v>3304</v>
      </c>
    </row>
    <row r="1045" spans="1:4" x14ac:dyDescent="0.25">
      <c r="A1045">
        <v>2.8025000000000002</v>
      </c>
      <c r="B1045">
        <v>280.25</v>
      </c>
      <c r="C1045">
        <v>14.712</v>
      </c>
      <c r="D1045">
        <v>3170</v>
      </c>
    </row>
    <row r="1046" spans="1:4" x14ac:dyDescent="0.25">
      <c r="A1046">
        <v>2.8050000000000002</v>
      </c>
      <c r="B1046">
        <v>280.5</v>
      </c>
      <c r="C1046">
        <v>14.721</v>
      </c>
      <c r="D1046">
        <v>3298</v>
      </c>
    </row>
    <row r="1047" spans="1:4" x14ac:dyDescent="0.25">
      <c r="A1047">
        <v>2.8075000000000001</v>
      </c>
      <c r="B1047">
        <v>280.75</v>
      </c>
      <c r="C1047">
        <v>14.73</v>
      </c>
      <c r="D1047">
        <v>3161</v>
      </c>
    </row>
    <row r="1048" spans="1:4" x14ac:dyDescent="0.25">
      <c r="A1048">
        <v>2.81</v>
      </c>
      <c r="B1048">
        <v>281</v>
      </c>
      <c r="C1048">
        <v>14.739000000000001</v>
      </c>
      <c r="D1048">
        <v>2917</v>
      </c>
    </row>
    <row r="1049" spans="1:4" x14ac:dyDescent="0.25">
      <c r="A1049">
        <v>2.8125</v>
      </c>
      <c r="B1049">
        <v>281.25</v>
      </c>
      <c r="C1049">
        <v>14.747999999999999</v>
      </c>
      <c r="D1049">
        <v>3153</v>
      </c>
    </row>
    <row r="1050" spans="1:4" x14ac:dyDescent="0.25">
      <c r="A1050">
        <v>2.8149999999999999</v>
      </c>
      <c r="B1050">
        <v>281.5</v>
      </c>
      <c r="C1050">
        <v>14.757</v>
      </c>
      <c r="D1050">
        <v>3334</v>
      </c>
    </row>
    <row r="1051" spans="1:4" x14ac:dyDescent="0.25">
      <c r="A1051">
        <v>2.8174999999999999</v>
      </c>
      <c r="B1051">
        <v>281.75</v>
      </c>
      <c r="C1051">
        <v>14.766</v>
      </c>
      <c r="D1051">
        <v>3429</v>
      </c>
    </row>
    <row r="1052" spans="1:4" x14ac:dyDescent="0.25">
      <c r="A1052">
        <v>2.82</v>
      </c>
      <c r="B1052">
        <v>282</v>
      </c>
      <c r="C1052">
        <v>14.775</v>
      </c>
      <c r="D1052">
        <v>2957</v>
      </c>
    </row>
    <row r="1053" spans="1:4" x14ac:dyDescent="0.25">
      <c r="A1053">
        <v>2.8224999999999998</v>
      </c>
      <c r="B1053">
        <v>282.25</v>
      </c>
      <c r="C1053">
        <v>14.784000000000001</v>
      </c>
      <c r="D1053">
        <v>3150</v>
      </c>
    </row>
    <row r="1054" spans="1:4" x14ac:dyDescent="0.25">
      <c r="A1054">
        <v>2.8250000000000002</v>
      </c>
      <c r="B1054">
        <v>282.5</v>
      </c>
      <c r="C1054">
        <v>14.792999999999999</v>
      </c>
      <c r="D1054">
        <v>3249</v>
      </c>
    </row>
    <row r="1055" spans="1:4" x14ac:dyDescent="0.25">
      <c r="A1055">
        <v>2.8275000000000001</v>
      </c>
      <c r="B1055">
        <v>282.75</v>
      </c>
      <c r="C1055">
        <v>14.802</v>
      </c>
      <c r="D1055">
        <v>3271</v>
      </c>
    </row>
    <row r="1056" spans="1:4" x14ac:dyDescent="0.25">
      <c r="A1056">
        <v>2.83</v>
      </c>
      <c r="B1056">
        <v>283</v>
      </c>
      <c r="C1056">
        <v>14.811</v>
      </c>
      <c r="D1056">
        <v>3258</v>
      </c>
    </row>
    <row r="1057" spans="1:4" x14ac:dyDescent="0.25">
      <c r="A1057">
        <v>2.8325</v>
      </c>
      <c r="B1057">
        <v>283.25</v>
      </c>
      <c r="C1057">
        <v>14.82</v>
      </c>
      <c r="D1057">
        <v>3227</v>
      </c>
    </row>
    <row r="1058" spans="1:4" x14ac:dyDescent="0.25">
      <c r="A1058">
        <v>2.835</v>
      </c>
      <c r="B1058">
        <v>283.5</v>
      </c>
      <c r="C1058">
        <v>14.829000000000001</v>
      </c>
      <c r="D1058">
        <v>3000</v>
      </c>
    </row>
    <row r="1059" spans="1:4" x14ac:dyDescent="0.25">
      <c r="A1059">
        <v>2.8374999999999999</v>
      </c>
      <c r="B1059">
        <v>283.75</v>
      </c>
      <c r="C1059">
        <v>14.837999999999999</v>
      </c>
      <c r="D1059">
        <v>3188</v>
      </c>
    </row>
    <row r="1060" spans="1:4" x14ac:dyDescent="0.25">
      <c r="A1060">
        <v>2.84</v>
      </c>
      <c r="B1060">
        <v>284</v>
      </c>
      <c r="C1060">
        <v>14.847</v>
      </c>
      <c r="D1060">
        <v>3362</v>
      </c>
    </row>
    <row r="1061" spans="1:4" x14ac:dyDescent="0.25">
      <c r="A1061">
        <v>2.8424999999999998</v>
      </c>
      <c r="B1061">
        <v>284.25</v>
      </c>
      <c r="C1061">
        <v>14.856</v>
      </c>
      <c r="D1061">
        <v>3174</v>
      </c>
    </row>
    <row r="1062" spans="1:4" x14ac:dyDescent="0.25">
      <c r="A1062">
        <v>2.8450000000000002</v>
      </c>
      <c r="B1062">
        <v>284.5</v>
      </c>
      <c r="C1062">
        <v>14.865</v>
      </c>
      <c r="D1062">
        <v>3064</v>
      </c>
    </row>
    <row r="1063" spans="1:4" x14ac:dyDescent="0.25">
      <c r="A1063">
        <v>2.8475000000000001</v>
      </c>
      <c r="B1063">
        <v>284.75</v>
      </c>
      <c r="C1063">
        <v>14.874000000000001</v>
      </c>
      <c r="D1063">
        <v>3204</v>
      </c>
    </row>
    <row r="1064" spans="1:4" x14ac:dyDescent="0.25">
      <c r="A1064">
        <v>2.85</v>
      </c>
      <c r="B1064">
        <v>285</v>
      </c>
      <c r="C1064">
        <v>14.882999999999999</v>
      </c>
      <c r="D1064">
        <v>3275</v>
      </c>
    </row>
    <row r="1065" spans="1:4" x14ac:dyDescent="0.25">
      <c r="A1065">
        <v>2.8525</v>
      </c>
      <c r="B1065">
        <v>285.25</v>
      </c>
      <c r="C1065">
        <v>14.891999999999999</v>
      </c>
      <c r="D1065">
        <v>3258</v>
      </c>
    </row>
    <row r="1066" spans="1:4" x14ac:dyDescent="0.25">
      <c r="A1066">
        <v>2.855</v>
      </c>
      <c r="B1066">
        <v>285.5</v>
      </c>
      <c r="C1066">
        <v>14.901</v>
      </c>
      <c r="D1066">
        <v>3497</v>
      </c>
    </row>
    <row r="1067" spans="1:4" x14ac:dyDescent="0.25">
      <c r="A1067">
        <v>2.8574999999999999</v>
      </c>
      <c r="B1067">
        <v>285.75</v>
      </c>
      <c r="C1067">
        <v>14.91</v>
      </c>
      <c r="D1067">
        <v>3665</v>
      </c>
    </row>
    <row r="1068" spans="1:4" x14ac:dyDescent="0.25">
      <c r="A1068">
        <v>2.86</v>
      </c>
      <c r="B1068">
        <v>286</v>
      </c>
      <c r="C1068">
        <v>14.919</v>
      </c>
      <c r="D1068">
        <v>3574</v>
      </c>
    </row>
    <row r="1069" spans="1:4" x14ac:dyDescent="0.25">
      <c r="A1069">
        <v>2.8624999999999998</v>
      </c>
      <c r="B1069">
        <v>286.25</v>
      </c>
      <c r="C1069">
        <v>14.928000000000001</v>
      </c>
      <c r="D1069">
        <v>3760</v>
      </c>
    </row>
    <row r="1070" spans="1:4" x14ac:dyDescent="0.25">
      <c r="A1070">
        <v>2.8650000000000002</v>
      </c>
      <c r="B1070">
        <v>286.5</v>
      </c>
      <c r="C1070">
        <v>14.936999999999999</v>
      </c>
      <c r="D1070">
        <v>3795</v>
      </c>
    </row>
    <row r="1071" spans="1:4" x14ac:dyDescent="0.25">
      <c r="A1071">
        <v>2.8675000000000002</v>
      </c>
      <c r="B1071">
        <v>286.75</v>
      </c>
      <c r="C1071">
        <v>14.946</v>
      </c>
      <c r="D1071">
        <v>3709</v>
      </c>
    </row>
    <row r="1072" spans="1:4" x14ac:dyDescent="0.25">
      <c r="A1072">
        <v>2.87</v>
      </c>
      <c r="B1072">
        <v>287</v>
      </c>
      <c r="C1072">
        <v>14.955</v>
      </c>
      <c r="D1072">
        <v>3606</v>
      </c>
    </row>
    <row r="1073" spans="1:4" x14ac:dyDescent="0.25">
      <c r="A1073">
        <v>2.8725000000000001</v>
      </c>
      <c r="B1073">
        <v>287.25</v>
      </c>
      <c r="C1073">
        <v>14.964</v>
      </c>
      <c r="D1073">
        <v>3578</v>
      </c>
    </row>
    <row r="1074" spans="1:4" x14ac:dyDescent="0.25">
      <c r="A1074">
        <v>2.875</v>
      </c>
      <c r="B1074">
        <v>287.5</v>
      </c>
      <c r="C1074">
        <v>14.973000000000001</v>
      </c>
      <c r="D1074">
        <v>3553</v>
      </c>
    </row>
    <row r="1075" spans="1:4" x14ac:dyDescent="0.25">
      <c r="A1075">
        <v>2.8774999999999999</v>
      </c>
      <c r="B1075">
        <v>287.75</v>
      </c>
      <c r="C1075">
        <v>14.981999999999999</v>
      </c>
      <c r="D1075">
        <v>3581</v>
      </c>
    </row>
    <row r="1076" spans="1:4" x14ac:dyDescent="0.25">
      <c r="A1076">
        <v>2.88</v>
      </c>
      <c r="B1076">
        <v>288</v>
      </c>
      <c r="C1076">
        <v>14.991</v>
      </c>
      <c r="D1076">
        <v>3661</v>
      </c>
    </row>
    <row r="1077" spans="1:4" x14ac:dyDescent="0.25">
      <c r="A1077">
        <v>2.8824999999999998</v>
      </c>
      <c r="B1077">
        <v>288.25</v>
      </c>
      <c r="C1077">
        <v>15</v>
      </c>
      <c r="D1077">
        <v>3580</v>
      </c>
    </row>
    <row r="1078" spans="1:4" x14ac:dyDescent="0.25">
      <c r="A1078">
        <v>2.8849999999999998</v>
      </c>
      <c r="B1078">
        <v>288.5</v>
      </c>
      <c r="C1078">
        <v>15.009</v>
      </c>
      <c r="D1078">
        <v>3828</v>
      </c>
    </row>
    <row r="1079" spans="1:4" x14ac:dyDescent="0.25">
      <c r="A1079">
        <v>2.8875000000000002</v>
      </c>
      <c r="B1079">
        <v>288.75</v>
      </c>
      <c r="C1079">
        <v>15.018000000000001</v>
      </c>
      <c r="D1079">
        <v>3502</v>
      </c>
    </row>
    <row r="1080" spans="1:4" x14ac:dyDescent="0.25">
      <c r="A1080">
        <v>2.89</v>
      </c>
      <c r="B1080">
        <v>289</v>
      </c>
      <c r="C1080">
        <v>15.026999999999999</v>
      </c>
      <c r="D1080">
        <v>3512</v>
      </c>
    </row>
    <row r="1081" spans="1:4" x14ac:dyDescent="0.25">
      <c r="A1081">
        <v>2.8925000000000001</v>
      </c>
      <c r="B1081">
        <v>289.25</v>
      </c>
      <c r="C1081">
        <v>15.036</v>
      </c>
      <c r="D1081">
        <v>3579</v>
      </c>
    </row>
    <row r="1082" spans="1:4" x14ac:dyDescent="0.25">
      <c r="A1082">
        <v>2.895</v>
      </c>
      <c r="B1082">
        <v>289.5</v>
      </c>
      <c r="C1082">
        <v>15.045</v>
      </c>
      <c r="D1082">
        <v>3656</v>
      </c>
    </row>
    <row r="1083" spans="1:4" x14ac:dyDescent="0.25">
      <c r="A1083">
        <v>2.8975</v>
      </c>
      <c r="B1083">
        <v>289.75</v>
      </c>
      <c r="C1083">
        <v>15.054</v>
      </c>
      <c r="D1083">
        <v>3740</v>
      </c>
    </row>
    <row r="1084" spans="1:4" x14ac:dyDescent="0.25">
      <c r="A1084">
        <v>2.9</v>
      </c>
      <c r="B1084">
        <v>290</v>
      </c>
      <c r="C1084">
        <v>15.063000000000001</v>
      </c>
      <c r="D1084">
        <v>3629</v>
      </c>
    </row>
    <row r="1085" spans="1:4" x14ac:dyDescent="0.25">
      <c r="A1085">
        <v>2.9024999999999999</v>
      </c>
      <c r="B1085">
        <v>290.25</v>
      </c>
      <c r="C1085">
        <v>15.071999999999999</v>
      </c>
      <c r="D1085">
        <v>3755</v>
      </c>
    </row>
    <row r="1086" spans="1:4" x14ac:dyDescent="0.25">
      <c r="A1086">
        <v>2.9049999999999998</v>
      </c>
      <c r="B1086">
        <v>290.5</v>
      </c>
      <c r="C1086">
        <v>15.081</v>
      </c>
      <c r="D1086">
        <v>3712</v>
      </c>
    </row>
    <row r="1087" spans="1:4" x14ac:dyDescent="0.25">
      <c r="A1087">
        <v>2.9075000000000002</v>
      </c>
      <c r="B1087">
        <v>290.75</v>
      </c>
      <c r="C1087">
        <v>15.09</v>
      </c>
      <c r="D1087">
        <v>3832</v>
      </c>
    </row>
    <row r="1088" spans="1:4" x14ac:dyDescent="0.25">
      <c r="A1088">
        <v>2.91</v>
      </c>
      <c r="B1088">
        <v>291</v>
      </c>
      <c r="C1088">
        <v>15.099</v>
      </c>
      <c r="D1088">
        <v>3550</v>
      </c>
    </row>
    <row r="1089" spans="1:4" x14ac:dyDescent="0.25">
      <c r="A1089">
        <v>2.9125000000000001</v>
      </c>
      <c r="B1089">
        <v>291.25</v>
      </c>
      <c r="C1089">
        <v>15.108000000000001</v>
      </c>
      <c r="D1089">
        <v>3737</v>
      </c>
    </row>
    <row r="1090" spans="1:4" x14ac:dyDescent="0.25">
      <c r="A1090">
        <v>2.915</v>
      </c>
      <c r="B1090">
        <v>291.5</v>
      </c>
      <c r="C1090">
        <v>15.117000000000001</v>
      </c>
      <c r="D1090">
        <v>4049</v>
      </c>
    </row>
    <row r="1091" spans="1:4" x14ac:dyDescent="0.25">
      <c r="A1091">
        <v>2.9175</v>
      </c>
      <c r="B1091">
        <v>291.75</v>
      </c>
      <c r="C1091">
        <v>15.125999999999999</v>
      </c>
      <c r="D1091">
        <v>3982</v>
      </c>
    </row>
    <row r="1092" spans="1:4" x14ac:dyDescent="0.25">
      <c r="A1092">
        <v>2.92</v>
      </c>
      <c r="B1092">
        <v>292</v>
      </c>
      <c r="C1092">
        <v>15.135</v>
      </c>
      <c r="D1092">
        <v>3582</v>
      </c>
    </row>
    <row r="1093" spans="1:4" x14ac:dyDescent="0.25">
      <c r="A1093">
        <v>2.9224999999999999</v>
      </c>
      <c r="B1093">
        <v>292.25</v>
      </c>
      <c r="C1093">
        <v>15.145</v>
      </c>
      <c r="D1093">
        <v>3758</v>
      </c>
    </row>
    <row r="1094" spans="1:4" x14ac:dyDescent="0.25">
      <c r="A1094">
        <v>2.9249999999999998</v>
      </c>
      <c r="B1094">
        <v>292.5</v>
      </c>
      <c r="C1094">
        <v>15.154</v>
      </c>
      <c r="D1094">
        <v>3653</v>
      </c>
    </row>
    <row r="1095" spans="1:4" x14ac:dyDescent="0.25">
      <c r="A1095">
        <v>2.9275000000000002</v>
      </c>
      <c r="B1095">
        <v>292.75</v>
      </c>
      <c r="C1095">
        <v>15.163</v>
      </c>
      <c r="D1095">
        <v>3929</v>
      </c>
    </row>
    <row r="1096" spans="1:4" x14ac:dyDescent="0.25">
      <c r="A1096">
        <v>2.93</v>
      </c>
      <c r="B1096">
        <v>293</v>
      </c>
      <c r="C1096">
        <v>15.172000000000001</v>
      </c>
      <c r="D1096">
        <v>3851</v>
      </c>
    </row>
    <row r="1097" spans="1:4" x14ac:dyDescent="0.25">
      <c r="A1097">
        <v>2.9325000000000001</v>
      </c>
      <c r="B1097">
        <v>293.25</v>
      </c>
      <c r="C1097">
        <v>15.180999999999999</v>
      </c>
      <c r="D1097">
        <v>3727</v>
      </c>
    </row>
    <row r="1098" spans="1:4" x14ac:dyDescent="0.25">
      <c r="A1098">
        <v>2.9350000000000001</v>
      </c>
      <c r="B1098">
        <v>293.5</v>
      </c>
      <c r="C1098">
        <v>15.19</v>
      </c>
      <c r="D1098">
        <v>3757</v>
      </c>
    </row>
    <row r="1099" spans="1:4" x14ac:dyDescent="0.25">
      <c r="A1099">
        <v>2.9375</v>
      </c>
      <c r="B1099">
        <v>293.75</v>
      </c>
      <c r="C1099">
        <v>15.199</v>
      </c>
      <c r="D1099">
        <v>3870</v>
      </c>
    </row>
    <row r="1100" spans="1:4" x14ac:dyDescent="0.25">
      <c r="A1100">
        <v>2.94</v>
      </c>
      <c r="B1100">
        <v>294</v>
      </c>
      <c r="C1100">
        <v>15.208</v>
      </c>
      <c r="D1100">
        <v>4028</v>
      </c>
    </row>
    <row r="1101" spans="1:4" x14ac:dyDescent="0.25">
      <c r="A1101">
        <v>2.9424999999999999</v>
      </c>
      <c r="B1101">
        <v>294.25</v>
      </c>
      <c r="C1101">
        <v>15.217000000000001</v>
      </c>
      <c r="D1101">
        <v>3650</v>
      </c>
    </row>
    <row r="1102" spans="1:4" x14ac:dyDescent="0.25">
      <c r="A1102">
        <v>2.9449999999999998</v>
      </c>
      <c r="B1102">
        <v>294.5</v>
      </c>
      <c r="C1102">
        <v>15.226000000000001</v>
      </c>
      <c r="D1102">
        <v>3635</v>
      </c>
    </row>
    <row r="1103" spans="1:4" x14ac:dyDescent="0.25">
      <c r="A1103">
        <v>2.9474999999999998</v>
      </c>
      <c r="B1103">
        <v>294.75</v>
      </c>
      <c r="C1103">
        <v>15.234999999999999</v>
      </c>
      <c r="D1103">
        <v>3631</v>
      </c>
    </row>
    <row r="1104" spans="1:4" x14ac:dyDescent="0.25">
      <c r="A1104">
        <v>2.95</v>
      </c>
      <c r="B1104">
        <v>295</v>
      </c>
      <c r="C1104">
        <v>15.244</v>
      </c>
      <c r="D1104">
        <v>3684</v>
      </c>
    </row>
    <row r="1105" spans="1:4" x14ac:dyDescent="0.25">
      <c r="A1105">
        <v>2.9525000000000001</v>
      </c>
      <c r="B1105">
        <v>295.25</v>
      </c>
      <c r="C1105">
        <v>15.253</v>
      </c>
      <c r="D1105">
        <v>3588</v>
      </c>
    </row>
    <row r="1106" spans="1:4" x14ac:dyDescent="0.25">
      <c r="A1106">
        <v>2.9550000000000001</v>
      </c>
      <c r="B1106">
        <v>295.5</v>
      </c>
      <c r="C1106">
        <v>15.262</v>
      </c>
      <c r="D1106">
        <v>3949</v>
      </c>
    </row>
    <row r="1107" spans="1:4" x14ac:dyDescent="0.25">
      <c r="A1107">
        <v>2.9575</v>
      </c>
      <c r="B1107">
        <v>295.75</v>
      </c>
      <c r="C1107">
        <v>15.271000000000001</v>
      </c>
      <c r="D1107">
        <v>3927</v>
      </c>
    </row>
    <row r="1108" spans="1:4" x14ac:dyDescent="0.25">
      <c r="A1108">
        <v>2.96</v>
      </c>
      <c r="B1108">
        <v>296</v>
      </c>
      <c r="C1108">
        <v>15.28</v>
      </c>
      <c r="D1108">
        <v>3698</v>
      </c>
    </row>
    <row r="1109" spans="1:4" x14ac:dyDescent="0.25">
      <c r="A1109">
        <v>2.9624999999999999</v>
      </c>
      <c r="B1109">
        <v>296.25</v>
      </c>
      <c r="C1109">
        <v>15.289</v>
      </c>
      <c r="D1109">
        <v>3726</v>
      </c>
    </row>
    <row r="1110" spans="1:4" x14ac:dyDescent="0.25">
      <c r="A1110">
        <v>2.9649999999999999</v>
      </c>
      <c r="B1110">
        <v>296.5</v>
      </c>
      <c r="C1110">
        <v>15.298</v>
      </c>
      <c r="D1110">
        <v>3620</v>
      </c>
    </row>
    <row r="1111" spans="1:4" x14ac:dyDescent="0.25">
      <c r="A1111">
        <v>2.9674999999999998</v>
      </c>
      <c r="B1111">
        <v>296.75</v>
      </c>
      <c r="C1111">
        <v>15.307</v>
      </c>
      <c r="D1111">
        <v>3482</v>
      </c>
    </row>
    <row r="1112" spans="1:4" x14ac:dyDescent="0.25">
      <c r="A1112">
        <v>2.97</v>
      </c>
      <c r="B1112">
        <v>297</v>
      </c>
      <c r="C1112">
        <v>15.316000000000001</v>
      </c>
      <c r="D1112">
        <v>3921</v>
      </c>
    </row>
    <row r="1113" spans="1:4" x14ac:dyDescent="0.25">
      <c r="A1113">
        <v>2.9725000000000001</v>
      </c>
      <c r="B1113">
        <v>297.25</v>
      </c>
      <c r="C1113">
        <v>15.324999999999999</v>
      </c>
      <c r="D1113">
        <v>3770</v>
      </c>
    </row>
    <row r="1114" spans="1:4" x14ac:dyDescent="0.25">
      <c r="A1114">
        <v>2.9750000000000001</v>
      </c>
      <c r="B1114">
        <v>297.5</v>
      </c>
      <c r="C1114">
        <v>15.334</v>
      </c>
      <c r="D1114">
        <v>4121</v>
      </c>
    </row>
    <row r="1115" spans="1:4" x14ac:dyDescent="0.25">
      <c r="A1115">
        <v>2.9775</v>
      </c>
      <c r="B1115">
        <v>297.75</v>
      </c>
      <c r="C1115">
        <v>15.343</v>
      </c>
      <c r="D1115">
        <v>3618</v>
      </c>
    </row>
    <row r="1116" spans="1:4" x14ac:dyDescent="0.25">
      <c r="A1116">
        <v>2.98</v>
      </c>
      <c r="B1116">
        <v>298</v>
      </c>
      <c r="C1116">
        <v>15.352</v>
      </c>
      <c r="D1116">
        <v>3997</v>
      </c>
    </row>
    <row r="1117" spans="1:4" x14ac:dyDescent="0.25">
      <c r="A1117">
        <v>2.9824999999999999</v>
      </c>
      <c r="B1117">
        <v>298.25</v>
      </c>
      <c r="C1117">
        <v>15.361000000000001</v>
      </c>
      <c r="D1117">
        <v>3790</v>
      </c>
    </row>
    <row r="1118" spans="1:4" x14ac:dyDescent="0.25">
      <c r="A1118">
        <v>2.9849999999999999</v>
      </c>
      <c r="B1118">
        <v>298.5</v>
      </c>
      <c r="C1118">
        <v>15.37</v>
      </c>
      <c r="D1118">
        <v>3953</v>
      </c>
    </row>
    <row r="1119" spans="1:4" x14ac:dyDescent="0.25">
      <c r="A1119">
        <v>2.9874999999999998</v>
      </c>
      <c r="B1119">
        <v>298.75</v>
      </c>
      <c r="C1119">
        <v>15.379</v>
      </c>
      <c r="D1119">
        <v>3813</v>
      </c>
    </row>
    <row r="1120" spans="1:4" x14ac:dyDescent="0.25">
      <c r="A1120">
        <v>2.99</v>
      </c>
      <c r="B1120">
        <v>299</v>
      </c>
      <c r="C1120">
        <v>15.388</v>
      </c>
      <c r="D1120">
        <v>3863</v>
      </c>
    </row>
    <row r="1121" spans="1:4" x14ac:dyDescent="0.25">
      <c r="A1121">
        <v>2.9925000000000002</v>
      </c>
      <c r="B1121">
        <v>299.25</v>
      </c>
      <c r="C1121">
        <v>15.397</v>
      </c>
      <c r="D1121">
        <v>3864</v>
      </c>
    </row>
    <row r="1122" spans="1:4" x14ac:dyDescent="0.25">
      <c r="A1122">
        <v>2.9950000000000001</v>
      </c>
      <c r="B1122">
        <v>299.5</v>
      </c>
      <c r="C1122">
        <v>15.406000000000001</v>
      </c>
      <c r="D1122">
        <v>4015</v>
      </c>
    </row>
    <row r="1123" spans="1:4" x14ac:dyDescent="0.25">
      <c r="A1123">
        <v>2.9975000000000001</v>
      </c>
      <c r="B1123">
        <v>299.75</v>
      </c>
      <c r="C1123">
        <v>15.414999999999999</v>
      </c>
      <c r="D1123">
        <v>3455</v>
      </c>
    </row>
    <row r="1124" spans="1:4" x14ac:dyDescent="0.25">
      <c r="A1124">
        <v>3</v>
      </c>
      <c r="B1124">
        <v>300</v>
      </c>
      <c r="C1124">
        <v>15.423999999999999</v>
      </c>
      <c r="D1124">
        <v>1612</v>
      </c>
    </row>
    <row r="1125" spans="1:4" x14ac:dyDescent="0.25">
      <c r="A1125">
        <v>3.0049999999999999</v>
      </c>
      <c r="B1125">
        <v>300.5</v>
      </c>
      <c r="C1125">
        <v>15.442</v>
      </c>
      <c r="D1125">
        <v>2846</v>
      </c>
    </row>
    <row r="1126" spans="1:4" x14ac:dyDescent="0.25">
      <c r="A1126">
        <v>3.0074999999999998</v>
      </c>
      <c r="B1126">
        <v>300.75</v>
      </c>
      <c r="C1126">
        <v>15.451000000000001</v>
      </c>
      <c r="D1126">
        <v>3398</v>
      </c>
    </row>
    <row r="1127" spans="1:4" x14ac:dyDescent="0.25">
      <c r="A1127">
        <v>3.01</v>
      </c>
      <c r="B1127">
        <v>301</v>
      </c>
      <c r="C1127">
        <v>15.46</v>
      </c>
      <c r="D1127">
        <v>3657</v>
      </c>
    </row>
    <row r="1128" spans="1:4" x14ac:dyDescent="0.25">
      <c r="A1128">
        <v>3.0125000000000002</v>
      </c>
      <c r="B1128">
        <v>301.25</v>
      </c>
      <c r="C1128">
        <v>15.468999999999999</v>
      </c>
      <c r="D1128">
        <v>3807</v>
      </c>
    </row>
    <row r="1129" spans="1:4" x14ac:dyDescent="0.25">
      <c r="A1129">
        <v>3.0150000000000001</v>
      </c>
      <c r="B1129">
        <v>301.5</v>
      </c>
      <c r="C1129">
        <v>15.478</v>
      </c>
      <c r="D1129">
        <v>3612</v>
      </c>
    </row>
    <row r="1130" spans="1:4" x14ac:dyDescent="0.25">
      <c r="A1130">
        <v>3.0175000000000001</v>
      </c>
      <c r="B1130">
        <v>301.75</v>
      </c>
      <c r="C1130">
        <v>15.487</v>
      </c>
      <c r="D1130">
        <v>4082</v>
      </c>
    </row>
    <row r="1131" spans="1:4" x14ac:dyDescent="0.25">
      <c r="A1131">
        <v>3.02</v>
      </c>
      <c r="B1131">
        <v>302</v>
      </c>
      <c r="C1131">
        <v>15.496</v>
      </c>
      <c r="D1131">
        <v>3889</v>
      </c>
    </row>
    <row r="1132" spans="1:4" x14ac:dyDescent="0.25">
      <c r="A1132">
        <v>3.0225</v>
      </c>
      <c r="B1132">
        <v>302.25</v>
      </c>
      <c r="C1132">
        <v>15.505000000000001</v>
      </c>
      <c r="D1132">
        <v>4169</v>
      </c>
    </row>
    <row r="1133" spans="1:4" x14ac:dyDescent="0.25">
      <c r="A1133">
        <v>3.0249999999999999</v>
      </c>
      <c r="B1133">
        <v>302.5</v>
      </c>
      <c r="C1133">
        <v>15.513999999999999</v>
      </c>
      <c r="D1133">
        <v>3795</v>
      </c>
    </row>
    <row r="1134" spans="1:4" x14ac:dyDescent="0.25">
      <c r="A1134">
        <v>3.0274999999999999</v>
      </c>
      <c r="B1134">
        <v>302.75</v>
      </c>
      <c r="C1134">
        <v>15.523</v>
      </c>
      <c r="D1134">
        <v>3810</v>
      </c>
    </row>
    <row r="1135" spans="1:4" x14ac:dyDescent="0.25">
      <c r="A1135">
        <v>3.03</v>
      </c>
      <c r="B1135">
        <v>303</v>
      </c>
      <c r="C1135">
        <v>15.532</v>
      </c>
      <c r="D1135">
        <v>3286</v>
      </c>
    </row>
    <row r="1136" spans="1:4" x14ac:dyDescent="0.25">
      <c r="A1136">
        <v>3.0325000000000002</v>
      </c>
      <c r="B1136">
        <v>303.25</v>
      </c>
      <c r="C1136">
        <v>15.541</v>
      </c>
      <c r="D1136">
        <v>3499</v>
      </c>
    </row>
    <row r="1137" spans="1:4" x14ac:dyDescent="0.25">
      <c r="A1137">
        <v>3.0350000000000001</v>
      </c>
      <c r="B1137">
        <v>303.5</v>
      </c>
      <c r="C1137">
        <v>15.55</v>
      </c>
      <c r="D1137">
        <v>3274</v>
      </c>
    </row>
    <row r="1138" spans="1:4" x14ac:dyDescent="0.25">
      <c r="A1138">
        <v>3.0375000000000001</v>
      </c>
      <c r="B1138">
        <v>303.75</v>
      </c>
      <c r="C1138">
        <v>15.558999999999999</v>
      </c>
      <c r="D1138">
        <v>3354</v>
      </c>
    </row>
    <row r="1139" spans="1:4" x14ac:dyDescent="0.25">
      <c r="A1139">
        <v>3.04</v>
      </c>
      <c r="B1139">
        <v>304</v>
      </c>
      <c r="C1139">
        <v>15.568</v>
      </c>
      <c r="D1139">
        <v>3870</v>
      </c>
    </row>
    <row r="1140" spans="1:4" x14ac:dyDescent="0.25">
      <c r="A1140">
        <v>3.0425</v>
      </c>
      <c r="B1140">
        <v>304.25</v>
      </c>
      <c r="C1140">
        <v>15.577</v>
      </c>
      <c r="D1140">
        <v>3651</v>
      </c>
    </row>
    <row r="1141" spans="1:4" x14ac:dyDescent="0.25">
      <c r="A1141">
        <v>3.0449999999999999</v>
      </c>
      <c r="B1141">
        <v>304.5</v>
      </c>
      <c r="C1141">
        <v>15.587</v>
      </c>
      <c r="D1141">
        <v>3287</v>
      </c>
    </row>
    <row r="1142" spans="1:4" x14ac:dyDescent="0.25">
      <c r="A1142">
        <v>3.0474999999999999</v>
      </c>
      <c r="B1142">
        <v>304.75</v>
      </c>
      <c r="C1142">
        <v>15.596</v>
      </c>
      <c r="D1142">
        <v>3508</v>
      </c>
    </row>
    <row r="1143" spans="1:4" x14ac:dyDescent="0.25">
      <c r="A1143">
        <v>3.05</v>
      </c>
      <c r="B1143">
        <v>305</v>
      </c>
      <c r="C1143">
        <v>15.605</v>
      </c>
      <c r="D1143">
        <v>3684</v>
      </c>
    </row>
    <row r="1144" spans="1:4" x14ac:dyDescent="0.25">
      <c r="A1144">
        <v>3.0525000000000002</v>
      </c>
      <c r="B1144">
        <v>305.25</v>
      </c>
      <c r="C1144">
        <v>15.614000000000001</v>
      </c>
      <c r="D1144">
        <v>3344</v>
      </c>
    </row>
    <row r="1145" spans="1:4" x14ac:dyDescent="0.25">
      <c r="A1145">
        <v>3.0550000000000002</v>
      </c>
      <c r="B1145">
        <v>305.5</v>
      </c>
      <c r="C1145">
        <v>15.622999999999999</v>
      </c>
      <c r="D1145">
        <v>3470</v>
      </c>
    </row>
    <row r="1146" spans="1:4" x14ac:dyDescent="0.25">
      <c r="A1146">
        <v>3.0575000000000001</v>
      </c>
      <c r="B1146">
        <v>305.75</v>
      </c>
      <c r="C1146">
        <v>15.632</v>
      </c>
      <c r="D1146">
        <v>3351</v>
      </c>
    </row>
    <row r="1147" spans="1:4" x14ac:dyDescent="0.25">
      <c r="A1147">
        <v>3.06</v>
      </c>
      <c r="B1147">
        <v>306</v>
      </c>
      <c r="C1147">
        <v>15.641</v>
      </c>
      <c r="D1147">
        <v>3375</v>
      </c>
    </row>
    <row r="1148" spans="1:4" x14ac:dyDescent="0.25">
      <c r="A1148">
        <v>3.0625</v>
      </c>
      <c r="B1148">
        <v>306.25</v>
      </c>
      <c r="C1148">
        <v>15.65</v>
      </c>
      <c r="D1148">
        <v>3195</v>
      </c>
    </row>
    <row r="1149" spans="1:4" x14ac:dyDescent="0.25">
      <c r="A1149">
        <v>3.0649999999999999</v>
      </c>
      <c r="B1149">
        <v>306.5</v>
      </c>
      <c r="C1149">
        <v>15.659000000000001</v>
      </c>
      <c r="D1149">
        <v>3144</v>
      </c>
    </row>
    <row r="1150" spans="1:4" x14ac:dyDescent="0.25">
      <c r="A1150">
        <v>3.0674999999999999</v>
      </c>
      <c r="B1150">
        <v>306.75</v>
      </c>
      <c r="C1150">
        <v>15.667999999999999</v>
      </c>
      <c r="D1150">
        <v>3218</v>
      </c>
    </row>
    <row r="1151" spans="1:4" x14ac:dyDescent="0.25">
      <c r="A1151">
        <v>3.07</v>
      </c>
      <c r="B1151">
        <v>307</v>
      </c>
      <c r="C1151">
        <v>15.677</v>
      </c>
      <c r="D1151">
        <v>3153</v>
      </c>
    </row>
    <row r="1152" spans="1:4" x14ac:dyDescent="0.25">
      <c r="A1152">
        <v>3.0724999999999998</v>
      </c>
      <c r="B1152">
        <v>307.25</v>
      </c>
      <c r="C1152">
        <v>15.686</v>
      </c>
      <c r="D1152">
        <v>3096</v>
      </c>
    </row>
    <row r="1153" spans="1:4" x14ac:dyDescent="0.25">
      <c r="A1153">
        <v>3.0750000000000002</v>
      </c>
      <c r="B1153">
        <v>307.5</v>
      </c>
      <c r="C1153">
        <v>15.695</v>
      </c>
      <c r="D1153">
        <v>2849</v>
      </c>
    </row>
    <row r="1154" spans="1:4" x14ac:dyDescent="0.25">
      <c r="A1154">
        <v>3.0775000000000001</v>
      </c>
      <c r="B1154">
        <v>307.75</v>
      </c>
      <c r="C1154">
        <v>15.704000000000001</v>
      </c>
      <c r="D1154">
        <v>3254</v>
      </c>
    </row>
    <row r="1155" spans="1:4" x14ac:dyDescent="0.25">
      <c r="A1155">
        <v>3.08</v>
      </c>
      <c r="B1155">
        <v>308</v>
      </c>
      <c r="C1155">
        <v>15.712999999999999</v>
      </c>
      <c r="D1155">
        <v>3050</v>
      </c>
    </row>
    <row r="1156" spans="1:4" x14ac:dyDescent="0.25">
      <c r="A1156">
        <v>3.0825</v>
      </c>
      <c r="B1156">
        <v>308.25</v>
      </c>
      <c r="C1156">
        <v>15.722</v>
      </c>
      <c r="D1156">
        <v>2992</v>
      </c>
    </row>
    <row r="1157" spans="1:4" x14ac:dyDescent="0.25">
      <c r="A1157">
        <v>3.085</v>
      </c>
      <c r="B1157">
        <v>308.5</v>
      </c>
      <c r="C1157">
        <v>15.731</v>
      </c>
      <c r="D1157">
        <v>3366</v>
      </c>
    </row>
    <row r="1158" spans="1:4" x14ac:dyDescent="0.25">
      <c r="A1158">
        <v>3.0874999999999999</v>
      </c>
      <c r="B1158">
        <v>308.75</v>
      </c>
      <c r="C1158">
        <v>15.74</v>
      </c>
      <c r="D1158">
        <v>3265</v>
      </c>
    </row>
    <row r="1159" spans="1:4" x14ac:dyDescent="0.25">
      <c r="A1159">
        <v>3.09</v>
      </c>
      <c r="B1159">
        <v>309</v>
      </c>
      <c r="C1159">
        <v>15.749000000000001</v>
      </c>
      <c r="D1159">
        <v>3061</v>
      </c>
    </row>
    <row r="1160" spans="1:4" x14ac:dyDescent="0.25">
      <c r="A1160">
        <v>3.0924999999999998</v>
      </c>
      <c r="B1160">
        <v>309.25</v>
      </c>
      <c r="C1160">
        <v>15.757999999999999</v>
      </c>
      <c r="D1160">
        <v>2869</v>
      </c>
    </row>
    <row r="1161" spans="1:4" x14ac:dyDescent="0.25">
      <c r="A1161">
        <v>3.0950000000000002</v>
      </c>
      <c r="B1161">
        <v>309.5</v>
      </c>
      <c r="C1161">
        <v>15.766999999999999</v>
      </c>
      <c r="D1161">
        <v>3358</v>
      </c>
    </row>
    <row r="1162" spans="1:4" x14ac:dyDescent="0.25">
      <c r="A1162">
        <v>3.0975000000000001</v>
      </c>
      <c r="B1162">
        <v>309.75</v>
      </c>
      <c r="C1162">
        <v>15.776</v>
      </c>
      <c r="D1162">
        <v>3637</v>
      </c>
    </row>
    <row r="1163" spans="1:4" x14ac:dyDescent="0.25">
      <c r="A1163">
        <v>3.1</v>
      </c>
      <c r="B1163">
        <v>310</v>
      </c>
      <c r="C1163">
        <v>15.785</v>
      </c>
      <c r="D1163">
        <v>3200</v>
      </c>
    </row>
    <row r="1164" spans="1:4" x14ac:dyDescent="0.25">
      <c r="A1164">
        <v>3.1025</v>
      </c>
      <c r="B1164">
        <v>310.25</v>
      </c>
      <c r="C1164">
        <v>15.794</v>
      </c>
      <c r="D1164">
        <v>3429</v>
      </c>
    </row>
    <row r="1165" spans="1:4" x14ac:dyDescent="0.25">
      <c r="A1165">
        <v>3.105</v>
      </c>
      <c r="B1165">
        <v>310.5</v>
      </c>
      <c r="C1165">
        <v>15.803000000000001</v>
      </c>
      <c r="D1165">
        <v>3492</v>
      </c>
    </row>
    <row r="1166" spans="1:4" x14ac:dyDescent="0.25">
      <c r="A1166">
        <v>3.1074999999999999</v>
      </c>
      <c r="B1166">
        <v>310.75</v>
      </c>
      <c r="C1166">
        <v>15.811999999999999</v>
      </c>
      <c r="D1166">
        <v>3434</v>
      </c>
    </row>
    <row r="1167" spans="1:4" x14ac:dyDescent="0.25">
      <c r="A1167">
        <v>3.11</v>
      </c>
      <c r="B1167">
        <v>311</v>
      </c>
      <c r="C1167">
        <v>15.821</v>
      </c>
      <c r="D1167">
        <v>3605</v>
      </c>
    </row>
    <row r="1168" spans="1:4" x14ac:dyDescent="0.25">
      <c r="A1168">
        <v>3.1124999999999998</v>
      </c>
      <c r="B1168">
        <v>311.25</v>
      </c>
      <c r="C1168">
        <v>15.83</v>
      </c>
      <c r="D1168">
        <v>3292</v>
      </c>
    </row>
    <row r="1169" spans="1:4" x14ac:dyDescent="0.25">
      <c r="A1169">
        <v>3.1150000000000002</v>
      </c>
      <c r="B1169">
        <v>311.5</v>
      </c>
      <c r="C1169">
        <v>15.839</v>
      </c>
      <c r="D1169">
        <v>3523</v>
      </c>
    </row>
    <row r="1170" spans="1:4" x14ac:dyDescent="0.25">
      <c r="A1170">
        <v>3.1175000000000002</v>
      </c>
      <c r="B1170">
        <v>311.75</v>
      </c>
      <c r="C1170">
        <v>15.848000000000001</v>
      </c>
      <c r="D1170">
        <v>3529</v>
      </c>
    </row>
    <row r="1171" spans="1:4" x14ac:dyDescent="0.25">
      <c r="A1171">
        <v>3.12</v>
      </c>
      <c r="B1171">
        <v>312</v>
      </c>
      <c r="C1171">
        <v>15.856999999999999</v>
      </c>
      <c r="D1171">
        <v>3940</v>
      </c>
    </row>
    <row r="1172" spans="1:4" x14ac:dyDescent="0.25">
      <c r="A1172">
        <v>3.1225000000000001</v>
      </c>
      <c r="B1172">
        <v>312.25</v>
      </c>
      <c r="C1172">
        <v>15.866</v>
      </c>
      <c r="D1172">
        <v>3666</v>
      </c>
    </row>
    <row r="1173" spans="1:4" x14ac:dyDescent="0.25">
      <c r="A1173">
        <v>3.125</v>
      </c>
      <c r="B1173">
        <v>312.5</v>
      </c>
      <c r="C1173">
        <v>15.875</v>
      </c>
      <c r="D1173">
        <v>3628</v>
      </c>
    </row>
    <row r="1174" spans="1:4" x14ac:dyDescent="0.25">
      <c r="A1174">
        <v>3.1274999999999999</v>
      </c>
      <c r="B1174">
        <v>312.75</v>
      </c>
      <c r="C1174">
        <v>15.884</v>
      </c>
      <c r="D1174">
        <v>3470</v>
      </c>
    </row>
    <row r="1175" spans="1:4" x14ac:dyDescent="0.25">
      <c r="A1175">
        <v>3.13</v>
      </c>
      <c r="B1175">
        <v>313</v>
      </c>
      <c r="C1175">
        <v>15.893000000000001</v>
      </c>
      <c r="D1175">
        <v>3470</v>
      </c>
    </row>
    <row r="1176" spans="1:4" x14ac:dyDescent="0.25">
      <c r="A1176">
        <v>3.1324999999999998</v>
      </c>
      <c r="B1176">
        <v>313.25</v>
      </c>
      <c r="C1176">
        <v>15.901999999999999</v>
      </c>
      <c r="D1176">
        <v>3472</v>
      </c>
    </row>
    <row r="1177" spans="1:4" x14ac:dyDescent="0.25">
      <c r="A1177">
        <v>3.1349999999999998</v>
      </c>
      <c r="B1177">
        <v>313.5</v>
      </c>
      <c r="C1177">
        <v>15.911</v>
      </c>
      <c r="D1177">
        <v>3609</v>
      </c>
    </row>
    <row r="1178" spans="1:4" x14ac:dyDescent="0.25">
      <c r="A1178">
        <v>3.1375000000000002</v>
      </c>
      <c r="B1178">
        <v>313.75</v>
      </c>
      <c r="C1178">
        <v>15.92</v>
      </c>
      <c r="D1178">
        <v>3721</v>
      </c>
    </row>
    <row r="1179" spans="1:4" x14ac:dyDescent="0.25">
      <c r="A1179">
        <v>3.14</v>
      </c>
      <c r="B1179">
        <v>314</v>
      </c>
      <c r="C1179">
        <v>15.929</v>
      </c>
      <c r="D1179">
        <v>3631</v>
      </c>
    </row>
    <row r="1180" spans="1:4" x14ac:dyDescent="0.25">
      <c r="A1180">
        <v>3.1425000000000001</v>
      </c>
      <c r="B1180">
        <v>314.25</v>
      </c>
      <c r="C1180">
        <v>15.938000000000001</v>
      </c>
      <c r="D1180">
        <v>3533</v>
      </c>
    </row>
    <row r="1181" spans="1:4" x14ac:dyDescent="0.25">
      <c r="A1181">
        <v>3.145</v>
      </c>
      <c r="B1181">
        <v>314.5</v>
      </c>
      <c r="C1181">
        <v>15.946999999999999</v>
      </c>
      <c r="D1181">
        <v>4035</v>
      </c>
    </row>
    <row r="1182" spans="1:4" x14ac:dyDescent="0.25">
      <c r="A1182">
        <v>3.1475</v>
      </c>
      <c r="B1182">
        <v>314.75</v>
      </c>
      <c r="C1182">
        <v>15.956</v>
      </c>
      <c r="D1182">
        <v>3567</v>
      </c>
    </row>
    <row r="1183" spans="1:4" x14ac:dyDescent="0.25">
      <c r="A1183">
        <v>3.15</v>
      </c>
      <c r="B1183">
        <v>315</v>
      </c>
      <c r="C1183">
        <v>15.965</v>
      </c>
      <c r="D1183">
        <v>3467</v>
      </c>
    </row>
    <row r="1184" spans="1:4" x14ac:dyDescent="0.25">
      <c r="A1184">
        <v>3.1524999999999999</v>
      </c>
      <c r="B1184">
        <v>315.25</v>
      </c>
      <c r="C1184">
        <v>15.974</v>
      </c>
      <c r="D1184">
        <v>3768</v>
      </c>
    </row>
    <row r="1185" spans="1:4" x14ac:dyDescent="0.25">
      <c r="A1185">
        <v>3.1549999999999998</v>
      </c>
      <c r="B1185">
        <v>315.5</v>
      </c>
      <c r="C1185">
        <v>15.983000000000001</v>
      </c>
      <c r="D1185">
        <v>3560</v>
      </c>
    </row>
    <row r="1186" spans="1:4" x14ac:dyDescent="0.25">
      <c r="A1186">
        <v>3.1575000000000002</v>
      </c>
      <c r="B1186">
        <v>315.75</v>
      </c>
      <c r="C1186">
        <v>15.992000000000001</v>
      </c>
      <c r="D1186">
        <v>3569</v>
      </c>
    </row>
    <row r="1187" spans="1:4" x14ac:dyDescent="0.25">
      <c r="A1187">
        <v>3.16</v>
      </c>
      <c r="B1187">
        <v>316</v>
      </c>
      <c r="C1187">
        <v>16.001000000000001</v>
      </c>
      <c r="D1187">
        <v>3511</v>
      </c>
    </row>
    <row r="1188" spans="1:4" x14ac:dyDescent="0.25">
      <c r="A1188">
        <v>3.1625000000000001</v>
      </c>
      <c r="B1188">
        <v>316.25</v>
      </c>
      <c r="C1188">
        <v>16.010000000000002</v>
      </c>
      <c r="D1188">
        <v>3235</v>
      </c>
    </row>
    <row r="1189" spans="1:4" x14ac:dyDescent="0.25">
      <c r="A1189">
        <v>3.165</v>
      </c>
      <c r="B1189">
        <v>316.5</v>
      </c>
      <c r="C1189">
        <v>16.018999999999998</v>
      </c>
      <c r="D1189">
        <v>3138</v>
      </c>
    </row>
    <row r="1190" spans="1:4" x14ac:dyDescent="0.25">
      <c r="A1190">
        <v>3.1675</v>
      </c>
      <c r="B1190">
        <v>316.75</v>
      </c>
      <c r="C1190">
        <v>16.029</v>
      </c>
      <c r="D1190">
        <v>3048</v>
      </c>
    </row>
    <row r="1191" spans="1:4" x14ac:dyDescent="0.25">
      <c r="A1191">
        <v>3.17</v>
      </c>
      <c r="B1191">
        <v>317</v>
      </c>
      <c r="C1191">
        <v>16.038</v>
      </c>
      <c r="D1191">
        <v>3075</v>
      </c>
    </row>
    <row r="1192" spans="1:4" x14ac:dyDescent="0.25">
      <c r="A1192">
        <v>3.1724999999999999</v>
      </c>
      <c r="B1192">
        <v>317.25</v>
      </c>
      <c r="C1192">
        <v>16.047000000000001</v>
      </c>
      <c r="D1192">
        <v>2805</v>
      </c>
    </row>
    <row r="1193" spans="1:4" x14ac:dyDescent="0.25">
      <c r="A1193">
        <v>3.1749999999999998</v>
      </c>
      <c r="B1193">
        <v>317.5</v>
      </c>
      <c r="C1193">
        <v>16.056000000000001</v>
      </c>
      <c r="D1193">
        <v>3025</v>
      </c>
    </row>
    <row r="1194" spans="1:4" x14ac:dyDescent="0.25">
      <c r="A1194">
        <v>3.1775000000000002</v>
      </c>
      <c r="B1194">
        <v>317.75</v>
      </c>
      <c r="C1194">
        <v>16.065000000000001</v>
      </c>
      <c r="D1194">
        <v>3077</v>
      </c>
    </row>
    <row r="1195" spans="1:4" x14ac:dyDescent="0.25">
      <c r="A1195">
        <v>3.18</v>
      </c>
      <c r="B1195">
        <v>318</v>
      </c>
      <c r="C1195">
        <v>16.074000000000002</v>
      </c>
      <c r="D1195">
        <v>3354</v>
      </c>
    </row>
    <row r="1196" spans="1:4" x14ac:dyDescent="0.25">
      <c r="A1196">
        <v>3.1825000000000001</v>
      </c>
      <c r="B1196">
        <v>318.25</v>
      </c>
      <c r="C1196">
        <v>16.082999999999998</v>
      </c>
      <c r="D1196">
        <v>3307</v>
      </c>
    </row>
    <row r="1197" spans="1:4" x14ac:dyDescent="0.25">
      <c r="A1197">
        <v>3.1850000000000001</v>
      </c>
      <c r="B1197">
        <v>318.5</v>
      </c>
      <c r="C1197">
        <v>16.091999999999999</v>
      </c>
      <c r="D1197">
        <v>3386</v>
      </c>
    </row>
    <row r="1198" spans="1:4" x14ac:dyDescent="0.25">
      <c r="A1198">
        <v>3.1875</v>
      </c>
      <c r="B1198">
        <v>318.75</v>
      </c>
      <c r="C1198">
        <v>16.100999999999999</v>
      </c>
      <c r="D1198">
        <v>3383</v>
      </c>
    </row>
    <row r="1199" spans="1:4" x14ac:dyDescent="0.25">
      <c r="A1199">
        <v>3.19</v>
      </c>
      <c r="B1199">
        <v>319</v>
      </c>
      <c r="C1199">
        <v>16.11</v>
      </c>
      <c r="D1199">
        <v>3047</v>
      </c>
    </row>
    <row r="1200" spans="1:4" x14ac:dyDescent="0.25">
      <c r="A1200">
        <v>3.1924999999999999</v>
      </c>
      <c r="B1200">
        <v>319.25</v>
      </c>
      <c r="C1200">
        <v>16.119</v>
      </c>
      <c r="D1200">
        <v>3123</v>
      </c>
    </row>
    <row r="1201" spans="1:4" x14ac:dyDescent="0.25">
      <c r="A1201">
        <v>3.1949999999999998</v>
      </c>
      <c r="B1201">
        <v>319.5</v>
      </c>
      <c r="C1201">
        <v>16.128</v>
      </c>
      <c r="D1201">
        <v>3137</v>
      </c>
    </row>
    <row r="1202" spans="1:4" x14ac:dyDescent="0.25">
      <c r="A1202">
        <v>3.1974999999999998</v>
      </c>
      <c r="B1202">
        <v>319.75</v>
      </c>
      <c r="C1202">
        <v>16.137</v>
      </c>
      <c r="D1202">
        <v>3060</v>
      </c>
    </row>
    <row r="1203" spans="1:4" x14ac:dyDescent="0.25">
      <c r="A1203">
        <v>3.2</v>
      </c>
      <c r="B1203">
        <v>320</v>
      </c>
      <c r="C1203">
        <v>16.146000000000001</v>
      </c>
      <c r="D1203">
        <v>2948</v>
      </c>
    </row>
    <row r="1204" spans="1:4" x14ac:dyDescent="0.25">
      <c r="A1204">
        <v>3.2025000000000001</v>
      </c>
      <c r="B1204">
        <v>320.25</v>
      </c>
      <c r="C1204">
        <v>16.155000000000001</v>
      </c>
      <c r="D1204">
        <v>3053</v>
      </c>
    </row>
    <row r="1205" spans="1:4" x14ac:dyDescent="0.25">
      <c r="A1205">
        <v>3.2050000000000001</v>
      </c>
      <c r="B1205">
        <v>320.5</v>
      </c>
      <c r="C1205">
        <v>16.164000000000001</v>
      </c>
      <c r="D1205">
        <v>3216</v>
      </c>
    </row>
    <row r="1206" spans="1:4" x14ac:dyDescent="0.25">
      <c r="A1206">
        <v>3.2075</v>
      </c>
      <c r="B1206">
        <v>320.75</v>
      </c>
      <c r="C1206">
        <v>16.172999999999998</v>
      </c>
      <c r="D1206">
        <v>3403</v>
      </c>
    </row>
    <row r="1207" spans="1:4" x14ac:dyDescent="0.25">
      <c r="A1207">
        <v>3.21</v>
      </c>
      <c r="B1207">
        <v>321</v>
      </c>
      <c r="C1207">
        <v>16.181999999999999</v>
      </c>
      <c r="D1207">
        <v>3310</v>
      </c>
    </row>
    <row r="1208" spans="1:4" x14ac:dyDescent="0.25">
      <c r="A1208">
        <v>3.2124999999999999</v>
      </c>
      <c r="B1208">
        <v>321.25</v>
      </c>
      <c r="C1208">
        <v>16.190999999999999</v>
      </c>
      <c r="D1208">
        <v>3192</v>
      </c>
    </row>
    <row r="1209" spans="1:4" x14ac:dyDescent="0.25">
      <c r="A1209">
        <v>3.2149999999999999</v>
      </c>
      <c r="B1209">
        <v>321.5</v>
      </c>
      <c r="C1209">
        <v>16.2</v>
      </c>
      <c r="D1209">
        <v>3155</v>
      </c>
    </row>
    <row r="1210" spans="1:4" x14ac:dyDescent="0.25">
      <c r="A1210">
        <v>3.2174999999999998</v>
      </c>
      <c r="B1210">
        <v>321.75</v>
      </c>
      <c r="C1210">
        <v>16.209</v>
      </c>
      <c r="D1210">
        <v>3051</v>
      </c>
    </row>
    <row r="1211" spans="1:4" x14ac:dyDescent="0.25">
      <c r="A1211">
        <v>3.22</v>
      </c>
      <c r="B1211">
        <v>322</v>
      </c>
      <c r="C1211">
        <v>16.218</v>
      </c>
      <c r="D1211">
        <v>3249</v>
      </c>
    </row>
    <row r="1212" spans="1:4" x14ac:dyDescent="0.25">
      <c r="A1212">
        <v>3.2225000000000001</v>
      </c>
      <c r="B1212">
        <v>322.25</v>
      </c>
      <c r="C1212">
        <v>16.227</v>
      </c>
      <c r="D1212">
        <v>3216</v>
      </c>
    </row>
    <row r="1213" spans="1:4" x14ac:dyDescent="0.25">
      <c r="A1213">
        <v>3.2250000000000001</v>
      </c>
      <c r="B1213">
        <v>322.5</v>
      </c>
      <c r="C1213">
        <v>16.236000000000001</v>
      </c>
      <c r="D1213">
        <v>3053</v>
      </c>
    </row>
    <row r="1214" spans="1:4" x14ac:dyDescent="0.25">
      <c r="A1214">
        <v>3.2275</v>
      </c>
      <c r="B1214">
        <v>322.75</v>
      </c>
      <c r="C1214">
        <v>16.245000000000001</v>
      </c>
      <c r="D1214">
        <v>3095</v>
      </c>
    </row>
    <row r="1215" spans="1:4" x14ac:dyDescent="0.25">
      <c r="A1215">
        <v>3.23</v>
      </c>
      <c r="B1215">
        <v>323</v>
      </c>
      <c r="C1215">
        <v>16.254000000000001</v>
      </c>
      <c r="D1215">
        <v>3019</v>
      </c>
    </row>
    <row r="1216" spans="1:4" x14ac:dyDescent="0.25">
      <c r="A1216">
        <v>3.2324999999999999</v>
      </c>
      <c r="B1216">
        <v>323.25</v>
      </c>
      <c r="C1216">
        <v>16.263000000000002</v>
      </c>
      <c r="D1216">
        <v>3301</v>
      </c>
    </row>
    <row r="1217" spans="1:4" x14ac:dyDescent="0.25">
      <c r="A1217">
        <v>3.2349999999999999</v>
      </c>
      <c r="B1217">
        <v>323.5</v>
      </c>
      <c r="C1217">
        <v>16.271999999999998</v>
      </c>
      <c r="D1217">
        <v>3123</v>
      </c>
    </row>
    <row r="1218" spans="1:4" x14ac:dyDescent="0.25">
      <c r="A1218">
        <v>3.2374999999999998</v>
      </c>
      <c r="B1218">
        <v>323.75</v>
      </c>
      <c r="C1218">
        <v>16.280999999999999</v>
      </c>
      <c r="D1218">
        <v>3204</v>
      </c>
    </row>
    <row r="1219" spans="1:4" x14ac:dyDescent="0.25">
      <c r="A1219">
        <v>3.24</v>
      </c>
      <c r="B1219">
        <v>324</v>
      </c>
      <c r="C1219">
        <v>16.29</v>
      </c>
      <c r="D1219">
        <v>3067</v>
      </c>
    </row>
    <row r="1220" spans="1:4" x14ac:dyDescent="0.25">
      <c r="A1220">
        <v>3.2425000000000002</v>
      </c>
      <c r="B1220">
        <v>324.25</v>
      </c>
      <c r="C1220">
        <v>16.298999999999999</v>
      </c>
      <c r="D1220">
        <v>3287</v>
      </c>
    </row>
    <row r="1221" spans="1:4" x14ac:dyDescent="0.25">
      <c r="A1221">
        <v>3.2450000000000001</v>
      </c>
      <c r="B1221">
        <v>324.5</v>
      </c>
      <c r="C1221">
        <v>16.308</v>
      </c>
      <c r="D1221">
        <v>3113</v>
      </c>
    </row>
    <row r="1222" spans="1:4" x14ac:dyDescent="0.25">
      <c r="A1222">
        <v>3.2475000000000001</v>
      </c>
      <c r="B1222">
        <v>324.75</v>
      </c>
      <c r="C1222">
        <v>16.317</v>
      </c>
      <c r="D1222">
        <v>2964</v>
      </c>
    </row>
    <row r="1223" spans="1:4" x14ac:dyDescent="0.25">
      <c r="A1223">
        <v>3.25</v>
      </c>
      <c r="B1223">
        <v>325</v>
      </c>
      <c r="C1223">
        <v>16.326000000000001</v>
      </c>
      <c r="D1223">
        <v>2984</v>
      </c>
    </row>
    <row r="1224" spans="1:4" x14ac:dyDescent="0.25">
      <c r="A1224">
        <v>3.2524999999999999</v>
      </c>
      <c r="B1224">
        <v>325.25</v>
      </c>
      <c r="C1224">
        <v>16.335000000000001</v>
      </c>
      <c r="D1224">
        <v>3244</v>
      </c>
    </row>
    <row r="1225" spans="1:4" x14ac:dyDescent="0.25">
      <c r="A1225">
        <v>3.2549999999999999</v>
      </c>
      <c r="B1225">
        <v>325.5</v>
      </c>
      <c r="C1225">
        <v>16.344000000000001</v>
      </c>
      <c r="D1225">
        <v>2847</v>
      </c>
    </row>
    <row r="1226" spans="1:4" x14ac:dyDescent="0.25">
      <c r="A1226">
        <v>3.2574999999999998</v>
      </c>
      <c r="B1226">
        <v>325.75</v>
      </c>
      <c r="C1226">
        <v>16.353000000000002</v>
      </c>
      <c r="D1226">
        <v>3148</v>
      </c>
    </row>
    <row r="1227" spans="1:4" x14ac:dyDescent="0.25">
      <c r="A1227">
        <v>3.26</v>
      </c>
      <c r="B1227">
        <v>326</v>
      </c>
      <c r="C1227">
        <v>16.361999999999998</v>
      </c>
      <c r="D1227">
        <v>2505</v>
      </c>
    </row>
    <row r="1228" spans="1:4" x14ac:dyDescent="0.25">
      <c r="A1228">
        <v>3.2625000000000002</v>
      </c>
      <c r="B1228">
        <v>326.25</v>
      </c>
      <c r="C1228">
        <v>16.370999999999999</v>
      </c>
      <c r="D1228">
        <v>2987</v>
      </c>
    </row>
    <row r="1229" spans="1:4" x14ac:dyDescent="0.25">
      <c r="A1229">
        <v>3.2650000000000001</v>
      </c>
      <c r="B1229">
        <v>326.5</v>
      </c>
      <c r="C1229">
        <v>16.38</v>
      </c>
      <c r="D1229">
        <v>3163</v>
      </c>
    </row>
    <row r="1230" spans="1:4" x14ac:dyDescent="0.25">
      <c r="A1230">
        <v>3.2675000000000001</v>
      </c>
      <c r="B1230">
        <v>326.75</v>
      </c>
      <c r="C1230">
        <v>16.388999999999999</v>
      </c>
      <c r="D1230">
        <v>2993</v>
      </c>
    </row>
    <row r="1231" spans="1:4" x14ac:dyDescent="0.25">
      <c r="A1231">
        <v>3.27</v>
      </c>
      <c r="B1231">
        <v>327</v>
      </c>
      <c r="C1231">
        <v>16.398</v>
      </c>
      <c r="D1231">
        <v>3055</v>
      </c>
    </row>
    <row r="1232" spans="1:4" x14ac:dyDescent="0.25">
      <c r="A1232">
        <v>3.2725</v>
      </c>
      <c r="B1232">
        <v>327.25</v>
      </c>
      <c r="C1232">
        <v>16.407</v>
      </c>
      <c r="D1232">
        <v>2843</v>
      </c>
    </row>
    <row r="1233" spans="1:4" x14ac:dyDescent="0.25">
      <c r="A1233">
        <v>3.2749999999999999</v>
      </c>
      <c r="B1233">
        <v>327.5</v>
      </c>
      <c r="C1233">
        <v>16.416</v>
      </c>
      <c r="D1233">
        <v>2958</v>
      </c>
    </row>
    <row r="1234" spans="1:4" x14ac:dyDescent="0.25">
      <c r="A1234">
        <v>3.2774999999999999</v>
      </c>
      <c r="B1234">
        <v>327.75</v>
      </c>
      <c r="C1234">
        <v>16.425000000000001</v>
      </c>
      <c r="D1234">
        <v>3087</v>
      </c>
    </row>
    <row r="1235" spans="1:4" x14ac:dyDescent="0.25">
      <c r="A1235">
        <v>3.28</v>
      </c>
      <c r="B1235">
        <v>328</v>
      </c>
      <c r="C1235">
        <v>16.434000000000001</v>
      </c>
      <c r="D1235">
        <v>3186</v>
      </c>
    </row>
    <row r="1236" spans="1:4" x14ac:dyDescent="0.25">
      <c r="A1236">
        <v>3.2825000000000002</v>
      </c>
      <c r="B1236">
        <v>328.25</v>
      </c>
      <c r="C1236">
        <v>16.443000000000001</v>
      </c>
      <c r="D1236">
        <v>3226</v>
      </c>
    </row>
    <row r="1237" spans="1:4" x14ac:dyDescent="0.25">
      <c r="A1237">
        <v>3.2850000000000001</v>
      </c>
      <c r="B1237">
        <v>328.5</v>
      </c>
      <c r="C1237">
        <v>16.452000000000002</v>
      </c>
      <c r="D1237">
        <v>3092</v>
      </c>
    </row>
    <row r="1238" spans="1:4" x14ac:dyDescent="0.25">
      <c r="A1238">
        <v>3.2875000000000001</v>
      </c>
      <c r="B1238">
        <v>328.75</v>
      </c>
      <c r="C1238">
        <v>16.462</v>
      </c>
      <c r="D1238">
        <v>3065</v>
      </c>
    </row>
    <row r="1239" spans="1:4" x14ac:dyDescent="0.25">
      <c r="A1239">
        <v>3.29</v>
      </c>
      <c r="B1239">
        <v>329</v>
      </c>
      <c r="C1239">
        <v>16.471</v>
      </c>
      <c r="D1239">
        <v>3284</v>
      </c>
    </row>
    <row r="1240" spans="1:4" x14ac:dyDescent="0.25">
      <c r="A1240">
        <v>3.2925</v>
      </c>
      <c r="B1240">
        <v>329.25</v>
      </c>
      <c r="C1240">
        <v>16.48</v>
      </c>
      <c r="D1240">
        <v>3073</v>
      </c>
    </row>
    <row r="1241" spans="1:4" x14ac:dyDescent="0.25">
      <c r="A1241">
        <v>3.2949999999999999</v>
      </c>
      <c r="B1241">
        <v>329.5</v>
      </c>
      <c r="C1241">
        <v>16.489000000000001</v>
      </c>
      <c r="D1241">
        <v>3177</v>
      </c>
    </row>
    <row r="1242" spans="1:4" x14ac:dyDescent="0.25">
      <c r="A1242">
        <v>3.2974999999999999</v>
      </c>
      <c r="B1242">
        <v>329.75</v>
      </c>
      <c r="C1242">
        <v>16.498000000000001</v>
      </c>
      <c r="D1242">
        <v>3045</v>
      </c>
    </row>
    <row r="1243" spans="1:4" x14ac:dyDescent="0.25">
      <c r="A1243">
        <v>3.3</v>
      </c>
      <c r="B1243">
        <v>330</v>
      </c>
      <c r="C1243">
        <v>16.507000000000001</v>
      </c>
      <c r="D1243">
        <v>2894</v>
      </c>
    </row>
    <row r="1244" spans="1:4" x14ac:dyDescent="0.25">
      <c r="A1244">
        <v>3.3025000000000002</v>
      </c>
      <c r="B1244">
        <v>330.25</v>
      </c>
      <c r="C1244">
        <v>16.515999999999998</v>
      </c>
      <c r="D1244">
        <v>3092</v>
      </c>
    </row>
    <row r="1245" spans="1:4" x14ac:dyDescent="0.25">
      <c r="A1245">
        <v>3.3050000000000002</v>
      </c>
      <c r="B1245">
        <v>330.5</v>
      </c>
      <c r="C1245">
        <v>16.524999999999999</v>
      </c>
      <c r="D1245">
        <v>3037</v>
      </c>
    </row>
    <row r="1246" spans="1:4" x14ac:dyDescent="0.25">
      <c r="A1246">
        <v>3.3075000000000001</v>
      </c>
      <c r="B1246">
        <v>330.75</v>
      </c>
      <c r="C1246">
        <v>16.533999999999999</v>
      </c>
      <c r="D1246">
        <v>2986</v>
      </c>
    </row>
    <row r="1247" spans="1:4" x14ac:dyDescent="0.25">
      <c r="A1247">
        <v>3.31</v>
      </c>
      <c r="B1247">
        <v>331</v>
      </c>
      <c r="C1247">
        <v>16.542999999999999</v>
      </c>
      <c r="D1247">
        <v>3163</v>
      </c>
    </row>
    <row r="1248" spans="1:4" x14ac:dyDescent="0.25">
      <c r="A1248">
        <v>3.3125</v>
      </c>
      <c r="B1248">
        <v>331.25</v>
      </c>
      <c r="C1248">
        <v>16.552</v>
      </c>
      <c r="D1248">
        <v>2754</v>
      </c>
    </row>
    <row r="1249" spans="1:4" x14ac:dyDescent="0.25">
      <c r="A1249">
        <v>3.3149999999999999</v>
      </c>
      <c r="B1249">
        <v>331.5</v>
      </c>
      <c r="C1249">
        <v>16.561</v>
      </c>
      <c r="D1249">
        <v>3157</v>
      </c>
    </row>
    <row r="1250" spans="1:4" x14ac:dyDescent="0.25">
      <c r="A1250">
        <v>3.3174999999999999</v>
      </c>
      <c r="B1250">
        <v>331.75</v>
      </c>
      <c r="C1250">
        <v>16.57</v>
      </c>
      <c r="D1250">
        <v>2679</v>
      </c>
    </row>
    <row r="1251" spans="1:4" x14ac:dyDescent="0.25">
      <c r="A1251">
        <v>3.32</v>
      </c>
      <c r="B1251">
        <v>332</v>
      </c>
      <c r="C1251">
        <v>16.579000000000001</v>
      </c>
      <c r="D1251">
        <v>2730</v>
      </c>
    </row>
    <row r="1252" spans="1:4" x14ac:dyDescent="0.25">
      <c r="A1252">
        <v>3.3224999999999998</v>
      </c>
      <c r="B1252">
        <v>332.25</v>
      </c>
      <c r="C1252">
        <v>16.588000000000001</v>
      </c>
      <c r="D1252">
        <v>2826</v>
      </c>
    </row>
    <row r="1253" spans="1:4" x14ac:dyDescent="0.25">
      <c r="A1253">
        <v>3.3250000000000002</v>
      </c>
      <c r="B1253">
        <v>332.5</v>
      </c>
      <c r="C1253">
        <v>16.597000000000001</v>
      </c>
      <c r="D1253">
        <v>3068</v>
      </c>
    </row>
    <row r="1254" spans="1:4" x14ac:dyDescent="0.25">
      <c r="A1254">
        <v>3.3275000000000001</v>
      </c>
      <c r="B1254">
        <v>332.75</v>
      </c>
      <c r="C1254">
        <v>16.606000000000002</v>
      </c>
      <c r="D1254">
        <v>3005</v>
      </c>
    </row>
    <row r="1255" spans="1:4" x14ac:dyDescent="0.25">
      <c r="A1255">
        <v>3.33</v>
      </c>
      <c r="B1255">
        <v>333</v>
      </c>
      <c r="C1255">
        <v>16.614999999999998</v>
      </c>
      <c r="D1255">
        <v>2993</v>
      </c>
    </row>
    <row r="1256" spans="1:4" x14ac:dyDescent="0.25">
      <c r="A1256">
        <v>3.3325</v>
      </c>
      <c r="B1256">
        <v>333.25</v>
      </c>
      <c r="C1256">
        <v>16.623999999999999</v>
      </c>
      <c r="D1256">
        <v>2769</v>
      </c>
    </row>
    <row r="1257" spans="1:4" x14ac:dyDescent="0.25">
      <c r="A1257">
        <v>3.335</v>
      </c>
      <c r="B1257">
        <v>333.5</v>
      </c>
      <c r="C1257">
        <v>16.632999999999999</v>
      </c>
      <c r="D1257">
        <v>2934</v>
      </c>
    </row>
    <row r="1258" spans="1:4" x14ac:dyDescent="0.25">
      <c r="A1258">
        <v>3.3374999999999999</v>
      </c>
      <c r="B1258">
        <v>333.75</v>
      </c>
      <c r="C1258">
        <v>16.641999999999999</v>
      </c>
      <c r="D1258">
        <v>3306</v>
      </c>
    </row>
    <row r="1259" spans="1:4" x14ac:dyDescent="0.25">
      <c r="A1259">
        <v>3.34</v>
      </c>
      <c r="B1259">
        <v>334</v>
      </c>
      <c r="C1259">
        <v>16.651</v>
      </c>
      <c r="D1259">
        <v>2774</v>
      </c>
    </row>
    <row r="1260" spans="1:4" x14ac:dyDescent="0.25">
      <c r="A1260">
        <v>3.3424999999999998</v>
      </c>
      <c r="B1260">
        <v>334.25</v>
      </c>
      <c r="C1260">
        <v>16.66</v>
      </c>
      <c r="D1260">
        <v>2544</v>
      </c>
    </row>
    <row r="1261" spans="1:4" x14ac:dyDescent="0.25">
      <c r="A1261">
        <v>3.3450000000000002</v>
      </c>
      <c r="B1261">
        <v>334.5</v>
      </c>
      <c r="C1261">
        <v>16.669</v>
      </c>
      <c r="D1261">
        <v>2668</v>
      </c>
    </row>
    <row r="1262" spans="1:4" x14ac:dyDescent="0.25">
      <c r="A1262">
        <v>3.3475000000000001</v>
      </c>
      <c r="B1262">
        <v>334.75</v>
      </c>
      <c r="C1262">
        <v>16.678000000000001</v>
      </c>
      <c r="D1262">
        <v>2778</v>
      </c>
    </row>
    <row r="1263" spans="1:4" x14ac:dyDescent="0.25">
      <c r="A1263">
        <v>3.35</v>
      </c>
      <c r="B1263">
        <v>335</v>
      </c>
      <c r="C1263">
        <v>16.687000000000001</v>
      </c>
      <c r="D1263">
        <v>2585</v>
      </c>
    </row>
    <row r="1264" spans="1:4" x14ac:dyDescent="0.25">
      <c r="A1264">
        <v>3.3525</v>
      </c>
      <c r="B1264">
        <v>335.25</v>
      </c>
      <c r="C1264">
        <v>16.696000000000002</v>
      </c>
      <c r="D1264">
        <v>2707</v>
      </c>
    </row>
    <row r="1265" spans="1:4" x14ac:dyDescent="0.25">
      <c r="A1265">
        <v>3.355</v>
      </c>
      <c r="B1265">
        <v>335.5</v>
      </c>
      <c r="C1265">
        <v>16.704999999999998</v>
      </c>
      <c r="D1265">
        <v>2520</v>
      </c>
    </row>
    <row r="1266" spans="1:4" x14ac:dyDescent="0.25">
      <c r="A1266">
        <v>3.3574999999999999</v>
      </c>
      <c r="B1266">
        <v>335.75</v>
      </c>
      <c r="C1266">
        <v>16.713999999999999</v>
      </c>
      <c r="D1266">
        <v>2774</v>
      </c>
    </row>
    <row r="1267" spans="1:4" x14ac:dyDescent="0.25">
      <c r="A1267">
        <v>3.36</v>
      </c>
      <c r="B1267">
        <v>336</v>
      </c>
      <c r="C1267">
        <v>16.722999999999999</v>
      </c>
      <c r="D1267">
        <v>2538</v>
      </c>
    </row>
    <row r="1268" spans="1:4" x14ac:dyDescent="0.25">
      <c r="A1268">
        <v>3.3624999999999998</v>
      </c>
      <c r="B1268">
        <v>336.25</v>
      </c>
      <c r="C1268">
        <v>16.731999999999999</v>
      </c>
      <c r="D1268">
        <v>2897</v>
      </c>
    </row>
    <row r="1269" spans="1:4" x14ac:dyDescent="0.25">
      <c r="A1269">
        <v>3.3650000000000002</v>
      </c>
      <c r="B1269">
        <v>336.5</v>
      </c>
      <c r="C1269">
        <v>16.741</v>
      </c>
      <c r="D1269">
        <v>3055</v>
      </c>
    </row>
    <row r="1270" spans="1:4" x14ac:dyDescent="0.25">
      <c r="A1270">
        <v>3.3675000000000002</v>
      </c>
      <c r="B1270">
        <v>336.75</v>
      </c>
      <c r="C1270">
        <v>16.75</v>
      </c>
      <c r="D1270">
        <v>2712</v>
      </c>
    </row>
    <row r="1271" spans="1:4" x14ac:dyDescent="0.25">
      <c r="A1271">
        <v>3.37</v>
      </c>
      <c r="B1271">
        <v>337</v>
      </c>
      <c r="C1271">
        <v>16.759</v>
      </c>
      <c r="D1271">
        <v>2859</v>
      </c>
    </row>
    <row r="1272" spans="1:4" x14ac:dyDescent="0.25">
      <c r="A1272">
        <v>3.3725000000000001</v>
      </c>
      <c r="B1272">
        <v>337.25</v>
      </c>
      <c r="C1272">
        <v>16.768000000000001</v>
      </c>
      <c r="D1272">
        <v>2757</v>
      </c>
    </row>
    <row r="1273" spans="1:4" x14ac:dyDescent="0.25">
      <c r="A1273">
        <v>3.375</v>
      </c>
      <c r="B1273">
        <v>337.5</v>
      </c>
      <c r="C1273">
        <v>16.777000000000001</v>
      </c>
      <c r="D1273">
        <v>3109</v>
      </c>
    </row>
    <row r="1274" spans="1:4" x14ac:dyDescent="0.25">
      <c r="A1274">
        <v>3.3774999999999999</v>
      </c>
      <c r="B1274">
        <v>337.75</v>
      </c>
      <c r="C1274">
        <v>16.786000000000001</v>
      </c>
      <c r="D1274">
        <v>2848</v>
      </c>
    </row>
    <row r="1275" spans="1:4" x14ac:dyDescent="0.25">
      <c r="A1275">
        <v>3.38</v>
      </c>
      <c r="B1275">
        <v>338</v>
      </c>
      <c r="C1275">
        <v>16.795000000000002</v>
      </c>
      <c r="D1275">
        <v>2789</v>
      </c>
    </row>
    <row r="1276" spans="1:4" x14ac:dyDescent="0.25">
      <c r="A1276">
        <v>3.3824999999999998</v>
      </c>
      <c r="B1276">
        <v>338.25</v>
      </c>
      <c r="C1276">
        <v>16.803999999999998</v>
      </c>
      <c r="D1276">
        <v>2665</v>
      </c>
    </row>
    <row r="1277" spans="1:4" x14ac:dyDescent="0.25">
      <c r="A1277">
        <v>3.3849999999999998</v>
      </c>
      <c r="B1277">
        <v>338.5</v>
      </c>
      <c r="C1277">
        <v>16.812999999999999</v>
      </c>
      <c r="D1277">
        <v>2477</v>
      </c>
    </row>
    <row r="1278" spans="1:4" x14ac:dyDescent="0.25">
      <c r="A1278">
        <v>3.3875000000000002</v>
      </c>
      <c r="B1278">
        <v>338.75</v>
      </c>
      <c r="C1278">
        <v>16.821999999999999</v>
      </c>
      <c r="D1278">
        <v>2679</v>
      </c>
    </row>
    <row r="1279" spans="1:4" x14ac:dyDescent="0.25">
      <c r="A1279">
        <v>3.39</v>
      </c>
      <c r="B1279">
        <v>339</v>
      </c>
      <c r="C1279">
        <v>16.831</v>
      </c>
      <c r="D1279">
        <v>2691</v>
      </c>
    </row>
    <row r="1280" spans="1:4" x14ac:dyDescent="0.25">
      <c r="A1280">
        <v>3.3925000000000001</v>
      </c>
      <c r="B1280">
        <v>339.25</v>
      </c>
      <c r="C1280">
        <v>16.84</v>
      </c>
      <c r="D1280">
        <v>3005</v>
      </c>
    </row>
    <row r="1281" spans="1:4" x14ac:dyDescent="0.25">
      <c r="A1281">
        <v>3.395</v>
      </c>
      <c r="B1281">
        <v>339.5</v>
      </c>
      <c r="C1281">
        <v>16.849</v>
      </c>
      <c r="D1281">
        <v>2820</v>
      </c>
    </row>
    <row r="1282" spans="1:4" x14ac:dyDescent="0.25">
      <c r="A1282">
        <v>3.3975</v>
      </c>
      <c r="B1282">
        <v>339.75</v>
      </c>
      <c r="C1282">
        <v>16.858000000000001</v>
      </c>
      <c r="D1282">
        <v>2858</v>
      </c>
    </row>
    <row r="1283" spans="1:4" x14ac:dyDescent="0.25">
      <c r="A1283">
        <v>3.4</v>
      </c>
      <c r="B1283">
        <v>340</v>
      </c>
      <c r="C1283">
        <v>16.867000000000001</v>
      </c>
      <c r="D1283">
        <v>2938</v>
      </c>
    </row>
    <row r="1284" spans="1:4" x14ac:dyDescent="0.25">
      <c r="A1284">
        <v>3.4024999999999999</v>
      </c>
      <c r="B1284">
        <v>340.25</v>
      </c>
      <c r="C1284">
        <v>16.876000000000001</v>
      </c>
      <c r="D1284">
        <v>2916</v>
      </c>
    </row>
    <row r="1285" spans="1:4" x14ac:dyDescent="0.25">
      <c r="A1285">
        <v>3.4049999999999998</v>
      </c>
      <c r="B1285">
        <v>340.5</v>
      </c>
      <c r="C1285">
        <v>16.885000000000002</v>
      </c>
      <c r="D1285">
        <v>2706</v>
      </c>
    </row>
    <row r="1286" spans="1:4" x14ac:dyDescent="0.25">
      <c r="A1286">
        <v>3.4075000000000002</v>
      </c>
      <c r="B1286">
        <v>340.75</v>
      </c>
      <c r="C1286">
        <v>16.893999999999998</v>
      </c>
      <c r="D1286">
        <v>2585</v>
      </c>
    </row>
    <row r="1287" spans="1:4" x14ac:dyDescent="0.25">
      <c r="A1287">
        <v>3.41</v>
      </c>
      <c r="B1287">
        <v>341</v>
      </c>
      <c r="C1287">
        <v>16.904</v>
      </c>
      <c r="D1287">
        <v>2565</v>
      </c>
    </row>
    <row r="1288" spans="1:4" x14ac:dyDescent="0.25">
      <c r="A1288">
        <v>3.4125000000000001</v>
      </c>
      <c r="B1288">
        <v>341.25</v>
      </c>
      <c r="C1288">
        <v>16.913</v>
      </c>
      <c r="D1288">
        <v>2552</v>
      </c>
    </row>
    <row r="1289" spans="1:4" x14ac:dyDescent="0.25">
      <c r="A1289">
        <v>3.415</v>
      </c>
      <c r="B1289">
        <v>341.5</v>
      </c>
      <c r="C1289">
        <v>16.922000000000001</v>
      </c>
      <c r="D1289">
        <v>2773</v>
      </c>
    </row>
    <row r="1290" spans="1:4" x14ac:dyDescent="0.25">
      <c r="A1290">
        <v>3.4175</v>
      </c>
      <c r="B1290">
        <v>341.75</v>
      </c>
      <c r="C1290">
        <v>16.931000000000001</v>
      </c>
      <c r="D1290">
        <v>2566</v>
      </c>
    </row>
    <row r="1291" spans="1:4" x14ac:dyDescent="0.25">
      <c r="A1291">
        <v>3.42</v>
      </c>
      <c r="B1291">
        <v>342</v>
      </c>
      <c r="C1291">
        <v>16.940000000000001</v>
      </c>
      <c r="D1291">
        <v>2561</v>
      </c>
    </row>
    <row r="1292" spans="1:4" x14ac:dyDescent="0.25">
      <c r="A1292">
        <v>3.4224999999999999</v>
      </c>
      <c r="B1292">
        <v>342.25</v>
      </c>
      <c r="C1292">
        <v>16.949000000000002</v>
      </c>
      <c r="D1292">
        <v>2629</v>
      </c>
    </row>
    <row r="1293" spans="1:4" x14ac:dyDescent="0.25">
      <c r="A1293">
        <v>3.4249999999999998</v>
      </c>
      <c r="B1293">
        <v>342.5</v>
      </c>
      <c r="C1293">
        <v>16.957999999999998</v>
      </c>
      <c r="D1293">
        <v>2630</v>
      </c>
    </row>
    <row r="1294" spans="1:4" x14ac:dyDescent="0.25">
      <c r="A1294">
        <v>3.4275000000000002</v>
      </c>
      <c r="B1294">
        <v>342.75</v>
      </c>
      <c r="C1294">
        <v>16.966999999999999</v>
      </c>
      <c r="D1294">
        <v>2440</v>
      </c>
    </row>
    <row r="1295" spans="1:4" x14ac:dyDescent="0.25">
      <c r="A1295">
        <v>3.43</v>
      </c>
      <c r="B1295">
        <v>343</v>
      </c>
      <c r="C1295">
        <v>16.975999999999999</v>
      </c>
      <c r="D1295">
        <v>2366</v>
      </c>
    </row>
    <row r="1296" spans="1:4" x14ac:dyDescent="0.25">
      <c r="A1296">
        <v>3.4325000000000001</v>
      </c>
      <c r="B1296">
        <v>343.25</v>
      </c>
      <c r="C1296">
        <v>16.984999999999999</v>
      </c>
      <c r="D1296">
        <v>2345</v>
      </c>
    </row>
    <row r="1297" spans="1:4" x14ac:dyDescent="0.25">
      <c r="A1297">
        <v>3.4350000000000001</v>
      </c>
      <c r="B1297">
        <v>343.5</v>
      </c>
      <c r="C1297">
        <v>16.994</v>
      </c>
      <c r="D1297">
        <v>1940</v>
      </c>
    </row>
    <row r="1298" spans="1:4" x14ac:dyDescent="0.25">
      <c r="A1298">
        <v>3.4375</v>
      </c>
      <c r="B1298">
        <v>343.75</v>
      </c>
      <c r="C1298">
        <v>17.003</v>
      </c>
      <c r="D1298">
        <v>2250</v>
      </c>
    </row>
    <row r="1299" spans="1:4" x14ac:dyDescent="0.25">
      <c r="A1299">
        <v>3.44</v>
      </c>
      <c r="B1299">
        <v>344</v>
      </c>
      <c r="C1299">
        <v>17.012</v>
      </c>
      <c r="D1299">
        <v>2622</v>
      </c>
    </row>
    <row r="1300" spans="1:4" x14ac:dyDescent="0.25">
      <c r="A1300">
        <v>3.4424999999999999</v>
      </c>
      <c r="B1300">
        <v>344.25</v>
      </c>
      <c r="C1300">
        <v>17.021000000000001</v>
      </c>
      <c r="D1300">
        <v>2320</v>
      </c>
    </row>
    <row r="1301" spans="1:4" x14ac:dyDescent="0.25">
      <c r="A1301">
        <v>3.4449999999999998</v>
      </c>
      <c r="B1301">
        <v>344.5</v>
      </c>
      <c r="C1301">
        <v>17.03</v>
      </c>
      <c r="D1301">
        <v>2193</v>
      </c>
    </row>
    <row r="1302" spans="1:4" x14ac:dyDescent="0.25">
      <c r="A1302">
        <v>3.4474999999999998</v>
      </c>
      <c r="B1302">
        <v>344.75</v>
      </c>
      <c r="C1302">
        <v>17.039000000000001</v>
      </c>
      <c r="D1302">
        <v>2247</v>
      </c>
    </row>
    <row r="1303" spans="1:4" x14ac:dyDescent="0.25">
      <c r="A1303">
        <v>3.45</v>
      </c>
      <c r="B1303">
        <v>345</v>
      </c>
      <c r="C1303">
        <v>17.047999999999998</v>
      </c>
      <c r="D1303">
        <v>2205</v>
      </c>
    </row>
    <row r="1304" spans="1:4" x14ac:dyDescent="0.25">
      <c r="A1304">
        <v>3.4525000000000001</v>
      </c>
      <c r="B1304">
        <v>345.25</v>
      </c>
      <c r="C1304">
        <v>17.056999999999999</v>
      </c>
      <c r="D1304">
        <v>2514</v>
      </c>
    </row>
    <row r="1305" spans="1:4" x14ac:dyDescent="0.25">
      <c r="A1305">
        <v>3.4550000000000001</v>
      </c>
      <c r="B1305">
        <v>345.5</v>
      </c>
      <c r="C1305">
        <v>17.065999999999999</v>
      </c>
      <c r="D1305">
        <v>2703</v>
      </c>
    </row>
    <row r="1306" spans="1:4" x14ac:dyDescent="0.25">
      <c r="A1306">
        <v>3.4575</v>
      </c>
      <c r="B1306">
        <v>345.75</v>
      </c>
      <c r="C1306">
        <v>17.074999999999999</v>
      </c>
      <c r="D1306">
        <v>2790</v>
      </c>
    </row>
    <row r="1307" spans="1:4" x14ac:dyDescent="0.25">
      <c r="A1307">
        <v>3.46</v>
      </c>
      <c r="B1307">
        <v>346</v>
      </c>
      <c r="C1307">
        <v>17.084</v>
      </c>
      <c r="D1307">
        <v>2805</v>
      </c>
    </row>
    <row r="1308" spans="1:4" x14ac:dyDescent="0.25">
      <c r="A1308">
        <v>3.4624999999999999</v>
      </c>
      <c r="B1308">
        <v>346.25</v>
      </c>
      <c r="C1308">
        <v>17.093</v>
      </c>
      <c r="D1308">
        <v>2734</v>
      </c>
    </row>
    <row r="1309" spans="1:4" x14ac:dyDescent="0.25">
      <c r="A1309">
        <v>3.4649999999999999</v>
      </c>
      <c r="B1309">
        <v>346.5</v>
      </c>
      <c r="C1309">
        <v>17.102</v>
      </c>
      <c r="D1309">
        <v>2804</v>
      </c>
    </row>
    <row r="1310" spans="1:4" x14ac:dyDescent="0.25">
      <c r="A1310">
        <v>3.4674999999999998</v>
      </c>
      <c r="B1310">
        <v>346.75</v>
      </c>
      <c r="C1310">
        <v>17.111000000000001</v>
      </c>
      <c r="D1310">
        <v>2968</v>
      </c>
    </row>
    <row r="1311" spans="1:4" x14ac:dyDescent="0.25">
      <c r="A1311">
        <v>3.47</v>
      </c>
      <c r="B1311">
        <v>347</v>
      </c>
      <c r="C1311">
        <v>17.12</v>
      </c>
      <c r="D1311">
        <v>2643</v>
      </c>
    </row>
    <row r="1312" spans="1:4" x14ac:dyDescent="0.25">
      <c r="A1312">
        <v>3.4725000000000001</v>
      </c>
      <c r="B1312">
        <v>347.25</v>
      </c>
      <c r="C1312">
        <v>17.125</v>
      </c>
      <c r="D1312">
        <v>2604</v>
      </c>
    </row>
    <row r="1313" spans="1:4" x14ac:dyDescent="0.25">
      <c r="A1313">
        <v>3.4750000000000001</v>
      </c>
      <c r="B1313">
        <v>347.5</v>
      </c>
      <c r="C1313">
        <v>17.129000000000001</v>
      </c>
      <c r="D1313">
        <v>2542</v>
      </c>
    </row>
    <row r="1314" spans="1:4" x14ac:dyDescent="0.25">
      <c r="A1314">
        <v>3.4775</v>
      </c>
      <c r="B1314">
        <v>347.75</v>
      </c>
      <c r="C1314">
        <v>17.134</v>
      </c>
      <c r="D1314">
        <v>2611</v>
      </c>
    </row>
    <row r="1315" spans="1:4" x14ac:dyDescent="0.25">
      <c r="A1315">
        <v>3.48</v>
      </c>
      <c r="B1315">
        <v>348</v>
      </c>
      <c r="C1315">
        <v>17.138999999999999</v>
      </c>
      <c r="D1315">
        <v>2512</v>
      </c>
    </row>
    <row r="1316" spans="1:4" x14ac:dyDescent="0.25">
      <c r="A1316">
        <v>3.4824999999999999</v>
      </c>
      <c r="B1316">
        <v>348.25</v>
      </c>
      <c r="C1316">
        <v>17.143000000000001</v>
      </c>
      <c r="D1316">
        <v>2301</v>
      </c>
    </row>
    <row r="1317" spans="1:4" x14ac:dyDescent="0.25">
      <c r="A1317">
        <v>3.4849999999999999</v>
      </c>
      <c r="B1317">
        <v>348.5</v>
      </c>
      <c r="C1317">
        <v>17.148</v>
      </c>
      <c r="D1317">
        <v>2374</v>
      </c>
    </row>
    <row r="1318" spans="1:4" x14ac:dyDescent="0.25">
      <c r="A1318">
        <v>3.4874999999999998</v>
      </c>
      <c r="B1318">
        <v>348.75</v>
      </c>
      <c r="C1318">
        <v>17.152999999999999</v>
      </c>
      <c r="D1318">
        <v>2542</v>
      </c>
    </row>
    <row r="1319" spans="1:4" x14ac:dyDescent="0.25">
      <c r="A1319">
        <v>3.49</v>
      </c>
      <c r="B1319">
        <v>349</v>
      </c>
      <c r="C1319">
        <v>17.157</v>
      </c>
      <c r="D1319">
        <v>2289</v>
      </c>
    </row>
    <row r="1320" spans="1:4" x14ac:dyDescent="0.25">
      <c r="A1320">
        <v>3.4925000000000002</v>
      </c>
      <c r="B1320">
        <v>349.25</v>
      </c>
      <c r="C1320">
        <v>17.161999999999999</v>
      </c>
      <c r="D1320">
        <v>2519</v>
      </c>
    </row>
    <row r="1321" spans="1:4" x14ac:dyDescent="0.25">
      <c r="A1321">
        <v>3.4950000000000001</v>
      </c>
      <c r="B1321">
        <v>349.5</v>
      </c>
      <c r="C1321">
        <v>17.167000000000002</v>
      </c>
      <c r="D1321">
        <v>2666</v>
      </c>
    </row>
    <row r="1322" spans="1:4" x14ac:dyDescent="0.25">
      <c r="A1322">
        <v>3.4975000000000001</v>
      </c>
      <c r="B1322">
        <v>349.75</v>
      </c>
      <c r="C1322">
        <v>17.170999999999999</v>
      </c>
      <c r="D1322">
        <v>2611</v>
      </c>
    </row>
    <row r="1323" spans="1:4" x14ac:dyDescent="0.25">
      <c r="A1323">
        <v>3.5</v>
      </c>
      <c r="B1323">
        <v>350</v>
      </c>
      <c r="C1323">
        <v>17.175999999999998</v>
      </c>
      <c r="D1323">
        <v>2469</v>
      </c>
    </row>
    <row r="1324" spans="1:4" x14ac:dyDescent="0.25">
      <c r="A1324">
        <v>3.5024999999999999</v>
      </c>
      <c r="B1324">
        <v>350.25</v>
      </c>
      <c r="C1324">
        <v>17.181000000000001</v>
      </c>
      <c r="D1324">
        <v>2568</v>
      </c>
    </row>
    <row r="1325" spans="1:4" x14ac:dyDescent="0.25">
      <c r="A1325">
        <v>3.5049999999999999</v>
      </c>
      <c r="B1325">
        <v>350.5</v>
      </c>
      <c r="C1325">
        <v>17.184999999999999</v>
      </c>
      <c r="D1325">
        <v>2455</v>
      </c>
    </row>
    <row r="1326" spans="1:4" x14ac:dyDescent="0.25">
      <c r="A1326">
        <v>3.5074999999999998</v>
      </c>
      <c r="B1326">
        <v>350.75</v>
      </c>
      <c r="C1326">
        <v>17.190000000000001</v>
      </c>
      <c r="D1326">
        <v>2452</v>
      </c>
    </row>
    <row r="1327" spans="1:4" x14ac:dyDescent="0.25">
      <c r="A1327">
        <v>3.51</v>
      </c>
      <c r="B1327">
        <v>351</v>
      </c>
      <c r="C1327">
        <v>17.195</v>
      </c>
      <c r="D1327">
        <v>2183</v>
      </c>
    </row>
    <row r="1328" spans="1:4" x14ac:dyDescent="0.25">
      <c r="A1328">
        <v>3.5125000000000002</v>
      </c>
      <c r="B1328">
        <v>351.25</v>
      </c>
      <c r="C1328">
        <v>17.2</v>
      </c>
      <c r="D1328">
        <v>2477</v>
      </c>
    </row>
    <row r="1329" spans="1:4" x14ac:dyDescent="0.25">
      <c r="A1329">
        <v>3.5150000000000001</v>
      </c>
      <c r="B1329">
        <v>351.5</v>
      </c>
      <c r="C1329">
        <v>17.204000000000001</v>
      </c>
      <c r="D1329">
        <v>2342</v>
      </c>
    </row>
    <row r="1330" spans="1:4" x14ac:dyDescent="0.25">
      <c r="A1330">
        <v>3.5175000000000001</v>
      </c>
      <c r="B1330">
        <v>351.75</v>
      </c>
      <c r="C1330">
        <v>17.209</v>
      </c>
      <c r="D1330">
        <v>2231</v>
      </c>
    </row>
    <row r="1331" spans="1:4" x14ac:dyDescent="0.25">
      <c r="A1331">
        <v>3.52</v>
      </c>
      <c r="B1331">
        <v>352</v>
      </c>
      <c r="C1331">
        <v>17.213999999999999</v>
      </c>
      <c r="D1331">
        <v>2570</v>
      </c>
    </row>
    <row r="1332" spans="1:4" x14ac:dyDescent="0.25">
      <c r="A1332">
        <v>3.5225</v>
      </c>
      <c r="B1332">
        <v>352.25</v>
      </c>
      <c r="C1332">
        <v>17.218</v>
      </c>
      <c r="D1332">
        <v>2238</v>
      </c>
    </row>
    <row r="1333" spans="1:4" x14ac:dyDescent="0.25">
      <c r="A1333">
        <v>3.5249999999999999</v>
      </c>
      <c r="B1333">
        <v>352.5</v>
      </c>
      <c r="C1333">
        <v>17.222999999999999</v>
      </c>
      <c r="D1333">
        <v>2506</v>
      </c>
    </row>
    <row r="1334" spans="1:4" x14ac:dyDescent="0.25">
      <c r="A1334">
        <v>3.5274999999999999</v>
      </c>
      <c r="B1334">
        <v>352.75</v>
      </c>
      <c r="C1334">
        <v>17.228000000000002</v>
      </c>
      <c r="D1334">
        <v>2555</v>
      </c>
    </row>
    <row r="1335" spans="1:4" x14ac:dyDescent="0.25">
      <c r="A1335">
        <v>3.53</v>
      </c>
      <c r="B1335">
        <v>353</v>
      </c>
      <c r="C1335">
        <v>17.231999999999999</v>
      </c>
      <c r="D1335">
        <v>2416</v>
      </c>
    </row>
    <row r="1336" spans="1:4" x14ac:dyDescent="0.25">
      <c r="A1336">
        <v>3.5325000000000002</v>
      </c>
      <c r="B1336">
        <v>353.25</v>
      </c>
      <c r="C1336">
        <v>17.236999999999998</v>
      </c>
      <c r="D1336">
        <v>2492</v>
      </c>
    </row>
    <row r="1337" spans="1:4" x14ac:dyDescent="0.25">
      <c r="A1337">
        <v>3.5350000000000001</v>
      </c>
      <c r="B1337">
        <v>353.5</v>
      </c>
      <c r="C1337">
        <v>17.242000000000001</v>
      </c>
      <c r="D1337">
        <v>2364</v>
      </c>
    </row>
    <row r="1338" spans="1:4" x14ac:dyDescent="0.25">
      <c r="A1338">
        <v>3.5375000000000001</v>
      </c>
      <c r="B1338">
        <v>353.75</v>
      </c>
      <c r="C1338">
        <v>17.245999999999999</v>
      </c>
      <c r="D1338">
        <v>2270</v>
      </c>
    </row>
    <row r="1339" spans="1:4" x14ac:dyDescent="0.25">
      <c r="A1339">
        <v>3.54</v>
      </c>
      <c r="B1339">
        <v>354</v>
      </c>
      <c r="C1339">
        <v>17.251000000000001</v>
      </c>
      <c r="D1339">
        <v>2509</v>
      </c>
    </row>
    <row r="1340" spans="1:4" x14ac:dyDescent="0.25">
      <c r="A1340">
        <v>3.5425</v>
      </c>
      <c r="B1340">
        <v>354.25</v>
      </c>
      <c r="C1340">
        <v>17.256</v>
      </c>
      <c r="D1340">
        <v>2265</v>
      </c>
    </row>
    <row r="1341" spans="1:4" x14ac:dyDescent="0.25">
      <c r="A1341">
        <v>3.5449999999999999</v>
      </c>
      <c r="B1341">
        <v>354.5</v>
      </c>
      <c r="C1341">
        <v>17.260000000000002</v>
      </c>
      <c r="D1341">
        <v>2260</v>
      </c>
    </row>
    <row r="1342" spans="1:4" x14ac:dyDescent="0.25">
      <c r="A1342">
        <v>3.5474999999999999</v>
      </c>
      <c r="B1342">
        <v>354.75</v>
      </c>
      <c r="C1342">
        <v>17.265000000000001</v>
      </c>
      <c r="D1342">
        <v>2330</v>
      </c>
    </row>
    <row r="1343" spans="1:4" x14ac:dyDescent="0.25">
      <c r="A1343">
        <v>3.55</v>
      </c>
      <c r="B1343">
        <v>355</v>
      </c>
      <c r="C1343">
        <v>17.27</v>
      </c>
      <c r="D1343">
        <v>2512</v>
      </c>
    </row>
    <row r="1344" spans="1:4" x14ac:dyDescent="0.25">
      <c r="A1344">
        <v>3.5525000000000002</v>
      </c>
      <c r="B1344">
        <v>355.25</v>
      </c>
      <c r="C1344">
        <v>17.274000000000001</v>
      </c>
      <c r="D1344">
        <v>2221</v>
      </c>
    </row>
    <row r="1345" spans="1:4" x14ac:dyDescent="0.25">
      <c r="A1345">
        <v>3.5550000000000002</v>
      </c>
      <c r="B1345">
        <v>355.5</v>
      </c>
      <c r="C1345">
        <v>17.279</v>
      </c>
      <c r="D1345">
        <v>2441</v>
      </c>
    </row>
    <row r="1346" spans="1:4" x14ac:dyDescent="0.25">
      <c r="A1346">
        <v>3.5575000000000001</v>
      </c>
      <c r="B1346">
        <v>355.75</v>
      </c>
      <c r="C1346">
        <v>17.283999999999999</v>
      </c>
      <c r="D1346">
        <v>2297</v>
      </c>
    </row>
    <row r="1347" spans="1:4" x14ac:dyDescent="0.25">
      <c r="A1347">
        <v>3.56</v>
      </c>
      <c r="B1347">
        <v>356</v>
      </c>
      <c r="C1347">
        <v>17.288</v>
      </c>
      <c r="D1347">
        <v>2435</v>
      </c>
    </row>
    <row r="1348" spans="1:4" x14ac:dyDescent="0.25">
      <c r="A1348">
        <v>3.5625</v>
      </c>
      <c r="B1348">
        <v>356.25</v>
      </c>
      <c r="C1348">
        <v>17.292999999999999</v>
      </c>
      <c r="D1348">
        <v>2290</v>
      </c>
    </row>
    <row r="1349" spans="1:4" x14ac:dyDescent="0.25">
      <c r="A1349">
        <v>3.5649999999999999</v>
      </c>
      <c r="B1349">
        <v>356.5</v>
      </c>
      <c r="C1349">
        <v>17.297999999999998</v>
      </c>
      <c r="D1349">
        <v>2300</v>
      </c>
    </row>
    <row r="1350" spans="1:4" x14ac:dyDescent="0.25">
      <c r="A1350">
        <v>3.5674999999999999</v>
      </c>
      <c r="B1350">
        <v>356.75</v>
      </c>
      <c r="C1350">
        <v>17.302</v>
      </c>
      <c r="D1350">
        <v>2263</v>
      </c>
    </row>
    <row r="1351" spans="1:4" x14ac:dyDescent="0.25">
      <c r="A1351">
        <v>3.57</v>
      </c>
      <c r="B1351">
        <v>357</v>
      </c>
      <c r="C1351">
        <v>17.306999999999999</v>
      </c>
      <c r="D1351">
        <v>2424</v>
      </c>
    </row>
    <row r="1352" spans="1:4" x14ac:dyDescent="0.25">
      <c r="A1352">
        <v>3.5724999999999998</v>
      </c>
      <c r="B1352">
        <v>357.25</v>
      </c>
      <c r="C1352">
        <v>17.312000000000001</v>
      </c>
      <c r="D1352">
        <v>2506</v>
      </c>
    </row>
    <row r="1353" spans="1:4" x14ac:dyDescent="0.25">
      <c r="A1353">
        <v>3.5750000000000002</v>
      </c>
      <c r="B1353">
        <v>357.5</v>
      </c>
      <c r="C1353">
        <v>17.315999999999999</v>
      </c>
      <c r="D1353">
        <v>2479</v>
      </c>
    </row>
    <row r="1354" spans="1:4" x14ac:dyDescent="0.25">
      <c r="A1354">
        <v>3.5775000000000001</v>
      </c>
      <c r="B1354">
        <v>357.75</v>
      </c>
      <c r="C1354">
        <v>17.321000000000002</v>
      </c>
      <c r="D1354">
        <v>2642</v>
      </c>
    </row>
    <row r="1355" spans="1:4" x14ac:dyDescent="0.25">
      <c r="A1355">
        <v>3.58</v>
      </c>
      <c r="B1355">
        <v>358</v>
      </c>
      <c r="C1355">
        <v>17.326000000000001</v>
      </c>
      <c r="D1355">
        <v>2109</v>
      </c>
    </row>
    <row r="1356" spans="1:4" x14ac:dyDescent="0.25">
      <c r="A1356">
        <v>3.5825</v>
      </c>
      <c r="B1356">
        <v>358.25</v>
      </c>
      <c r="C1356">
        <v>17.329999999999998</v>
      </c>
      <c r="D1356">
        <v>1994</v>
      </c>
    </row>
    <row r="1357" spans="1:4" x14ac:dyDescent="0.25">
      <c r="A1357">
        <v>3.585</v>
      </c>
      <c r="B1357">
        <v>358.5</v>
      </c>
      <c r="C1357">
        <v>17.335000000000001</v>
      </c>
      <c r="D1357">
        <v>2461</v>
      </c>
    </row>
    <row r="1358" spans="1:4" x14ac:dyDescent="0.25">
      <c r="A1358">
        <v>3.5874999999999999</v>
      </c>
      <c r="B1358">
        <v>358.75</v>
      </c>
      <c r="C1358">
        <v>17.34</v>
      </c>
      <c r="D1358">
        <v>2449</v>
      </c>
    </row>
    <row r="1359" spans="1:4" x14ac:dyDescent="0.25">
      <c r="A1359">
        <v>3.59</v>
      </c>
      <c r="B1359">
        <v>359</v>
      </c>
      <c r="C1359">
        <v>17.344000000000001</v>
      </c>
      <c r="D1359">
        <v>2320</v>
      </c>
    </row>
    <row r="1360" spans="1:4" x14ac:dyDescent="0.25">
      <c r="A1360">
        <v>3.5924999999999998</v>
      </c>
      <c r="B1360">
        <v>359.25</v>
      </c>
      <c r="C1360">
        <v>17.349</v>
      </c>
      <c r="D1360">
        <v>2334</v>
      </c>
    </row>
    <row r="1361" spans="1:4" x14ac:dyDescent="0.25">
      <c r="A1361">
        <v>3.5950000000000002</v>
      </c>
      <c r="B1361">
        <v>359.5</v>
      </c>
      <c r="C1361">
        <v>17.353999999999999</v>
      </c>
      <c r="D1361">
        <v>2394</v>
      </c>
    </row>
    <row r="1362" spans="1:4" x14ac:dyDescent="0.25">
      <c r="A1362">
        <v>3.5975000000000001</v>
      </c>
      <c r="B1362">
        <v>359.75</v>
      </c>
      <c r="C1362">
        <v>17.359000000000002</v>
      </c>
      <c r="D1362">
        <v>2208</v>
      </c>
    </row>
    <row r="1363" spans="1:4" x14ac:dyDescent="0.25">
      <c r="A1363">
        <v>3.6</v>
      </c>
      <c r="B1363">
        <v>360</v>
      </c>
      <c r="C1363">
        <v>17.363</v>
      </c>
      <c r="D1363">
        <v>2262</v>
      </c>
    </row>
    <row r="1364" spans="1:4" x14ac:dyDescent="0.25">
      <c r="A1364">
        <v>3.6025</v>
      </c>
      <c r="B1364">
        <v>360.25</v>
      </c>
      <c r="C1364">
        <v>17.367999999999999</v>
      </c>
      <c r="D1364">
        <v>2462</v>
      </c>
    </row>
    <row r="1365" spans="1:4" x14ac:dyDescent="0.25">
      <c r="A1365">
        <v>3.605</v>
      </c>
      <c r="B1365">
        <v>360.5</v>
      </c>
      <c r="C1365">
        <v>17.373000000000001</v>
      </c>
      <c r="D1365">
        <v>2483</v>
      </c>
    </row>
    <row r="1366" spans="1:4" x14ac:dyDescent="0.25">
      <c r="A1366">
        <v>3.6074999999999999</v>
      </c>
      <c r="B1366">
        <v>360.75</v>
      </c>
      <c r="C1366">
        <v>17.376999999999999</v>
      </c>
      <c r="D1366">
        <v>2440</v>
      </c>
    </row>
    <row r="1367" spans="1:4" x14ac:dyDescent="0.25">
      <c r="A1367">
        <v>3.61</v>
      </c>
      <c r="B1367">
        <v>361</v>
      </c>
      <c r="C1367">
        <v>17.382000000000001</v>
      </c>
      <c r="D1367">
        <v>2818</v>
      </c>
    </row>
    <row r="1368" spans="1:4" x14ac:dyDescent="0.25">
      <c r="A1368">
        <v>3.6124999999999998</v>
      </c>
      <c r="B1368">
        <v>361.25</v>
      </c>
      <c r="C1368">
        <v>17.387</v>
      </c>
      <c r="D1368">
        <v>2390</v>
      </c>
    </row>
    <row r="1369" spans="1:4" x14ac:dyDescent="0.25">
      <c r="A1369">
        <v>3.6150000000000002</v>
      </c>
      <c r="B1369">
        <v>361.5</v>
      </c>
      <c r="C1369">
        <v>17.390999999999998</v>
      </c>
      <c r="D1369">
        <v>2554</v>
      </c>
    </row>
    <row r="1370" spans="1:4" x14ac:dyDescent="0.25">
      <c r="A1370">
        <v>3.6175000000000002</v>
      </c>
      <c r="B1370">
        <v>361.75</v>
      </c>
      <c r="C1370">
        <v>17.396000000000001</v>
      </c>
      <c r="D1370">
        <v>2603</v>
      </c>
    </row>
    <row r="1371" spans="1:4" x14ac:dyDescent="0.25">
      <c r="A1371">
        <v>3.62</v>
      </c>
      <c r="B1371">
        <v>362</v>
      </c>
      <c r="C1371">
        <v>17.401</v>
      </c>
      <c r="D1371">
        <v>2382</v>
      </c>
    </row>
    <row r="1372" spans="1:4" x14ac:dyDescent="0.25">
      <c r="A1372">
        <v>3.6225000000000001</v>
      </c>
      <c r="B1372">
        <v>362.25</v>
      </c>
      <c r="C1372">
        <v>17.405000000000001</v>
      </c>
      <c r="D1372">
        <v>2282</v>
      </c>
    </row>
    <row r="1373" spans="1:4" x14ac:dyDescent="0.25">
      <c r="A1373">
        <v>3.625</v>
      </c>
      <c r="B1373">
        <v>362.5</v>
      </c>
      <c r="C1373">
        <v>17.41</v>
      </c>
      <c r="D1373">
        <v>2443</v>
      </c>
    </row>
    <row r="1374" spans="1:4" x14ac:dyDescent="0.25">
      <c r="A1374">
        <v>3.6274999999999999</v>
      </c>
      <c r="B1374">
        <v>362.75</v>
      </c>
      <c r="C1374">
        <v>17.414999999999999</v>
      </c>
      <c r="D1374">
        <v>2298</v>
      </c>
    </row>
    <row r="1375" spans="1:4" x14ac:dyDescent="0.25">
      <c r="A1375">
        <v>3.63</v>
      </c>
      <c r="B1375">
        <v>363</v>
      </c>
      <c r="C1375">
        <v>17.419</v>
      </c>
      <c r="D1375">
        <v>2387</v>
      </c>
    </row>
    <row r="1376" spans="1:4" x14ac:dyDescent="0.25">
      <c r="A1376">
        <v>3.6324999999999998</v>
      </c>
      <c r="B1376">
        <v>363.25</v>
      </c>
      <c r="C1376">
        <v>17.423999999999999</v>
      </c>
      <c r="D1376">
        <v>2363</v>
      </c>
    </row>
    <row r="1377" spans="1:4" x14ac:dyDescent="0.25">
      <c r="A1377">
        <v>3.6349999999999998</v>
      </c>
      <c r="B1377">
        <v>363.5</v>
      </c>
      <c r="C1377">
        <v>17.428999999999998</v>
      </c>
      <c r="D1377">
        <v>2634</v>
      </c>
    </row>
    <row r="1378" spans="1:4" x14ac:dyDescent="0.25">
      <c r="A1378">
        <v>3.6375000000000002</v>
      </c>
      <c r="B1378">
        <v>363.75</v>
      </c>
      <c r="C1378">
        <v>17.433</v>
      </c>
      <c r="D1378">
        <v>2237</v>
      </c>
    </row>
    <row r="1379" spans="1:4" x14ac:dyDescent="0.25">
      <c r="A1379">
        <v>3.64</v>
      </c>
      <c r="B1379">
        <v>364</v>
      </c>
      <c r="C1379">
        <v>17.437999999999999</v>
      </c>
      <c r="D1379">
        <v>2402</v>
      </c>
    </row>
    <row r="1380" spans="1:4" x14ac:dyDescent="0.25">
      <c r="A1380">
        <v>3.6425000000000001</v>
      </c>
      <c r="B1380">
        <v>364.25</v>
      </c>
      <c r="C1380">
        <v>17.443000000000001</v>
      </c>
      <c r="D1380">
        <v>2263</v>
      </c>
    </row>
    <row r="1381" spans="1:4" x14ac:dyDescent="0.25">
      <c r="A1381">
        <v>3.645</v>
      </c>
      <c r="B1381">
        <v>364.5</v>
      </c>
      <c r="C1381">
        <v>17.446999999999999</v>
      </c>
      <c r="D1381">
        <v>2153</v>
      </c>
    </row>
    <row r="1382" spans="1:4" x14ac:dyDescent="0.25">
      <c r="A1382">
        <v>3.6475</v>
      </c>
      <c r="B1382">
        <v>364.75</v>
      </c>
      <c r="C1382">
        <v>17.452000000000002</v>
      </c>
      <c r="D1382">
        <v>2016</v>
      </c>
    </row>
    <row r="1383" spans="1:4" x14ac:dyDescent="0.25">
      <c r="A1383">
        <v>3.65</v>
      </c>
      <c r="B1383">
        <v>365</v>
      </c>
      <c r="C1383">
        <v>17.457000000000001</v>
      </c>
      <c r="D1383">
        <v>2252</v>
      </c>
    </row>
    <row r="1384" spans="1:4" x14ac:dyDescent="0.25">
      <c r="A1384">
        <v>3.6524999999999999</v>
      </c>
      <c r="B1384">
        <v>365.25</v>
      </c>
      <c r="C1384">
        <v>17.460999999999999</v>
      </c>
      <c r="D1384">
        <v>2670</v>
      </c>
    </row>
    <row r="1385" spans="1:4" x14ac:dyDescent="0.25">
      <c r="A1385">
        <v>3.6549999999999998</v>
      </c>
      <c r="B1385">
        <v>365.5</v>
      </c>
      <c r="C1385">
        <v>17.466000000000001</v>
      </c>
      <c r="D1385">
        <v>2545</v>
      </c>
    </row>
    <row r="1386" spans="1:4" x14ac:dyDescent="0.25">
      <c r="A1386">
        <v>3.6575000000000002</v>
      </c>
      <c r="B1386">
        <v>365.75</v>
      </c>
      <c r="C1386">
        <v>17.471</v>
      </c>
      <c r="D1386">
        <v>2261</v>
      </c>
    </row>
    <row r="1387" spans="1:4" x14ac:dyDescent="0.25">
      <c r="A1387">
        <v>3.66</v>
      </c>
      <c r="B1387">
        <v>366</v>
      </c>
      <c r="C1387">
        <v>17.475000000000001</v>
      </c>
      <c r="D1387">
        <v>2082</v>
      </c>
    </row>
    <row r="1388" spans="1:4" x14ac:dyDescent="0.25">
      <c r="A1388">
        <v>3.6625000000000001</v>
      </c>
      <c r="B1388">
        <v>366.25</v>
      </c>
      <c r="C1388">
        <v>17.48</v>
      </c>
      <c r="D1388">
        <v>2169</v>
      </c>
    </row>
    <row r="1389" spans="1:4" x14ac:dyDescent="0.25">
      <c r="A1389">
        <v>3.665</v>
      </c>
      <c r="B1389">
        <v>366.5</v>
      </c>
      <c r="C1389">
        <v>17.484999999999999</v>
      </c>
      <c r="D1389">
        <v>2655</v>
      </c>
    </row>
    <row r="1390" spans="1:4" x14ac:dyDescent="0.25">
      <c r="A1390">
        <v>3.6675</v>
      </c>
      <c r="B1390">
        <v>366.75</v>
      </c>
      <c r="C1390">
        <v>17.489000000000001</v>
      </c>
      <c r="D1390">
        <v>2326</v>
      </c>
    </row>
    <row r="1391" spans="1:4" x14ac:dyDescent="0.25">
      <c r="A1391">
        <v>3.67</v>
      </c>
      <c r="B1391">
        <v>367</v>
      </c>
      <c r="C1391">
        <v>17.494</v>
      </c>
      <c r="D1391">
        <v>2105</v>
      </c>
    </row>
    <row r="1392" spans="1:4" x14ac:dyDescent="0.25">
      <c r="A1392">
        <v>3.6724999999999999</v>
      </c>
      <c r="B1392">
        <v>367.25</v>
      </c>
      <c r="C1392">
        <v>17.498999999999999</v>
      </c>
      <c r="D1392">
        <v>2307</v>
      </c>
    </row>
    <row r="1393" spans="1:4" x14ac:dyDescent="0.25">
      <c r="A1393">
        <v>3.6749999999999998</v>
      </c>
      <c r="B1393">
        <v>367.5</v>
      </c>
      <c r="C1393">
        <v>17.504000000000001</v>
      </c>
      <c r="D1393">
        <v>2364</v>
      </c>
    </row>
    <row r="1394" spans="1:4" x14ac:dyDescent="0.25">
      <c r="A1394">
        <v>3.6775000000000002</v>
      </c>
      <c r="B1394">
        <v>367.75</v>
      </c>
      <c r="C1394">
        <v>17.507999999999999</v>
      </c>
      <c r="D1394">
        <v>2464</v>
      </c>
    </row>
    <row r="1395" spans="1:4" x14ac:dyDescent="0.25">
      <c r="A1395">
        <v>3.68</v>
      </c>
      <c r="B1395">
        <v>368</v>
      </c>
      <c r="C1395">
        <v>17.513000000000002</v>
      </c>
      <c r="D1395">
        <v>2209</v>
      </c>
    </row>
    <row r="1396" spans="1:4" x14ac:dyDescent="0.25">
      <c r="A1396">
        <v>3.6825000000000001</v>
      </c>
      <c r="B1396">
        <v>368.25</v>
      </c>
      <c r="C1396">
        <v>17.518000000000001</v>
      </c>
      <c r="D1396">
        <v>2346</v>
      </c>
    </row>
    <row r="1397" spans="1:4" x14ac:dyDescent="0.25">
      <c r="A1397">
        <v>3.6850000000000001</v>
      </c>
      <c r="B1397">
        <v>368.5</v>
      </c>
      <c r="C1397">
        <v>17.521999999999998</v>
      </c>
      <c r="D1397">
        <v>2429</v>
      </c>
    </row>
    <row r="1398" spans="1:4" x14ac:dyDescent="0.25">
      <c r="A1398">
        <v>3.6875</v>
      </c>
      <c r="B1398">
        <v>368.75</v>
      </c>
      <c r="C1398">
        <v>17.527000000000001</v>
      </c>
      <c r="D1398">
        <v>2316</v>
      </c>
    </row>
    <row r="1399" spans="1:4" x14ac:dyDescent="0.25">
      <c r="A1399">
        <v>3.69</v>
      </c>
      <c r="B1399">
        <v>369</v>
      </c>
      <c r="C1399">
        <v>17.532</v>
      </c>
      <c r="D1399">
        <v>2184</v>
      </c>
    </row>
    <row r="1400" spans="1:4" x14ac:dyDescent="0.25">
      <c r="A1400">
        <v>3.6924999999999999</v>
      </c>
      <c r="B1400">
        <v>369.25</v>
      </c>
      <c r="C1400">
        <v>17.536000000000001</v>
      </c>
      <c r="D1400">
        <v>2418</v>
      </c>
    </row>
    <row r="1401" spans="1:4" x14ac:dyDescent="0.25">
      <c r="A1401">
        <v>3.6949999999999998</v>
      </c>
      <c r="B1401">
        <v>369.5</v>
      </c>
      <c r="C1401">
        <v>17.541</v>
      </c>
      <c r="D1401">
        <v>2202</v>
      </c>
    </row>
    <row r="1402" spans="1:4" x14ac:dyDescent="0.25">
      <c r="A1402">
        <v>3.6974999999999998</v>
      </c>
      <c r="B1402">
        <v>369.75</v>
      </c>
      <c r="C1402">
        <v>17.545999999999999</v>
      </c>
      <c r="D1402">
        <v>2245</v>
      </c>
    </row>
    <row r="1403" spans="1:4" x14ac:dyDescent="0.25">
      <c r="A1403">
        <v>3.7</v>
      </c>
      <c r="B1403">
        <v>370</v>
      </c>
      <c r="C1403">
        <v>17.55</v>
      </c>
      <c r="D1403">
        <v>2270</v>
      </c>
    </row>
    <row r="1404" spans="1:4" x14ac:dyDescent="0.25">
      <c r="A1404">
        <v>3.7025000000000001</v>
      </c>
      <c r="B1404">
        <v>370.25</v>
      </c>
      <c r="C1404">
        <v>17.555</v>
      </c>
      <c r="D1404">
        <v>2166</v>
      </c>
    </row>
    <row r="1405" spans="1:4" x14ac:dyDescent="0.25">
      <c r="A1405">
        <v>3.7050000000000001</v>
      </c>
      <c r="B1405">
        <v>370.5</v>
      </c>
      <c r="C1405">
        <v>17.559999999999999</v>
      </c>
      <c r="D1405">
        <v>2661</v>
      </c>
    </row>
    <row r="1406" spans="1:4" x14ac:dyDescent="0.25">
      <c r="A1406">
        <v>3.7075</v>
      </c>
      <c r="B1406">
        <v>370.75</v>
      </c>
      <c r="C1406">
        <v>17.564</v>
      </c>
      <c r="D1406">
        <v>2300</v>
      </c>
    </row>
    <row r="1407" spans="1:4" x14ac:dyDescent="0.25">
      <c r="A1407">
        <v>3.71</v>
      </c>
      <c r="B1407">
        <v>371</v>
      </c>
      <c r="C1407">
        <v>17.568999999999999</v>
      </c>
      <c r="D1407">
        <v>2430</v>
      </c>
    </row>
    <row r="1408" spans="1:4" x14ac:dyDescent="0.25">
      <c r="A1408">
        <v>3.7124999999999999</v>
      </c>
      <c r="B1408">
        <v>371.25</v>
      </c>
      <c r="C1408">
        <v>17.574000000000002</v>
      </c>
      <c r="D1408">
        <v>2345</v>
      </c>
    </row>
    <row r="1409" spans="1:4" x14ac:dyDescent="0.25">
      <c r="A1409">
        <v>3.7149999999999999</v>
      </c>
      <c r="B1409">
        <v>371.5</v>
      </c>
      <c r="C1409">
        <v>17.577999999999999</v>
      </c>
      <c r="D1409">
        <v>2177</v>
      </c>
    </row>
    <row r="1410" spans="1:4" x14ac:dyDescent="0.25">
      <c r="A1410">
        <v>3.7174999999999998</v>
      </c>
      <c r="B1410">
        <v>371.75</v>
      </c>
      <c r="C1410">
        <v>17.582999999999998</v>
      </c>
      <c r="D1410">
        <v>2300</v>
      </c>
    </row>
    <row r="1411" spans="1:4" x14ac:dyDescent="0.25">
      <c r="A1411">
        <v>3.72</v>
      </c>
      <c r="B1411">
        <v>372</v>
      </c>
      <c r="C1411">
        <v>17.588000000000001</v>
      </c>
      <c r="D1411">
        <v>2174</v>
      </c>
    </row>
    <row r="1412" spans="1:4" x14ac:dyDescent="0.25">
      <c r="A1412">
        <v>3.7225000000000001</v>
      </c>
      <c r="B1412">
        <v>372.25</v>
      </c>
      <c r="C1412">
        <v>17.591999999999999</v>
      </c>
      <c r="D1412">
        <v>2341</v>
      </c>
    </row>
    <row r="1413" spans="1:4" x14ac:dyDescent="0.25">
      <c r="A1413">
        <v>3.7250000000000001</v>
      </c>
      <c r="B1413">
        <v>372.5</v>
      </c>
      <c r="C1413">
        <v>17.597000000000001</v>
      </c>
      <c r="D1413">
        <v>2280</v>
      </c>
    </row>
    <row r="1414" spans="1:4" x14ac:dyDescent="0.25">
      <c r="A1414">
        <v>3.7275</v>
      </c>
      <c r="B1414">
        <v>372.75</v>
      </c>
      <c r="C1414">
        <v>17.602</v>
      </c>
      <c r="D1414">
        <v>2169</v>
      </c>
    </row>
    <row r="1415" spans="1:4" x14ac:dyDescent="0.25">
      <c r="A1415">
        <v>3.73</v>
      </c>
      <c r="B1415">
        <v>373</v>
      </c>
      <c r="C1415">
        <v>17.606000000000002</v>
      </c>
      <c r="D1415">
        <v>2279</v>
      </c>
    </row>
    <row r="1416" spans="1:4" x14ac:dyDescent="0.25">
      <c r="A1416">
        <v>3.7324999999999999</v>
      </c>
      <c r="B1416">
        <v>373.25</v>
      </c>
      <c r="C1416">
        <v>17.611000000000001</v>
      </c>
      <c r="D1416">
        <v>2335</v>
      </c>
    </row>
    <row r="1417" spans="1:4" x14ac:dyDescent="0.25">
      <c r="A1417">
        <v>3.7349999999999999</v>
      </c>
      <c r="B1417">
        <v>373.5</v>
      </c>
      <c r="C1417">
        <v>17.616</v>
      </c>
      <c r="D1417">
        <v>2270</v>
      </c>
    </row>
    <row r="1418" spans="1:4" x14ac:dyDescent="0.25">
      <c r="A1418">
        <v>3.7374999999999998</v>
      </c>
      <c r="B1418">
        <v>373.75</v>
      </c>
      <c r="C1418">
        <v>17.62</v>
      </c>
      <c r="D1418">
        <v>2219</v>
      </c>
    </row>
    <row r="1419" spans="1:4" x14ac:dyDescent="0.25">
      <c r="A1419">
        <v>3.74</v>
      </c>
      <c r="B1419">
        <v>374</v>
      </c>
      <c r="C1419">
        <v>17.625</v>
      </c>
      <c r="D1419">
        <v>2481</v>
      </c>
    </row>
    <row r="1420" spans="1:4" x14ac:dyDescent="0.25">
      <c r="A1420">
        <v>3.7425000000000002</v>
      </c>
      <c r="B1420">
        <v>374.25</v>
      </c>
      <c r="C1420">
        <v>17.63</v>
      </c>
      <c r="D1420">
        <v>2287</v>
      </c>
    </row>
    <row r="1421" spans="1:4" x14ac:dyDescent="0.25">
      <c r="A1421">
        <v>3.7450000000000001</v>
      </c>
      <c r="B1421">
        <v>374.5</v>
      </c>
      <c r="C1421">
        <v>17.634</v>
      </c>
      <c r="D1421">
        <v>2181</v>
      </c>
    </row>
    <row r="1422" spans="1:4" x14ac:dyDescent="0.25">
      <c r="A1422">
        <v>3.7475000000000001</v>
      </c>
      <c r="B1422">
        <v>374.75</v>
      </c>
      <c r="C1422">
        <v>17.638999999999999</v>
      </c>
      <c r="D1422">
        <v>2376</v>
      </c>
    </row>
    <row r="1423" spans="1:4" x14ac:dyDescent="0.25">
      <c r="A1423">
        <v>3.75</v>
      </c>
      <c r="B1423">
        <v>375</v>
      </c>
      <c r="C1423">
        <v>17.643999999999998</v>
      </c>
      <c r="D1423">
        <v>2476</v>
      </c>
    </row>
    <row r="1424" spans="1:4" x14ac:dyDescent="0.25">
      <c r="A1424">
        <v>3.7524999999999999</v>
      </c>
      <c r="B1424">
        <v>375.25</v>
      </c>
      <c r="C1424">
        <v>17.648</v>
      </c>
      <c r="D1424">
        <v>2242</v>
      </c>
    </row>
    <row r="1425" spans="1:4" x14ac:dyDescent="0.25">
      <c r="A1425">
        <v>3.7549999999999999</v>
      </c>
      <c r="B1425">
        <v>375.5</v>
      </c>
      <c r="C1425">
        <v>17.652999999999999</v>
      </c>
      <c r="D1425">
        <v>2354</v>
      </c>
    </row>
    <row r="1426" spans="1:4" x14ac:dyDescent="0.25">
      <c r="A1426">
        <v>3.7574999999999998</v>
      </c>
      <c r="B1426">
        <v>375.75</v>
      </c>
      <c r="C1426">
        <v>17.658000000000001</v>
      </c>
      <c r="D1426">
        <v>2363</v>
      </c>
    </row>
    <row r="1427" spans="1:4" x14ac:dyDescent="0.25">
      <c r="A1427">
        <v>3.76</v>
      </c>
      <c r="B1427">
        <v>376</v>
      </c>
      <c r="C1427">
        <v>17.663</v>
      </c>
      <c r="D1427">
        <v>2602</v>
      </c>
    </row>
    <row r="1428" spans="1:4" x14ac:dyDescent="0.25">
      <c r="A1428">
        <v>3.7625000000000002</v>
      </c>
      <c r="B1428">
        <v>376.25</v>
      </c>
      <c r="C1428">
        <v>17.667000000000002</v>
      </c>
      <c r="D1428">
        <v>2398</v>
      </c>
    </row>
    <row r="1429" spans="1:4" x14ac:dyDescent="0.25">
      <c r="A1429">
        <v>3.7650000000000001</v>
      </c>
      <c r="B1429">
        <v>376.5</v>
      </c>
      <c r="C1429">
        <v>17.672000000000001</v>
      </c>
      <c r="D1429">
        <v>2456</v>
      </c>
    </row>
    <row r="1430" spans="1:4" x14ac:dyDescent="0.25">
      <c r="A1430">
        <v>3.7675000000000001</v>
      </c>
      <c r="B1430">
        <v>376.75</v>
      </c>
      <c r="C1430">
        <v>17.677</v>
      </c>
      <c r="D1430">
        <v>2320</v>
      </c>
    </row>
    <row r="1431" spans="1:4" x14ac:dyDescent="0.25">
      <c r="A1431">
        <v>3.77</v>
      </c>
      <c r="B1431">
        <v>377</v>
      </c>
      <c r="C1431">
        <v>17.681000000000001</v>
      </c>
      <c r="D1431">
        <v>2100</v>
      </c>
    </row>
    <row r="1432" spans="1:4" x14ac:dyDescent="0.25">
      <c r="A1432">
        <v>3.7725</v>
      </c>
      <c r="B1432">
        <v>377.25</v>
      </c>
      <c r="C1432">
        <v>17.686</v>
      </c>
      <c r="D1432">
        <v>2395</v>
      </c>
    </row>
    <row r="1433" spans="1:4" x14ac:dyDescent="0.25">
      <c r="A1433">
        <v>3.7749999999999999</v>
      </c>
      <c r="B1433">
        <v>377.5</v>
      </c>
      <c r="C1433">
        <v>17.690999999999999</v>
      </c>
      <c r="D1433">
        <v>2490</v>
      </c>
    </row>
    <row r="1434" spans="1:4" x14ac:dyDescent="0.25">
      <c r="A1434">
        <v>3.7774999999999999</v>
      </c>
      <c r="B1434">
        <v>377.75</v>
      </c>
      <c r="C1434">
        <v>17.695</v>
      </c>
      <c r="D1434">
        <v>2260</v>
      </c>
    </row>
    <row r="1435" spans="1:4" x14ac:dyDescent="0.25">
      <c r="A1435">
        <v>3.78</v>
      </c>
      <c r="B1435">
        <v>378</v>
      </c>
      <c r="C1435">
        <v>17.7</v>
      </c>
      <c r="D1435">
        <v>2365</v>
      </c>
    </row>
    <row r="1436" spans="1:4" x14ac:dyDescent="0.25">
      <c r="A1436">
        <v>3.7825000000000002</v>
      </c>
      <c r="B1436">
        <v>378.25</v>
      </c>
      <c r="C1436">
        <v>17.704999999999998</v>
      </c>
      <c r="D1436">
        <v>2527</v>
      </c>
    </row>
    <row r="1437" spans="1:4" x14ac:dyDescent="0.25">
      <c r="A1437">
        <v>3.7850000000000001</v>
      </c>
      <c r="B1437">
        <v>378.5</v>
      </c>
      <c r="C1437">
        <v>17.709</v>
      </c>
      <c r="D1437">
        <v>2394</v>
      </c>
    </row>
    <row r="1438" spans="1:4" x14ac:dyDescent="0.25">
      <c r="A1438">
        <v>3.7875000000000001</v>
      </c>
      <c r="B1438">
        <v>378.75</v>
      </c>
      <c r="C1438">
        <v>17.713999999999999</v>
      </c>
      <c r="D1438">
        <v>2293</v>
      </c>
    </row>
    <row r="1439" spans="1:4" x14ac:dyDescent="0.25">
      <c r="A1439">
        <v>3.79</v>
      </c>
      <c r="B1439">
        <v>379</v>
      </c>
      <c r="C1439">
        <v>17.719000000000001</v>
      </c>
      <c r="D1439">
        <v>2530</v>
      </c>
    </row>
    <row r="1440" spans="1:4" x14ac:dyDescent="0.25">
      <c r="A1440">
        <v>3.7925</v>
      </c>
      <c r="B1440">
        <v>379.25</v>
      </c>
      <c r="C1440">
        <v>17.722999999999999</v>
      </c>
      <c r="D1440">
        <v>2121</v>
      </c>
    </row>
    <row r="1441" spans="1:4" x14ac:dyDescent="0.25">
      <c r="A1441">
        <v>3.7949999999999999</v>
      </c>
      <c r="B1441">
        <v>379.5</v>
      </c>
      <c r="C1441">
        <v>17.728000000000002</v>
      </c>
      <c r="D1441">
        <v>2265</v>
      </c>
    </row>
    <row r="1442" spans="1:4" x14ac:dyDescent="0.25">
      <c r="A1442">
        <v>3.7974999999999999</v>
      </c>
      <c r="B1442">
        <v>379.75</v>
      </c>
      <c r="C1442">
        <v>17.733000000000001</v>
      </c>
      <c r="D1442">
        <v>2379</v>
      </c>
    </row>
    <row r="1443" spans="1:4" x14ac:dyDescent="0.25">
      <c r="A1443">
        <v>3.8</v>
      </c>
      <c r="B1443">
        <v>380</v>
      </c>
      <c r="C1443">
        <v>17.736999999999998</v>
      </c>
      <c r="D1443">
        <v>2600</v>
      </c>
    </row>
    <row r="1444" spans="1:4" x14ac:dyDescent="0.25">
      <c r="A1444">
        <v>3.8025000000000002</v>
      </c>
      <c r="B1444">
        <v>380.25</v>
      </c>
      <c r="C1444">
        <v>17.742000000000001</v>
      </c>
      <c r="D1444">
        <v>2246</v>
      </c>
    </row>
    <row r="1445" spans="1:4" x14ac:dyDescent="0.25">
      <c r="A1445">
        <v>3.8050000000000002</v>
      </c>
      <c r="B1445">
        <v>380.5</v>
      </c>
      <c r="C1445">
        <v>17.747</v>
      </c>
      <c r="D1445">
        <v>2268</v>
      </c>
    </row>
    <row r="1446" spans="1:4" x14ac:dyDescent="0.25">
      <c r="A1446">
        <v>3.8075000000000001</v>
      </c>
      <c r="B1446">
        <v>380.75</v>
      </c>
      <c r="C1446">
        <v>17.751000000000001</v>
      </c>
      <c r="D1446">
        <v>2281</v>
      </c>
    </row>
    <row r="1447" spans="1:4" x14ac:dyDescent="0.25">
      <c r="A1447">
        <v>3.81</v>
      </c>
      <c r="B1447">
        <v>381</v>
      </c>
      <c r="C1447">
        <v>17.756</v>
      </c>
      <c r="D1447">
        <v>2360</v>
      </c>
    </row>
    <row r="1448" spans="1:4" x14ac:dyDescent="0.25">
      <c r="A1448">
        <v>3.8125</v>
      </c>
      <c r="B1448">
        <v>381.25</v>
      </c>
      <c r="C1448">
        <v>17.760999999999999</v>
      </c>
      <c r="D1448">
        <v>2220</v>
      </c>
    </row>
    <row r="1449" spans="1:4" x14ac:dyDescent="0.25">
      <c r="A1449">
        <v>3.8149999999999999</v>
      </c>
      <c r="B1449">
        <v>381.5</v>
      </c>
      <c r="C1449">
        <v>17.765000000000001</v>
      </c>
      <c r="D1449">
        <v>2318</v>
      </c>
    </row>
    <row r="1450" spans="1:4" x14ac:dyDescent="0.25">
      <c r="A1450">
        <v>3.8174999999999999</v>
      </c>
      <c r="B1450">
        <v>381.75</v>
      </c>
      <c r="C1450">
        <v>17.77</v>
      </c>
      <c r="D1450">
        <v>2370</v>
      </c>
    </row>
    <row r="1451" spans="1:4" x14ac:dyDescent="0.25">
      <c r="A1451">
        <v>3.82</v>
      </c>
      <c r="B1451">
        <v>382</v>
      </c>
      <c r="C1451">
        <v>17.774999999999999</v>
      </c>
      <c r="D1451">
        <v>2244</v>
      </c>
    </row>
    <row r="1452" spans="1:4" x14ac:dyDescent="0.25">
      <c r="A1452">
        <v>3.8224999999999998</v>
      </c>
      <c r="B1452">
        <v>382.25</v>
      </c>
      <c r="C1452">
        <v>17.779</v>
      </c>
      <c r="D1452">
        <v>2453</v>
      </c>
    </row>
    <row r="1453" spans="1:4" x14ac:dyDescent="0.25">
      <c r="A1453">
        <v>3.8250000000000002</v>
      </c>
      <c r="B1453">
        <v>382.5</v>
      </c>
      <c r="C1453">
        <v>17.783999999999999</v>
      </c>
      <c r="D1453">
        <v>2392</v>
      </c>
    </row>
    <row r="1454" spans="1:4" x14ac:dyDescent="0.25">
      <c r="A1454">
        <v>3.8275000000000001</v>
      </c>
      <c r="B1454">
        <v>382.75</v>
      </c>
      <c r="C1454">
        <v>17.789000000000001</v>
      </c>
      <c r="D1454">
        <v>2527</v>
      </c>
    </row>
    <row r="1455" spans="1:4" x14ac:dyDescent="0.25">
      <c r="A1455">
        <v>3.83</v>
      </c>
      <c r="B1455">
        <v>383</v>
      </c>
      <c r="C1455">
        <v>17.792999999999999</v>
      </c>
      <c r="D1455">
        <v>2508</v>
      </c>
    </row>
    <row r="1456" spans="1:4" x14ac:dyDescent="0.25">
      <c r="A1456">
        <v>3.8325</v>
      </c>
      <c r="B1456">
        <v>383.25</v>
      </c>
      <c r="C1456">
        <v>17.797999999999998</v>
      </c>
      <c r="D1456">
        <v>2497</v>
      </c>
    </row>
    <row r="1457" spans="1:4" x14ac:dyDescent="0.25">
      <c r="A1457">
        <v>3.835</v>
      </c>
      <c r="B1457">
        <v>383.5</v>
      </c>
      <c r="C1457">
        <v>17.803000000000001</v>
      </c>
      <c r="D1457">
        <v>2571</v>
      </c>
    </row>
    <row r="1458" spans="1:4" x14ac:dyDescent="0.25">
      <c r="A1458">
        <v>3.8374999999999999</v>
      </c>
      <c r="B1458">
        <v>383.75</v>
      </c>
      <c r="C1458">
        <v>17.806999999999999</v>
      </c>
      <c r="D1458">
        <v>2266</v>
      </c>
    </row>
    <row r="1459" spans="1:4" x14ac:dyDescent="0.25">
      <c r="A1459">
        <v>3.84</v>
      </c>
      <c r="B1459">
        <v>384</v>
      </c>
      <c r="C1459">
        <v>17.812000000000001</v>
      </c>
      <c r="D1459">
        <v>2228</v>
      </c>
    </row>
    <row r="1460" spans="1:4" x14ac:dyDescent="0.25">
      <c r="A1460">
        <v>3.8424999999999998</v>
      </c>
      <c r="B1460">
        <v>384.25</v>
      </c>
      <c r="C1460">
        <v>17.817</v>
      </c>
      <c r="D1460">
        <v>2302</v>
      </c>
    </row>
    <row r="1461" spans="1:4" x14ac:dyDescent="0.25">
      <c r="A1461">
        <v>3.8450000000000002</v>
      </c>
      <c r="B1461">
        <v>384.5</v>
      </c>
      <c r="C1461">
        <v>17.821999999999999</v>
      </c>
      <c r="D1461">
        <v>2319</v>
      </c>
    </row>
    <row r="1462" spans="1:4" x14ac:dyDescent="0.25">
      <c r="A1462">
        <v>3.8475000000000001</v>
      </c>
      <c r="B1462">
        <v>384.75</v>
      </c>
      <c r="C1462">
        <v>17.826000000000001</v>
      </c>
      <c r="D1462">
        <v>2517</v>
      </c>
    </row>
    <row r="1463" spans="1:4" x14ac:dyDescent="0.25">
      <c r="A1463">
        <v>3.85</v>
      </c>
      <c r="B1463">
        <v>385</v>
      </c>
      <c r="C1463">
        <v>17.831</v>
      </c>
      <c r="D1463">
        <v>2450</v>
      </c>
    </row>
    <row r="1464" spans="1:4" x14ac:dyDescent="0.25">
      <c r="A1464">
        <v>3.8525</v>
      </c>
      <c r="B1464">
        <v>385.25</v>
      </c>
      <c r="C1464">
        <v>17.835999999999999</v>
      </c>
      <c r="D1464">
        <v>2261</v>
      </c>
    </row>
    <row r="1465" spans="1:4" x14ac:dyDescent="0.25">
      <c r="A1465">
        <v>3.855</v>
      </c>
      <c r="B1465">
        <v>385.5</v>
      </c>
      <c r="C1465">
        <v>17.84</v>
      </c>
      <c r="D1465">
        <v>2614</v>
      </c>
    </row>
    <row r="1466" spans="1:4" x14ac:dyDescent="0.25">
      <c r="A1466">
        <v>3.8574999999999999</v>
      </c>
      <c r="B1466">
        <v>385.75</v>
      </c>
      <c r="C1466">
        <v>17.844999999999999</v>
      </c>
      <c r="D1466">
        <v>2273</v>
      </c>
    </row>
    <row r="1467" spans="1:4" x14ac:dyDescent="0.25">
      <c r="A1467">
        <v>3.86</v>
      </c>
      <c r="B1467">
        <v>386</v>
      </c>
      <c r="C1467">
        <v>17.850000000000001</v>
      </c>
      <c r="D1467">
        <v>2098</v>
      </c>
    </row>
    <row r="1468" spans="1:4" x14ac:dyDescent="0.25">
      <c r="A1468">
        <v>3.8624999999999998</v>
      </c>
      <c r="B1468">
        <v>386.25</v>
      </c>
      <c r="C1468">
        <v>17.853999999999999</v>
      </c>
      <c r="D1468">
        <v>2366</v>
      </c>
    </row>
    <row r="1469" spans="1:4" x14ac:dyDescent="0.25">
      <c r="A1469">
        <v>3.8650000000000002</v>
      </c>
      <c r="B1469">
        <v>386.5</v>
      </c>
      <c r="C1469">
        <v>17.859000000000002</v>
      </c>
      <c r="D1469">
        <v>2378</v>
      </c>
    </row>
    <row r="1470" spans="1:4" x14ac:dyDescent="0.25">
      <c r="A1470">
        <v>3.8675000000000002</v>
      </c>
      <c r="B1470">
        <v>386.75</v>
      </c>
      <c r="C1470">
        <v>17.864000000000001</v>
      </c>
      <c r="D1470">
        <v>2196</v>
      </c>
    </row>
    <row r="1471" spans="1:4" x14ac:dyDescent="0.25">
      <c r="A1471">
        <v>3.87</v>
      </c>
      <c r="B1471">
        <v>387</v>
      </c>
      <c r="C1471">
        <v>17.867999999999999</v>
      </c>
      <c r="D1471">
        <v>2335</v>
      </c>
    </row>
    <row r="1472" spans="1:4" x14ac:dyDescent="0.25">
      <c r="A1472">
        <v>3.8725000000000001</v>
      </c>
      <c r="B1472">
        <v>387.25</v>
      </c>
      <c r="C1472">
        <v>17.873000000000001</v>
      </c>
      <c r="D1472">
        <v>2399</v>
      </c>
    </row>
    <row r="1473" spans="1:4" x14ac:dyDescent="0.25">
      <c r="A1473">
        <v>3.875</v>
      </c>
      <c r="B1473">
        <v>387.5</v>
      </c>
      <c r="C1473">
        <v>17.878</v>
      </c>
      <c r="D1473">
        <v>2309</v>
      </c>
    </row>
    <row r="1474" spans="1:4" x14ac:dyDescent="0.25">
      <c r="A1474">
        <v>3.8774999999999999</v>
      </c>
      <c r="B1474">
        <v>387.75</v>
      </c>
      <c r="C1474">
        <v>17.882000000000001</v>
      </c>
      <c r="D1474">
        <v>2029</v>
      </c>
    </row>
    <row r="1475" spans="1:4" x14ac:dyDescent="0.25">
      <c r="A1475">
        <v>3.88</v>
      </c>
      <c r="B1475">
        <v>388</v>
      </c>
      <c r="C1475">
        <v>17.887</v>
      </c>
      <c r="D1475">
        <v>2337</v>
      </c>
    </row>
    <row r="1476" spans="1:4" x14ac:dyDescent="0.25">
      <c r="A1476">
        <v>3.8824999999999998</v>
      </c>
      <c r="B1476">
        <v>388.25</v>
      </c>
      <c r="C1476">
        <v>17.891999999999999</v>
      </c>
      <c r="D1476">
        <v>2471</v>
      </c>
    </row>
    <row r="1477" spans="1:4" x14ac:dyDescent="0.25">
      <c r="A1477">
        <v>3.8849999999999998</v>
      </c>
      <c r="B1477">
        <v>388.5</v>
      </c>
      <c r="C1477">
        <v>17.896000000000001</v>
      </c>
      <c r="D1477">
        <v>2358</v>
      </c>
    </row>
    <row r="1478" spans="1:4" x14ac:dyDescent="0.25">
      <c r="A1478">
        <v>3.8875000000000002</v>
      </c>
      <c r="B1478">
        <v>388.75</v>
      </c>
      <c r="C1478">
        <v>17.901</v>
      </c>
      <c r="D1478">
        <v>2315</v>
      </c>
    </row>
    <row r="1479" spans="1:4" x14ac:dyDescent="0.25">
      <c r="A1479">
        <v>3.89</v>
      </c>
      <c r="B1479">
        <v>389</v>
      </c>
      <c r="C1479">
        <v>17.905999999999999</v>
      </c>
      <c r="D1479">
        <v>2403</v>
      </c>
    </row>
    <row r="1480" spans="1:4" x14ac:dyDescent="0.25">
      <c r="A1480">
        <v>3.8925000000000001</v>
      </c>
      <c r="B1480">
        <v>389.25</v>
      </c>
      <c r="C1480">
        <v>17.91</v>
      </c>
      <c r="D1480">
        <v>2521</v>
      </c>
    </row>
    <row r="1481" spans="1:4" x14ac:dyDescent="0.25">
      <c r="A1481">
        <v>3.895</v>
      </c>
      <c r="B1481">
        <v>389.5</v>
      </c>
      <c r="C1481">
        <v>17.914999999999999</v>
      </c>
      <c r="D1481">
        <v>2271</v>
      </c>
    </row>
    <row r="1482" spans="1:4" x14ac:dyDescent="0.25">
      <c r="A1482">
        <v>3.8975</v>
      </c>
      <c r="B1482">
        <v>389.75</v>
      </c>
      <c r="C1482">
        <v>17.920000000000002</v>
      </c>
      <c r="D1482">
        <v>2648</v>
      </c>
    </row>
    <row r="1483" spans="1:4" x14ac:dyDescent="0.25">
      <c r="A1483">
        <v>3.9</v>
      </c>
      <c r="B1483">
        <v>390</v>
      </c>
      <c r="C1483">
        <v>17.923999999999999</v>
      </c>
      <c r="D1483">
        <v>2441</v>
      </c>
    </row>
    <row r="1484" spans="1:4" x14ac:dyDescent="0.25">
      <c r="A1484">
        <v>3.9024999999999999</v>
      </c>
      <c r="B1484">
        <v>390.25</v>
      </c>
      <c r="C1484">
        <v>17.928999999999998</v>
      </c>
      <c r="D1484">
        <v>2351</v>
      </c>
    </row>
    <row r="1485" spans="1:4" x14ac:dyDescent="0.25">
      <c r="A1485">
        <v>3.9049999999999998</v>
      </c>
      <c r="B1485">
        <v>390.5</v>
      </c>
      <c r="C1485">
        <v>17.934000000000001</v>
      </c>
      <c r="D1485">
        <v>2451</v>
      </c>
    </row>
    <row r="1486" spans="1:4" x14ac:dyDescent="0.25">
      <c r="A1486">
        <v>3.9075000000000002</v>
      </c>
      <c r="B1486">
        <v>390.75</v>
      </c>
      <c r="C1486">
        <v>17.937999999999999</v>
      </c>
      <c r="D1486">
        <v>2247</v>
      </c>
    </row>
    <row r="1487" spans="1:4" x14ac:dyDescent="0.25">
      <c r="A1487">
        <v>3.91</v>
      </c>
      <c r="B1487">
        <v>391</v>
      </c>
      <c r="C1487">
        <v>17.943000000000001</v>
      </c>
      <c r="D1487">
        <v>2380</v>
      </c>
    </row>
    <row r="1488" spans="1:4" x14ac:dyDescent="0.25">
      <c r="A1488">
        <v>3.9125000000000001</v>
      </c>
      <c r="B1488">
        <v>391.25</v>
      </c>
      <c r="C1488">
        <v>17.948</v>
      </c>
      <c r="D1488">
        <v>2396</v>
      </c>
    </row>
    <row r="1489" spans="1:4" x14ac:dyDescent="0.25">
      <c r="A1489">
        <v>3.915</v>
      </c>
      <c r="B1489">
        <v>391.5</v>
      </c>
      <c r="C1489">
        <v>17.952000000000002</v>
      </c>
      <c r="D1489">
        <v>2172</v>
      </c>
    </row>
    <row r="1490" spans="1:4" x14ac:dyDescent="0.25">
      <c r="A1490">
        <v>3.9175</v>
      </c>
      <c r="B1490">
        <v>391.75</v>
      </c>
      <c r="C1490">
        <v>17.957000000000001</v>
      </c>
      <c r="D1490">
        <v>2323</v>
      </c>
    </row>
    <row r="1491" spans="1:4" x14ac:dyDescent="0.25">
      <c r="A1491">
        <v>3.92</v>
      </c>
      <c r="B1491">
        <v>392</v>
      </c>
      <c r="C1491">
        <v>17.962</v>
      </c>
      <c r="D1491">
        <v>2405</v>
      </c>
    </row>
    <row r="1492" spans="1:4" x14ac:dyDescent="0.25">
      <c r="A1492">
        <v>3.9224999999999999</v>
      </c>
      <c r="B1492">
        <v>392.25</v>
      </c>
      <c r="C1492">
        <v>17.966999999999999</v>
      </c>
      <c r="D1492">
        <v>2217</v>
      </c>
    </row>
    <row r="1493" spans="1:4" x14ac:dyDescent="0.25">
      <c r="A1493">
        <v>3.9249999999999998</v>
      </c>
      <c r="B1493">
        <v>392.5</v>
      </c>
      <c r="C1493">
        <v>17.971</v>
      </c>
      <c r="D1493">
        <v>2379</v>
      </c>
    </row>
    <row r="1494" spans="1:4" x14ac:dyDescent="0.25">
      <c r="A1494">
        <v>3.9275000000000002</v>
      </c>
      <c r="B1494">
        <v>392.75</v>
      </c>
      <c r="C1494">
        <v>17.975999999999999</v>
      </c>
      <c r="D1494">
        <v>2343</v>
      </c>
    </row>
    <row r="1495" spans="1:4" x14ac:dyDescent="0.25">
      <c r="A1495">
        <v>3.93</v>
      </c>
      <c r="B1495">
        <v>393</v>
      </c>
      <c r="C1495">
        <v>17.981000000000002</v>
      </c>
      <c r="D1495">
        <v>2188</v>
      </c>
    </row>
    <row r="1496" spans="1:4" x14ac:dyDescent="0.25">
      <c r="A1496">
        <v>3.9325000000000001</v>
      </c>
      <c r="B1496">
        <v>393.25</v>
      </c>
      <c r="C1496">
        <v>17.984999999999999</v>
      </c>
      <c r="D1496">
        <v>2348</v>
      </c>
    </row>
    <row r="1497" spans="1:4" x14ac:dyDescent="0.25">
      <c r="A1497">
        <v>3.9350000000000001</v>
      </c>
      <c r="B1497">
        <v>393.5</v>
      </c>
      <c r="C1497">
        <v>17.989999999999998</v>
      </c>
      <c r="D1497">
        <v>2051</v>
      </c>
    </row>
    <row r="1498" spans="1:4" x14ac:dyDescent="0.25">
      <c r="A1498">
        <v>3.9375</v>
      </c>
      <c r="B1498">
        <v>393.75</v>
      </c>
      <c r="C1498">
        <v>17.995000000000001</v>
      </c>
      <c r="D1498">
        <v>2108</v>
      </c>
    </row>
    <row r="1499" spans="1:4" x14ac:dyDescent="0.25">
      <c r="A1499">
        <v>3.94</v>
      </c>
      <c r="B1499">
        <v>394</v>
      </c>
      <c r="C1499">
        <v>17.998999999999999</v>
      </c>
      <c r="D1499">
        <v>2070</v>
      </c>
    </row>
    <row r="1500" spans="1:4" x14ac:dyDescent="0.25">
      <c r="A1500">
        <v>3.9424999999999999</v>
      </c>
      <c r="B1500">
        <v>394.25</v>
      </c>
      <c r="C1500">
        <v>18.004000000000001</v>
      </c>
      <c r="D1500">
        <v>2228</v>
      </c>
    </row>
    <row r="1501" spans="1:4" x14ac:dyDescent="0.25">
      <c r="A1501">
        <v>3.9449999999999998</v>
      </c>
      <c r="B1501">
        <v>394.5</v>
      </c>
      <c r="C1501">
        <v>18.009</v>
      </c>
      <c r="D1501">
        <v>2198</v>
      </c>
    </row>
    <row r="1502" spans="1:4" x14ac:dyDescent="0.25">
      <c r="A1502">
        <v>3.9474999999999998</v>
      </c>
      <c r="B1502">
        <v>394.75</v>
      </c>
      <c r="C1502">
        <v>18.013000000000002</v>
      </c>
      <c r="D1502">
        <v>2395</v>
      </c>
    </row>
    <row r="1503" spans="1:4" x14ac:dyDescent="0.25">
      <c r="A1503">
        <v>3.95</v>
      </c>
      <c r="B1503">
        <v>395</v>
      </c>
      <c r="C1503">
        <v>18.018000000000001</v>
      </c>
      <c r="D1503">
        <v>2518</v>
      </c>
    </row>
    <row r="1504" spans="1:4" x14ac:dyDescent="0.25">
      <c r="A1504">
        <v>3.9525000000000001</v>
      </c>
      <c r="B1504">
        <v>395.25</v>
      </c>
      <c r="C1504">
        <v>18.023</v>
      </c>
      <c r="D1504">
        <v>2237</v>
      </c>
    </row>
    <row r="1505" spans="1:4" x14ac:dyDescent="0.25">
      <c r="A1505">
        <v>3.9550000000000001</v>
      </c>
      <c r="B1505">
        <v>395.5</v>
      </c>
      <c r="C1505">
        <v>18.027000000000001</v>
      </c>
      <c r="D1505">
        <v>2212</v>
      </c>
    </row>
    <row r="1506" spans="1:4" x14ac:dyDescent="0.25">
      <c r="A1506">
        <v>3.9575</v>
      </c>
      <c r="B1506">
        <v>395.75</v>
      </c>
      <c r="C1506">
        <v>18.032</v>
      </c>
      <c r="D1506">
        <v>2299</v>
      </c>
    </row>
    <row r="1507" spans="1:4" x14ac:dyDescent="0.25">
      <c r="A1507">
        <v>3.96</v>
      </c>
      <c r="B1507">
        <v>396</v>
      </c>
      <c r="C1507">
        <v>18.036999999999999</v>
      </c>
      <c r="D1507">
        <v>2580</v>
      </c>
    </row>
    <row r="1508" spans="1:4" x14ac:dyDescent="0.25">
      <c r="A1508">
        <v>3.9624999999999999</v>
      </c>
      <c r="B1508">
        <v>396.25</v>
      </c>
      <c r="C1508">
        <v>18.041</v>
      </c>
      <c r="D1508">
        <v>2392</v>
      </c>
    </row>
    <row r="1509" spans="1:4" x14ac:dyDescent="0.25">
      <c r="A1509">
        <v>3.9649999999999999</v>
      </c>
      <c r="B1509">
        <v>396.5</v>
      </c>
      <c r="C1509">
        <v>18.045999999999999</v>
      </c>
      <c r="D1509">
        <v>2375</v>
      </c>
    </row>
    <row r="1510" spans="1:4" x14ac:dyDescent="0.25">
      <c r="A1510">
        <v>3.9674999999999998</v>
      </c>
      <c r="B1510">
        <v>396.75</v>
      </c>
      <c r="C1510">
        <v>18.050999999999998</v>
      </c>
      <c r="D1510">
        <v>2492</v>
      </c>
    </row>
    <row r="1511" spans="1:4" x14ac:dyDescent="0.25">
      <c r="A1511">
        <v>3.97</v>
      </c>
      <c r="B1511">
        <v>397</v>
      </c>
      <c r="C1511">
        <v>18.055</v>
      </c>
      <c r="D1511">
        <v>2256</v>
      </c>
    </row>
    <row r="1512" spans="1:4" x14ac:dyDescent="0.25">
      <c r="A1512">
        <v>3.9725000000000001</v>
      </c>
      <c r="B1512">
        <v>397.25</v>
      </c>
      <c r="C1512">
        <v>18.059999999999999</v>
      </c>
      <c r="D1512">
        <v>2339</v>
      </c>
    </row>
    <row r="1513" spans="1:4" x14ac:dyDescent="0.25">
      <c r="A1513">
        <v>3.9750000000000001</v>
      </c>
      <c r="B1513">
        <v>397.5</v>
      </c>
      <c r="C1513">
        <v>18.065000000000001</v>
      </c>
      <c r="D1513">
        <v>2240</v>
      </c>
    </row>
    <row r="1514" spans="1:4" x14ac:dyDescent="0.25">
      <c r="A1514">
        <v>3.9775</v>
      </c>
      <c r="B1514">
        <v>397.75</v>
      </c>
      <c r="C1514">
        <v>18.068999999999999</v>
      </c>
      <c r="D1514">
        <v>2307</v>
      </c>
    </row>
    <row r="1515" spans="1:4" x14ac:dyDescent="0.25">
      <c r="A1515">
        <v>3.98</v>
      </c>
      <c r="B1515">
        <v>398</v>
      </c>
      <c r="C1515">
        <v>18.074000000000002</v>
      </c>
      <c r="D1515">
        <v>2400</v>
      </c>
    </row>
    <row r="1516" spans="1:4" x14ac:dyDescent="0.25">
      <c r="A1516">
        <v>3.9824999999999999</v>
      </c>
      <c r="B1516">
        <v>398.25</v>
      </c>
      <c r="C1516">
        <v>18.079000000000001</v>
      </c>
      <c r="D1516">
        <v>2088</v>
      </c>
    </row>
    <row r="1517" spans="1:4" x14ac:dyDescent="0.25">
      <c r="A1517">
        <v>3.9849999999999999</v>
      </c>
      <c r="B1517">
        <v>398.5</v>
      </c>
      <c r="C1517">
        <v>18.082999999999998</v>
      </c>
      <c r="D1517">
        <v>2332</v>
      </c>
    </row>
    <row r="1518" spans="1:4" x14ac:dyDescent="0.25">
      <c r="A1518">
        <v>3.9874999999999998</v>
      </c>
      <c r="B1518">
        <v>398.75</v>
      </c>
      <c r="C1518">
        <v>18.088000000000001</v>
      </c>
      <c r="D1518">
        <v>2462</v>
      </c>
    </row>
    <row r="1519" spans="1:4" x14ac:dyDescent="0.25">
      <c r="A1519">
        <v>3.99</v>
      </c>
      <c r="B1519">
        <v>399</v>
      </c>
      <c r="C1519">
        <v>18.093</v>
      </c>
      <c r="D1519">
        <v>2519</v>
      </c>
    </row>
    <row r="1520" spans="1:4" x14ac:dyDescent="0.25">
      <c r="A1520">
        <v>3.9925000000000002</v>
      </c>
      <c r="B1520">
        <v>399.25</v>
      </c>
      <c r="C1520">
        <v>18.097000000000001</v>
      </c>
      <c r="D1520">
        <v>2407</v>
      </c>
    </row>
    <row r="1521" spans="1:4" x14ac:dyDescent="0.25">
      <c r="A1521">
        <v>3.9950000000000001</v>
      </c>
      <c r="B1521">
        <v>399.5</v>
      </c>
      <c r="C1521">
        <v>18.102</v>
      </c>
      <c r="D1521">
        <v>2355</v>
      </c>
    </row>
    <row r="1522" spans="1:4" x14ac:dyDescent="0.25">
      <c r="A1522">
        <v>3.9975000000000001</v>
      </c>
      <c r="B1522">
        <v>399.75</v>
      </c>
      <c r="C1522">
        <v>18.106999999999999</v>
      </c>
      <c r="D1522">
        <v>2113</v>
      </c>
    </row>
    <row r="1523" spans="1:4" x14ac:dyDescent="0.25">
      <c r="A1523">
        <v>4</v>
      </c>
      <c r="B1523">
        <v>400</v>
      </c>
      <c r="C1523">
        <v>18.111000000000001</v>
      </c>
      <c r="D1523">
        <v>2225</v>
      </c>
    </row>
    <row r="1524" spans="1:4" x14ac:dyDescent="0.25">
      <c r="A1524">
        <v>4.0025000000000004</v>
      </c>
      <c r="B1524">
        <v>400.25</v>
      </c>
      <c r="C1524">
        <v>18.116</v>
      </c>
      <c r="D1524">
        <v>2635</v>
      </c>
    </row>
    <row r="1525" spans="1:4" x14ac:dyDescent="0.25">
      <c r="A1525">
        <v>4.0049999999999999</v>
      </c>
      <c r="B1525">
        <v>400.5</v>
      </c>
      <c r="C1525">
        <v>18.120999999999999</v>
      </c>
      <c r="D1525">
        <v>2556</v>
      </c>
    </row>
    <row r="1526" spans="1:4" x14ac:dyDescent="0.25">
      <c r="A1526">
        <v>4.0075000000000003</v>
      </c>
      <c r="B1526">
        <v>400.75</v>
      </c>
      <c r="C1526">
        <v>18.126000000000001</v>
      </c>
      <c r="D1526">
        <v>2373</v>
      </c>
    </row>
    <row r="1527" spans="1:4" x14ac:dyDescent="0.25">
      <c r="A1527">
        <v>4.01</v>
      </c>
      <c r="B1527">
        <v>401</v>
      </c>
      <c r="C1527">
        <v>18.13</v>
      </c>
      <c r="D1527">
        <v>2565</v>
      </c>
    </row>
    <row r="1528" spans="1:4" x14ac:dyDescent="0.25">
      <c r="A1528">
        <v>4.0125000000000002</v>
      </c>
      <c r="B1528">
        <v>401.25</v>
      </c>
      <c r="C1528">
        <v>18.135000000000002</v>
      </c>
      <c r="D1528">
        <v>2303</v>
      </c>
    </row>
    <row r="1529" spans="1:4" x14ac:dyDescent="0.25">
      <c r="A1529">
        <v>4.0149999999999997</v>
      </c>
      <c r="B1529">
        <v>401.5</v>
      </c>
      <c r="C1529">
        <v>18.14</v>
      </c>
      <c r="D1529">
        <v>2628</v>
      </c>
    </row>
    <row r="1530" spans="1:4" x14ac:dyDescent="0.25">
      <c r="A1530">
        <v>4.0175000000000001</v>
      </c>
      <c r="B1530">
        <v>401.75</v>
      </c>
      <c r="C1530">
        <v>18.143999999999998</v>
      </c>
      <c r="D1530">
        <v>2559</v>
      </c>
    </row>
    <row r="1531" spans="1:4" x14ac:dyDescent="0.25">
      <c r="A1531">
        <v>4.0199999999999996</v>
      </c>
      <c r="B1531">
        <v>402</v>
      </c>
      <c r="C1531">
        <v>18.149000000000001</v>
      </c>
      <c r="D1531">
        <v>2411</v>
      </c>
    </row>
    <row r="1532" spans="1:4" x14ac:dyDescent="0.25">
      <c r="A1532">
        <v>4.0225</v>
      </c>
      <c r="B1532">
        <v>402.25</v>
      </c>
      <c r="C1532">
        <v>18.154</v>
      </c>
      <c r="D1532">
        <v>2484</v>
      </c>
    </row>
    <row r="1533" spans="1:4" x14ac:dyDescent="0.25">
      <c r="A1533">
        <v>4.0250000000000004</v>
      </c>
      <c r="B1533">
        <v>402.5</v>
      </c>
      <c r="C1533">
        <v>18.158000000000001</v>
      </c>
      <c r="D1533">
        <v>2470</v>
      </c>
    </row>
    <row r="1534" spans="1:4" x14ac:dyDescent="0.25">
      <c r="A1534">
        <v>4.0274999999999999</v>
      </c>
      <c r="B1534">
        <v>402.75</v>
      </c>
      <c r="C1534">
        <v>18.163</v>
      </c>
      <c r="D1534">
        <v>2226</v>
      </c>
    </row>
    <row r="1535" spans="1:4" x14ac:dyDescent="0.25">
      <c r="A1535">
        <v>4.03</v>
      </c>
      <c r="B1535">
        <v>403</v>
      </c>
      <c r="C1535">
        <v>18.167999999999999</v>
      </c>
      <c r="D1535">
        <v>2496</v>
      </c>
    </row>
    <row r="1536" spans="1:4" x14ac:dyDescent="0.25">
      <c r="A1536">
        <v>4.0324999999999998</v>
      </c>
      <c r="B1536">
        <v>403.25</v>
      </c>
      <c r="C1536">
        <v>18.172000000000001</v>
      </c>
      <c r="D1536">
        <v>2188</v>
      </c>
    </row>
    <row r="1537" spans="1:4" x14ac:dyDescent="0.25">
      <c r="A1537">
        <v>4.0350000000000001</v>
      </c>
      <c r="B1537">
        <v>403.5</v>
      </c>
      <c r="C1537">
        <v>18.177</v>
      </c>
      <c r="D1537">
        <v>2353</v>
      </c>
    </row>
    <row r="1538" spans="1:4" x14ac:dyDescent="0.25">
      <c r="A1538">
        <v>4.0374999999999996</v>
      </c>
      <c r="B1538">
        <v>403.75</v>
      </c>
      <c r="C1538">
        <v>18.181999999999999</v>
      </c>
      <c r="D1538">
        <v>2310</v>
      </c>
    </row>
    <row r="1539" spans="1:4" x14ac:dyDescent="0.25">
      <c r="A1539">
        <v>4.04</v>
      </c>
      <c r="B1539">
        <v>404</v>
      </c>
      <c r="C1539">
        <v>18.186</v>
      </c>
      <c r="D1539">
        <v>2093</v>
      </c>
    </row>
    <row r="1540" spans="1:4" x14ac:dyDescent="0.25">
      <c r="A1540">
        <v>4.0425000000000004</v>
      </c>
      <c r="B1540">
        <v>404.25</v>
      </c>
      <c r="C1540">
        <v>18.190999999999999</v>
      </c>
      <c r="D1540">
        <v>2124</v>
      </c>
    </row>
    <row r="1541" spans="1:4" x14ac:dyDescent="0.25">
      <c r="A1541">
        <v>4.0449999999999999</v>
      </c>
      <c r="B1541">
        <v>404.5</v>
      </c>
      <c r="C1541">
        <v>18.196000000000002</v>
      </c>
      <c r="D1541">
        <v>2586</v>
      </c>
    </row>
    <row r="1542" spans="1:4" x14ac:dyDescent="0.25">
      <c r="A1542">
        <v>4.0475000000000003</v>
      </c>
      <c r="B1542">
        <v>404.75</v>
      </c>
      <c r="C1542">
        <v>18.2</v>
      </c>
      <c r="D1542">
        <v>2439</v>
      </c>
    </row>
    <row r="1543" spans="1:4" x14ac:dyDescent="0.25">
      <c r="A1543">
        <v>4.05</v>
      </c>
      <c r="B1543">
        <v>405</v>
      </c>
      <c r="C1543">
        <v>18.204999999999998</v>
      </c>
      <c r="D1543">
        <v>2391</v>
      </c>
    </row>
    <row r="1544" spans="1:4" x14ac:dyDescent="0.25">
      <c r="A1544">
        <v>4.0525000000000002</v>
      </c>
      <c r="B1544">
        <v>405.25</v>
      </c>
      <c r="C1544">
        <v>18.21</v>
      </c>
      <c r="D1544">
        <v>2231</v>
      </c>
    </row>
    <row r="1545" spans="1:4" x14ac:dyDescent="0.25">
      <c r="A1545">
        <v>4.0549999999999997</v>
      </c>
      <c r="B1545">
        <v>405.5</v>
      </c>
      <c r="C1545">
        <v>18.213999999999999</v>
      </c>
      <c r="D1545">
        <v>2215</v>
      </c>
    </row>
    <row r="1546" spans="1:4" x14ac:dyDescent="0.25">
      <c r="A1546">
        <v>4.0575000000000001</v>
      </c>
      <c r="B1546">
        <v>405.75</v>
      </c>
      <c r="C1546">
        <v>18.219000000000001</v>
      </c>
      <c r="D1546">
        <v>2287</v>
      </c>
    </row>
    <row r="1547" spans="1:4" x14ac:dyDescent="0.25">
      <c r="A1547">
        <v>4.0599999999999996</v>
      </c>
      <c r="B1547">
        <v>406</v>
      </c>
      <c r="C1547">
        <v>18.224</v>
      </c>
      <c r="D1547">
        <v>2336</v>
      </c>
    </row>
    <row r="1548" spans="1:4" x14ac:dyDescent="0.25">
      <c r="A1548">
        <v>4.0625</v>
      </c>
      <c r="B1548">
        <v>406.25</v>
      </c>
      <c r="C1548">
        <v>18.228000000000002</v>
      </c>
      <c r="D1548">
        <v>2286</v>
      </c>
    </row>
    <row r="1549" spans="1:4" x14ac:dyDescent="0.25">
      <c r="A1549">
        <v>4.0650000000000004</v>
      </c>
      <c r="B1549">
        <v>406.5</v>
      </c>
      <c r="C1549">
        <v>18.233000000000001</v>
      </c>
      <c r="D1549">
        <v>2078</v>
      </c>
    </row>
    <row r="1550" spans="1:4" x14ac:dyDescent="0.25">
      <c r="A1550">
        <v>4.0674999999999999</v>
      </c>
      <c r="B1550">
        <v>406.75</v>
      </c>
      <c r="C1550">
        <v>18.238</v>
      </c>
      <c r="D1550">
        <v>2421</v>
      </c>
    </row>
    <row r="1551" spans="1:4" x14ac:dyDescent="0.25">
      <c r="A1551">
        <v>4.07</v>
      </c>
      <c r="B1551">
        <v>407</v>
      </c>
      <c r="C1551">
        <v>18.242000000000001</v>
      </c>
      <c r="D1551">
        <v>2492</v>
      </c>
    </row>
    <row r="1552" spans="1:4" x14ac:dyDescent="0.25">
      <c r="A1552">
        <v>4.0724999999999998</v>
      </c>
      <c r="B1552">
        <v>407.25</v>
      </c>
      <c r="C1552">
        <v>18.247</v>
      </c>
      <c r="D1552">
        <v>2142</v>
      </c>
    </row>
    <row r="1553" spans="1:4" x14ac:dyDescent="0.25">
      <c r="A1553">
        <v>4.0750000000000002</v>
      </c>
      <c r="B1553">
        <v>407.5</v>
      </c>
      <c r="C1553">
        <v>18.251999999999999</v>
      </c>
      <c r="D1553">
        <v>2295</v>
      </c>
    </row>
    <row r="1554" spans="1:4" x14ac:dyDescent="0.25">
      <c r="A1554">
        <v>4.0774999999999997</v>
      </c>
      <c r="B1554">
        <v>407.75</v>
      </c>
      <c r="C1554">
        <v>18.256</v>
      </c>
      <c r="D1554">
        <v>2404</v>
      </c>
    </row>
    <row r="1555" spans="1:4" x14ac:dyDescent="0.25">
      <c r="A1555">
        <v>4.08</v>
      </c>
      <c r="B1555">
        <v>408</v>
      </c>
      <c r="C1555">
        <v>18.260999999999999</v>
      </c>
      <c r="D1555">
        <v>2370</v>
      </c>
    </row>
    <row r="1556" spans="1:4" x14ac:dyDescent="0.25">
      <c r="A1556">
        <v>4.0824999999999996</v>
      </c>
      <c r="B1556">
        <v>408.25</v>
      </c>
      <c r="C1556">
        <v>18.265999999999998</v>
      </c>
      <c r="D1556">
        <v>2599</v>
      </c>
    </row>
    <row r="1557" spans="1:4" x14ac:dyDescent="0.25">
      <c r="A1557">
        <v>4.085</v>
      </c>
      <c r="B1557">
        <v>408.5</v>
      </c>
      <c r="C1557">
        <v>18.271000000000001</v>
      </c>
      <c r="D1557">
        <v>2356</v>
      </c>
    </row>
    <row r="1558" spans="1:4" x14ac:dyDescent="0.25">
      <c r="A1558">
        <v>4.0875000000000004</v>
      </c>
      <c r="B1558">
        <v>408.75</v>
      </c>
      <c r="C1558">
        <v>18.274999999999999</v>
      </c>
      <c r="D1558">
        <v>2429</v>
      </c>
    </row>
    <row r="1559" spans="1:4" x14ac:dyDescent="0.25">
      <c r="A1559">
        <v>4.09</v>
      </c>
      <c r="B1559">
        <v>409</v>
      </c>
      <c r="C1559">
        <v>18.28</v>
      </c>
      <c r="D1559">
        <v>2224</v>
      </c>
    </row>
    <row r="1560" spans="1:4" x14ac:dyDescent="0.25">
      <c r="A1560">
        <v>4.0925000000000002</v>
      </c>
      <c r="B1560">
        <v>409.25</v>
      </c>
      <c r="C1560">
        <v>18.285</v>
      </c>
      <c r="D1560">
        <v>2429</v>
      </c>
    </row>
    <row r="1561" spans="1:4" x14ac:dyDescent="0.25">
      <c r="A1561">
        <v>4.0949999999999998</v>
      </c>
      <c r="B1561">
        <v>409.5</v>
      </c>
      <c r="C1561">
        <v>18.289000000000001</v>
      </c>
      <c r="D1561">
        <v>2207</v>
      </c>
    </row>
    <row r="1562" spans="1:4" x14ac:dyDescent="0.25">
      <c r="A1562">
        <v>4.0975000000000001</v>
      </c>
      <c r="B1562">
        <v>409.75</v>
      </c>
      <c r="C1562">
        <v>18.294</v>
      </c>
      <c r="D1562">
        <v>2456</v>
      </c>
    </row>
    <row r="1563" spans="1:4" x14ac:dyDescent="0.25">
      <c r="A1563">
        <v>4.0999999999999996</v>
      </c>
      <c r="B1563">
        <v>410</v>
      </c>
      <c r="C1563">
        <v>18.298999999999999</v>
      </c>
      <c r="D1563">
        <v>2293</v>
      </c>
    </row>
    <row r="1564" spans="1:4" x14ac:dyDescent="0.25">
      <c r="A1564">
        <v>4.1025</v>
      </c>
      <c r="B1564">
        <v>410.25</v>
      </c>
      <c r="C1564">
        <v>18.303000000000001</v>
      </c>
      <c r="D1564">
        <v>2372</v>
      </c>
    </row>
    <row r="1565" spans="1:4" x14ac:dyDescent="0.25">
      <c r="A1565">
        <v>4.1050000000000004</v>
      </c>
      <c r="B1565">
        <v>410.5</v>
      </c>
      <c r="C1565">
        <v>18.308</v>
      </c>
      <c r="D1565">
        <v>2452</v>
      </c>
    </row>
    <row r="1566" spans="1:4" x14ac:dyDescent="0.25">
      <c r="A1566">
        <v>4.1074999999999999</v>
      </c>
      <c r="B1566">
        <v>410.75</v>
      </c>
      <c r="C1566">
        <v>18.312999999999999</v>
      </c>
      <c r="D1566">
        <v>2514</v>
      </c>
    </row>
    <row r="1567" spans="1:4" x14ac:dyDescent="0.25">
      <c r="A1567">
        <v>4.1100000000000003</v>
      </c>
      <c r="B1567">
        <v>411</v>
      </c>
      <c r="C1567">
        <v>18.317</v>
      </c>
      <c r="D1567">
        <v>2257</v>
      </c>
    </row>
    <row r="1568" spans="1:4" x14ac:dyDescent="0.25">
      <c r="A1568">
        <v>4.1124999999999998</v>
      </c>
      <c r="B1568">
        <v>411.25</v>
      </c>
      <c r="C1568">
        <v>18.321999999999999</v>
      </c>
      <c r="D1568">
        <v>2660</v>
      </c>
    </row>
    <row r="1569" spans="1:4" x14ac:dyDescent="0.25">
      <c r="A1569">
        <v>4.1150000000000002</v>
      </c>
      <c r="B1569">
        <v>411.5</v>
      </c>
      <c r="C1569">
        <v>18.327000000000002</v>
      </c>
      <c r="D1569">
        <v>2401</v>
      </c>
    </row>
    <row r="1570" spans="1:4" x14ac:dyDescent="0.25">
      <c r="A1570">
        <v>4.1174999999999997</v>
      </c>
      <c r="B1570">
        <v>411.75</v>
      </c>
      <c r="C1570">
        <v>18.331</v>
      </c>
      <c r="D1570">
        <v>2323</v>
      </c>
    </row>
    <row r="1571" spans="1:4" x14ac:dyDescent="0.25">
      <c r="A1571">
        <v>4.12</v>
      </c>
      <c r="B1571">
        <v>412</v>
      </c>
      <c r="C1571">
        <v>18.335999999999999</v>
      </c>
      <c r="D1571">
        <v>2276</v>
      </c>
    </row>
    <row r="1572" spans="1:4" x14ac:dyDescent="0.25">
      <c r="A1572">
        <v>4.1224999999999996</v>
      </c>
      <c r="B1572">
        <v>412.25</v>
      </c>
      <c r="C1572">
        <v>18.341000000000001</v>
      </c>
      <c r="D1572">
        <v>2492</v>
      </c>
    </row>
    <row r="1573" spans="1:4" x14ac:dyDescent="0.25">
      <c r="A1573">
        <v>4.125</v>
      </c>
      <c r="B1573">
        <v>412.5</v>
      </c>
      <c r="C1573">
        <v>18.344999999999999</v>
      </c>
      <c r="D1573">
        <v>2256</v>
      </c>
    </row>
    <row r="1574" spans="1:4" x14ac:dyDescent="0.25">
      <c r="A1574">
        <v>4.1275000000000004</v>
      </c>
      <c r="B1574">
        <v>412.75</v>
      </c>
      <c r="C1574">
        <v>18.350000000000001</v>
      </c>
      <c r="D1574">
        <v>2094</v>
      </c>
    </row>
    <row r="1575" spans="1:4" x14ac:dyDescent="0.25">
      <c r="A1575">
        <v>4.13</v>
      </c>
      <c r="B1575">
        <v>413</v>
      </c>
      <c r="C1575">
        <v>18.355</v>
      </c>
      <c r="D1575">
        <v>2450</v>
      </c>
    </row>
    <row r="1576" spans="1:4" x14ac:dyDescent="0.25">
      <c r="A1576">
        <v>4.1325000000000003</v>
      </c>
      <c r="B1576">
        <v>413.25</v>
      </c>
      <c r="C1576">
        <v>18.359000000000002</v>
      </c>
      <c r="D1576">
        <v>2501</v>
      </c>
    </row>
    <row r="1577" spans="1:4" x14ac:dyDescent="0.25">
      <c r="A1577">
        <v>4.1349999999999998</v>
      </c>
      <c r="B1577">
        <v>413.5</v>
      </c>
      <c r="C1577">
        <v>18.364000000000001</v>
      </c>
      <c r="D1577">
        <v>2210</v>
      </c>
    </row>
    <row r="1578" spans="1:4" x14ac:dyDescent="0.25">
      <c r="A1578">
        <v>4.1375000000000002</v>
      </c>
      <c r="B1578">
        <v>413.75</v>
      </c>
      <c r="C1578">
        <v>18.369</v>
      </c>
      <c r="D1578">
        <v>2500</v>
      </c>
    </row>
    <row r="1579" spans="1:4" x14ac:dyDescent="0.25">
      <c r="A1579">
        <v>4.1399999999999997</v>
      </c>
      <c r="B1579">
        <v>414</v>
      </c>
      <c r="C1579">
        <v>18.373000000000001</v>
      </c>
      <c r="D1579">
        <v>2446</v>
      </c>
    </row>
    <row r="1580" spans="1:4" x14ac:dyDescent="0.25">
      <c r="A1580">
        <v>4.1425000000000001</v>
      </c>
      <c r="B1580">
        <v>414.25</v>
      </c>
      <c r="C1580">
        <v>18.378</v>
      </c>
      <c r="D1580">
        <v>2294</v>
      </c>
    </row>
    <row r="1581" spans="1:4" x14ac:dyDescent="0.25">
      <c r="A1581">
        <v>4.1449999999999996</v>
      </c>
      <c r="B1581">
        <v>414.5</v>
      </c>
      <c r="C1581">
        <v>18.382999999999999</v>
      </c>
      <c r="D1581">
        <v>2485</v>
      </c>
    </row>
    <row r="1582" spans="1:4" x14ac:dyDescent="0.25">
      <c r="A1582">
        <v>4.1475</v>
      </c>
      <c r="B1582">
        <v>414.75</v>
      </c>
      <c r="C1582">
        <v>18.387</v>
      </c>
      <c r="D1582">
        <v>2200</v>
      </c>
    </row>
    <row r="1583" spans="1:4" x14ac:dyDescent="0.25">
      <c r="A1583">
        <v>4.1500000000000004</v>
      </c>
      <c r="B1583">
        <v>415</v>
      </c>
      <c r="C1583">
        <v>18.391999999999999</v>
      </c>
      <c r="D1583">
        <v>2295</v>
      </c>
    </row>
    <row r="1584" spans="1:4" x14ac:dyDescent="0.25">
      <c r="A1584">
        <v>4.1524999999999999</v>
      </c>
      <c r="B1584">
        <v>415.25</v>
      </c>
      <c r="C1584">
        <v>18.396999999999998</v>
      </c>
      <c r="D1584">
        <v>2206</v>
      </c>
    </row>
    <row r="1585" spans="1:4" x14ac:dyDescent="0.25">
      <c r="A1585">
        <v>4.1550000000000002</v>
      </c>
      <c r="B1585">
        <v>415.5</v>
      </c>
      <c r="C1585">
        <v>18.401</v>
      </c>
      <c r="D1585">
        <v>2481</v>
      </c>
    </row>
    <row r="1586" spans="1:4" x14ac:dyDescent="0.25">
      <c r="A1586">
        <v>4.1574999999999998</v>
      </c>
      <c r="B1586">
        <v>415.75</v>
      </c>
      <c r="C1586">
        <v>18.405999999999999</v>
      </c>
      <c r="D1586">
        <v>2366</v>
      </c>
    </row>
    <row r="1587" spans="1:4" x14ac:dyDescent="0.25">
      <c r="A1587">
        <v>4.16</v>
      </c>
      <c r="B1587">
        <v>416</v>
      </c>
      <c r="C1587">
        <v>18.411000000000001</v>
      </c>
      <c r="D1587">
        <v>2456</v>
      </c>
    </row>
    <row r="1588" spans="1:4" x14ac:dyDescent="0.25">
      <c r="A1588">
        <v>4.1624999999999996</v>
      </c>
      <c r="B1588">
        <v>416.25</v>
      </c>
      <c r="C1588">
        <v>18.414999999999999</v>
      </c>
      <c r="D1588">
        <v>2283</v>
      </c>
    </row>
    <row r="1589" spans="1:4" x14ac:dyDescent="0.25">
      <c r="A1589">
        <v>4.165</v>
      </c>
      <c r="B1589">
        <v>416.5</v>
      </c>
      <c r="C1589">
        <v>18.420000000000002</v>
      </c>
      <c r="D1589">
        <v>2567</v>
      </c>
    </row>
    <row r="1590" spans="1:4" x14ac:dyDescent="0.25">
      <c r="A1590">
        <v>4.1675000000000004</v>
      </c>
      <c r="B1590">
        <v>416.75</v>
      </c>
      <c r="C1590">
        <v>18.425000000000001</v>
      </c>
      <c r="D1590">
        <v>2383</v>
      </c>
    </row>
    <row r="1591" spans="1:4" x14ac:dyDescent="0.25">
      <c r="A1591">
        <v>4.17</v>
      </c>
      <c r="B1591">
        <v>417</v>
      </c>
      <c r="C1591">
        <v>18.43</v>
      </c>
      <c r="D1591">
        <v>2392</v>
      </c>
    </row>
    <row r="1592" spans="1:4" x14ac:dyDescent="0.25">
      <c r="A1592">
        <v>4.1725000000000003</v>
      </c>
      <c r="B1592">
        <v>417.25</v>
      </c>
      <c r="C1592">
        <v>18.434000000000001</v>
      </c>
      <c r="D1592">
        <v>2739</v>
      </c>
    </row>
    <row r="1593" spans="1:4" x14ac:dyDescent="0.25">
      <c r="A1593">
        <v>4.1749999999999998</v>
      </c>
      <c r="B1593">
        <v>417.5</v>
      </c>
      <c r="C1593">
        <v>18.439</v>
      </c>
      <c r="D1593">
        <v>2163</v>
      </c>
    </row>
    <row r="1594" spans="1:4" x14ac:dyDescent="0.25">
      <c r="A1594">
        <v>4.1775000000000002</v>
      </c>
      <c r="B1594">
        <v>417.75</v>
      </c>
      <c r="C1594">
        <v>18.443999999999999</v>
      </c>
      <c r="D1594">
        <v>2435</v>
      </c>
    </row>
    <row r="1595" spans="1:4" x14ac:dyDescent="0.25">
      <c r="A1595">
        <v>4.18</v>
      </c>
      <c r="B1595">
        <v>418</v>
      </c>
      <c r="C1595">
        <v>18.448</v>
      </c>
      <c r="D1595">
        <v>2298</v>
      </c>
    </row>
    <row r="1596" spans="1:4" x14ac:dyDescent="0.25">
      <c r="A1596">
        <v>4.1825000000000001</v>
      </c>
      <c r="B1596">
        <v>418.25</v>
      </c>
      <c r="C1596">
        <v>18.452999999999999</v>
      </c>
      <c r="D1596">
        <v>2443</v>
      </c>
    </row>
    <row r="1597" spans="1:4" x14ac:dyDescent="0.25">
      <c r="A1597">
        <v>4.1849999999999996</v>
      </c>
      <c r="B1597">
        <v>418.5</v>
      </c>
      <c r="C1597">
        <v>18.457999999999998</v>
      </c>
      <c r="D1597">
        <v>2341</v>
      </c>
    </row>
    <row r="1598" spans="1:4" x14ac:dyDescent="0.25">
      <c r="A1598">
        <v>4.1875</v>
      </c>
      <c r="B1598">
        <v>418.75</v>
      </c>
      <c r="C1598">
        <v>18.462</v>
      </c>
      <c r="D1598">
        <v>2291</v>
      </c>
    </row>
    <row r="1599" spans="1:4" x14ac:dyDescent="0.25">
      <c r="A1599">
        <v>4.1900000000000004</v>
      </c>
      <c r="B1599">
        <v>419</v>
      </c>
      <c r="C1599">
        <v>18.466999999999999</v>
      </c>
      <c r="D1599">
        <v>2167</v>
      </c>
    </row>
    <row r="1600" spans="1:4" x14ac:dyDescent="0.25">
      <c r="A1600">
        <v>4.1924999999999999</v>
      </c>
      <c r="B1600">
        <v>419.25</v>
      </c>
      <c r="C1600">
        <v>18.472000000000001</v>
      </c>
      <c r="D1600">
        <v>2324</v>
      </c>
    </row>
    <row r="1601" spans="1:4" x14ac:dyDescent="0.25">
      <c r="A1601">
        <v>4.1950000000000003</v>
      </c>
      <c r="B1601">
        <v>419.5</v>
      </c>
      <c r="C1601">
        <v>18.475999999999999</v>
      </c>
      <c r="D1601">
        <v>2141</v>
      </c>
    </row>
    <row r="1602" spans="1:4" x14ac:dyDescent="0.25">
      <c r="A1602">
        <v>4.1974999999999998</v>
      </c>
      <c r="B1602">
        <v>419.75</v>
      </c>
      <c r="C1602">
        <v>18.481000000000002</v>
      </c>
      <c r="D1602">
        <v>2160</v>
      </c>
    </row>
    <row r="1603" spans="1:4" x14ac:dyDescent="0.25">
      <c r="A1603">
        <v>4.2</v>
      </c>
      <c r="B1603">
        <v>420</v>
      </c>
      <c r="C1603">
        <v>18.486000000000001</v>
      </c>
      <c r="D1603">
        <v>2309</v>
      </c>
    </row>
    <row r="1604" spans="1:4" x14ac:dyDescent="0.25">
      <c r="A1604">
        <v>4.2024999999999997</v>
      </c>
      <c r="B1604">
        <v>420.25</v>
      </c>
      <c r="C1604">
        <v>18.489999999999998</v>
      </c>
      <c r="D1604">
        <v>2157</v>
      </c>
    </row>
    <row r="1605" spans="1:4" x14ac:dyDescent="0.25">
      <c r="A1605">
        <v>4.2050000000000001</v>
      </c>
      <c r="B1605">
        <v>420.5</v>
      </c>
      <c r="C1605">
        <v>18.495000000000001</v>
      </c>
      <c r="D1605">
        <v>2231</v>
      </c>
    </row>
    <row r="1606" spans="1:4" x14ac:dyDescent="0.25">
      <c r="A1606">
        <v>4.2074999999999996</v>
      </c>
      <c r="B1606">
        <v>420.75</v>
      </c>
      <c r="C1606">
        <v>18.5</v>
      </c>
      <c r="D1606">
        <v>2250</v>
      </c>
    </row>
    <row r="1607" spans="1:4" x14ac:dyDescent="0.25">
      <c r="A1607">
        <v>4.21</v>
      </c>
      <c r="B1607">
        <v>421</v>
      </c>
      <c r="C1607">
        <v>18.504000000000001</v>
      </c>
      <c r="D1607">
        <v>2121</v>
      </c>
    </row>
    <row r="1608" spans="1:4" x14ac:dyDescent="0.25">
      <c r="A1608">
        <v>4.2125000000000004</v>
      </c>
      <c r="B1608">
        <v>421.25</v>
      </c>
      <c r="C1608">
        <v>18.509</v>
      </c>
      <c r="D1608">
        <v>2223</v>
      </c>
    </row>
    <row r="1609" spans="1:4" x14ac:dyDescent="0.25">
      <c r="A1609">
        <v>4.2149999999999999</v>
      </c>
      <c r="B1609">
        <v>421.5</v>
      </c>
      <c r="C1609">
        <v>18.513999999999999</v>
      </c>
      <c r="D1609">
        <v>2204</v>
      </c>
    </row>
    <row r="1610" spans="1:4" x14ac:dyDescent="0.25">
      <c r="A1610">
        <v>4.2175000000000002</v>
      </c>
      <c r="B1610">
        <v>421.75</v>
      </c>
      <c r="C1610">
        <v>18.518000000000001</v>
      </c>
      <c r="D1610">
        <v>2235</v>
      </c>
    </row>
    <row r="1611" spans="1:4" x14ac:dyDescent="0.25">
      <c r="A1611">
        <v>4.22</v>
      </c>
      <c r="B1611">
        <v>422</v>
      </c>
      <c r="C1611">
        <v>18.523</v>
      </c>
      <c r="D1611">
        <v>2154</v>
      </c>
    </row>
    <row r="1612" spans="1:4" x14ac:dyDescent="0.25">
      <c r="A1612">
        <v>4.2225000000000001</v>
      </c>
      <c r="B1612">
        <v>422.25</v>
      </c>
      <c r="C1612">
        <v>18.527999999999999</v>
      </c>
      <c r="D1612">
        <v>2130</v>
      </c>
    </row>
    <row r="1613" spans="1:4" x14ac:dyDescent="0.25">
      <c r="A1613">
        <v>4.2249999999999996</v>
      </c>
      <c r="B1613">
        <v>422.5</v>
      </c>
      <c r="C1613">
        <v>18.532</v>
      </c>
      <c r="D1613">
        <v>2208</v>
      </c>
    </row>
    <row r="1614" spans="1:4" x14ac:dyDescent="0.25">
      <c r="A1614">
        <v>4.2275</v>
      </c>
      <c r="B1614">
        <v>422.75</v>
      </c>
      <c r="C1614">
        <v>18.536999999999999</v>
      </c>
      <c r="D1614">
        <v>2333</v>
      </c>
    </row>
    <row r="1615" spans="1:4" x14ac:dyDescent="0.25">
      <c r="A1615">
        <v>4.2300000000000004</v>
      </c>
      <c r="B1615">
        <v>423</v>
      </c>
      <c r="C1615">
        <v>18.542000000000002</v>
      </c>
      <c r="D1615">
        <v>2065</v>
      </c>
    </row>
    <row r="1616" spans="1:4" x14ac:dyDescent="0.25">
      <c r="A1616">
        <v>4.2324999999999999</v>
      </c>
      <c r="B1616">
        <v>423.25</v>
      </c>
      <c r="C1616">
        <v>18.545999999999999</v>
      </c>
      <c r="D1616">
        <v>2462</v>
      </c>
    </row>
    <row r="1617" spans="1:4" x14ac:dyDescent="0.25">
      <c r="A1617">
        <v>4.2350000000000003</v>
      </c>
      <c r="B1617">
        <v>423.5</v>
      </c>
      <c r="C1617">
        <v>18.550999999999998</v>
      </c>
      <c r="D1617">
        <v>2422</v>
      </c>
    </row>
    <row r="1618" spans="1:4" x14ac:dyDescent="0.25">
      <c r="A1618">
        <v>4.2374999999999998</v>
      </c>
      <c r="B1618">
        <v>423.75</v>
      </c>
      <c r="C1618">
        <v>18.556000000000001</v>
      </c>
      <c r="D1618">
        <v>2308</v>
      </c>
    </row>
    <row r="1619" spans="1:4" x14ac:dyDescent="0.25">
      <c r="A1619">
        <v>4.24</v>
      </c>
      <c r="B1619">
        <v>424</v>
      </c>
      <c r="C1619">
        <v>18.559999999999999</v>
      </c>
      <c r="D1619">
        <v>2383</v>
      </c>
    </row>
    <row r="1620" spans="1:4" x14ac:dyDescent="0.25">
      <c r="A1620">
        <v>4.2424999999999997</v>
      </c>
      <c r="B1620">
        <v>424.25</v>
      </c>
      <c r="C1620">
        <v>18.565000000000001</v>
      </c>
      <c r="D1620">
        <v>2119</v>
      </c>
    </row>
    <row r="1621" spans="1:4" x14ac:dyDescent="0.25">
      <c r="A1621">
        <v>4.2450000000000001</v>
      </c>
      <c r="B1621">
        <v>424.5</v>
      </c>
      <c r="C1621">
        <v>18.57</v>
      </c>
      <c r="D1621">
        <v>2255</v>
      </c>
    </row>
    <row r="1622" spans="1:4" x14ac:dyDescent="0.25">
      <c r="A1622">
        <v>4.2474999999999996</v>
      </c>
      <c r="B1622">
        <v>424.75</v>
      </c>
      <c r="C1622">
        <v>18.574000000000002</v>
      </c>
      <c r="D1622">
        <v>2281</v>
      </c>
    </row>
    <row r="1623" spans="1:4" x14ac:dyDescent="0.25">
      <c r="A1623">
        <v>4.25</v>
      </c>
      <c r="B1623">
        <v>425</v>
      </c>
      <c r="C1623">
        <v>18.579000000000001</v>
      </c>
      <c r="D1623">
        <v>2304</v>
      </c>
    </row>
    <row r="1624" spans="1:4" x14ac:dyDescent="0.25">
      <c r="A1624">
        <v>4.2525000000000004</v>
      </c>
      <c r="B1624">
        <v>425.25</v>
      </c>
      <c r="C1624">
        <v>18.584</v>
      </c>
      <c r="D1624">
        <v>2535</v>
      </c>
    </row>
    <row r="1625" spans="1:4" x14ac:dyDescent="0.25">
      <c r="A1625">
        <v>4.2549999999999999</v>
      </c>
      <c r="B1625">
        <v>425.5</v>
      </c>
      <c r="C1625">
        <v>18.588999999999999</v>
      </c>
      <c r="D1625">
        <v>2218</v>
      </c>
    </row>
    <row r="1626" spans="1:4" x14ac:dyDescent="0.25">
      <c r="A1626">
        <v>4.2575000000000003</v>
      </c>
      <c r="B1626">
        <v>425.75</v>
      </c>
      <c r="C1626">
        <v>18.593</v>
      </c>
      <c r="D1626">
        <v>2591</v>
      </c>
    </row>
    <row r="1627" spans="1:4" x14ac:dyDescent="0.25">
      <c r="A1627">
        <v>4.26</v>
      </c>
      <c r="B1627">
        <v>426</v>
      </c>
      <c r="C1627">
        <v>18.597999999999999</v>
      </c>
      <c r="D1627">
        <v>2246</v>
      </c>
    </row>
    <row r="1628" spans="1:4" x14ac:dyDescent="0.25">
      <c r="A1628">
        <v>4.2625000000000002</v>
      </c>
      <c r="B1628">
        <v>426.25</v>
      </c>
      <c r="C1628">
        <v>18.603000000000002</v>
      </c>
      <c r="D1628">
        <v>2515</v>
      </c>
    </row>
    <row r="1629" spans="1:4" x14ac:dyDescent="0.25">
      <c r="A1629">
        <v>4.2649999999999997</v>
      </c>
      <c r="B1629">
        <v>426.5</v>
      </c>
      <c r="C1629">
        <v>18.606999999999999</v>
      </c>
      <c r="D1629">
        <v>2240</v>
      </c>
    </row>
    <row r="1630" spans="1:4" x14ac:dyDescent="0.25">
      <c r="A1630">
        <v>4.2675000000000001</v>
      </c>
      <c r="B1630">
        <v>426.75</v>
      </c>
      <c r="C1630">
        <v>18.611999999999998</v>
      </c>
      <c r="D1630">
        <v>2553</v>
      </c>
    </row>
    <row r="1631" spans="1:4" x14ac:dyDescent="0.25">
      <c r="A1631">
        <v>4.2699999999999996</v>
      </c>
      <c r="B1631">
        <v>427</v>
      </c>
      <c r="C1631">
        <v>18.617000000000001</v>
      </c>
      <c r="D1631">
        <v>2335</v>
      </c>
    </row>
    <row r="1632" spans="1:4" x14ac:dyDescent="0.25">
      <c r="A1632">
        <v>4.2725</v>
      </c>
      <c r="B1632">
        <v>427.25</v>
      </c>
      <c r="C1632">
        <v>18.620999999999999</v>
      </c>
      <c r="D1632">
        <v>2206</v>
      </c>
    </row>
    <row r="1633" spans="1:4" x14ac:dyDescent="0.25">
      <c r="A1633">
        <v>4.2750000000000004</v>
      </c>
      <c r="B1633">
        <v>427.5</v>
      </c>
      <c r="C1633">
        <v>18.626000000000001</v>
      </c>
      <c r="D1633">
        <v>2275</v>
      </c>
    </row>
    <row r="1634" spans="1:4" x14ac:dyDescent="0.25">
      <c r="A1634">
        <v>4.2774999999999999</v>
      </c>
      <c r="B1634">
        <v>427.75</v>
      </c>
      <c r="C1634">
        <v>18.631</v>
      </c>
      <c r="D1634">
        <v>2183</v>
      </c>
    </row>
    <row r="1635" spans="1:4" x14ac:dyDescent="0.25">
      <c r="A1635">
        <v>4.28</v>
      </c>
      <c r="B1635">
        <v>428</v>
      </c>
      <c r="C1635">
        <v>18.635000000000002</v>
      </c>
      <c r="D1635">
        <v>2292</v>
      </c>
    </row>
    <row r="1636" spans="1:4" x14ac:dyDescent="0.25">
      <c r="A1636">
        <v>4.2824999999999998</v>
      </c>
      <c r="B1636">
        <v>428.25</v>
      </c>
      <c r="C1636">
        <v>18.64</v>
      </c>
      <c r="D1636">
        <v>2308</v>
      </c>
    </row>
    <row r="1637" spans="1:4" x14ac:dyDescent="0.25">
      <c r="A1637">
        <v>4.2850000000000001</v>
      </c>
      <c r="B1637">
        <v>428.5</v>
      </c>
      <c r="C1637">
        <v>18.645</v>
      </c>
      <c r="D1637">
        <v>1926</v>
      </c>
    </row>
    <row r="1638" spans="1:4" x14ac:dyDescent="0.25">
      <c r="A1638">
        <v>4.2874999999999996</v>
      </c>
      <c r="B1638">
        <v>428.75</v>
      </c>
      <c r="C1638">
        <v>18.649000000000001</v>
      </c>
      <c r="D1638">
        <v>2274</v>
      </c>
    </row>
    <row r="1639" spans="1:4" x14ac:dyDescent="0.25">
      <c r="A1639">
        <v>4.29</v>
      </c>
      <c r="B1639">
        <v>429</v>
      </c>
      <c r="C1639">
        <v>18.654</v>
      </c>
      <c r="D1639">
        <v>2035</v>
      </c>
    </row>
    <row r="1640" spans="1:4" x14ac:dyDescent="0.25">
      <c r="A1640">
        <v>4.2925000000000004</v>
      </c>
      <c r="B1640">
        <v>429.25</v>
      </c>
      <c r="C1640">
        <v>18.658999999999999</v>
      </c>
      <c r="D1640">
        <v>1970</v>
      </c>
    </row>
    <row r="1641" spans="1:4" x14ac:dyDescent="0.25">
      <c r="A1641">
        <v>4.2949999999999999</v>
      </c>
      <c r="B1641">
        <v>429.5</v>
      </c>
      <c r="C1641">
        <v>18.663</v>
      </c>
      <c r="D1641">
        <v>1926</v>
      </c>
    </row>
    <row r="1642" spans="1:4" x14ac:dyDescent="0.25">
      <c r="A1642">
        <v>4.2975000000000003</v>
      </c>
      <c r="B1642">
        <v>429.75</v>
      </c>
      <c r="C1642">
        <v>18.667999999999999</v>
      </c>
      <c r="D1642">
        <v>1918</v>
      </c>
    </row>
    <row r="1643" spans="1:4" x14ac:dyDescent="0.25">
      <c r="A1643">
        <v>4.3</v>
      </c>
      <c r="B1643">
        <v>430</v>
      </c>
      <c r="C1643">
        <v>18.672999999999998</v>
      </c>
      <c r="D1643">
        <v>1820</v>
      </c>
    </row>
    <row r="1644" spans="1:4" x14ac:dyDescent="0.25">
      <c r="A1644">
        <v>4.3025000000000002</v>
      </c>
      <c r="B1644">
        <v>430.25</v>
      </c>
      <c r="C1644">
        <v>18.677</v>
      </c>
      <c r="D1644">
        <v>1994</v>
      </c>
    </row>
    <row r="1645" spans="1:4" x14ac:dyDescent="0.25">
      <c r="A1645">
        <v>4.3049999999999997</v>
      </c>
      <c r="B1645">
        <v>430.5</v>
      </c>
      <c r="C1645">
        <v>18.681999999999999</v>
      </c>
      <c r="D1645">
        <v>2095</v>
      </c>
    </row>
    <row r="1646" spans="1:4" x14ac:dyDescent="0.25">
      <c r="A1646">
        <v>4.3075000000000001</v>
      </c>
      <c r="B1646">
        <v>430.75</v>
      </c>
      <c r="C1646">
        <v>18.687000000000001</v>
      </c>
      <c r="D1646">
        <v>2194</v>
      </c>
    </row>
    <row r="1647" spans="1:4" x14ac:dyDescent="0.25">
      <c r="A1647">
        <v>4.3099999999999996</v>
      </c>
      <c r="B1647">
        <v>431</v>
      </c>
      <c r="C1647">
        <v>18.690999999999999</v>
      </c>
      <c r="D1647">
        <v>2129</v>
      </c>
    </row>
    <row r="1648" spans="1:4" x14ac:dyDescent="0.25">
      <c r="A1648">
        <v>4.3125</v>
      </c>
      <c r="B1648">
        <v>431.25</v>
      </c>
      <c r="C1648">
        <v>18.696000000000002</v>
      </c>
      <c r="D1648">
        <v>2519</v>
      </c>
    </row>
    <row r="1649" spans="1:4" x14ac:dyDescent="0.25">
      <c r="A1649">
        <v>4.3150000000000004</v>
      </c>
      <c r="B1649">
        <v>431.5</v>
      </c>
      <c r="C1649">
        <v>18.701000000000001</v>
      </c>
      <c r="D1649">
        <v>2092</v>
      </c>
    </row>
    <row r="1650" spans="1:4" x14ac:dyDescent="0.25">
      <c r="A1650">
        <v>4.3174999999999999</v>
      </c>
      <c r="B1650">
        <v>431.75</v>
      </c>
      <c r="C1650">
        <v>18.704999999999998</v>
      </c>
      <c r="D1650">
        <v>2223</v>
      </c>
    </row>
    <row r="1651" spans="1:4" x14ac:dyDescent="0.25">
      <c r="A1651">
        <v>4.32</v>
      </c>
      <c r="B1651">
        <v>432</v>
      </c>
      <c r="C1651">
        <v>18.71</v>
      </c>
      <c r="D1651">
        <v>2460</v>
      </c>
    </row>
    <row r="1652" spans="1:4" x14ac:dyDescent="0.25">
      <c r="A1652">
        <v>4.3224999999999998</v>
      </c>
      <c r="B1652">
        <v>432.25</v>
      </c>
      <c r="C1652">
        <v>18.715</v>
      </c>
      <c r="D1652">
        <v>2319</v>
      </c>
    </row>
    <row r="1653" spans="1:4" x14ac:dyDescent="0.25">
      <c r="A1653">
        <v>4.3250000000000002</v>
      </c>
      <c r="B1653">
        <v>432.5</v>
      </c>
      <c r="C1653">
        <v>18.719000000000001</v>
      </c>
      <c r="D1653">
        <v>2279</v>
      </c>
    </row>
    <row r="1654" spans="1:4" x14ac:dyDescent="0.25">
      <c r="A1654">
        <v>4.3274999999999997</v>
      </c>
      <c r="B1654">
        <v>432.75</v>
      </c>
      <c r="C1654">
        <v>18.724</v>
      </c>
      <c r="D1654">
        <v>2400</v>
      </c>
    </row>
    <row r="1655" spans="1:4" x14ac:dyDescent="0.25">
      <c r="A1655">
        <v>4.33</v>
      </c>
      <c r="B1655">
        <v>433</v>
      </c>
      <c r="C1655">
        <v>18.728999999999999</v>
      </c>
      <c r="D1655">
        <v>2218</v>
      </c>
    </row>
    <row r="1656" spans="1:4" x14ac:dyDescent="0.25">
      <c r="A1656">
        <v>4.3324999999999996</v>
      </c>
      <c r="B1656">
        <v>433.25</v>
      </c>
      <c r="C1656">
        <v>18.734000000000002</v>
      </c>
      <c r="D1656">
        <v>2184</v>
      </c>
    </row>
    <row r="1657" spans="1:4" x14ac:dyDescent="0.25">
      <c r="A1657">
        <v>4.335</v>
      </c>
      <c r="B1657">
        <v>433.5</v>
      </c>
      <c r="C1657">
        <v>18.738</v>
      </c>
      <c r="D1657">
        <v>2392</v>
      </c>
    </row>
    <row r="1658" spans="1:4" x14ac:dyDescent="0.25">
      <c r="A1658">
        <v>4.3375000000000004</v>
      </c>
      <c r="B1658">
        <v>433.75</v>
      </c>
      <c r="C1658">
        <v>18.742999999999999</v>
      </c>
      <c r="D1658">
        <v>2295</v>
      </c>
    </row>
    <row r="1659" spans="1:4" x14ac:dyDescent="0.25">
      <c r="A1659">
        <v>4.34</v>
      </c>
      <c r="B1659">
        <v>434</v>
      </c>
      <c r="C1659">
        <v>18.748000000000001</v>
      </c>
      <c r="D1659">
        <v>2239</v>
      </c>
    </row>
    <row r="1660" spans="1:4" x14ac:dyDescent="0.25">
      <c r="A1660">
        <v>4.3425000000000002</v>
      </c>
      <c r="B1660">
        <v>434.25</v>
      </c>
      <c r="C1660">
        <v>18.751999999999999</v>
      </c>
      <c r="D1660">
        <v>2292</v>
      </c>
    </row>
    <row r="1661" spans="1:4" x14ac:dyDescent="0.25">
      <c r="A1661">
        <v>4.3449999999999998</v>
      </c>
      <c r="B1661">
        <v>434.5</v>
      </c>
      <c r="C1661">
        <v>18.757000000000001</v>
      </c>
      <c r="D1661">
        <v>2303</v>
      </c>
    </row>
    <row r="1662" spans="1:4" x14ac:dyDescent="0.25">
      <c r="A1662">
        <v>4.3475000000000001</v>
      </c>
      <c r="B1662">
        <v>434.75</v>
      </c>
      <c r="C1662">
        <v>18.762</v>
      </c>
      <c r="D1662">
        <v>2388</v>
      </c>
    </row>
    <row r="1663" spans="1:4" x14ac:dyDescent="0.25">
      <c r="A1663">
        <v>4.3499999999999996</v>
      </c>
      <c r="B1663">
        <v>435</v>
      </c>
      <c r="C1663">
        <v>18.765999999999998</v>
      </c>
      <c r="D1663">
        <v>2427</v>
      </c>
    </row>
    <row r="1664" spans="1:4" x14ac:dyDescent="0.25">
      <c r="A1664">
        <v>4.3525</v>
      </c>
      <c r="B1664">
        <v>435.25</v>
      </c>
      <c r="C1664">
        <v>18.771000000000001</v>
      </c>
      <c r="D1664">
        <v>2092</v>
      </c>
    </row>
    <row r="1665" spans="1:4" x14ac:dyDescent="0.25">
      <c r="A1665">
        <v>4.3550000000000004</v>
      </c>
      <c r="B1665">
        <v>435.5</v>
      </c>
      <c r="C1665">
        <v>18.776</v>
      </c>
      <c r="D1665">
        <v>2405</v>
      </c>
    </row>
    <row r="1666" spans="1:4" x14ac:dyDescent="0.25">
      <c r="A1666">
        <v>4.3574999999999999</v>
      </c>
      <c r="B1666">
        <v>435.75</v>
      </c>
      <c r="C1666">
        <v>18.78</v>
      </c>
      <c r="D1666">
        <v>2516</v>
      </c>
    </row>
    <row r="1667" spans="1:4" x14ac:dyDescent="0.25">
      <c r="A1667">
        <v>4.3600000000000003</v>
      </c>
      <c r="B1667">
        <v>436</v>
      </c>
      <c r="C1667">
        <v>18.785</v>
      </c>
      <c r="D1667">
        <v>2499</v>
      </c>
    </row>
    <row r="1668" spans="1:4" x14ac:dyDescent="0.25">
      <c r="A1668">
        <v>4.3624999999999998</v>
      </c>
      <c r="B1668">
        <v>436.25</v>
      </c>
      <c r="C1668">
        <v>18.79</v>
      </c>
      <c r="D1668">
        <v>2518</v>
      </c>
    </row>
    <row r="1669" spans="1:4" x14ac:dyDescent="0.25">
      <c r="A1669">
        <v>4.3650000000000002</v>
      </c>
      <c r="B1669">
        <v>436.5</v>
      </c>
      <c r="C1669">
        <v>18.794</v>
      </c>
      <c r="D1669">
        <v>2598</v>
      </c>
    </row>
    <row r="1670" spans="1:4" x14ac:dyDescent="0.25">
      <c r="A1670">
        <v>4.3674999999999997</v>
      </c>
      <c r="B1670">
        <v>436.75</v>
      </c>
      <c r="C1670">
        <v>18.798999999999999</v>
      </c>
      <c r="D1670">
        <v>2797</v>
      </c>
    </row>
    <row r="1671" spans="1:4" x14ac:dyDescent="0.25">
      <c r="A1671">
        <v>4.37</v>
      </c>
      <c r="B1671">
        <v>437</v>
      </c>
      <c r="C1671">
        <v>18.803999999999998</v>
      </c>
      <c r="D1671">
        <v>2614</v>
      </c>
    </row>
    <row r="1672" spans="1:4" x14ac:dyDescent="0.25">
      <c r="A1672">
        <v>4.3724999999999996</v>
      </c>
      <c r="B1672">
        <v>437.25</v>
      </c>
      <c r="C1672">
        <v>18.808</v>
      </c>
      <c r="D1672">
        <v>2329</v>
      </c>
    </row>
    <row r="1673" spans="1:4" x14ac:dyDescent="0.25">
      <c r="A1673">
        <v>4.375</v>
      </c>
      <c r="B1673">
        <v>437.5</v>
      </c>
      <c r="C1673">
        <v>18.812999999999999</v>
      </c>
      <c r="D1673">
        <v>2460</v>
      </c>
    </row>
    <row r="1674" spans="1:4" x14ac:dyDescent="0.25">
      <c r="A1674">
        <v>4.3775000000000004</v>
      </c>
      <c r="B1674">
        <v>437.75</v>
      </c>
      <c r="C1674">
        <v>18.818000000000001</v>
      </c>
      <c r="D1674">
        <v>2431</v>
      </c>
    </row>
    <row r="1675" spans="1:4" x14ac:dyDescent="0.25">
      <c r="A1675">
        <v>4.38</v>
      </c>
      <c r="B1675">
        <v>438</v>
      </c>
      <c r="C1675">
        <v>18.821999999999999</v>
      </c>
      <c r="D1675">
        <v>2330</v>
      </c>
    </row>
    <row r="1676" spans="1:4" x14ac:dyDescent="0.25">
      <c r="A1676">
        <v>4.3825000000000003</v>
      </c>
      <c r="B1676">
        <v>438.25</v>
      </c>
      <c r="C1676">
        <v>18.827000000000002</v>
      </c>
      <c r="D1676">
        <v>2228</v>
      </c>
    </row>
    <row r="1677" spans="1:4" x14ac:dyDescent="0.25">
      <c r="A1677">
        <v>4.3849999999999998</v>
      </c>
      <c r="B1677">
        <v>438.5</v>
      </c>
      <c r="C1677">
        <v>18.832000000000001</v>
      </c>
      <c r="D1677">
        <v>2433</v>
      </c>
    </row>
    <row r="1678" spans="1:4" x14ac:dyDescent="0.25">
      <c r="A1678">
        <v>4.3875000000000002</v>
      </c>
      <c r="B1678">
        <v>438.75</v>
      </c>
      <c r="C1678">
        <v>18.835999999999999</v>
      </c>
      <c r="D1678">
        <v>2167</v>
      </c>
    </row>
    <row r="1679" spans="1:4" x14ac:dyDescent="0.25">
      <c r="A1679">
        <v>4.3899999999999997</v>
      </c>
      <c r="B1679">
        <v>439</v>
      </c>
      <c r="C1679">
        <v>18.841000000000001</v>
      </c>
      <c r="D1679">
        <v>2404</v>
      </c>
    </row>
    <row r="1680" spans="1:4" x14ac:dyDescent="0.25">
      <c r="A1680">
        <v>4.3925000000000001</v>
      </c>
      <c r="B1680">
        <v>439.25</v>
      </c>
      <c r="C1680">
        <v>18.846</v>
      </c>
      <c r="D1680">
        <v>2428</v>
      </c>
    </row>
    <row r="1681" spans="1:4" x14ac:dyDescent="0.25">
      <c r="A1681">
        <v>4.3949999999999996</v>
      </c>
      <c r="B1681">
        <v>439.5</v>
      </c>
      <c r="C1681">
        <v>18.850000000000001</v>
      </c>
      <c r="D1681">
        <v>2499</v>
      </c>
    </row>
    <row r="1682" spans="1:4" x14ac:dyDescent="0.25">
      <c r="A1682">
        <v>4.3975</v>
      </c>
      <c r="B1682">
        <v>439.75</v>
      </c>
      <c r="C1682">
        <v>18.855</v>
      </c>
      <c r="D1682">
        <v>2741</v>
      </c>
    </row>
    <row r="1683" spans="1:4" x14ac:dyDescent="0.25">
      <c r="A1683">
        <v>4.4000000000000004</v>
      </c>
      <c r="B1683">
        <v>440</v>
      </c>
      <c r="C1683">
        <v>18.86</v>
      </c>
      <c r="D1683">
        <v>2522</v>
      </c>
    </row>
    <row r="1684" spans="1:4" x14ac:dyDescent="0.25">
      <c r="A1684">
        <v>4.4024999999999999</v>
      </c>
      <c r="B1684">
        <v>440.25</v>
      </c>
      <c r="C1684">
        <v>18.864000000000001</v>
      </c>
      <c r="D1684">
        <v>2241</v>
      </c>
    </row>
    <row r="1685" spans="1:4" x14ac:dyDescent="0.25">
      <c r="A1685">
        <v>4.4050000000000002</v>
      </c>
      <c r="B1685">
        <v>440.5</v>
      </c>
      <c r="C1685">
        <v>18.869</v>
      </c>
      <c r="D1685">
        <v>2543</v>
      </c>
    </row>
    <row r="1686" spans="1:4" x14ac:dyDescent="0.25">
      <c r="A1686">
        <v>4.4074999999999998</v>
      </c>
      <c r="B1686">
        <v>440.75</v>
      </c>
      <c r="C1686">
        <v>18.873999999999999</v>
      </c>
      <c r="D1686">
        <v>2475</v>
      </c>
    </row>
    <row r="1687" spans="1:4" x14ac:dyDescent="0.25">
      <c r="A1687">
        <v>4.41</v>
      </c>
      <c r="B1687">
        <v>441</v>
      </c>
      <c r="C1687">
        <v>18.878</v>
      </c>
      <c r="D1687">
        <v>2339</v>
      </c>
    </row>
    <row r="1688" spans="1:4" x14ac:dyDescent="0.25">
      <c r="A1688">
        <v>4.4124999999999996</v>
      </c>
      <c r="B1688">
        <v>441.25</v>
      </c>
      <c r="C1688">
        <v>18.882999999999999</v>
      </c>
      <c r="D1688">
        <v>2487</v>
      </c>
    </row>
    <row r="1689" spans="1:4" x14ac:dyDescent="0.25">
      <c r="A1689">
        <v>4.415</v>
      </c>
      <c r="B1689">
        <v>441.5</v>
      </c>
      <c r="C1689">
        <v>18.888000000000002</v>
      </c>
      <c r="D1689">
        <v>2577</v>
      </c>
    </row>
    <row r="1690" spans="1:4" x14ac:dyDescent="0.25">
      <c r="A1690">
        <v>4.4175000000000004</v>
      </c>
      <c r="B1690">
        <v>441.75</v>
      </c>
      <c r="C1690">
        <v>18.893000000000001</v>
      </c>
      <c r="D1690">
        <v>2279</v>
      </c>
    </row>
    <row r="1691" spans="1:4" x14ac:dyDescent="0.25">
      <c r="A1691">
        <v>4.42</v>
      </c>
      <c r="B1691">
        <v>442</v>
      </c>
      <c r="C1691">
        <v>18.896999999999998</v>
      </c>
      <c r="D1691">
        <v>2526</v>
      </c>
    </row>
    <row r="1692" spans="1:4" x14ac:dyDescent="0.25">
      <c r="A1692">
        <v>4.4225000000000003</v>
      </c>
      <c r="B1692">
        <v>442.25</v>
      </c>
      <c r="C1692">
        <v>18.902000000000001</v>
      </c>
      <c r="D1692">
        <v>2337</v>
      </c>
    </row>
    <row r="1693" spans="1:4" x14ac:dyDescent="0.25">
      <c r="A1693">
        <v>4.4249999999999998</v>
      </c>
      <c r="B1693">
        <v>442.5</v>
      </c>
      <c r="C1693">
        <v>18.907</v>
      </c>
      <c r="D1693">
        <v>2619</v>
      </c>
    </row>
    <row r="1694" spans="1:4" x14ac:dyDescent="0.25">
      <c r="A1694">
        <v>4.4275000000000002</v>
      </c>
      <c r="B1694">
        <v>442.75</v>
      </c>
      <c r="C1694">
        <v>18.911000000000001</v>
      </c>
      <c r="D1694">
        <v>2192</v>
      </c>
    </row>
    <row r="1695" spans="1:4" x14ac:dyDescent="0.25">
      <c r="A1695">
        <v>4.43</v>
      </c>
      <c r="B1695">
        <v>443</v>
      </c>
      <c r="C1695">
        <v>18.916</v>
      </c>
      <c r="D1695">
        <v>2491</v>
      </c>
    </row>
    <row r="1696" spans="1:4" x14ac:dyDescent="0.25">
      <c r="A1696">
        <v>4.4325000000000001</v>
      </c>
      <c r="B1696">
        <v>443.25</v>
      </c>
      <c r="C1696">
        <v>18.920999999999999</v>
      </c>
      <c r="D1696">
        <v>2400</v>
      </c>
    </row>
    <row r="1697" spans="1:4" x14ac:dyDescent="0.25">
      <c r="A1697">
        <v>4.4349999999999996</v>
      </c>
      <c r="B1697">
        <v>443.5</v>
      </c>
      <c r="C1697">
        <v>18.925000000000001</v>
      </c>
      <c r="D1697">
        <v>2317</v>
      </c>
    </row>
    <row r="1698" spans="1:4" x14ac:dyDescent="0.25">
      <c r="A1698">
        <v>4.4375</v>
      </c>
      <c r="B1698">
        <v>443.75</v>
      </c>
      <c r="C1698">
        <v>18.93</v>
      </c>
      <c r="D1698">
        <v>2474</v>
      </c>
    </row>
    <row r="1699" spans="1:4" x14ac:dyDescent="0.25">
      <c r="A1699">
        <v>4.4400000000000004</v>
      </c>
      <c r="B1699">
        <v>444</v>
      </c>
      <c r="C1699">
        <v>18.934999999999999</v>
      </c>
      <c r="D1699">
        <v>2172</v>
      </c>
    </row>
    <row r="1700" spans="1:4" x14ac:dyDescent="0.25">
      <c r="A1700">
        <v>4.4424999999999999</v>
      </c>
      <c r="B1700">
        <v>444.25</v>
      </c>
      <c r="C1700">
        <v>18.939</v>
      </c>
      <c r="D1700">
        <v>2219</v>
      </c>
    </row>
    <row r="1701" spans="1:4" x14ac:dyDescent="0.25">
      <c r="A1701">
        <v>4.4450000000000003</v>
      </c>
      <c r="B1701">
        <v>444.5</v>
      </c>
      <c r="C1701">
        <v>18.943999999999999</v>
      </c>
      <c r="D1701">
        <v>2205</v>
      </c>
    </row>
    <row r="1702" spans="1:4" x14ac:dyDescent="0.25">
      <c r="A1702">
        <v>4.4474999999999998</v>
      </c>
      <c r="B1702">
        <v>444.75</v>
      </c>
      <c r="C1702">
        <v>18.949000000000002</v>
      </c>
      <c r="D1702">
        <v>2304</v>
      </c>
    </row>
    <row r="1703" spans="1:4" x14ac:dyDescent="0.25">
      <c r="A1703">
        <v>4.45</v>
      </c>
      <c r="B1703">
        <v>445</v>
      </c>
      <c r="C1703">
        <v>18.952999999999999</v>
      </c>
      <c r="D1703">
        <v>2334</v>
      </c>
    </row>
    <row r="1704" spans="1:4" x14ac:dyDescent="0.25">
      <c r="A1704">
        <v>4.4524999999999997</v>
      </c>
      <c r="B1704">
        <v>445.25</v>
      </c>
      <c r="C1704">
        <v>18.957999999999998</v>
      </c>
      <c r="D1704">
        <v>2425</v>
      </c>
    </row>
    <row r="1705" spans="1:4" x14ac:dyDescent="0.25">
      <c r="A1705">
        <v>4.4550000000000001</v>
      </c>
      <c r="B1705">
        <v>445.5</v>
      </c>
      <c r="C1705">
        <v>18.963000000000001</v>
      </c>
      <c r="D1705">
        <v>2443</v>
      </c>
    </row>
    <row r="1706" spans="1:4" x14ac:dyDescent="0.25">
      <c r="A1706">
        <v>4.4574999999999996</v>
      </c>
      <c r="B1706">
        <v>445.75</v>
      </c>
      <c r="C1706">
        <v>18.966999999999999</v>
      </c>
      <c r="D1706">
        <v>2570</v>
      </c>
    </row>
    <row r="1707" spans="1:4" x14ac:dyDescent="0.25">
      <c r="A1707">
        <v>4.46</v>
      </c>
      <c r="B1707">
        <v>446</v>
      </c>
      <c r="C1707">
        <v>18.972000000000001</v>
      </c>
      <c r="D1707">
        <v>2482</v>
      </c>
    </row>
    <row r="1708" spans="1:4" x14ac:dyDescent="0.25">
      <c r="A1708">
        <v>4.4625000000000004</v>
      </c>
      <c r="B1708">
        <v>446.25</v>
      </c>
      <c r="C1708">
        <v>18.977</v>
      </c>
      <c r="D1708">
        <v>2557</v>
      </c>
    </row>
    <row r="1709" spans="1:4" x14ac:dyDescent="0.25">
      <c r="A1709">
        <v>4.4649999999999999</v>
      </c>
      <c r="B1709">
        <v>446.5</v>
      </c>
      <c r="C1709">
        <v>18.981000000000002</v>
      </c>
      <c r="D1709">
        <v>2494</v>
      </c>
    </row>
    <row r="1710" spans="1:4" x14ac:dyDescent="0.25">
      <c r="A1710">
        <v>4.4675000000000002</v>
      </c>
      <c r="B1710">
        <v>446.75</v>
      </c>
      <c r="C1710">
        <v>18.986000000000001</v>
      </c>
      <c r="D1710">
        <v>2416</v>
      </c>
    </row>
    <row r="1711" spans="1:4" x14ac:dyDescent="0.25">
      <c r="A1711">
        <v>4.47</v>
      </c>
      <c r="B1711">
        <v>447</v>
      </c>
      <c r="C1711">
        <v>18.991</v>
      </c>
      <c r="D1711">
        <v>2499</v>
      </c>
    </row>
    <row r="1712" spans="1:4" x14ac:dyDescent="0.25">
      <c r="A1712">
        <v>4.4725000000000001</v>
      </c>
      <c r="B1712">
        <v>447.25</v>
      </c>
      <c r="C1712">
        <v>18.995000000000001</v>
      </c>
      <c r="D1712">
        <v>2524</v>
      </c>
    </row>
    <row r="1713" spans="1:4" x14ac:dyDescent="0.25">
      <c r="A1713">
        <v>4.4749999999999996</v>
      </c>
      <c r="B1713">
        <v>447.5</v>
      </c>
      <c r="C1713">
        <v>19</v>
      </c>
      <c r="D1713">
        <v>2632</v>
      </c>
    </row>
    <row r="1714" spans="1:4" x14ac:dyDescent="0.25">
      <c r="A1714">
        <v>4.4775</v>
      </c>
      <c r="B1714">
        <v>447.75</v>
      </c>
      <c r="C1714">
        <v>19.004999999999999</v>
      </c>
      <c r="D1714">
        <v>2442</v>
      </c>
    </row>
    <row r="1715" spans="1:4" x14ac:dyDescent="0.25">
      <c r="A1715">
        <v>4.4800000000000004</v>
      </c>
      <c r="B1715">
        <v>448</v>
      </c>
      <c r="C1715">
        <v>19.009</v>
      </c>
      <c r="D1715">
        <v>2444</v>
      </c>
    </row>
    <row r="1716" spans="1:4" x14ac:dyDescent="0.25">
      <c r="A1716">
        <v>4.4824999999999999</v>
      </c>
      <c r="B1716">
        <v>448.25</v>
      </c>
      <c r="C1716">
        <v>19.013999999999999</v>
      </c>
      <c r="D1716">
        <v>2578</v>
      </c>
    </row>
    <row r="1717" spans="1:4" x14ac:dyDescent="0.25">
      <c r="A1717">
        <v>4.4850000000000003</v>
      </c>
      <c r="B1717">
        <v>448.5</v>
      </c>
      <c r="C1717">
        <v>19.018999999999998</v>
      </c>
      <c r="D1717">
        <v>2367</v>
      </c>
    </row>
    <row r="1718" spans="1:4" x14ac:dyDescent="0.25">
      <c r="A1718">
        <v>4.4874999999999998</v>
      </c>
      <c r="B1718">
        <v>448.75</v>
      </c>
      <c r="C1718">
        <v>19.023</v>
      </c>
      <c r="D1718">
        <v>2551</v>
      </c>
    </row>
    <row r="1719" spans="1:4" x14ac:dyDescent="0.25">
      <c r="A1719">
        <v>4.49</v>
      </c>
      <c r="B1719">
        <v>449</v>
      </c>
      <c r="C1719">
        <v>19.027999999999999</v>
      </c>
      <c r="D1719">
        <v>2270</v>
      </c>
    </row>
    <row r="1720" spans="1:4" x14ac:dyDescent="0.25">
      <c r="A1720">
        <v>4.4924999999999997</v>
      </c>
      <c r="B1720">
        <v>449.25</v>
      </c>
      <c r="C1720">
        <v>19.033000000000001</v>
      </c>
      <c r="D1720">
        <v>2252</v>
      </c>
    </row>
    <row r="1721" spans="1:4" x14ac:dyDescent="0.25">
      <c r="A1721">
        <v>4.4950000000000001</v>
      </c>
      <c r="B1721">
        <v>449.5</v>
      </c>
      <c r="C1721">
        <v>19.038</v>
      </c>
      <c r="D1721">
        <v>2137</v>
      </c>
    </row>
    <row r="1722" spans="1:4" x14ac:dyDescent="0.25">
      <c r="A1722">
        <v>4.4974999999999996</v>
      </c>
      <c r="B1722">
        <v>449.75</v>
      </c>
      <c r="C1722">
        <v>19.042000000000002</v>
      </c>
      <c r="D1722">
        <v>2740</v>
      </c>
    </row>
    <row r="1723" spans="1:4" x14ac:dyDescent="0.25">
      <c r="A1723">
        <v>4.5</v>
      </c>
      <c r="B1723">
        <v>450</v>
      </c>
      <c r="C1723">
        <v>19.047000000000001</v>
      </c>
      <c r="D1723">
        <v>1895</v>
      </c>
    </row>
    <row r="1724" spans="1:4" x14ac:dyDescent="0.25">
      <c r="A1724">
        <v>4.5075000000000003</v>
      </c>
      <c r="B1724">
        <v>450.75</v>
      </c>
      <c r="C1724">
        <v>19.061</v>
      </c>
      <c r="D1724">
        <v>1640</v>
      </c>
    </row>
    <row r="1725" spans="1:4" x14ac:dyDescent="0.25">
      <c r="A1725">
        <v>4.51</v>
      </c>
      <c r="B1725">
        <v>451</v>
      </c>
      <c r="C1725">
        <v>19.065999999999999</v>
      </c>
      <c r="D1725">
        <v>2219</v>
      </c>
    </row>
    <row r="1726" spans="1:4" x14ac:dyDescent="0.25">
      <c r="A1726">
        <v>4.5125000000000002</v>
      </c>
      <c r="B1726">
        <v>451.25</v>
      </c>
      <c r="C1726">
        <v>19.07</v>
      </c>
      <c r="D1726">
        <v>2043</v>
      </c>
    </row>
    <row r="1727" spans="1:4" x14ac:dyDescent="0.25">
      <c r="A1727">
        <v>4.5149999999999997</v>
      </c>
      <c r="B1727">
        <v>451.5</v>
      </c>
      <c r="C1727">
        <v>19.074999999999999</v>
      </c>
      <c r="D1727">
        <v>2182</v>
      </c>
    </row>
    <row r="1728" spans="1:4" x14ac:dyDescent="0.25">
      <c r="A1728">
        <v>4.5175000000000001</v>
      </c>
      <c r="B1728">
        <v>451.75</v>
      </c>
      <c r="C1728">
        <v>19.079999999999998</v>
      </c>
      <c r="D1728">
        <v>2186</v>
      </c>
    </row>
    <row r="1729" spans="1:4" x14ac:dyDescent="0.25">
      <c r="A1729">
        <v>4.5199999999999996</v>
      </c>
      <c r="B1729">
        <v>452</v>
      </c>
      <c r="C1729">
        <v>19.084</v>
      </c>
      <c r="D1729">
        <v>2129</v>
      </c>
    </row>
    <row r="1730" spans="1:4" x14ac:dyDescent="0.25">
      <c r="A1730">
        <v>4.5225</v>
      </c>
      <c r="B1730">
        <v>452.25</v>
      </c>
      <c r="C1730">
        <v>19.088999999999999</v>
      </c>
      <c r="D1730">
        <v>2242</v>
      </c>
    </row>
    <row r="1731" spans="1:4" x14ac:dyDescent="0.25">
      <c r="A1731">
        <v>4.5250000000000004</v>
      </c>
      <c r="B1731">
        <v>452.5</v>
      </c>
      <c r="C1731">
        <v>19.094000000000001</v>
      </c>
      <c r="D1731">
        <v>2202</v>
      </c>
    </row>
    <row r="1732" spans="1:4" x14ac:dyDescent="0.25">
      <c r="A1732">
        <v>4.5274999999999999</v>
      </c>
      <c r="B1732">
        <v>452.75</v>
      </c>
      <c r="C1732">
        <v>19.097999999999999</v>
      </c>
      <c r="D1732">
        <v>2419</v>
      </c>
    </row>
    <row r="1733" spans="1:4" x14ac:dyDescent="0.25">
      <c r="A1733">
        <v>4.53</v>
      </c>
      <c r="B1733">
        <v>453</v>
      </c>
      <c r="C1733">
        <v>19.103000000000002</v>
      </c>
      <c r="D1733">
        <v>2230</v>
      </c>
    </row>
    <row r="1734" spans="1:4" x14ac:dyDescent="0.25">
      <c r="A1734">
        <v>4.5324999999999998</v>
      </c>
      <c r="B1734">
        <v>453.25</v>
      </c>
      <c r="C1734">
        <v>19.108000000000001</v>
      </c>
      <c r="D1734">
        <v>2379</v>
      </c>
    </row>
    <row r="1735" spans="1:4" x14ac:dyDescent="0.25">
      <c r="A1735">
        <v>4.5350000000000001</v>
      </c>
      <c r="B1735">
        <v>453.5</v>
      </c>
      <c r="C1735">
        <v>19.111999999999998</v>
      </c>
      <c r="D1735">
        <v>2235</v>
      </c>
    </row>
    <row r="1736" spans="1:4" x14ac:dyDescent="0.25">
      <c r="A1736">
        <v>4.5374999999999996</v>
      </c>
      <c r="B1736">
        <v>453.75</v>
      </c>
      <c r="C1736">
        <v>19.117000000000001</v>
      </c>
      <c r="D1736">
        <v>2683</v>
      </c>
    </row>
    <row r="1737" spans="1:4" x14ac:dyDescent="0.25">
      <c r="A1737">
        <v>4.54</v>
      </c>
      <c r="B1737">
        <v>454</v>
      </c>
      <c r="C1737">
        <v>19.122</v>
      </c>
      <c r="D1737">
        <v>2399</v>
      </c>
    </row>
    <row r="1738" spans="1:4" x14ac:dyDescent="0.25">
      <c r="A1738">
        <v>4.5425000000000004</v>
      </c>
      <c r="B1738">
        <v>454.25</v>
      </c>
      <c r="C1738">
        <v>19.126000000000001</v>
      </c>
      <c r="D1738">
        <v>2469</v>
      </c>
    </row>
    <row r="1739" spans="1:4" x14ac:dyDescent="0.25">
      <c r="A1739">
        <v>4.5449999999999999</v>
      </c>
      <c r="B1739">
        <v>454.5</v>
      </c>
      <c r="C1739">
        <v>19.131</v>
      </c>
      <c r="D1739">
        <v>2178</v>
      </c>
    </row>
    <row r="1740" spans="1:4" x14ac:dyDescent="0.25">
      <c r="A1740">
        <v>4.5475000000000003</v>
      </c>
      <c r="B1740">
        <v>454.75</v>
      </c>
      <c r="C1740">
        <v>19.135999999999999</v>
      </c>
      <c r="D1740">
        <v>2377</v>
      </c>
    </row>
    <row r="1741" spans="1:4" x14ac:dyDescent="0.25">
      <c r="A1741">
        <v>4.55</v>
      </c>
      <c r="B1741">
        <v>455</v>
      </c>
      <c r="C1741">
        <v>19.14</v>
      </c>
      <c r="D1741">
        <v>2424</v>
      </c>
    </row>
    <row r="1742" spans="1:4" x14ac:dyDescent="0.25">
      <c r="A1742">
        <v>4.5525000000000002</v>
      </c>
      <c r="B1742">
        <v>455.25</v>
      </c>
      <c r="C1742">
        <v>19.145</v>
      </c>
      <c r="D1742">
        <v>2416</v>
      </c>
    </row>
    <row r="1743" spans="1:4" x14ac:dyDescent="0.25">
      <c r="A1743">
        <v>4.5549999999999997</v>
      </c>
      <c r="B1743">
        <v>455.5</v>
      </c>
      <c r="C1743">
        <v>19.149999999999999</v>
      </c>
      <c r="D1743">
        <v>2198</v>
      </c>
    </row>
    <row r="1744" spans="1:4" x14ac:dyDescent="0.25">
      <c r="A1744">
        <v>4.5575000000000001</v>
      </c>
      <c r="B1744">
        <v>455.75</v>
      </c>
      <c r="C1744">
        <v>19.154</v>
      </c>
      <c r="D1744">
        <v>2435</v>
      </c>
    </row>
    <row r="1745" spans="1:4" x14ac:dyDescent="0.25">
      <c r="A1745">
        <v>4.5599999999999996</v>
      </c>
      <c r="B1745">
        <v>456</v>
      </c>
      <c r="C1745">
        <v>19.158999999999999</v>
      </c>
      <c r="D1745">
        <v>2418</v>
      </c>
    </row>
    <row r="1746" spans="1:4" x14ac:dyDescent="0.25">
      <c r="A1746">
        <v>4.5625</v>
      </c>
      <c r="B1746">
        <v>456.25</v>
      </c>
      <c r="C1746">
        <v>19.164000000000001</v>
      </c>
      <c r="D1746">
        <v>2383</v>
      </c>
    </row>
    <row r="1747" spans="1:4" x14ac:dyDescent="0.25">
      <c r="A1747">
        <v>4.5650000000000004</v>
      </c>
      <c r="B1747">
        <v>456.5</v>
      </c>
      <c r="C1747">
        <v>19.167999999999999</v>
      </c>
      <c r="D1747">
        <v>2611</v>
      </c>
    </row>
    <row r="1748" spans="1:4" x14ac:dyDescent="0.25">
      <c r="A1748">
        <v>4.5674999999999999</v>
      </c>
      <c r="B1748">
        <v>456.75</v>
      </c>
      <c r="C1748">
        <v>19.172999999999998</v>
      </c>
      <c r="D1748">
        <v>2555</v>
      </c>
    </row>
    <row r="1749" spans="1:4" x14ac:dyDescent="0.25">
      <c r="A1749">
        <v>4.57</v>
      </c>
      <c r="B1749">
        <v>457</v>
      </c>
      <c r="C1749">
        <v>19.178000000000001</v>
      </c>
      <c r="D1749">
        <v>2446</v>
      </c>
    </row>
    <row r="1750" spans="1:4" x14ac:dyDescent="0.25">
      <c r="A1750">
        <v>4.5724999999999998</v>
      </c>
      <c r="B1750">
        <v>457.25</v>
      </c>
      <c r="C1750">
        <v>19.181999999999999</v>
      </c>
      <c r="D1750">
        <v>2396</v>
      </c>
    </row>
    <row r="1751" spans="1:4" x14ac:dyDescent="0.25">
      <c r="A1751">
        <v>4.5750000000000002</v>
      </c>
      <c r="B1751">
        <v>457.5</v>
      </c>
      <c r="C1751">
        <v>19.187000000000001</v>
      </c>
      <c r="D1751">
        <v>2186</v>
      </c>
    </row>
    <row r="1752" spans="1:4" x14ac:dyDescent="0.25">
      <c r="A1752">
        <v>4.5774999999999997</v>
      </c>
      <c r="B1752">
        <v>457.75</v>
      </c>
      <c r="C1752">
        <v>19.192</v>
      </c>
      <c r="D1752">
        <v>2561</v>
      </c>
    </row>
    <row r="1753" spans="1:4" x14ac:dyDescent="0.25">
      <c r="A1753">
        <v>4.58</v>
      </c>
      <c r="B1753">
        <v>458</v>
      </c>
      <c r="C1753">
        <v>19.196999999999999</v>
      </c>
      <c r="D1753">
        <v>2464</v>
      </c>
    </row>
    <row r="1754" spans="1:4" x14ac:dyDescent="0.25">
      <c r="A1754">
        <v>4.5824999999999996</v>
      </c>
      <c r="B1754">
        <v>458.25</v>
      </c>
      <c r="C1754">
        <v>19.201000000000001</v>
      </c>
      <c r="D1754">
        <v>2511</v>
      </c>
    </row>
    <row r="1755" spans="1:4" x14ac:dyDescent="0.25">
      <c r="A1755">
        <v>4.585</v>
      </c>
      <c r="B1755">
        <v>458.5</v>
      </c>
      <c r="C1755">
        <v>19.206</v>
      </c>
      <c r="D1755">
        <v>2712</v>
      </c>
    </row>
    <row r="1756" spans="1:4" x14ac:dyDescent="0.25">
      <c r="A1756">
        <v>4.5875000000000004</v>
      </c>
      <c r="B1756">
        <v>458.75</v>
      </c>
      <c r="C1756">
        <v>19.210999999999999</v>
      </c>
      <c r="D1756">
        <v>2451</v>
      </c>
    </row>
    <row r="1757" spans="1:4" x14ac:dyDescent="0.25">
      <c r="A1757">
        <v>4.59</v>
      </c>
      <c r="B1757">
        <v>459</v>
      </c>
      <c r="C1757">
        <v>19.215</v>
      </c>
      <c r="D1757">
        <v>2280</v>
      </c>
    </row>
    <row r="1758" spans="1:4" x14ac:dyDescent="0.25">
      <c r="A1758">
        <v>4.5925000000000002</v>
      </c>
      <c r="B1758">
        <v>459.25</v>
      </c>
      <c r="C1758">
        <v>19.22</v>
      </c>
      <c r="D1758">
        <v>2074</v>
      </c>
    </row>
    <row r="1759" spans="1:4" x14ac:dyDescent="0.25">
      <c r="A1759">
        <v>4.5949999999999998</v>
      </c>
      <c r="B1759">
        <v>459.5</v>
      </c>
      <c r="C1759">
        <v>19.225000000000001</v>
      </c>
      <c r="D1759">
        <v>2547</v>
      </c>
    </row>
    <row r="1760" spans="1:4" x14ac:dyDescent="0.25">
      <c r="A1760">
        <v>4.5975000000000001</v>
      </c>
      <c r="B1760">
        <v>459.75</v>
      </c>
      <c r="C1760">
        <v>19.228999999999999</v>
      </c>
      <c r="D1760">
        <v>2169</v>
      </c>
    </row>
    <row r="1761" spans="1:4" x14ac:dyDescent="0.25">
      <c r="A1761">
        <v>4.5999999999999996</v>
      </c>
      <c r="B1761">
        <v>460</v>
      </c>
      <c r="C1761">
        <v>19.234000000000002</v>
      </c>
      <c r="D1761">
        <v>2319</v>
      </c>
    </row>
    <row r="1762" spans="1:4" x14ac:dyDescent="0.25">
      <c r="A1762">
        <v>4.6025</v>
      </c>
      <c r="B1762">
        <v>460.25</v>
      </c>
      <c r="C1762">
        <v>19.239000000000001</v>
      </c>
      <c r="D1762">
        <v>2376</v>
      </c>
    </row>
    <row r="1763" spans="1:4" x14ac:dyDescent="0.25">
      <c r="A1763">
        <v>4.6050000000000004</v>
      </c>
      <c r="B1763">
        <v>460.5</v>
      </c>
      <c r="C1763">
        <v>19.242999999999999</v>
      </c>
      <c r="D1763">
        <v>2527</v>
      </c>
    </row>
    <row r="1764" spans="1:4" x14ac:dyDescent="0.25">
      <c r="A1764">
        <v>4.6074999999999999</v>
      </c>
      <c r="B1764">
        <v>460.75</v>
      </c>
      <c r="C1764">
        <v>19.248000000000001</v>
      </c>
      <c r="D1764">
        <v>2408</v>
      </c>
    </row>
    <row r="1765" spans="1:4" x14ac:dyDescent="0.25">
      <c r="A1765">
        <v>4.6100000000000003</v>
      </c>
      <c r="B1765">
        <v>461</v>
      </c>
      <c r="C1765">
        <v>19.253</v>
      </c>
      <c r="D1765">
        <v>2372</v>
      </c>
    </row>
    <row r="1766" spans="1:4" x14ac:dyDescent="0.25">
      <c r="A1766">
        <v>4.6124999999999998</v>
      </c>
      <c r="B1766">
        <v>461.25</v>
      </c>
      <c r="C1766">
        <v>19.257000000000001</v>
      </c>
      <c r="D1766">
        <v>2295</v>
      </c>
    </row>
    <row r="1767" spans="1:4" x14ac:dyDescent="0.25">
      <c r="A1767">
        <v>4.6150000000000002</v>
      </c>
      <c r="B1767">
        <v>461.5</v>
      </c>
      <c r="C1767">
        <v>19.262</v>
      </c>
      <c r="D1767">
        <v>2725</v>
      </c>
    </row>
    <row r="1768" spans="1:4" x14ac:dyDescent="0.25">
      <c r="A1768">
        <v>4.6174999999999997</v>
      </c>
      <c r="B1768">
        <v>461.75</v>
      </c>
      <c r="C1768">
        <v>19.266999999999999</v>
      </c>
      <c r="D1768">
        <v>2546</v>
      </c>
    </row>
    <row r="1769" spans="1:4" x14ac:dyDescent="0.25">
      <c r="A1769">
        <v>4.62</v>
      </c>
      <c r="B1769">
        <v>462</v>
      </c>
      <c r="C1769">
        <v>19.271000000000001</v>
      </c>
      <c r="D1769">
        <v>2351</v>
      </c>
    </row>
    <row r="1770" spans="1:4" x14ac:dyDescent="0.25">
      <c r="A1770">
        <v>4.6224999999999996</v>
      </c>
      <c r="B1770">
        <v>462.25</v>
      </c>
      <c r="C1770">
        <v>19.276</v>
      </c>
      <c r="D1770">
        <v>2420</v>
      </c>
    </row>
    <row r="1771" spans="1:4" x14ac:dyDescent="0.25">
      <c r="A1771">
        <v>4.625</v>
      </c>
      <c r="B1771">
        <v>462.5</v>
      </c>
      <c r="C1771">
        <v>19.280999999999999</v>
      </c>
      <c r="D1771">
        <v>2552</v>
      </c>
    </row>
    <row r="1772" spans="1:4" x14ac:dyDescent="0.25">
      <c r="A1772">
        <v>4.6275000000000004</v>
      </c>
      <c r="B1772">
        <v>462.75</v>
      </c>
      <c r="C1772">
        <v>19.285</v>
      </c>
      <c r="D1772">
        <v>2560</v>
      </c>
    </row>
    <row r="1773" spans="1:4" x14ac:dyDescent="0.25">
      <c r="A1773">
        <v>4.63</v>
      </c>
      <c r="B1773">
        <v>463</v>
      </c>
      <c r="C1773">
        <v>19.29</v>
      </c>
      <c r="D1773">
        <v>2632</v>
      </c>
    </row>
    <row r="1774" spans="1:4" x14ac:dyDescent="0.25">
      <c r="A1774">
        <v>4.6325000000000003</v>
      </c>
      <c r="B1774">
        <v>463.25</v>
      </c>
      <c r="C1774">
        <v>19.295000000000002</v>
      </c>
      <c r="D1774">
        <v>2432</v>
      </c>
    </row>
    <row r="1775" spans="1:4" x14ac:dyDescent="0.25">
      <c r="A1775">
        <v>4.6349999999999998</v>
      </c>
      <c r="B1775">
        <v>463.5</v>
      </c>
      <c r="C1775">
        <v>19.298999999999999</v>
      </c>
      <c r="D1775">
        <v>2439</v>
      </c>
    </row>
    <row r="1776" spans="1:4" x14ac:dyDescent="0.25">
      <c r="A1776">
        <v>4.6375000000000002</v>
      </c>
      <c r="B1776">
        <v>463.75</v>
      </c>
      <c r="C1776">
        <v>19.303999999999998</v>
      </c>
      <c r="D1776">
        <v>2559</v>
      </c>
    </row>
    <row r="1777" spans="1:4" x14ac:dyDescent="0.25">
      <c r="A1777">
        <v>4.6399999999999997</v>
      </c>
      <c r="B1777">
        <v>464</v>
      </c>
      <c r="C1777">
        <v>19.309000000000001</v>
      </c>
      <c r="D1777">
        <v>2599</v>
      </c>
    </row>
    <row r="1778" spans="1:4" x14ac:dyDescent="0.25">
      <c r="A1778">
        <v>4.6425000000000001</v>
      </c>
      <c r="B1778">
        <v>464.25</v>
      </c>
      <c r="C1778">
        <v>19.312999999999999</v>
      </c>
      <c r="D1778">
        <v>2402</v>
      </c>
    </row>
    <row r="1779" spans="1:4" x14ac:dyDescent="0.25">
      <c r="A1779">
        <v>4.6449999999999996</v>
      </c>
      <c r="B1779">
        <v>464.5</v>
      </c>
      <c r="C1779">
        <v>19.318000000000001</v>
      </c>
      <c r="D1779">
        <v>2602</v>
      </c>
    </row>
    <row r="1780" spans="1:4" x14ac:dyDescent="0.25">
      <c r="A1780">
        <v>4.6475</v>
      </c>
      <c r="B1780">
        <v>464.75</v>
      </c>
      <c r="C1780">
        <v>19.323</v>
      </c>
      <c r="D1780">
        <v>2537</v>
      </c>
    </row>
    <row r="1781" spans="1:4" x14ac:dyDescent="0.25">
      <c r="A1781">
        <v>4.6500000000000004</v>
      </c>
      <c r="B1781">
        <v>465</v>
      </c>
      <c r="C1781">
        <v>19.327000000000002</v>
      </c>
      <c r="D1781">
        <v>2432</v>
      </c>
    </row>
    <row r="1782" spans="1:4" x14ac:dyDescent="0.25">
      <c r="A1782">
        <v>4.6524999999999999</v>
      </c>
      <c r="B1782">
        <v>465.25</v>
      </c>
      <c r="C1782">
        <v>19.332000000000001</v>
      </c>
      <c r="D1782">
        <v>2690</v>
      </c>
    </row>
    <row r="1783" spans="1:4" x14ac:dyDescent="0.25">
      <c r="A1783">
        <v>4.6550000000000002</v>
      </c>
      <c r="B1783">
        <v>465.5</v>
      </c>
      <c r="C1783">
        <v>19.337</v>
      </c>
      <c r="D1783">
        <v>2300</v>
      </c>
    </row>
    <row r="1784" spans="1:4" x14ac:dyDescent="0.25">
      <c r="A1784">
        <v>4.6574999999999998</v>
      </c>
      <c r="B1784">
        <v>465.75</v>
      </c>
      <c r="C1784">
        <v>19.341999999999999</v>
      </c>
      <c r="D1784">
        <v>2309</v>
      </c>
    </row>
    <row r="1785" spans="1:4" x14ac:dyDescent="0.25">
      <c r="A1785">
        <v>4.66</v>
      </c>
      <c r="B1785">
        <v>466</v>
      </c>
      <c r="C1785">
        <v>19.346</v>
      </c>
      <c r="D1785">
        <v>2259</v>
      </c>
    </row>
    <row r="1786" spans="1:4" x14ac:dyDescent="0.25">
      <c r="A1786">
        <v>4.6624999999999996</v>
      </c>
      <c r="B1786">
        <v>466.25</v>
      </c>
      <c r="C1786">
        <v>19.350999999999999</v>
      </c>
      <c r="D1786">
        <v>1843</v>
      </c>
    </row>
    <row r="1787" spans="1:4" x14ac:dyDescent="0.25">
      <c r="A1787">
        <v>4.665</v>
      </c>
      <c r="B1787">
        <v>466.5</v>
      </c>
      <c r="C1787">
        <v>19.356000000000002</v>
      </c>
      <c r="D1787">
        <v>1589</v>
      </c>
    </row>
    <row r="1788" spans="1:4" x14ac:dyDescent="0.25">
      <c r="A1788">
        <v>4.6825000000000001</v>
      </c>
      <c r="B1788">
        <v>468.25</v>
      </c>
      <c r="C1788">
        <v>19.388000000000002</v>
      </c>
      <c r="D1788">
        <v>2082</v>
      </c>
    </row>
    <row r="1789" spans="1:4" x14ac:dyDescent="0.25">
      <c r="A1789">
        <v>4.6849999999999996</v>
      </c>
      <c r="B1789">
        <v>468.5</v>
      </c>
      <c r="C1789">
        <v>19.393000000000001</v>
      </c>
      <c r="D1789">
        <v>2275</v>
      </c>
    </row>
    <row r="1790" spans="1:4" x14ac:dyDescent="0.25">
      <c r="A1790">
        <v>4.6875</v>
      </c>
      <c r="B1790">
        <v>468.75</v>
      </c>
      <c r="C1790">
        <v>19.398</v>
      </c>
      <c r="D1790">
        <v>2614</v>
      </c>
    </row>
    <row r="1791" spans="1:4" x14ac:dyDescent="0.25">
      <c r="A1791">
        <v>4.6900000000000004</v>
      </c>
      <c r="B1791">
        <v>469</v>
      </c>
      <c r="C1791">
        <v>19.402000000000001</v>
      </c>
      <c r="D1791">
        <v>2327</v>
      </c>
    </row>
    <row r="1792" spans="1:4" x14ac:dyDescent="0.25">
      <c r="A1792">
        <v>4.6924999999999999</v>
      </c>
      <c r="B1792">
        <v>469.25</v>
      </c>
      <c r="C1792">
        <v>19.407</v>
      </c>
      <c r="D1792">
        <v>2419</v>
      </c>
    </row>
    <row r="1793" spans="1:4" x14ac:dyDescent="0.25">
      <c r="A1793">
        <v>4.6950000000000003</v>
      </c>
      <c r="B1793">
        <v>469.5</v>
      </c>
      <c r="C1793">
        <v>19.411999999999999</v>
      </c>
      <c r="D1793">
        <v>2248</v>
      </c>
    </row>
    <row r="1794" spans="1:4" x14ac:dyDescent="0.25">
      <c r="A1794">
        <v>4.6974999999999998</v>
      </c>
      <c r="B1794">
        <v>469.75</v>
      </c>
      <c r="C1794">
        <v>19.416</v>
      </c>
      <c r="D1794">
        <v>2549</v>
      </c>
    </row>
    <row r="1795" spans="1:4" x14ac:dyDescent="0.25">
      <c r="A1795">
        <v>4.7</v>
      </c>
      <c r="B1795">
        <v>470</v>
      </c>
      <c r="C1795">
        <v>19.420999999999999</v>
      </c>
      <c r="D1795">
        <v>2656</v>
      </c>
    </row>
    <row r="1796" spans="1:4" x14ac:dyDescent="0.25">
      <c r="A1796">
        <v>4.7024999999999997</v>
      </c>
      <c r="B1796">
        <v>470.25</v>
      </c>
      <c r="C1796">
        <v>19.425999999999998</v>
      </c>
      <c r="D1796">
        <v>2361</v>
      </c>
    </row>
    <row r="1797" spans="1:4" x14ac:dyDescent="0.25">
      <c r="A1797">
        <v>4.7050000000000001</v>
      </c>
      <c r="B1797">
        <v>470.5</v>
      </c>
      <c r="C1797">
        <v>19.43</v>
      </c>
      <c r="D1797">
        <v>2246</v>
      </c>
    </row>
    <row r="1798" spans="1:4" x14ac:dyDescent="0.25">
      <c r="A1798">
        <v>4.7074999999999996</v>
      </c>
      <c r="B1798">
        <v>470.75</v>
      </c>
      <c r="C1798">
        <v>19.434999999999999</v>
      </c>
      <c r="D1798">
        <v>2343</v>
      </c>
    </row>
    <row r="1799" spans="1:4" x14ac:dyDescent="0.25">
      <c r="A1799">
        <v>4.71</v>
      </c>
      <c r="B1799">
        <v>471</v>
      </c>
      <c r="C1799">
        <v>19.440000000000001</v>
      </c>
      <c r="D1799">
        <v>2491</v>
      </c>
    </row>
    <row r="1800" spans="1:4" x14ac:dyDescent="0.25">
      <c r="A1800">
        <v>4.7125000000000004</v>
      </c>
      <c r="B1800">
        <v>471.25</v>
      </c>
      <c r="C1800">
        <v>19.443999999999999</v>
      </c>
      <c r="D1800">
        <v>2502</v>
      </c>
    </row>
    <row r="1801" spans="1:4" x14ac:dyDescent="0.25">
      <c r="A1801">
        <v>4.7149999999999999</v>
      </c>
      <c r="B1801">
        <v>471.5</v>
      </c>
      <c r="C1801">
        <v>19.449000000000002</v>
      </c>
      <c r="D1801">
        <v>2636</v>
      </c>
    </row>
    <row r="1802" spans="1:4" x14ac:dyDescent="0.25">
      <c r="A1802">
        <v>4.7175000000000002</v>
      </c>
      <c r="B1802">
        <v>471.75</v>
      </c>
      <c r="C1802">
        <v>19.454000000000001</v>
      </c>
      <c r="D1802">
        <v>2473</v>
      </c>
    </row>
    <row r="1803" spans="1:4" x14ac:dyDescent="0.25">
      <c r="A1803">
        <v>4.72</v>
      </c>
      <c r="B1803">
        <v>472</v>
      </c>
      <c r="C1803">
        <v>19.457999999999998</v>
      </c>
      <c r="D1803">
        <v>2470</v>
      </c>
    </row>
    <row r="1804" spans="1:4" x14ac:dyDescent="0.25">
      <c r="A1804">
        <v>4.7225000000000001</v>
      </c>
      <c r="B1804">
        <v>472.25</v>
      </c>
      <c r="C1804">
        <v>19.463000000000001</v>
      </c>
      <c r="D1804">
        <v>2334</v>
      </c>
    </row>
    <row r="1805" spans="1:4" x14ac:dyDescent="0.25">
      <c r="A1805">
        <v>4.7249999999999996</v>
      </c>
      <c r="B1805">
        <v>472.5</v>
      </c>
      <c r="C1805">
        <v>19.468</v>
      </c>
      <c r="D1805">
        <v>2579</v>
      </c>
    </row>
    <row r="1806" spans="1:4" x14ac:dyDescent="0.25">
      <c r="A1806">
        <v>4.7275</v>
      </c>
      <c r="B1806">
        <v>472.75</v>
      </c>
      <c r="C1806">
        <v>19.472000000000001</v>
      </c>
      <c r="D1806">
        <v>2437</v>
      </c>
    </row>
    <row r="1807" spans="1:4" x14ac:dyDescent="0.25">
      <c r="A1807">
        <v>4.7300000000000004</v>
      </c>
      <c r="B1807">
        <v>473</v>
      </c>
      <c r="C1807">
        <v>19.477</v>
      </c>
      <c r="D1807">
        <v>2439</v>
      </c>
    </row>
    <row r="1808" spans="1:4" x14ac:dyDescent="0.25">
      <c r="A1808">
        <v>4.7324999999999999</v>
      </c>
      <c r="B1808">
        <v>473.25</v>
      </c>
      <c r="C1808">
        <v>19.481999999999999</v>
      </c>
      <c r="D1808">
        <v>2178</v>
      </c>
    </row>
    <row r="1809" spans="1:4" x14ac:dyDescent="0.25">
      <c r="A1809">
        <v>4.7350000000000003</v>
      </c>
      <c r="B1809">
        <v>473.5</v>
      </c>
      <c r="C1809">
        <v>19.486000000000001</v>
      </c>
      <c r="D1809">
        <v>2453</v>
      </c>
    </row>
    <row r="1810" spans="1:4" x14ac:dyDescent="0.25">
      <c r="A1810">
        <v>4.7374999999999998</v>
      </c>
      <c r="B1810">
        <v>473.75</v>
      </c>
      <c r="C1810">
        <v>19.491</v>
      </c>
      <c r="D1810">
        <v>2410</v>
      </c>
    </row>
    <row r="1811" spans="1:4" x14ac:dyDescent="0.25">
      <c r="A1811">
        <v>4.74</v>
      </c>
      <c r="B1811">
        <v>474</v>
      </c>
      <c r="C1811">
        <v>19.495999999999999</v>
      </c>
      <c r="D1811">
        <v>2520</v>
      </c>
    </row>
    <row r="1812" spans="1:4" x14ac:dyDescent="0.25">
      <c r="A1812">
        <v>4.7424999999999997</v>
      </c>
      <c r="B1812">
        <v>474.25</v>
      </c>
      <c r="C1812">
        <v>19.501000000000001</v>
      </c>
      <c r="D1812">
        <v>2610</v>
      </c>
    </row>
    <row r="1813" spans="1:4" x14ac:dyDescent="0.25">
      <c r="A1813">
        <v>4.7450000000000001</v>
      </c>
      <c r="B1813">
        <v>474.5</v>
      </c>
      <c r="C1813">
        <v>19.504999999999999</v>
      </c>
      <c r="D1813">
        <v>2576</v>
      </c>
    </row>
    <row r="1814" spans="1:4" x14ac:dyDescent="0.25">
      <c r="A1814">
        <v>4.7474999999999996</v>
      </c>
      <c r="B1814">
        <v>474.75</v>
      </c>
      <c r="C1814">
        <v>19.510000000000002</v>
      </c>
      <c r="D1814">
        <v>2349</v>
      </c>
    </row>
    <row r="1815" spans="1:4" x14ac:dyDescent="0.25">
      <c r="A1815">
        <v>4.75</v>
      </c>
      <c r="B1815">
        <v>475</v>
      </c>
      <c r="C1815">
        <v>19.515000000000001</v>
      </c>
      <c r="D1815">
        <v>2423</v>
      </c>
    </row>
    <row r="1816" spans="1:4" x14ac:dyDescent="0.25">
      <c r="A1816">
        <v>4.7525000000000004</v>
      </c>
      <c r="B1816">
        <v>475.25</v>
      </c>
      <c r="C1816">
        <v>19.518999999999998</v>
      </c>
      <c r="D1816">
        <v>2635</v>
      </c>
    </row>
    <row r="1817" spans="1:4" x14ac:dyDescent="0.25">
      <c r="A1817">
        <v>4.7549999999999999</v>
      </c>
      <c r="B1817">
        <v>475.5</v>
      </c>
      <c r="C1817">
        <v>19.524000000000001</v>
      </c>
      <c r="D1817">
        <v>2390</v>
      </c>
    </row>
    <row r="1818" spans="1:4" x14ac:dyDescent="0.25">
      <c r="A1818">
        <v>4.7575000000000003</v>
      </c>
      <c r="B1818">
        <v>475.75</v>
      </c>
      <c r="C1818">
        <v>19.529</v>
      </c>
      <c r="D1818">
        <v>2379</v>
      </c>
    </row>
    <row r="1819" spans="1:4" x14ac:dyDescent="0.25">
      <c r="A1819">
        <v>4.76</v>
      </c>
      <c r="B1819">
        <v>476</v>
      </c>
      <c r="C1819">
        <v>19.533000000000001</v>
      </c>
      <c r="D1819">
        <v>2577</v>
      </c>
    </row>
    <row r="1820" spans="1:4" x14ac:dyDescent="0.25">
      <c r="A1820">
        <v>4.7625000000000002</v>
      </c>
      <c r="B1820">
        <v>476.25</v>
      </c>
      <c r="C1820">
        <v>19.538</v>
      </c>
      <c r="D1820">
        <v>2607</v>
      </c>
    </row>
    <row r="1821" spans="1:4" x14ac:dyDescent="0.25">
      <c r="A1821">
        <v>4.7649999999999997</v>
      </c>
      <c r="B1821">
        <v>476.5</v>
      </c>
      <c r="C1821">
        <v>19.542999999999999</v>
      </c>
      <c r="D1821">
        <v>2470</v>
      </c>
    </row>
    <row r="1822" spans="1:4" x14ac:dyDescent="0.25">
      <c r="A1822">
        <v>4.7675000000000001</v>
      </c>
      <c r="B1822">
        <v>476.75</v>
      </c>
      <c r="C1822">
        <v>19.547000000000001</v>
      </c>
      <c r="D1822">
        <v>2375</v>
      </c>
    </row>
    <row r="1823" spans="1:4" x14ac:dyDescent="0.25">
      <c r="A1823">
        <v>4.7699999999999996</v>
      </c>
      <c r="B1823">
        <v>477</v>
      </c>
      <c r="C1823">
        <v>19.552</v>
      </c>
      <c r="D1823">
        <v>2191</v>
      </c>
    </row>
    <row r="1824" spans="1:4" x14ac:dyDescent="0.25">
      <c r="A1824">
        <v>4.7725</v>
      </c>
      <c r="B1824">
        <v>477.25</v>
      </c>
      <c r="C1824">
        <v>19.556999999999999</v>
      </c>
      <c r="D1824">
        <v>2391</v>
      </c>
    </row>
    <row r="1825" spans="1:4" x14ac:dyDescent="0.25">
      <c r="A1825">
        <v>4.7750000000000004</v>
      </c>
      <c r="B1825">
        <v>477.5</v>
      </c>
      <c r="C1825">
        <v>19.561</v>
      </c>
      <c r="D1825">
        <v>2436</v>
      </c>
    </row>
    <row r="1826" spans="1:4" x14ac:dyDescent="0.25">
      <c r="A1826">
        <v>4.7774999999999999</v>
      </c>
      <c r="B1826">
        <v>477.75</v>
      </c>
      <c r="C1826">
        <v>19.565999999999999</v>
      </c>
      <c r="D1826">
        <v>2279</v>
      </c>
    </row>
    <row r="1827" spans="1:4" x14ac:dyDescent="0.25">
      <c r="A1827">
        <v>4.78</v>
      </c>
      <c r="B1827">
        <v>478</v>
      </c>
      <c r="C1827">
        <v>19.571000000000002</v>
      </c>
      <c r="D1827">
        <v>2424</v>
      </c>
    </row>
    <row r="1828" spans="1:4" x14ac:dyDescent="0.25">
      <c r="A1828">
        <v>4.7824999999999998</v>
      </c>
      <c r="B1828">
        <v>478.25</v>
      </c>
      <c r="C1828">
        <v>19.574999999999999</v>
      </c>
      <c r="D1828">
        <v>2583</v>
      </c>
    </row>
    <row r="1829" spans="1:4" x14ac:dyDescent="0.25">
      <c r="A1829">
        <v>4.7850000000000001</v>
      </c>
      <c r="B1829">
        <v>478.5</v>
      </c>
      <c r="C1829">
        <v>19.579999999999998</v>
      </c>
      <c r="D1829">
        <v>2474</v>
      </c>
    </row>
    <row r="1830" spans="1:4" x14ac:dyDescent="0.25">
      <c r="A1830">
        <v>4.7874999999999996</v>
      </c>
      <c r="B1830">
        <v>478.75</v>
      </c>
      <c r="C1830">
        <v>19.585000000000001</v>
      </c>
      <c r="D1830">
        <v>2587</v>
      </c>
    </row>
    <row r="1831" spans="1:4" x14ac:dyDescent="0.25">
      <c r="A1831">
        <v>4.79</v>
      </c>
      <c r="B1831">
        <v>479</v>
      </c>
      <c r="C1831">
        <v>19.588999999999999</v>
      </c>
      <c r="D1831">
        <v>2390</v>
      </c>
    </row>
    <row r="1832" spans="1:4" x14ac:dyDescent="0.25">
      <c r="A1832">
        <v>4.7925000000000004</v>
      </c>
      <c r="B1832">
        <v>479.25</v>
      </c>
      <c r="C1832">
        <v>19.594000000000001</v>
      </c>
      <c r="D1832">
        <v>2368</v>
      </c>
    </row>
    <row r="1833" spans="1:4" x14ac:dyDescent="0.25">
      <c r="A1833">
        <v>4.7949999999999999</v>
      </c>
      <c r="B1833">
        <v>479.5</v>
      </c>
      <c r="C1833">
        <v>19.599</v>
      </c>
      <c r="D1833">
        <v>2342</v>
      </c>
    </row>
    <row r="1834" spans="1:4" x14ac:dyDescent="0.25">
      <c r="A1834">
        <v>4.7975000000000003</v>
      </c>
      <c r="B1834">
        <v>479.75</v>
      </c>
      <c r="C1834">
        <v>19.603000000000002</v>
      </c>
      <c r="D1834">
        <v>2364</v>
      </c>
    </row>
    <row r="1835" spans="1:4" x14ac:dyDescent="0.25">
      <c r="A1835">
        <v>4.8</v>
      </c>
      <c r="B1835">
        <v>480</v>
      </c>
      <c r="C1835">
        <v>19.608000000000001</v>
      </c>
      <c r="D1835">
        <v>2350</v>
      </c>
    </row>
    <row r="1836" spans="1:4" x14ac:dyDescent="0.25">
      <c r="A1836">
        <v>4.8025000000000002</v>
      </c>
      <c r="B1836">
        <v>480.25</v>
      </c>
      <c r="C1836">
        <v>19.613</v>
      </c>
      <c r="D1836">
        <v>2208</v>
      </c>
    </row>
    <row r="1837" spans="1:4" x14ac:dyDescent="0.25">
      <c r="A1837">
        <v>4.8049999999999997</v>
      </c>
      <c r="B1837">
        <v>480.5</v>
      </c>
      <c r="C1837">
        <v>19.617000000000001</v>
      </c>
      <c r="D1837">
        <v>2633</v>
      </c>
    </row>
    <row r="1838" spans="1:4" x14ac:dyDescent="0.25">
      <c r="A1838">
        <v>4.8075000000000001</v>
      </c>
      <c r="B1838">
        <v>480.75</v>
      </c>
      <c r="C1838">
        <v>19.622</v>
      </c>
      <c r="D1838">
        <v>2397</v>
      </c>
    </row>
    <row r="1839" spans="1:4" x14ac:dyDescent="0.25">
      <c r="A1839">
        <v>4.8099999999999996</v>
      </c>
      <c r="B1839">
        <v>481</v>
      </c>
      <c r="C1839">
        <v>19.626999999999999</v>
      </c>
      <c r="D1839">
        <v>2432</v>
      </c>
    </row>
    <row r="1840" spans="1:4" x14ac:dyDescent="0.25">
      <c r="A1840">
        <v>4.8125</v>
      </c>
      <c r="B1840">
        <v>481.25</v>
      </c>
      <c r="C1840">
        <v>19.631</v>
      </c>
      <c r="D1840">
        <v>2263</v>
      </c>
    </row>
    <row r="1841" spans="1:4" x14ac:dyDescent="0.25">
      <c r="A1841">
        <v>4.8150000000000004</v>
      </c>
      <c r="B1841">
        <v>481.5</v>
      </c>
      <c r="C1841">
        <v>19.635999999999999</v>
      </c>
      <c r="D1841">
        <v>2455</v>
      </c>
    </row>
    <row r="1842" spans="1:4" x14ac:dyDescent="0.25">
      <c r="A1842">
        <v>4.8174999999999999</v>
      </c>
      <c r="B1842">
        <v>481.75</v>
      </c>
      <c r="C1842">
        <v>19.640999999999998</v>
      </c>
      <c r="D1842">
        <v>2398</v>
      </c>
    </row>
    <row r="1843" spans="1:4" x14ac:dyDescent="0.25">
      <c r="A1843">
        <v>4.82</v>
      </c>
      <c r="B1843">
        <v>482</v>
      </c>
      <c r="C1843">
        <v>19.645</v>
      </c>
      <c r="D1843">
        <v>2297</v>
      </c>
    </row>
    <row r="1844" spans="1:4" x14ac:dyDescent="0.25">
      <c r="A1844">
        <v>4.8224999999999998</v>
      </c>
      <c r="B1844">
        <v>482.25</v>
      </c>
      <c r="C1844">
        <v>19.649999999999999</v>
      </c>
      <c r="D1844">
        <v>2215</v>
      </c>
    </row>
    <row r="1845" spans="1:4" x14ac:dyDescent="0.25">
      <c r="A1845">
        <v>4.8250000000000002</v>
      </c>
      <c r="B1845">
        <v>482.5</v>
      </c>
      <c r="C1845">
        <v>19.655000000000001</v>
      </c>
      <c r="D1845">
        <v>2324</v>
      </c>
    </row>
    <row r="1846" spans="1:4" x14ac:dyDescent="0.25">
      <c r="A1846">
        <v>4.8274999999999997</v>
      </c>
      <c r="B1846">
        <v>482.75</v>
      </c>
      <c r="C1846">
        <v>19.66</v>
      </c>
      <c r="D1846">
        <v>2375</v>
      </c>
    </row>
    <row r="1847" spans="1:4" x14ac:dyDescent="0.25">
      <c r="A1847">
        <v>4.83</v>
      </c>
      <c r="B1847">
        <v>483</v>
      </c>
      <c r="C1847">
        <v>19.664000000000001</v>
      </c>
      <c r="D1847">
        <v>2651</v>
      </c>
    </row>
    <row r="1848" spans="1:4" x14ac:dyDescent="0.25">
      <c r="A1848">
        <v>4.8324999999999996</v>
      </c>
      <c r="B1848">
        <v>483.25</v>
      </c>
      <c r="C1848">
        <v>19.669</v>
      </c>
      <c r="D1848">
        <v>2368</v>
      </c>
    </row>
    <row r="1849" spans="1:4" x14ac:dyDescent="0.25">
      <c r="A1849">
        <v>4.835</v>
      </c>
      <c r="B1849">
        <v>483.5</v>
      </c>
      <c r="C1849">
        <v>19.673999999999999</v>
      </c>
      <c r="D1849">
        <v>2240</v>
      </c>
    </row>
    <row r="1850" spans="1:4" x14ac:dyDescent="0.25">
      <c r="A1850">
        <v>4.8375000000000004</v>
      </c>
      <c r="B1850">
        <v>483.75</v>
      </c>
      <c r="C1850">
        <v>19.678000000000001</v>
      </c>
      <c r="D1850">
        <v>2634</v>
      </c>
    </row>
    <row r="1851" spans="1:4" x14ac:dyDescent="0.25">
      <c r="A1851">
        <v>4.84</v>
      </c>
      <c r="B1851">
        <v>484</v>
      </c>
      <c r="C1851">
        <v>19.683</v>
      </c>
      <c r="D1851">
        <v>2252</v>
      </c>
    </row>
    <row r="1852" spans="1:4" x14ac:dyDescent="0.25">
      <c r="A1852">
        <v>4.8425000000000002</v>
      </c>
      <c r="B1852">
        <v>484.25</v>
      </c>
      <c r="C1852">
        <v>19.687999999999999</v>
      </c>
      <c r="D1852">
        <v>2424</v>
      </c>
    </row>
    <row r="1853" spans="1:4" x14ac:dyDescent="0.25">
      <c r="A1853">
        <v>4.8449999999999998</v>
      </c>
      <c r="B1853">
        <v>484.5</v>
      </c>
      <c r="C1853">
        <v>19.692</v>
      </c>
      <c r="D1853">
        <v>2380</v>
      </c>
    </row>
    <row r="1854" spans="1:4" x14ac:dyDescent="0.25">
      <c r="A1854">
        <v>4.8475000000000001</v>
      </c>
      <c r="B1854">
        <v>484.75</v>
      </c>
      <c r="C1854">
        <v>19.696999999999999</v>
      </c>
      <c r="D1854">
        <v>2378</v>
      </c>
    </row>
    <row r="1855" spans="1:4" x14ac:dyDescent="0.25">
      <c r="A1855">
        <v>4.8499999999999996</v>
      </c>
      <c r="B1855">
        <v>485</v>
      </c>
      <c r="C1855">
        <v>19.702000000000002</v>
      </c>
      <c r="D1855">
        <v>2353</v>
      </c>
    </row>
    <row r="1856" spans="1:4" x14ac:dyDescent="0.25">
      <c r="A1856">
        <v>4.8525</v>
      </c>
      <c r="B1856">
        <v>485.25</v>
      </c>
      <c r="C1856">
        <v>19.706</v>
      </c>
      <c r="D1856">
        <v>2236</v>
      </c>
    </row>
    <row r="1857" spans="1:4" x14ac:dyDescent="0.25">
      <c r="A1857">
        <v>4.8550000000000004</v>
      </c>
      <c r="B1857">
        <v>485.5</v>
      </c>
      <c r="C1857">
        <v>19.710999999999999</v>
      </c>
      <c r="D1857">
        <v>2442</v>
      </c>
    </row>
    <row r="1858" spans="1:4" x14ac:dyDescent="0.25">
      <c r="A1858">
        <v>4.8574999999999999</v>
      </c>
      <c r="B1858">
        <v>485.75</v>
      </c>
      <c r="C1858">
        <v>19.716000000000001</v>
      </c>
      <c r="D1858">
        <v>2391</v>
      </c>
    </row>
    <row r="1859" spans="1:4" x14ac:dyDescent="0.25">
      <c r="A1859">
        <v>4.8600000000000003</v>
      </c>
      <c r="B1859">
        <v>486</v>
      </c>
      <c r="C1859">
        <v>19.72</v>
      </c>
      <c r="D1859">
        <v>2357</v>
      </c>
    </row>
    <row r="1860" spans="1:4" x14ac:dyDescent="0.25">
      <c r="A1860">
        <v>4.8624999999999998</v>
      </c>
      <c r="B1860">
        <v>486.25</v>
      </c>
      <c r="C1860">
        <v>19.725000000000001</v>
      </c>
      <c r="D1860">
        <v>2280</v>
      </c>
    </row>
    <row r="1861" spans="1:4" x14ac:dyDescent="0.25">
      <c r="A1861">
        <v>4.8650000000000002</v>
      </c>
      <c r="B1861">
        <v>486.5</v>
      </c>
      <c r="C1861">
        <v>19.73</v>
      </c>
      <c r="D1861">
        <v>2544</v>
      </c>
    </row>
    <row r="1862" spans="1:4" x14ac:dyDescent="0.25">
      <c r="A1862">
        <v>4.8674999999999997</v>
      </c>
      <c r="B1862">
        <v>486.75</v>
      </c>
      <c r="C1862">
        <v>19.734000000000002</v>
      </c>
      <c r="D1862">
        <v>2288</v>
      </c>
    </row>
    <row r="1863" spans="1:4" x14ac:dyDescent="0.25">
      <c r="A1863">
        <v>4.87</v>
      </c>
      <c r="B1863">
        <v>487</v>
      </c>
      <c r="C1863">
        <v>19.739000000000001</v>
      </c>
      <c r="D1863">
        <v>2273</v>
      </c>
    </row>
    <row r="1864" spans="1:4" x14ac:dyDescent="0.25">
      <c r="A1864">
        <v>4.8724999999999996</v>
      </c>
      <c r="B1864">
        <v>487.25</v>
      </c>
      <c r="C1864">
        <v>19.744</v>
      </c>
      <c r="D1864">
        <v>2419</v>
      </c>
    </row>
    <row r="1865" spans="1:4" x14ac:dyDescent="0.25">
      <c r="A1865">
        <v>4.875</v>
      </c>
      <c r="B1865">
        <v>487.5</v>
      </c>
      <c r="C1865">
        <v>19.748000000000001</v>
      </c>
      <c r="D1865">
        <v>2494</v>
      </c>
    </row>
    <row r="1866" spans="1:4" x14ac:dyDescent="0.25">
      <c r="A1866">
        <v>4.8775000000000004</v>
      </c>
      <c r="B1866">
        <v>487.75</v>
      </c>
      <c r="C1866">
        <v>19.753</v>
      </c>
      <c r="D1866">
        <v>2184</v>
      </c>
    </row>
    <row r="1867" spans="1:4" x14ac:dyDescent="0.25">
      <c r="A1867">
        <v>4.88</v>
      </c>
      <c r="B1867">
        <v>488</v>
      </c>
      <c r="C1867">
        <v>19.757999999999999</v>
      </c>
      <c r="D1867">
        <v>2240</v>
      </c>
    </row>
    <row r="1868" spans="1:4" x14ac:dyDescent="0.25">
      <c r="A1868">
        <v>4.8825000000000003</v>
      </c>
      <c r="B1868">
        <v>488.25</v>
      </c>
      <c r="C1868">
        <v>19.762</v>
      </c>
      <c r="D1868">
        <v>2441</v>
      </c>
    </row>
    <row r="1869" spans="1:4" x14ac:dyDescent="0.25">
      <c r="A1869">
        <v>4.8849999999999998</v>
      </c>
      <c r="B1869">
        <v>488.5</v>
      </c>
      <c r="C1869">
        <v>19.766999999999999</v>
      </c>
      <c r="D1869">
        <v>2538</v>
      </c>
    </row>
    <row r="1870" spans="1:4" x14ac:dyDescent="0.25">
      <c r="A1870">
        <v>4.8875000000000002</v>
      </c>
      <c r="B1870">
        <v>488.75</v>
      </c>
      <c r="C1870">
        <v>19.771999999999998</v>
      </c>
      <c r="D1870">
        <v>2205</v>
      </c>
    </row>
    <row r="1871" spans="1:4" x14ac:dyDescent="0.25">
      <c r="A1871">
        <v>4.8899999999999997</v>
      </c>
      <c r="B1871">
        <v>489</v>
      </c>
      <c r="C1871">
        <v>19.776</v>
      </c>
      <c r="D1871">
        <v>2022</v>
      </c>
    </row>
    <row r="1872" spans="1:4" x14ac:dyDescent="0.25">
      <c r="A1872">
        <v>4.8925000000000001</v>
      </c>
      <c r="B1872">
        <v>489.25</v>
      </c>
      <c r="C1872">
        <v>19.780999999999999</v>
      </c>
      <c r="D1872">
        <v>2432</v>
      </c>
    </row>
    <row r="1873" spans="1:4" x14ac:dyDescent="0.25">
      <c r="A1873">
        <v>4.8949999999999996</v>
      </c>
      <c r="B1873">
        <v>489.5</v>
      </c>
      <c r="C1873">
        <v>19.786000000000001</v>
      </c>
      <c r="D1873">
        <v>2411</v>
      </c>
    </row>
    <row r="1874" spans="1:4" x14ac:dyDescent="0.25">
      <c r="A1874">
        <v>4.8975</v>
      </c>
      <c r="B1874">
        <v>489.75</v>
      </c>
      <c r="C1874">
        <v>19.79</v>
      </c>
      <c r="D1874">
        <v>2399</v>
      </c>
    </row>
    <row r="1875" spans="1:4" x14ac:dyDescent="0.25">
      <c r="A1875">
        <v>4.9000000000000004</v>
      </c>
      <c r="B1875">
        <v>490</v>
      </c>
      <c r="C1875">
        <v>19.795000000000002</v>
      </c>
      <c r="D1875">
        <v>2332</v>
      </c>
    </row>
    <row r="1876" spans="1:4" x14ac:dyDescent="0.25">
      <c r="A1876">
        <v>4.9024999999999999</v>
      </c>
      <c r="B1876">
        <v>490.25</v>
      </c>
      <c r="C1876">
        <v>19.8</v>
      </c>
      <c r="D1876">
        <v>2518</v>
      </c>
    </row>
    <row r="1877" spans="1:4" x14ac:dyDescent="0.25">
      <c r="A1877">
        <v>4.9050000000000002</v>
      </c>
      <c r="B1877">
        <v>490.5</v>
      </c>
      <c r="C1877">
        <v>19.805</v>
      </c>
      <c r="D1877">
        <v>2566</v>
      </c>
    </row>
    <row r="1878" spans="1:4" x14ac:dyDescent="0.25">
      <c r="A1878">
        <v>4.9074999999999998</v>
      </c>
      <c r="B1878">
        <v>490.75</v>
      </c>
      <c r="C1878">
        <v>19.809000000000001</v>
      </c>
      <c r="D1878">
        <v>2517</v>
      </c>
    </row>
    <row r="1879" spans="1:4" x14ac:dyDescent="0.25">
      <c r="A1879">
        <v>4.91</v>
      </c>
      <c r="B1879">
        <v>491</v>
      </c>
      <c r="C1879">
        <v>19.814</v>
      </c>
      <c r="D1879">
        <v>2517</v>
      </c>
    </row>
    <row r="1880" spans="1:4" x14ac:dyDescent="0.25">
      <c r="A1880">
        <v>4.9124999999999996</v>
      </c>
      <c r="B1880">
        <v>491.25</v>
      </c>
      <c r="C1880">
        <v>19.818999999999999</v>
      </c>
      <c r="D1880">
        <v>2452</v>
      </c>
    </row>
    <row r="1881" spans="1:4" x14ac:dyDescent="0.25">
      <c r="A1881">
        <v>4.915</v>
      </c>
      <c r="B1881">
        <v>491.5</v>
      </c>
      <c r="C1881">
        <v>19.823</v>
      </c>
      <c r="D1881">
        <v>2325</v>
      </c>
    </row>
    <row r="1882" spans="1:4" x14ac:dyDescent="0.25">
      <c r="A1882">
        <v>4.9175000000000004</v>
      </c>
      <c r="B1882">
        <v>491.75</v>
      </c>
      <c r="C1882">
        <v>19.827999999999999</v>
      </c>
      <c r="D1882">
        <v>2508</v>
      </c>
    </row>
    <row r="1883" spans="1:4" x14ac:dyDescent="0.25">
      <c r="A1883">
        <v>4.92</v>
      </c>
      <c r="B1883">
        <v>492</v>
      </c>
      <c r="C1883">
        <v>19.832999999999998</v>
      </c>
      <c r="D1883">
        <v>2412</v>
      </c>
    </row>
    <row r="1884" spans="1:4" x14ac:dyDescent="0.25">
      <c r="A1884">
        <v>4.9225000000000003</v>
      </c>
      <c r="B1884">
        <v>492.25</v>
      </c>
      <c r="C1884">
        <v>19.837</v>
      </c>
      <c r="D1884">
        <v>2150</v>
      </c>
    </row>
    <row r="1885" spans="1:4" x14ac:dyDescent="0.25">
      <c r="A1885">
        <v>4.9249999999999998</v>
      </c>
      <c r="B1885">
        <v>492.5</v>
      </c>
      <c r="C1885">
        <v>19.841999999999999</v>
      </c>
      <c r="D1885">
        <v>2166</v>
      </c>
    </row>
    <row r="1886" spans="1:4" x14ac:dyDescent="0.25">
      <c r="A1886">
        <v>4.9275000000000002</v>
      </c>
      <c r="B1886">
        <v>492.75</v>
      </c>
      <c r="C1886">
        <v>19.847000000000001</v>
      </c>
      <c r="D1886">
        <v>2283</v>
      </c>
    </row>
    <row r="1887" spans="1:4" x14ac:dyDescent="0.25">
      <c r="A1887">
        <v>4.93</v>
      </c>
      <c r="B1887">
        <v>493</v>
      </c>
      <c r="C1887">
        <v>19.850999999999999</v>
      </c>
      <c r="D1887">
        <v>2132</v>
      </c>
    </row>
    <row r="1888" spans="1:4" x14ac:dyDescent="0.25">
      <c r="A1888">
        <v>4.9325000000000001</v>
      </c>
      <c r="B1888">
        <v>493.25</v>
      </c>
      <c r="C1888">
        <v>19.856000000000002</v>
      </c>
      <c r="D1888">
        <v>2086</v>
      </c>
    </row>
    <row r="1889" spans="1:4" x14ac:dyDescent="0.25">
      <c r="A1889">
        <v>4.9349999999999996</v>
      </c>
      <c r="B1889">
        <v>493.5</v>
      </c>
      <c r="C1889">
        <v>19.861000000000001</v>
      </c>
      <c r="D1889">
        <v>2047</v>
      </c>
    </row>
    <row r="1890" spans="1:4" x14ac:dyDescent="0.25">
      <c r="A1890">
        <v>4.9375</v>
      </c>
      <c r="B1890">
        <v>493.75</v>
      </c>
      <c r="C1890">
        <v>19.864999999999998</v>
      </c>
      <c r="D1890">
        <v>2396</v>
      </c>
    </row>
    <row r="1891" spans="1:4" x14ac:dyDescent="0.25">
      <c r="A1891">
        <v>4.9400000000000004</v>
      </c>
      <c r="B1891">
        <v>494</v>
      </c>
      <c r="C1891">
        <v>19.87</v>
      </c>
      <c r="D1891">
        <v>2258</v>
      </c>
    </row>
    <row r="1892" spans="1:4" x14ac:dyDescent="0.25">
      <c r="A1892">
        <v>4.9424999999999999</v>
      </c>
      <c r="B1892">
        <v>494.25</v>
      </c>
      <c r="C1892">
        <v>19.875</v>
      </c>
      <c r="D1892">
        <v>1954</v>
      </c>
    </row>
    <row r="1893" spans="1:4" x14ac:dyDescent="0.25">
      <c r="A1893">
        <v>4.9450000000000003</v>
      </c>
      <c r="B1893">
        <v>494.5</v>
      </c>
      <c r="C1893">
        <v>19.879000000000001</v>
      </c>
      <c r="D1893">
        <v>2240</v>
      </c>
    </row>
    <row r="1894" spans="1:4" x14ac:dyDescent="0.25">
      <c r="A1894">
        <v>4.9474999999999998</v>
      </c>
      <c r="B1894">
        <v>494.75</v>
      </c>
      <c r="C1894">
        <v>19.884</v>
      </c>
      <c r="D1894">
        <v>2163</v>
      </c>
    </row>
    <row r="1895" spans="1:4" x14ac:dyDescent="0.25">
      <c r="A1895">
        <v>4.95</v>
      </c>
      <c r="B1895">
        <v>495</v>
      </c>
      <c r="C1895">
        <v>19.888999999999999</v>
      </c>
      <c r="D1895">
        <v>2402</v>
      </c>
    </row>
    <row r="1896" spans="1:4" x14ac:dyDescent="0.25">
      <c r="A1896">
        <v>4.9524999999999997</v>
      </c>
      <c r="B1896">
        <v>495.25</v>
      </c>
      <c r="C1896">
        <v>19.893000000000001</v>
      </c>
      <c r="D1896">
        <v>2260</v>
      </c>
    </row>
    <row r="1897" spans="1:4" x14ac:dyDescent="0.25">
      <c r="A1897">
        <v>4.9550000000000001</v>
      </c>
      <c r="B1897">
        <v>495.5</v>
      </c>
      <c r="C1897">
        <v>19.898</v>
      </c>
      <c r="D1897">
        <v>2180</v>
      </c>
    </row>
    <row r="1898" spans="1:4" x14ac:dyDescent="0.25">
      <c r="A1898">
        <v>4.9574999999999996</v>
      </c>
      <c r="B1898">
        <v>495.75</v>
      </c>
      <c r="C1898">
        <v>19.902999999999999</v>
      </c>
      <c r="D1898">
        <v>2089</v>
      </c>
    </row>
    <row r="1899" spans="1:4" x14ac:dyDescent="0.25">
      <c r="A1899">
        <v>4.96</v>
      </c>
      <c r="B1899">
        <v>496</v>
      </c>
      <c r="C1899">
        <v>19.907</v>
      </c>
      <c r="D1899">
        <v>2026</v>
      </c>
    </row>
    <row r="1900" spans="1:4" x14ac:dyDescent="0.25">
      <c r="A1900">
        <v>4.9625000000000004</v>
      </c>
      <c r="B1900">
        <v>496.25</v>
      </c>
      <c r="C1900">
        <v>19.911999999999999</v>
      </c>
      <c r="D1900">
        <v>2251</v>
      </c>
    </row>
    <row r="1901" spans="1:4" x14ac:dyDescent="0.25">
      <c r="A1901">
        <v>4.9649999999999999</v>
      </c>
      <c r="B1901">
        <v>496.5</v>
      </c>
      <c r="C1901">
        <v>19.917000000000002</v>
      </c>
      <c r="D1901">
        <v>2236</v>
      </c>
    </row>
    <row r="1902" spans="1:4" x14ac:dyDescent="0.25">
      <c r="A1902">
        <v>4.9675000000000002</v>
      </c>
      <c r="B1902">
        <v>496.75</v>
      </c>
      <c r="C1902">
        <v>19.920999999999999</v>
      </c>
      <c r="D1902">
        <v>1875</v>
      </c>
    </row>
    <row r="1903" spans="1:4" x14ac:dyDescent="0.25">
      <c r="A1903">
        <v>4.97</v>
      </c>
      <c r="B1903">
        <v>497</v>
      </c>
      <c r="C1903">
        <v>19.925999999999998</v>
      </c>
      <c r="D1903">
        <v>2313</v>
      </c>
    </row>
    <row r="1904" spans="1:4" x14ac:dyDescent="0.25">
      <c r="A1904">
        <v>4.9725000000000001</v>
      </c>
      <c r="B1904">
        <v>497.25</v>
      </c>
      <c r="C1904">
        <v>19.931000000000001</v>
      </c>
      <c r="D1904">
        <v>2159</v>
      </c>
    </row>
    <row r="1905" spans="1:4" x14ac:dyDescent="0.25">
      <c r="A1905">
        <v>4.9749999999999996</v>
      </c>
      <c r="B1905">
        <v>497.5</v>
      </c>
      <c r="C1905">
        <v>19.934999999999999</v>
      </c>
      <c r="D1905">
        <v>1977</v>
      </c>
    </row>
    <row r="1906" spans="1:4" x14ac:dyDescent="0.25">
      <c r="A1906">
        <v>4.9775</v>
      </c>
      <c r="B1906">
        <v>497.75</v>
      </c>
      <c r="C1906">
        <v>19.940000000000001</v>
      </c>
      <c r="D1906">
        <v>2378</v>
      </c>
    </row>
    <row r="1907" spans="1:4" x14ac:dyDescent="0.25">
      <c r="A1907">
        <v>4.9800000000000004</v>
      </c>
      <c r="B1907">
        <v>498</v>
      </c>
      <c r="C1907">
        <v>19.945</v>
      </c>
      <c r="D1907">
        <v>2023</v>
      </c>
    </row>
    <row r="1908" spans="1:4" x14ac:dyDescent="0.25">
      <c r="A1908">
        <v>4.9824999999999999</v>
      </c>
      <c r="B1908">
        <v>498.25</v>
      </c>
      <c r="C1908">
        <v>19.949000000000002</v>
      </c>
      <c r="D1908">
        <v>1975</v>
      </c>
    </row>
    <row r="1909" spans="1:4" x14ac:dyDescent="0.25">
      <c r="A1909">
        <v>4.9850000000000003</v>
      </c>
      <c r="B1909">
        <v>498.5</v>
      </c>
      <c r="C1909">
        <v>19.954000000000001</v>
      </c>
      <c r="D1909">
        <v>2286</v>
      </c>
    </row>
    <row r="1910" spans="1:4" x14ac:dyDescent="0.25">
      <c r="A1910">
        <v>4.9874999999999998</v>
      </c>
      <c r="B1910">
        <v>498.75</v>
      </c>
      <c r="C1910">
        <v>19.959</v>
      </c>
      <c r="D1910">
        <v>2497</v>
      </c>
    </row>
    <row r="1911" spans="1:4" x14ac:dyDescent="0.25">
      <c r="A1911">
        <v>4.99</v>
      </c>
      <c r="B1911">
        <v>499</v>
      </c>
      <c r="C1911">
        <v>19.963999999999999</v>
      </c>
      <c r="D1911">
        <v>2351</v>
      </c>
    </row>
    <row r="1912" spans="1:4" x14ac:dyDescent="0.25">
      <c r="A1912">
        <v>4.9924999999999997</v>
      </c>
      <c r="B1912">
        <v>499.25</v>
      </c>
      <c r="C1912">
        <v>19.968</v>
      </c>
      <c r="D1912">
        <v>2360</v>
      </c>
    </row>
    <row r="1913" spans="1:4" x14ac:dyDescent="0.25">
      <c r="A1913">
        <v>4.9950000000000001</v>
      </c>
      <c r="B1913">
        <v>499.5</v>
      </c>
      <c r="C1913">
        <v>19.972999999999999</v>
      </c>
      <c r="D1913">
        <v>2694</v>
      </c>
    </row>
    <row r="1914" spans="1:4" x14ac:dyDescent="0.25">
      <c r="A1914">
        <v>4.9974999999999996</v>
      </c>
      <c r="B1914">
        <v>499.75</v>
      </c>
      <c r="C1914">
        <v>19.978000000000002</v>
      </c>
      <c r="D1914">
        <v>2391</v>
      </c>
    </row>
    <row r="1915" spans="1:4" x14ac:dyDescent="0.25">
      <c r="A1915">
        <v>5</v>
      </c>
      <c r="B1915">
        <v>500</v>
      </c>
      <c r="C1915">
        <v>19.981999999999999</v>
      </c>
      <c r="D1915">
        <v>2280</v>
      </c>
    </row>
    <row r="1916" spans="1:4" x14ac:dyDescent="0.25">
      <c r="A1916">
        <v>5.0025000000000004</v>
      </c>
      <c r="B1916">
        <v>500.25</v>
      </c>
      <c r="C1916">
        <v>19.986999999999998</v>
      </c>
      <c r="D1916">
        <v>2355</v>
      </c>
    </row>
    <row r="1917" spans="1:4" x14ac:dyDescent="0.25">
      <c r="A1917">
        <v>5.0049999999999999</v>
      </c>
      <c r="B1917">
        <v>500.5</v>
      </c>
      <c r="C1917">
        <v>19.992000000000001</v>
      </c>
      <c r="D1917">
        <v>2628</v>
      </c>
    </row>
    <row r="1918" spans="1:4" x14ac:dyDescent="0.25">
      <c r="A1918">
        <v>5.0075000000000003</v>
      </c>
      <c r="B1918">
        <v>500.75</v>
      </c>
      <c r="C1918">
        <v>19.995999999999999</v>
      </c>
      <c r="D1918">
        <v>2360</v>
      </c>
    </row>
    <row r="1919" spans="1:4" x14ac:dyDescent="0.25">
      <c r="A1919">
        <v>5.01</v>
      </c>
      <c r="B1919">
        <v>501</v>
      </c>
      <c r="C1919">
        <v>20.001000000000001</v>
      </c>
      <c r="D1919">
        <v>2671</v>
      </c>
    </row>
    <row r="1920" spans="1:4" x14ac:dyDescent="0.25">
      <c r="A1920">
        <v>5.0125000000000002</v>
      </c>
      <c r="B1920">
        <v>501.25</v>
      </c>
      <c r="C1920">
        <v>20.006</v>
      </c>
      <c r="D1920">
        <v>2328</v>
      </c>
    </row>
    <row r="1921" spans="1:4" x14ac:dyDescent="0.25">
      <c r="A1921">
        <v>5.0149999999999997</v>
      </c>
      <c r="B1921">
        <v>501.5</v>
      </c>
      <c r="C1921">
        <v>20.010000000000002</v>
      </c>
      <c r="D1921">
        <v>2447</v>
      </c>
    </row>
    <row r="1922" spans="1:4" x14ac:dyDescent="0.25">
      <c r="A1922">
        <v>5.0175000000000001</v>
      </c>
      <c r="B1922">
        <v>501.75</v>
      </c>
      <c r="C1922">
        <v>20.015000000000001</v>
      </c>
      <c r="D1922">
        <v>2164</v>
      </c>
    </row>
    <row r="1923" spans="1:4" x14ac:dyDescent="0.25">
      <c r="A1923">
        <v>5.0199999999999996</v>
      </c>
      <c r="B1923">
        <v>502</v>
      </c>
      <c r="C1923">
        <v>20.02</v>
      </c>
      <c r="D1923">
        <v>2216</v>
      </c>
    </row>
    <row r="1924" spans="1:4" x14ac:dyDescent="0.25">
      <c r="A1924">
        <v>5.0225</v>
      </c>
      <c r="B1924">
        <v>502.25</v>
      </c>
      <c r="C1924">
        <v>20.024000000000001</v>
      </c>
      <c r="D1924">
        <v>2302</v>
      </c>
    </row>
    <row r="1925" spans="1:4" x14ac:dyDescent="0.25">
      <c r="A1925">
        <v>5.0250000000000004</v>
      </c>
      <c r="B1925">
        <v>502.5</v>
      </c>
      <c r="C1925">
        <v>20.029</v>
      </c>
      <c r="D1925">
        <v>2099</v>
      </c>
    </row>
    <row r="1926" spans="1:4" x14ac:dyDescent="0.25">
      <c r="A1926">
        <v>5.0274999999999999</v>
      </c>
      <c r="B1926">
        <v>502.75</v>
      </c>
      <c r="C1926">
        <v>20.033999999999999</v>
      </c>
      <c r="D1926">
        <v>2543</v>
      </c>
    </row>
    <row r="1927" spans="1:4" x14ac:dyDescent="0.25">
      <c r="A1927">
        <v>5.03</v>
      </c>
      <c r="B1927">
        <v>503</v>
      </c>
      <c r="C1927">
        <v>20.038</v>
      </c>
      <c r="D1927">
        <v>2245</v>
      </c>
    </row>
    <row r="1928" spans="1:4" x14ac:dyDescent="0.25">
      <c r="A1928">
        <v>5.0324999999999998</v>
      </c>
      <c r="B1928">
        <v>503.25</v>
      </c>
      <c r="C1928">
        <v>20.042999999999999</v>
      </c>
      <c r="D1928">
        <v>2312</v>
      </c>
    </row>
    <row r="1929" spans="1:4" x14ac:dyDescent="0.25">
      <c r="A1929">
        <v>5.0350000000000001</v>
      </c>
      <c r="B1929">
        <v>503.5</v>
      </c>
      <c r="C1929">
        <v>20.047999999999998</v>
      </c>
      <c r="D1929">
        <v>2349</v>
      </c>
    </row>
    <row r="1930" spans="1:4" x14ac:dyDescent="0.25">
      <c r="A1930">
        <v>5.0374999999999996</v>
      </c>
      <c r="B1930">
        <v>503.75</v>
      </c>
      <c r="C1930">
        <v>20.052</v>
      </c>
      <c r="D1930">
        <v>2207</v>
      </c>
    </row>
    <row r="1931" spans="1:4" x14ac:dyDescent="0.25">
      <c r="A1931">
        <v>5.04</v>
      </c>
      <c r="B1931">
        <v>504</v>
      </c>
      <c r="C1931">
        <v>20.056999999999999</v>
      </c>
      <c r="D1931">
        <v>2354</v>
      </c>
    </row>
    <row r="1932" spans="1:4" x14ac:dyDescent="0.25">
      <c r="A1932">
        <v>5.0425000000000004</v>
      </c>
      <c r="B1932">
        <v>504.25</v>
      </c>
      <c r="C1932">
        <v>20.062000000000001</v>
      </c>
      <c r="D1932">
        <v>2404</v>
      </c>
    </row>
    <row r="1933" spans="1:4" x14ac:dyDescent="0.25">
      <c r="A1933">
        <v>5.0449999999999999</v>
      </c>
      <c r="B1933">
        <v>504.5</v>
      </c>
      <c r="C1933">
        <v>20.065999999999999</v>
      </c>
      <c r="D1933">
        <v>2432</v>
      </c>
    </row>
    <row r="1934" spans="1:4" x14ac:dyDescent="0.25">
      <c r="A1934">
        <v>5.0475000000000003</v>
      </c>
      <c r="B1934">
        <v>504.75</v>
      </c>
      <c r="C1934">
        <v>20.071000000000002</v>
      </c>
      <c r="D1934">
        <v>2293</v>
      </c>
    </row>
    <row r="1935" spans="1:4" x14ac:dyDescent="0.25">
      <c r="A1935">
        <v>5.05</v>
      </c>
      <c r="B1935">
        <v>505</v>
      </c>
      <c r="C1935">
        <v>20.076000000000001</v>
      </c>
      <c r="D1935">
        <v>2386</v>
      </c>
    </row>
    <row r="1936" spans="1:4" x14ac:dyDescent="0.25">
      <c r="A1936">
        <v>5.0525000000000002</v>
      </c>
      <c r="B1936">
        <v>505.25</v>
      </c>
      <c r="C1936">
        <v>20.079999999999998</v>
      </c>
      <c r="D1936">
        <v>2495</v>
      </c>
    </row>
    <row r="1937" spans="1:4" x14ac:dyDescent="0.25">
      <c r="A1937">
        <v>5.0549999999999997</v>
      </c>
      <c r="B1937">
        <v>505.5</v>
      </c>
      <c r="C1937">
        <v>20.085000000000001</v>
      </c>
      <c r="D1937">
        <v>2501</v>
      </c>
    </row>
    <row r="1938" spans="1:4" x14ac:dyDescent="0.25">
      <c r="A1938">
        <v>5.0575000000000001</v>
      </c>
      <c r="B1938">
        <v>505.75</v>
      </c>
      <c r="C1938">
        <v>20.09</v>
      </c>
      <c r="D1938">
        <v>2364</v>
      </c>
    </row>
    <row r="1939" spans="1:4" x14ac:dyDescent="0.25">
      <c r="A1939">
        <v>5.0599999999999996</v>
      </c>
      <c r="B1939">
        <v>506</v>
      </c>
      <c r="C1939">
        <v>20.094000000000001</v>
      </c>
      <c r="D1939">
        <v>2423</v>
      </c>
    </row>
    <row r="1940" spans="1:4" x14ac:dyDescent="0.25">
      <c r="A1940">
        <v>5.0625</v>
      </c>
      <c r="B1940">
        <v>506.25</v>
      </c>
      <c r="C1940">
        <v>20.099</v>
      </c>
      <c r="D1940">
        <v>2408</v>
      </c>
    </row>
    <row r="1941" spans="1:4" x14ac:dyDescent="0.25">
      <c r="A1941">
        <v>5.0650000000000004</v>
      </c>
      <c r="B1941">
        <v>506.5</v>
      </c>
      <c r="C1941">
        <v>20.103999999999999</v>
      </c>
      <c r="D1941">
        <v>2195</v>
      </c>
    </row>
    <row r="1942" spans="1:4" x14ac:dyDescent="0.25">
      <c r="A1942">
        <v>5.0674999999999999</v>
      </c>
      <c r="B1942">
        <v>506.75</v>
      </c>
      <c r="C1942">
        <v>20.109000000000002</v>
      </c>
      <c r="D1942">
        <v>2307</v>
      </c>
    </row>
    <row r="1943" spans="1:4" x14ac:dyDescent="0.25">
      <c r="A1943">
        <v>5.07</v>
      </c>
      <c r="B1943">
        <v>507</v>
      </c>
      <c r="C1943">
        <v>20.113</v>
      </c>
      <c r="D1943">
        <v>2475</v>
      </c>
    </row>
    <row r="1944" spans="1:4" x14ac:dyDescent="0.25">
      <c r="A1944">
        <v>5.0724999999999998</v>
      </c>
      <c r="B1944">
        <v>507.25</v>
      </c>
      <c r="C1944">
        <v>20.117999999999999</v>
      </c>
      <c r="D1944">
        <v>2300</v>
      </c>
    </row>
    <row r="1945" spans="1:4" x14ac:dyDescent="0.25">
      <c r="A1945">
        <v>5.0750000000000002</v>
      </c>
      <c r="B1945">
        <v>507.5</v>
      </c>
      <c r="C1945">
        <v>20.123000000000001</v>
      </c>
      <c r="D1945">
        <v>2592</v>
      </c>
    </row>
    <row r="1946" spans="1:4" x14ac:dyDescent="0.25">
      <c r="A1946">
        <v>5.0774999999999997</v>
      </c>
      <c r="B1946">
        <v>507.75</v>
      </c>
      <c r="C1946">
        <v>20.126999999999999</v>
      </c>
      <c r="D1946">
        <v>2295</v>
      </c>
    </row>
    <row r="1947" spans="1:4" x14ac:dyDescent="0.25">
      <c r="A1947">
        <v>5.08</v>
      </c>
      <c r="B1947">
        <v>508</v>
      </c>
      <c r="C1947">
        <v>20.132000000000001</v>
      </c>
      <c r="D1947">
        <v>2490</v>
      </c>
    </row>
    <row r="1948" spans="1:4" x14ac:dyDescent="0.25">
      <c r="A1948">
        <v>5.0824999999999996</v>
      </c>
      <c r="B1948">
        <v>508.25</v>
      </c>
      <c r="C1948">
        <v>20.137</v>
      </c>
      <c r="D1948">
        <v>2048</v>
      </c>
    </row>
    <row r="1949" spans="1:4" x14ac:dyDescent="0.25">
      <c r="A1949">
        <v>5.085</v>
      </c>
      <c r="B1949">
        <v>508.5</v>
      </c>
      <c r="C1949">
        <v>20.140999999999998</v>
      </c>
      <c r="D1949">
        <v>2405</v>
      </c>
    </row>
    <row r="1950" spans="1:4" x14ac:dyDescent="0.25">
      <c r="A1950">
        <v>5.0875000000000004</v>
      </c>
      <c r="B1950">
        <v>508.75</v>
      </c>
      <c r="C1950">
        <v>20.146000000000001</v>
      </c>
      <c r="D1950">
        <v>2503</v>
      </c>
    </row>
    <row r="1951" spans="1:4" x14ac:dyDescent="0.25">
      <c r="A1951">
        <v>5.09</v>
      </c>
      <c r="B1951">
        <v>509</v>
      </c>
      <c r="C1951">
        <v>20.151</v>
      </c>
      <c r="D1951">
        <v>2474</v>
      </c>
    </row>
    <row r="1952" spans="1:4" x14ac:dyDescent="0.25">
      <c r="A1952">
        <v>5.0925000000000002</v>
      </c>
      <c r="B1952">
        <v>509.25</v>
      </c>
      <c r="C1952">
        <v>20.155000000000001</v>
      </c>
      <c r="D1952">
        <v>2444</v>
      </c>
    </row>
    <row r="1953" spans="1:4" x14ac:dyDescent="0.25">
      <c r="A1953">
        <v>5.0949999999999998</v>
      </c>
      <c r="B1953">
        <v>509.5</v>
      </c>
      <c r="C1953">
        <v>20.16</v>
      </c>
      <c r="D1953">
        <v>2418</v>
      </c>
    </row>
    <row r="1954" spans="1:4" x14ac:dyDescent="0.25">
      <c r="A1954">
        <v>5.0975000000000001</v>
      </c>
      <c r="B1954">
        <v>509.75</v>
      </c>
      <c r="C1954">
        <v>20.164999999999999</v>
      </c>
      <c r="D1954">
        <v>2329</v>
      </c>
    </row>
    <row r="1955" spans="1:4" x14ac:dyDescent="0.25">
      <c r="A1955">
        <v>5.0999999999999996</v>
      </c>
      <c r="B1955">
        <v>510</v>
      </c>
      <c r="C1955">
        <v>20.169</v>
      </c>
      <c r="D1955">
        <v>2978</v>
      </c>
    </row>
    <row r="1956" spans="1:4" x14ac:dyDescent="0.25">
      <c r="A1956">
        <v>5.1025</v>
      </c>
      <c r="B1956">
        <v>510.25</v>
      </c>
      <c r="C1956">
        <v>20.173999999999999</v>
      </c>
      <c r="D1956">
        <v>2734</v>
      </c>
    </row>
    <row r="1957" spans="1:4" x14ac:dyDescent="0.25">
      <c r="A1957">
        <v>5.1050000000000004</v>
      </c>
      <c r="B1957">
        <v>510.5</v>
      </c>
      <c r="C1957">
        <v>20.178999999999998</v>
      </c>
      <c r="D1957">
        <v>2586</v>
      </c>
    </row>
    <row r="1958" spans="1:4" x14ac:dyDescent="0.25">
      <c r="A1958">
        <v>5.1074999999999999</v>
      </c>
      <c r="B1958">
        <v>510.75</v>
      </c>
      <c r="C1958">
        <v>20.183</v>
      </c>
      <c r="D1958">
        <v>2561</v>
      </c>
    </row>
    <row r="1959" spans="1:4" x14ac:dyDescent="0.25">
      <c r="A1959">
        <v>5.1100000000000003</v>
      </c>
      <c r="B1959">
        <v>511</v>
      </c>
      <c r="C1959">
        <v>20.187999999999999</v>
      </c>
      <c r="D1959">
        <v>2213</v>
      </c>
    </row>
    <row r="1960" spans="1:4" x14ac:dyDescent="0.25">
      <c r="A1960">
        <v>5.1124999999999998</v>
      </c>
      <c r="B1960">
        <v>511.25</v>
      </c>
      <c r="C1960">
        <v>20.193000000000001</v>
      </c>
      <c r="D1960">
        <v>2442</v>
      </c>
    </row>
    <row r="1961" spans="1:4" x14ac:dyDescent="0.25">
      <c r="A1961">
        <v>5.1150000000000002</v>
      </c>
      <c r="B1961">
        <v>511.5</v>
      </c>
      <c r="C1961">
        <v>20.196999999999999</v>
      </c>
      <c r="D1961">
        <v>2663</v>
      </c>
    </row>
    <row r="1962" spans="1:4" x14ac:dyDescent="0.25">
      <c r="A1962">
        <v>5.1174999999999997</v>
      </c>
      <c r="B1962">
        <v>511.75</v>
      </c>
      <c r="C1962">
        <v>20.202000000000002</v>
      </c>
      <c r="D1962">
        <v>2390</v>
      </c>
    </row>
    <row r="1963" spans="1:4" x14ac:dyDescent="0.25">
      <c r="A1963">
        <v>5.12</v>
      </c>
      <c r="B1963">
        <v>512</v>
      </c>
      <c r="C1963">
        <v>20.207000000000001</v>
      </c>
      <c r="D1963">
        <v>2608</v>
      </c>
    </row>
    <row r="1964" spans="1:4" x14ac:dyDescent="0.25">
      <c r="A1964">
        <v>5.1224999999999996</v>
      </c>
      <c r="B1964">
        <v>512.25</v>
      </c>
      <c r="C1964">
        <v>20.210999999999999</v>
      </c>
      <c r="D1964">
        <v>2570</v>
      </c>
    </row>
    <row r="1965" spans="1:4" x14ac:dyDescent="0.25">
      <c r="A1965">
        <v>5.125</v>
      </c>
      <c r="B1965">
        <v>512.5</v>
      </c>
      <c r="C1965">
        <v>20.216000000000001</v>
      </c>
      <c r="D1965">
        <v>2573</v>
      </c>
    </row>
    <row r="1966" spans="1:4" x14ac:dyDescent="0.25">
      <c r="A1966">
        <v>5.1275000000000004</v>
      </c>
      <c r="B1966">
        <v>512.75</v>
      </c>
      <c r="C1966">
        <v>20.221</v>
      </c>
      <c r="D1966">
        <v>2379</v>
      </c>
    </row>
    <row r="1967" spans="1:4" x14ac:dyDescent="0.25">
      <c r="A1967">
        <v>5.13</v>
      </c>
      <c r="B1967">
        <v>513</v>
      </c>
      <c r="C1967">
        <v>20.225000000000001</v>
      </c>
      <c r="D1967">
        <v>2272</v>
      </c>
    </row>
    <row r="1968" spans="1:4" x14ac:dyDescent="0.25">
      <c r="A1968">
        <v>5.1325000000000003</v>
      </c>
      <c r="B1968">
        <v>513.25</v>
      </c>
      <c r="C1968">
        <v>20.23</v>
      </c>
      <c r="D1968">
        <v>2798</v>
      </c>
    </row>
    <row r="1969" spans="1:4" x14ac:dyDescent="0.25">
      <c r="A1969">
        <v>5.1349999999999998</v>
      </c>
      <c r="B1969">
        <v>513.5</v>
      </c>
      <c r="C1969">
        <v>20.234999999999999</v>
      </c>
      <c r="D1969">
        <v>2566</v>
      </c>
    </row>
    <row r="1970" spans="1:4" x14ac:dyDescent="0.25">
      <c r="A1970">
        <v>5.1375000000000002</v>
      </c>
      <c r="B1970">
        <v>513.75</v>
      </c>
      <c r="C1970">
        <v>20.239000000000001</v>
      </c>
      <c r="D1970">
        <v>2379</v>
      </c>
    </row>
    <row r="1971" spans="1:4" x14ac:dyDescent="0.25">
      <c r="A1971">
        <v>5.14</v>
      </c>
      <c r="B1971">
        <v>514</v>
      </c>
      <c r="C1971">
        <v>20.244</v>
      </c>
      <c r="D1971">
        <v>2660</v>
      </c>
    </row>
    <row r="1972" spans="1:4" x14ac:dyDescent="0.25">
      <c r="A1972">
        <v>5.1425000000000001</v>
      </c>
      <c r="B1972">
        <v>514.25</v>
      </c>
      <c r="C1972">
        <v>20.248999999999999</v>
      </c>
      <c r="D1972">
        <v>2301</v>
      </c>
    </row>
    <row r="1973" spans="1:4" x14ac:dyDescent="0.25">
      <c r="A1973">
        <v>5.1449999999999996</v>
      </c>
      <c r="B1973">
        <v>514.5</v>
      </c>
      <c r="C1973">
        <v>20.253</v>
      </c>
      <c r="D1973">
        <v>2465</v>
      </c>
    </row>
    <row r="1974" spans="1:4" x14ac:dyDescent="0.25">
      <c r="A1974">
        <v>5.1475</v>
      </c>
      <c r="B1974">
        <v>514.75</v>
      </c>
      <c r="C1974">
        <v>20.257999999999999</v>
      </c>
      <c r="D1974">
        <v>2394</v>
      </c>
    </row>
    <row r="1975" spans="1:4" x14ac:dyDescent="0.25">
      <c r="A1975">
        <v>5.15</v>
      </c>
      <c r="B1975">
        <v>515</v>
      </c>
      <c r="C1975">
        <v>20.263000000000002</v>
      </c>
      <c r="D1975">
        <v>2519</v>
      </c>
    </row>
    <row r="1976" spans="1:4" x14ac:dyDescent="0.25">
      <c r="A1976">
        <v>5.1524999999999999</v>
      </c>
      <c r="B1976">
        <v>515.25</v>
      </c>
      <c r="C1976">
        <v>20.268000000000001</v>
      </c>
      <c r="D1976">
        <v>2287</v>
      </c>
    </row>
    <row r="1977" spans="1:4" x14ac:dyDescent="0.25">
      <c r="A1977">
        <v>5.1550000000000002</v>
      </c>
      <c r="B1977">
        <v>515.5</v>
      </c>
      <c r="C1977">
        <v>20.271999999999998</v>
      </c>
      <c r="D1977">
        <v>2592</v>
      </c>
    </row>
    <row r="1978" spans="1:4" x14ac:dyDescent="0.25">
      <c r="A1978">
        <v>5.1574999999999998</v>
      </c>
      <c r="B1978">
        <v>515.75</v>
      </c>
      <c r="C1978">
        <v>20.277000000000001</v>
      </c>
      <c r="D1978">
        <v>2373</v>
      </c>
    </row>
    <row r="1979" spans="1:4" x14ac:dyDescent="0.25">
      <c r="A1979">
        <v>5.16</v>
      </c>
      <c r="B1979">
        <v>516</v>
      </c>
      <c r="C1979">
        <v>20.282</v>
      </c>
      <c r="D1979">
        <v>2407</v>
      </c>
    </row>
    <row r="1980" spans="1:4" x14ac:dyDescent="0.25">
      <c r="A1980">
        <v>5.1624999999999996</v>
      </c>
      <c r="B1980">
        <v>516.25</v>
      </c>
      <c r="C1980">
        <v>20.286000000000001</v>
      </c>
      <c r="D1980">
        <v>2585</v>
      </c>
    </row>
    <row r="1981" spans="1:4" x14ac:dyDescent="0.25">
      <c r="A1981">
        <v>5.165</v>
      </c>
      <c r="B1981">
        <v>516.5</v>
      </c>
      <c r="C1981">
        <v>20.291</v>
      </c>
      <c r="D1981">
        <v>2360</v>
      </c>
    </row>
    <row r="1982" spans="1:4" x14ac:dyDescent="0.25">
      <c r="A1982">
        <v>5.1675000000000004</v>
      </c>
      <c r="B1982">
        <v>516.75</v>
      </c>
      <c r="C1982">
        <v>20.295999999999999</v>
      </c>
      <c r="D1982">
        <v>2728</v>
      </c>
    </row>
    <row r="1983" spans="1:4" x14ac:dyDescent="0.25">
      <c r="A1983">
        <v>5.17</v>
      </c>
      <c r="B1983">
        <v>517</v>
      </c>
      <c r="C1983">
        <v>20.3</v>
      </c>
      <c r="D1983">
        <v>2707</v>
      </c>
    </row>
    <row r="1984" spans="1:4" x14ac:dyDescent="0.25">
      <c r="A1984">
        <v>5.1725000000000003</v>
      </c>
      <c r="B1984">
        <v>517.25</v>
      </c>
      <c r="C1984">
        <v>20.305</v>
      </c>
      <c r="D1984">
        <v>2483</v>
      </c>
    </row>
    <row r="1985" spans="1:4" x14ac:dyDescent="0.25">
      <c r="A1985">
        <v>5.1749999999999998</v>
      </c>
      <c r="B1985">
        <v>517.5</v>
      </c>
      <c r="C1985">
        <v>20.309999999999999</v>
      </c>
      <c r="D1985">
        <v>2343</v>
      </c>
    </row>
    <row r="1986" spans="1:4" x14ac:dyDescent="0.25">
      <c r="A1986">
        <v>5.1775000000000002</v>
      </c>
      <c r="B1986">
        <v>517.75</v>
      </c>
      <c r="C1986">
        <v>20.314</v>
      </c>
      <c r="D1986">
        <v>2521</v>
      </c>
    </row>
    <row r="1987" spans="1:4" x14ac:dyDescent="0.25">
      <c r="A1987">
        <v>5.18</v>
      </c>
      <c r="B1987">
        <v>518</v>
      </c>
      <c r="C1987">
        <v>20.318999999999999</v>
      </c>
      <c r="D1987">
        <v>2437</v>
      </c>
    </row>
    <row r="1988" spans="1:4" x14ac:dyDescent="0.25">
      <c r="A1988">
        <v>5.1825000000000001</v>
      </c>
      <c r="B1988">
        <v>518.25</v>
      </c>
      <c r="C1988">
        <v>20.324000000000002</v>
      </c>
      <c r="D1988">
        <v>2320</v>
      </c>
    </row>
    <row r="1989" spans="1:4" x14ac:dyDescent="0.25">
      <c r="A1989">
        <v>5.1849999999999996</v>
      </c>
      <c r="B1989">
        <v>518.5</v>
      </c>
      <c r="C1989">
        <v>20.327999999999999</v>
      </c>
      <c r="D1989">
        <v>2447</v>
      </c>
    </row>
    <row r="1990" spans="1:4" x14ac:dyDescent="0.25">
      <c r="A1990">
        <v>5.1875</v>
      </c>
      <c r="B1990">
        <v>518.75</v>
      </c>
      <c r="C1990">
        <v>20.332999999999998</v>
      </c>
      <c r="D1990">
        <v>2556</v>
      </c>
    </row>
    <row r="1991" spans="1:4" x14ac:dyDescent="0.25">
      <c r="A1991">
        <v>5.19</v>
      </c>
      <c r="B1991">
        <v>519</v>
      </c>
      <c r="C1991">
        <v>20.338000000000001</v>
      </c>
      <c r="D1991">
        <v>2492</v>
      </c>
    </row>
    <row r="1992" spans="1:4" x14ac:dyDescent="0.25">
      <c r="A1992">
        <v>5.1924999999999999</v>
      </c>
      <c r="B1992">
        <v>519.25</v>
      </c>
      <c r="C1992">
        <v>20.341999999999999</v>
      </c>
      <c r="D1992">
        <v>2191</v>
      </c>
    </row>
    <row r="1993" spans="1:4" x14ac:dyDescent="0.25">
      <c r="A1993">
        <v>5.1950000000000003</v>
      </c>
      <c r="B1993">
        <v>519.5</v>
      </c>
      <c r="C1993">
        <v>20.347000000000001</v>
      </c>
      <c r="D1993">
        <v>2667</v>
      </c>
    </row>
    <row r="1994" spans="1:4" x14ac:dyDescent="0.25">
      <c r="A1994">
        <v>5.1974999999999998</v>
      </c>
      <c r="B1994">
        <v>519.75</v>
      </c>
      <c r="C1994">
        <v>20.352</v>
      </c>
      <c r="D1994">
        <v>2151</v>
      </c>
    </row>
    <row r="1995" spans="1:4" x14ac:dyDescent="0.25">
      <c r="A1995">
        <v>5.2</v>
      </c>
      <c r="B1995">
        <v>520</v>
      </c>
      <c r="C1995">
        <v>20.356000000000002</v>
      </c>
      <c r="D1995">
        <v>2104</v>
      </c>
    </row>
    <row r="1996" spans="1:4" x14ac:dyDescent="0.25">
      <c r="A1996">
        <v>5.2024999999999997</v>
      </c>
      <c r="B1996">
        <v>520.25</v>
      </c>
      <c r="C1996">
        <v>20.361000000000001</v>
      </c>
      <c r="D1996">
        <v>2501</v>
      </c>
    </row>
    <row r="1997" spans="1:4" x14ac:dyDescent="0.25">
      <c r="A1997">
        <v>5.2050000000000001</v>
      </c>
      <c r="B1997">
        <v>520.5</v>
      </c>
      <c r="C1997">
        <v>20.366</v>
      </c>
      <c r="D1997">
        <v>2496</v>
      </c>
    </row>
    <row r="1998" spans="1:4" x14ac:dyDescent="0.25">
      <c r="A1998">
        <v>5.2074999999999996</v>
      </c>
      <c r="B1998">
        <v>520.75</v>
      </c>
      <c r="C1998">
        <v>20.37</v>
      </c>
      <c r="D1998">
        <v>2542</v>
      </c>
    </row>
    <row r="1999" spans="1:4" x14ac:dyDescent="0.25">
      <c r="A1999">
        <v>5.21</v>
      </c>
      <c r="B1999">
        <v>521</v>
      </c>
      <c r="C1999">
        <v>20.375</v>
      </c>
      <c r="D1999">
        <v>2482</v>
      </c>
    </row>
    <row r="2000" spans="1:4" x14ac:dyDescent="0.25">
      <c r="A2000">
        <v>5.2125000000000004</v>
      </c>
      <c r="B2000">
        <v>521.25</v>
      </c>
      <c r="C2000">
        <v>20.38</v>
      </c>
      <c r="D2000">
        <v>2524</v>
      </c>
    </row>
    <row r="2001" spans="1:4" x14ac:dyDescent="0.25">
      <c r="A2001">
        <v>5.2149999999999999</v>
      </c>
      <c r="B2001">
        <v>521.5</v>
      </c>
      <c r="C2001">
        <v>20.384</v>
      </c>
      <c r="D2001">
        <v>2180</v>
      </c>
    </row>
    <row r="2002" spans="1:4" x14ac:dyDescent="0.25">
      <c r="A2002">
        <v>5.2175000000000002</v>
      </c>
      <c r="B2002">
        <v>521.75</v>
      </c>
      <c r="C2002">
        <v>20.388999999999999</v>
      </c>
      <c r="D2002">
        <v>2572</v>
      </c>
    </row>
    <row r="2003" spans="1:4" x14ac:dyDescent="0.25">
      <c r="A2003">
        <v>5.22</v>
      </c>
      <c r="B2003">
        <v>522</v>
      </c>
      <c r="C2003">
        <v>20.393999999999998</v>
      </c>
      <c r="D2003">
        <v>2536</v>
      </c>
    </row>
    <row r="2004" spans="1:4" x14ac:dyDescent="0.25">
      <c r="A2004">
        <v>5.2225000000000001</v>
      </c>
      <c r="B2004">
        <v>522.25</v>
      </c>
      <c r="C2004">
        <v>20.398</v>
      </c>
      <c r="D2004">
        <v>2528</v>
      </c>
    </row>
    <row r="2005" spans="1:4" x14ac:dyDescent="0.25">
      <c r="A2005">
        <v>5.2249999999999996</v>
      </c>
      <c r="B2005">
        <v>522.5</v>
      </c>
      <c r="C2005">
        <v>20.402999999999999</v>
      </c>
      <c r="D2005">
        <v>2642</v>
      </c>
    </row>
    <row r="2006" spans="1:4" x14ac:dyDescent="0.25">
      <c r="A2006">
        <v>5.2275</v>
      </c>
      <c r="B2006">
        <v>522.75</v>
      </c>
      <c r="C2006">
        <v>20.408000000000001</v>
      </c>
      <c r="D2006">
        <v>2223</v>
      </c>
    </row>
    <row r="2007" spans="1:4" x14ac:dyDescent="0.25">
      <c r="A2007">
        <v>5.23</v>
      </c>
      <c r="B2007">
        <v>523</v>
      </c>
      <c r="C2007">
        <v>20.413</v>
      </c>
      <c r="D2007">
        <v>2508</v>
      </c>
    </row>
    <row r="2008" spans="1:4" x14ac:dyDescent="0.25">
      <c r="A2008">
        <v>5.2324999999999999</v>
      </c>
      <c r="B2008">
        <v>523.25</v>
      </c>
      <c r="C2008">
        <v>20.417000000000002</v>
      </c>
      <c r="D2008">
        <v>2532</v>
      </c>
    </row>
    <row r="2009" spans="1:4" x14ac:dyDescent="0.25">
      <c r="A2009">
        <v>5.2350000000000003</v>
      </c>
      <c r="B2009">
        <v>523.5</v>
      </c>
      <c r="C2009">
        <v>20.422000000000001</v>
      </c>
      <c r="D2009">
        <v>2558</v>
      </c>
    </row>
    <row r="2010" spans="1:4" x14ac:dyDescent="0.25">
      <c r="A2010">
        <v>5.2374999999999998</v>
      </c>
      <c r="B2010">
        <v>523.75</v>
      </c>
      <c r="C2010">
        <v>20.427</v>
      </c>
      <c r="D2010">
        <v>2642</v>
      </c>
    </row>
    <row r="2011" spans="1:4" x14ac:dyDescent="0.25">
      <c r="A2011">
        <v>5.24</v>
      </c>
      <c r="B2011">
        <v>524</v>
      </c>
      <c r="C2011">
        <v>20.431000000000001</v>
      </c>
      <c r="D2011">
        <v>2349</v>
      </c>
    </row>
    <row r="2012" spans="1:4" x14ac:dyDescent="0.25">
      <c r="A2012">
        <v>5.2424999999999997</v>
      </c>
      <c r="B2012">
        <v>524.25</v>
      </c>
      <c r="C2012">
        <v>20.436</v>
      </c>
      <c r="D2012">
        <v>2314</v>
      </c>
    </row>
    <row r="2013" spans="1:4" x14ac:dyDescent="0.25">
      <c r="A2013">
        <v>5.2450000000000001</v>
      </c>
      <c r="B2013">
        <v>524.5</v>
      </c>
      <c r="C2013">
        <v>20.440999999999999</v>
      </c>
      <c r="D2013">
        <v>2457</v>
      </c>
    </row>
    <row r="2014" spans="1:4" x14ac:dyDescent="0.25">
      <c r="A2014">
        <v>5.2474999999999996</v>
      </c>
      <c r="B2014">
        <v>524.75</v>
      </c>
      <c r="C2014">
        <v>20.445</v>
      </c>
      <c r="D2014">
        <v>2294</v>
      </c>
    </row>
    <row r="2015" spans="1:4" x14ac:dyDescent="0.25">
      <c r="A2015">
        <v>5.25</v>
      </c>
      <c r="B2015">
        <v>525</v>
      </c>
      <c r="C2015">
        <v>20.45</v>
      </c>
      <c r="D2015">
        <v>2361</v>
      </c>
    </row>
    <row r="2016" spans="1:4" x14ac:dyDescent="0.25">
      <c r="A2016">
        <v>5.2525000000000004</v>
      </c>
      <c r="B2016">
        <v>525.25</v>
      </c>
      <c r="C2016">
        <v>20.454999999999998</v>
      </c>
      <c r="D2016">
        <v>2539</v>
      </c>
    </row>
    <row r="2017" spans="1:4" x14ac:dyDescent="0.25">
      <c r="A2017">
        <v>5.2549999999999999</v>
      </c>
      <c r="B2017">
        <v>525.5</v>
      </c>
      <c r="C2017">
        <v>20.459</v>
      </c>
      <c r="D2017">
        <v>2433</v>
      </c>
    </row>
    <row r="2018" spans="1:4" x14ac:dyDescent="0.25">
      <c r="A2018">
        <v>5.2575000000000003</v>
      </c>
      <c r="B2018">
        <v>525.75</v>
      </c>
      <c r="C2018">
        <v>20.463999999999999</v>
      </c>
      <c r="D2018">
        <v>2313</v>
      </c>
    </row>
    <row r="2019" spans="1:4" x14ac:dyDescent="0.25">
      <c r="A2019">
        <v>5.26</v>
      </c>
      <c r="B2019">
        <v>526</v>
      </c>
      <c r="C2019">
        <v>20.469000000000001</v>
      </c>
      <c r="D2019">
        <v>2721</v>
      </c>
    </row>
    <row r="2020" spans="1:4" x14ac:dyDescent="0.25">
      <c r="A2020">
        <v>5.2625000000000002</v>
      </c>
      <c r="B2020">
        <v>526.25</v>
      </c>
      <c r="C2020">
        <v>20.472999999999999</v>
      </c>
      <c r="D2020">
        <v>2505</v>
      </c>
    </row>
    <row r="2021" spans="1:4" x14ac:dyDescent="0.25">
      <c r="A2021">
        <v>5.2649999999999997</v>
      </c>
      <c r="B2021">
        <v>526.5</v>
      </c>
      <c r="C2021">
        <v>20.478000000000002</v>
      </c>
      <c r="D2021">
        <v>2436</v>
      </c>
    </row>
    <row r="2022" spans="1:4" x14ac:dyDescent="0.25">
      <c r="A2022">
        <v>5.2675000000000001</v>
      </c>
      <c r="B2022">
        <v>526.75</v>
      </c>
      <c r="C2022">
        <v>20.483000000000001</v>
      </c>
      <c r="D2022">
        <v>2750</v>
      </c>
    </row>
    <row r="2023" spans="1:4" x14ac:dyDescent="0.25">
      <c r="A2023">
        <v>5.27</v>
      </c>
      <c r="B2023">
        <v>527</v>
      </c>
      <c r="C2023">
        <v>20.486999999999998</v>
      </c>
      <c r="D2023">
        <v>2596</v>
      </c>
    </row>
    <row r="2024" spans="1:4" x14ac:dyDescent="0.25">
      <c r="A2024">
        <v>5.2725</v>
      </c>
      <c r="B2024">
        <v>527.25</v>
      </c>
      <c r="C2024">
        <v>20.492000000000001</v>
      </c>
      <c r="D2024">
        <v>2476</v>
      </c>
    </row>
    <row r="2025" spans="1:4" x14ac:dyDescent="0.25">
      <c r="A2025">
        <v>5.2750000000000004</v>
      </c>
      <c r="B2025">
        <v>527.5</v>
      </c>
      <c r="C2025">
        <v>20.497</v>
      </c>
      <c r="D2025">
        <v>2406</v>
      </c>
    </row>
    <row r="2026" spans="1:4" x14ac:dyDescent="0.25">
      <c r="A2026">
        <v>5.2774999999999999</v>
      </c>
      <c r="B2026">
        <v>527.75</v>
      </c>
      <c r="C2026">
        <v>20.501000000000001</v>
      </c>
      <c r="D2026">
        <v>2581</v>
      </c>
    </row>
    <row r="2027" spans="1:4" x14ac:dyDescent="0.25">
      <c r="A2027">
        <v>5.28</v>
      </c>
      <c r="B2027">
        <v>528</v>
      </c>
      <c r="C2027">
        <v>20.506</v>
      </c>
      <c r="D2027">
        <v>2317</v>
      </c>
    </row>
    <row r="2028" spans="1:4" x14ac:dyDescent="0.25">
      <c r="A2028">
        <v>5.2824999999999998</v>
      </c>
      <c r="B2028">
        <v>528.25</v>
      </c>
      <c r="C2028">
        <v>20.510999999999999</v>
      </c>
      <c r="D2028">
        <v>2409</v>
      </c>
    </row>
    <row r="2029" spans="1:4" x14ac:dyDescent="0.25">
      <c r="A2029">
        <v>5.2850000000000001</v>
      </c>
      <c r="B2029">
        <v>528.5</v>
      </c>
      <c r="C2029">
        <v>20.515000000000001</v>
      </c>
      <c r="D2029">
        <v>2385</v>
      </c>
    </row>
    <row r="2030" spans="1:4" x14ac:dyDescent="0.25">
      <c r="A2030">
        <v>5.2874999999999996</v>
      </c>
      <c r="B2030">
        <v>528.75</v>
      </c>
      <c r="C2030">
        <v>20.52</v>
      </c>
      <c r="D2030">
        <v>2281</v>
      </c>
    </row>
    <row r="2031" spans="1:4" x14ac:dyDescent="0.25">
      <c r="A2031">
        <v>5.29</v>
      </c>
      <c r="B2031">
        <v>529</v>
      </c>
      <c r="C2031">
        <v>20.524999999999999</v>
      </c>
      <c r="D2031">
        <v>2628</v>
      </c>
    </row>
    <row r="2032" spans="1:4" x14ac:dyDescent="0.25">
      <c r="A2032">
        <v>5.2925000000000004</v>
      </c>
      <c r="B2032">
        <v>529.25</v>
      </c>
      <c r="C2032">
        <v>20.529</v>
      </c>
      <c r="D2032">
        <v>2484</v>
      </c>
    </row>
    <row r="2033" spans="1:4" x14ac:dyDescent="0.25">
      <c r="A2033">
        <v>5.2949999999999999</v>
      </c>
      <c r="B2033">
        <v>529.5</v>
      </c>
      <c r="C2033">
        <v>20.533999999999999</v>
      </c>
      <c r="D2033">
        <v>2485</v>
      </c>
    </row>
    <row r="2034" spans="1:4" x14ac:dyDescent="0.25">
      <c r="A2034">
        <v>5.2975000000000003</v>
      </c>
      <c r="B2034">
        <v>529.75</v>
      </c>
      <c r="C2034">
        <v>20.539000000000001</v>
      </c>
      <c r="D2034">
        <v>2418</v>
      </c>
    </row>
    <row r="2035" spans="1:4" x14ac:dyDescent="0.25">
      <c r="A2035">
        <v>5.3</v>
      </c>
      <c r="B2035">
        <v>530</v>
      </c>
      <c r="C2035">
        <v>20.542999999999999</v>
      </c>
      <c r="D2035">
        <v>2381</v>
      </c>
    </row>
    <row r="2036" spans="1:4" x14ac:dyDescent="0.25">
      <c r="A2036">
        <v>5.3025000000000002</v>
      </c>
      <c r="B2036">
        <v>530.25</v>
      </c>
      <c r="C2036">
        <v>20.547999999999998</v>
      </c>
      <c r="D2036">
        <v>2667</v>
      </c>
    </row>
    <row r="2037" spans="1:4" x14ac:dyDescent="0.25">
      <c r="A2037">
        <v>5.3049999999999997</v>
      </c>
      <c r="B2037">
        <v>530.5</v>
      </c>
      <c r="C2037">
        <v>20.553000000000001</v>
      </c>
      <c r="D2037">
        <v>2438</v>
      </c>
    </row>
    <row r="2038" spans="1:4" x14ac:dyDescent="0.25">
      <c r="A2038">
        <v>5.3075000000000001</v>
      </c>
      <c r="B2038">
        <v>530.75</v>
      </c>
      <c r="C2038">
        <v>20.556999999999999</v>
      </c>
      <c r="D2038">
        <v>2560</v>
      </c>
    </row>
    <row r="2039" spans="1:4" x14ac:dyDescent="0.25">
      <c r="A2039">
        <v>5.31</v>
      </c>
      <c r="B2039">
        <v>531</v>
      </c>
      <c r="C2039">
        <v>20.562000000000001</v>
      </c>
      <c r="D2039">
        <v>2485</v>
      </c>
    </row>
    <row r="2040" spans="1:4" x14ac:dyDescent="0.25">
      <c r="A2040">
        <v>5.3125</v>
      </c>
      <c r="B2040">
        <v>531.25</v>
      </c>
      <c r="C2040">
        <v>20.567</v>
      </c>
      <c r="D2040">
        <v>2481</v>
      </c>
    </row>
    <row r="2041" spans="1:4" x14ac:dyDescent="0.25">
      <c r="A2041">
        <v>5.3150000000000004</v>
      </c>
      <c r="B2041">
        <v>531.5</v>
      </c>
      <c r="C2041">
        <v>20.571999999999999</v>
      </c>
      <c r="D2041">
        <v>2476</v>
      </c>
    </row>
    <row r="2042" spans="1:4" x14ac:dyDescent="0.25">
      <c r="A2042">
        <v>5.3174999999999999</v>
      </c>
      <c r="B2042">
        <v>531.75</v>
      </c>
      <c r="C2042">
        <v>20.576000000000001</v>
      </c>
      <c r="D2042">
        <v>2317</v>
      </c>
    </row>
    <row r="2043" spans="1:4" x14ac:dyDescent="0.25">
      <c r="A2043">
        <v>5.32</v>
      </c>
      <c r="B2043">
        <v>532</v>
      </c>
      <c r="C2043">
        <v>20.581</v>
      </c>
      <c r="D2043">
        <v>2494</v>
      </c>
    </row>
    <row r="2044" spans="1:4" x14ac:dyDescent="0.25">
      <c r="A2044">
        <v>5.3224999999999998</v>
      </c>
      <c r="B2044">
        <v>532.25</v>
      </c>
      <c r="C2044">
        <v>20.585999999999999</v>
      </c>
      <c r="D2044">
        <v>2248</v>
      </c>
    </row>
    <row r="2045" spans="1:4" x14ac:dyDescent="0.25">
      <c r="A2045">
        <v>5.3250000000000002</v>
      </c>
      <c r="B2045">
        <v>532.5</v>
      </c>
      <c r="C2045">
        <v>20.59</v>
      </c>
      <c r="D2045">
        <v>2489</v>
      </c>
    </row>
    <row r="2046" spans="1:4" x14ac:dyDescent="0.25">
      <c r="A2046">
        <v>5.3274999999999997</v>
      </c>
      <c r="B2046">
        <v>532.75</v>
      </c>
      <c r="C2046">
        <v>20.594999999999999</v>
      </c>
      <c r="D2046">
        <v>2406</v>
      </c>
    </row>
    <row r="2047" spans="1:4" x14ac:dyDescent="0.25">
      <c r="A2047">
        <v>5.33</v>
      </c>
      <c r="B2047">
        <v>533</v>
      </c>
      <c r="C2047">
        <v>20.6</v>
      </c>
      <c r="D2047">
        <v>2601</v>
      </c>
    </row>
    <row r="2048" spans="1:4" x14ac:dyDescent="0.25">
      <c r="A2048">
        <v>5.3324999999999996</v>
      </c>
      <c r="B2048">
        <v>533.25</v>
      </c>
      <c r="C2048">
        <v>20.603999999999999</v>
      </c>
      <c r="D2048">
        <v>2314</v>
      </c>
    </row>
    <row r="2049" spans="1:4" x14ac:dyDescent="0.25">
      <c r="A2049">
        <v>5.335</v>
      </c>
      <c r="B2049">
        <v>533.5</v>
      </c>
      <c r="C2049">
        <v>20.609000000000002</v>
      </c>
      <c r="D2049">
        <v>2661</v>
      </c>
    </row>
    <row r="2050" spans="1:4" x14ac:dyDescent="0.25">
      <c r="A2050">
        <v>5.3375000000000004</v>
      </c>
      <c r="B2050">
        <v>533.75</v>
      </c>
      <c r="C2050">
        <v>20.614000000000001</v>
      </c>
      <c r="D2050">
        <v>2404</v>
      </c>
    </row>
    <row r="2051" spans="1:4" x14ac:dyDescent="0.25">
      <c r="A2051">
        <v>5.34</v>
      </c>
      <c r="B2051">
        <v>534</v>
      </c>
      <c r="C2051">
        <v>20.617999999999999</v>
      </c>
      <c r="D2051">
        <v>2576</v>
      </c>
    </row>
    <row r="2052" spans="1:4" x14ac:dyDescent="0.25">
      <c r="A2052">
        <v>5.3425000000000002</v>
      </c>
      <c r="B2052">
        <v>534.25</v>
      </c>
      <c r="C2052">
        <v>20.623000000000001</v>
      </c>
      <c r="D2052">
        <v>2254</v>
      </c>
    </row>
    <row r="2053" spans="1:4" x14ac:dyDescent="0.25">
      <c r="A2053">
        <v>5.3449999999999998</v>
      </c>
      <c r="B2053">
        <v>534.5</v>
      </c>
      <c r="C2053">
        <v>20.628</v>
      </c>
      <c r="D2053">
        <v>2523</v>
      </c>
    </row>
    <row r="2054" spans="1:4" x14ac:dyDescent="0.25">
      <c r="A2054">
        <v>5.3475000000000001</v>
      </c>
      <c r="B2054">
        <v>534.75</v>
      </c>
      <c r="C2054">
        <v>20.632000000000001</v>
      </c>
      <c r="D2054">
        <v>2497</v>
      </c>
    </row>
    <row r="2055" spans="1:4" x14ac:dyDescent="0.25">
      <c r="A2055">
        <v>5.35</v>
      </c>
      <c r="B2055">
        <v>535</v>
      </c>
      <c r="C2055">
        <v>20.637</v>
      </c>
      <c r="D2055">
        <v>2379</v>
      </c>
    </row>
    <row r="2056" spans="1:4" x14ac:dyDescent="0.25">
      <c r="A2056">
        <v>5.3525</v>
      </c>
      <c r="B2056">
        <v>535.25</v>
      </c>
      <c r="C2056">
        <v>20.641999999999999</v>
      </c>
      <c r="D2056">
        <v>2536</v>
      </c>
    </row>
    <row r="2057" spans="1:4" x14ac:dyDescent="0.25">
      <c r="A2057">
        <v>5.3550000000000004</v>
      </c>
      <c r="B2057">
        <v>535.5</v>
      </c>
      <c r="C2057">
        <v>20.646000000000001</v>
      </c>
      <c r="D2057">
        <v>2570</v>
      </c>
    </row>
    <row r="2058" spans="1:4" x14ac:dyDescent="0.25">
      <c r="A2058">
        <v>5.3574999999999999</v>
      </c>
      <c r="B2058">
        <v>535.75</v>
      </c>
      <c r="C2058">
        <v>20.651</v>
      </c>
      <c r="D2058">
        <v>2576</v>
      </c>
    </row>
    <row r="2059" spans="1:4" x14ac:dyDescent="0.25">
      <c r="A2059">
        <v>5.36</v>
      </c>
      <c r="B2059">
        <v>536</v>
      </c>
      <c r="C2059">
        <v>20.655999999999999</v>
      </c>
      <c r="D2059">
        <v>2485</v>
      </c>
    </row>
    <row r="2060" spans="1:4" x14ac:dyDescent="0.25">
      <c r="A2060">
        <v>5.3624999999999998</v>
      </c>
      <c r="B2060">
        <v>536.25</v>
      </c>
      <c r="C2060">
        <v>20.66</v>
      </c>
      <c r="D2060">
        <v>2395</v>
      </c>
    </row>
    <row r="2061" spans="1:4" x14ac:dyDescent="0.25">
      <c r="A2061">
        <v>5.3650000000000002</v>
      </c>
      <c r="B2061">
        <v>536.5</v>
      </c>
      <c r="C2061">
        <v>20.664999999999999</v>
      </c>
      <c r="D2061">
        <v>2313</v>
      </c>
    </row>
    <row r="2062" spans="1:4" x14ac:dyDescent="0.25">
      <c r="A2062">
        <v>5.3674999999999997</v>
      </c>
      <c r="B2062">
        <v>536.75</v>
      </c>
      <c r="C2062">
        <v>20.67</v>
      </c>
      <c r="D2062">
        <v>2470</v>
      </c>
    </row>
    <row r="2063" spans="1:4" x14ac:dyDescent="0.25">
      <c r="A2063">
        <v>5.37</v>
      </c>
      <c r="B2063">
        <v>537</v>
      </c>
      <c r="C2063">
        <v>20.673999999999999</v>
      </c>
      <c r="D2063">
        <v>2658</v>
      </c>
    </row>
    <row r="2064" spans="1:4" x14ac:dyDescent="0.25">
      <c r="A2064">
        <v>5.3724999999999996</v>
      </c>
      <c r="B2064">
        <v>537.25</v>
      </c>
      <c r="C2064">
        <v>20.678999999999998</v>
      </c>
      <c r="D2064">
        <v>2354</v>
      </c>
    </row>
    <row r="2065" spans="1:4" x14ac:dyDescent="0.25">
      <c r="A2065">
        <v>5.375</v>
      </c>
      <c r="B2065">
        <v>537.5</v>
      </c>
      <c r="C2065">
        <v>20.684000000000001</v>
      </c>
      <c r="D2065">
        <v>2581</v>
      </c>
    </row>
    <row r="2066" spans="1:4" x14ac:dyDescent="0.25">
      <c r="A2066">
        <v>5.3775000000000004</v>
      </c>
      <c r="B2066">
        <v>537.75</v>
      </c>
      <c r="C2066">
        <v>20.687999999999999</v>
      </c>
      <c r="D2066">
        <v>2474</v>
      </c>
    </row>
    <row r="2067" spans="1:4" x14ac:dyDescent="0.25">
      <c r="A2067">
        <v>5.38</v>
      </c>
      <c r="B2067">
        <v>538</v>
      </c>
      <c r="C2067">
        <v>20.693000000000001</v>
      </c>
      <c r="D2067">
        <v>2507</v>
      </c>
    </row>
    <row r="2068" spans="1:4" x14ac:dyDescent="0.25">
      <c r="A2068">
        <v>5.3825000000000003</v>
      </c>
      <c r="B2068">
        <v>538.25</v>
      </c>
      <c r="C2068">
        <v>20.698</v>
      </c>
      <c r="D2068">
        <v>2443</v>
      </c>
    </row>
    <row r="2069" spans="1:4" x14ac:dyDescent="0.25">
      <c r="A2069">
        <v>5.3849999999999998</v>
      </c>
      <c r="B2069">
        <v>538.5</v>
      </c>
      <c r="C2069">
        <v>20.702000000000002</v>
      </c>
      <c r="D2069">
        <v>2364</v>
      </c>
    </row>
    <row r="2070" spans="1:4" x14ac:dyDescent="0.25">
      <c r="A2070">
        <v>5.3875000000000002</v>
      </c>
      <c r="B2070">
        <v>538.75</v>
      </c>
      <c r="C2070">
        <v>20.707000000000001</v>
      </c>
      <c r="D2070">
        <v>2247</v>
      </c>
    </row>
    <row r="2071" spans="1:4" x14ac:dyDescent="0.25">
      <c r="A2071">
        <v>5.39</v>
      </c>
      <c r="B2071">
        <v>539</v>
      </c>
      <c r="C2071">
        <v>20.712</v>
      </c>
      <c r="D2071">
        <v>2201</v>
      </c>
    </row>
    <row r="2072" spans="1:4" x14ac:dyDescent="0.25">
      <c r="A2072">
        <v>5.3925000000000001</v>
      </c>
      <c r="B2072">
        <v>539.25</v>
      </c>
      <c r="C2072">
        <v>20.716000000000001</v>
      </c>
      <c r="D2072">
        <v>2526</v>
      </c>
    </row>
    <row r="2073" spans="1:4" x14ac:dyDescent="0.25">
      <c r="A2073">
        <v>5.3949999999999996</v>
      </c>
      <c r="B2073">
        <v>539.5</v>
      </c>
      <c r="C2073">
        <v>20.721</v>
      </c>
      <c r="D2073">
        <v>2142</v>
      </c>
    </row>
    <row r="2074" spans="1:4" x14ac:dyDescent="0.25">
      <c r="A2074">
        <v>5.3975</v>
      </c>
      <c r="B2074">
        <v>539.75</v>
      </c>
      <c r="C2074">
        <v>20.725999999999999</v>
      </c>
      <c r="D2074">
        <v>2049</v>
      </c>
    </row>
    <row r="2075" spans="1:4" x14ac:dyDescent="0.25">
      <c r="A2075">
        <v>5.4</v>
      </c>
      <c r="B2075">
        <v>540</v>
      </c>
      <c r="C2075">
        <v>20.731000000000002</v>
      </c>
      <c r="D2075">
        <v>2356</v>
      </c>
    </row>
    <row r="2076" spans="1:4" x14ac:dyDescent="0.25">
      <c r="A2076">
        <v>5.4024999999999999</v>
      </c>
      <c r="B2076">
        <v>540.25</v>
      </c>
      <c r="C2076">
        <v>20.734999999999999</v>
      </c>
      <c r="D2076">
        <v>2182</v>
      </c>
    </row>
    <row r="2077" spans="1:4" x14ac:dyDescent="0.25">
      <c r="A2077">
        <v>5.4050000000000002</v>
      </c>
      <c r="B2077">
        <v>540.5</v>
      </c>
      <c r="C2077">
        <v>20.74</v>
      </c>
      <c r="D2077">
        <v>2281</v>
      </c>
    </row>
    <row r="2078" spans="1:4" x14ac:dyDescent="0.25">
      <c r="A2078">
        <v>5.4074999999999998</v>
      </c>
      <c r="B2078">
        <v>540.75</v>
      </c>
      <c r="C2078">
        <v>20.745000000000001</v>
      </c>
      <c r="D2078">
        <v>2406</v>
      </c>
    </row>
    <row r="2079" spans="1:4" x14ac:dyDescent="0.25">
      <c r="A2079">
        <v>5.41</v>
      </c>
      <c r="B2079">
        <v>541</v>
      </c>
      <c r="C2079">
        <v>20.748999999999999</v>
      </c>
      <c r="D2079">
        <v>2263</v>
      </c>
    </row>
    <row r="2080" spans="1:4" x14ac:dyDescent="0.25">
      <c r="A2080">
        <v>5.4124999999999996</v>
      </c>
      <c r="B2080">
        <v>541.25</v>
      </c>
      <c r="C2080">
        <v>20.754000000000001</v>
      </c>
      <c r="D2080">
        <v>2466</v>
      </c>
    </row>
    <row r="2081" spans="1:4" x14ac:dyDescent="0.25">
      <c r="A2081">
        <v>5.415</v>
      </c>
      <c r="B2081">
        <v>541.5</v>
      </c>
      <c r="C2081">
        <v>20.759</v>
      </c>
      <c r="D2081">
        <v>2449</v>
      </c>
    </row>
    <row r="2082" spans="1:4" x14ac:dyDescent="0.25">
      <c r="A2082">
        <v>5.4175000000000004</v>
      </c>
      <c r="B2082">
        <v>541.75</v>
      </c>
      <c r="C2082">
        <v>20.763000000000002</v>
      </c>
      <c r="D2082">
        <v>2346</v>
      </c>
    </row>
    <row r="2083" spans="1:4" x14ac:dyDescent="0.25">
      <c r="A2083">
        <v>5.42</v>
      </c>
      <c r="B2083">
        <v>542</v>
      </c>
      <c r="C2083">
        <v>20.768000000000001</v>
      </c>
      <c r="D2083">
        <v>2253</v>
      </c>
    </row>
    <row r="2084" spans="1:4" x14ac:dyDescent="0.25">
      <c r="A2084">
        <v>5.4225000000000003</v>
      </c>
      <c r="B2084">
        <v>542.25</v>
      </c>
      <c r="C2084">
        <v>20.773</v>
      </c>
      <c r="D2084">
        <v>2363</v>
      </c>
    </row>
    <row r="2085" spans="1:4" x14ac:dyDescent="0.25">
      <c r="A2085">
        <v>5.4249999999999998</v>
      </c>
      <c r="B2085">
        <v>542.5</v>
      </c>
      <c r="C2085">
        <v>20.777000000000001</v>
      </c>
      <c r="D2085">
        <v>2577</v>
      </c>
    </row>
    <row r="2086" spans="1:4" x14ac:dyDescent="0.25">
      <c r="A2086">
        <v>5.4275000000000002</v>
      </c>
      <c r="B2086">
        <v>542.75</v>
      </c>
      <c r="C2086">
        <v>20.782</v>
      </c>
      <c r="D2086">
        <v>2267</v>
      </c>
    </row>
    <row r="2087" spans="1:4" x14ac:dyDescent="0.25">
      <c r="A2087">
        <v>5.43</v>
      </c>
      <c r="B2087">
        <v>543</v>
      </c>
      <c r="C2087">
        <v>20.786999999999999</v>
      </c>
      <c r="D2087">
        <v>2193</v>
      </c>
    </row>
    <row r="2088" spans="1:4" x14ac:dyDescent="0.25">
      <c r="A2088">
        <v>5.4325000000000001</v>
      </c>
      <c r="B2088">
        <v>543.25</v>
      </c>
      <c r="C2088">
        <v>20.791</v>
      </c>
      <c r="D2088">
        <v>2452</v>
      </c>
    </row>
    <row r="2089" spans="1:4" x14ac:dyDescent="0.25">
      <c r="A2089">
        <v>5.4349999999999996</v>
      </c>
      <c r="B2089">
        <v>543.5</v>
      </c>
      <c r="C2089">
        <v>20.795999999999999</v>
      </c>
      <c r="D2089">
        <v>2124</v>
      </c>
    </row>
    <row r="2090" spans="1:4" x14ac:dyDescent="0.25">
      <c r="A2090">
        <v>5.4375</v>
      </c>
      <c r="B2090">
        <v>543.75</v>
      </c>
      <c r="C2090">
        <v>20.800999999999998</v>
      </c>
      <c r="D2090">
        <v>2012</v>
      </c>
    </row>
    <row r="2091" spans="1:4" x14ac:dyDescent="0.25">
      <c r="A2091">
        <v>5.44</v>
      </c>
      <c r="B2091">
        <v>544</v>
      </c>
      <c r="C2091">
        <v>20.805</v>
      </c>
      <c r="D2091">
        <v>2462</v>
      </c>
    </row>
    <row r="2092" spans="1:4" x14ac:dyDescent="0.25">
      <c r="A2092">
        <v>5.4424999999999999</v>
      </c>
      <c r="B2092">
        <v>544.25</v>
      </c>
      <c r="C2092">
        <v>20.81</v>
      </c>
      <c r="D2092">
        <v>2294</v>
      </c>
    </row>
    <row r="2093" spans="1:4" x14ac:dyDescent="0.25">
      <c r="A2093">
        <v>5.4450000000000003</v>
      </c>
      <c r="B2093">
        <v>544.5</v>
      </c>
      <c r="C2093">
        <v>20.815000000000001</v>
      </c>
      <c r="D2093">
        <v>2260</v>
      </c>
    </row>
    <row r="2094" spans="1:4" x14ac:dyDescent="0.25">
      <c r="A2094">
        <v>5.4474999999999998</v>
      </c>
      <c r="B2094">
        <v>544.75</v>
      </c>
      <c r="C2094">
        <v>20.818999999999999</v>
      </c>
      <c r="D2094">
        <v>2134</v>
      </c>
    </row>
    <row r="2095" spans="1:4" x14ac:dyDescent="0.25">
      <c r="A2095">
        <v>5.45</v>
      </c>
      <c r="B2095">
        <v>545</v>
      </c>
      <c r="C2095">
        <v>20.824000000000002</v>
      </c>
      <c r="D2095">
        <v>2492</v>
      </c>
    </row>
    <row r="2096" spans="1:4" x14ac:dyDescent="0.25">
      <c r="A2096">
        <v>5.4524999999999997</v>
      </c>
      <c r="B2096">
        <v>545.25</v>
      </c>
      <c r="C2096">
        <v>20.829000000000001</v>
      </c>
      <c r="D2096">
        <v>2428</v>
      </c>
    </row>
    <row r="2097" spans="1:4" x14ac:dyDescent="0.25">
      <c r="A2097">
        <v>5.4550000000000001</v>
      </c>
      <c r="B2097">
        <v>545.5</v>
      </c>
      <c r="C2097">
        <v>20.832999999999998</v>
      </c>
      <c r="D2097">
        <v>2531</v>
      </c>
    </row>
    <row r="2098" spans="1:4" x14ac:dyDescent="0.25">
      <c r="A2098">
        <v>5.4574999999999996</v>
      </c>
      <c r="B2098">
        <v>545.75</v>
      </c>
      <c r="C2098">
        <v>20.838000000000001</v>
      </c>
      <c r="D2098">
        <v>2349</v>
      </c>
    </row>
    <row r="2099" spans="1:4" x14ac:dyDescent="0.25">
      <c r="A2099">
        <v>5.46</v>
      </c>
      <c r="B2099">
        <v>546</v>
      </c>
      <c r="C2099">
        <v>20.843</v>
      </c>
      <c r="D2099">
        <v>2274</v>
      </c>
    </row>
    <row r="2100" spans="1:4" x14ac:dyDescent="0.25">
      <c r="A2100">
        <v>5.4625000000000004</v>
      </c>
      <c r="B2100">
        <v>546.25</v>
      </c>
      <c r="C2100">
        <v>20.847000000000001</v>
      </c>
      <c r="D2100">
        <v>2326</v>
      </c>
    </row>
    <row r="2101" spans="1:4" x14ac:dyDescent="0.25">
      <c r="A2101">
        <v>5.4649999999999999</v>
      </c>
      <c r="B2101">
        <v>546.5</v>
      </c>
      <c r="C2101">
        <v>20.852</v>
      </c>
      <c r="D2101">
        <v>2515</v>
      </c>
    </row>
    <row r="2102" spans="1:4" x14ac:dyDescent="0.25">
      <c r="A2102">
        <v>5.4675000000000002</v>
      </c>
      <c r="B2102">
        <v>546.75</v>
      </c>
      <c r="C2102">
        <v>20.856999999999999</v>
      </c>
      <c r="D2102">
        <v>2505</v>
      </c>
    </row>
    <row r="2103" spans="1:4" x14ac:dyDescent="0.25">
      <c r="A2103">
        <v>5.47</v>
      </c>
      <c r="B2103">
        <v>547</v>
      </c>
      <c r="C2103">
        <v>20.861000000000001</v>
      </c>
      <c r="D2103">
        <v>2170</v>
      </c>
    </row>
    <row r="2104" spans="1:4" x14ac:dyDescent="0.25">
      <c r="A2104">
        <v>5.4725000000000001</v>
      </c>
      <c r="B2104">
        <v>547.25</v>
      </c>
      <c r="C2104">
        <v>20.866</v>
      </c>
      <c r="D2104">
        <v>2514</v>
      </c>
    </row>
    <row r="2105" spans="1:4" x14ac:dyDescent="0.25">
      <c r="A2105">
        <v>5.4749999999999996</v>
      </c>
      <c r="B2105">
        <v>547.5</v>
      </c>
      <c r="C2105">
        <v>20.870999999999999</v>
      </c>
      <c r="D2105">
        <v>2526</v>
      </c>
    </row>
    <row r="2106" spans="1:4" x14ac:dyDescent="0.25">
      <c r="A2106">
        <v>5.4775</v>
      </c>
      <c r="B2106">
        <v>547.75</v>
      </c>
      <c r="C2106">
        <v>20.876000000000001</v>
      </c>
      <c r="D2106">
        <v>2411</v>
      </c>
    </row>
    <row r="2107" spans="1:4" x14ac:dyDescent="0.25">
      <c r="A2107">
        <v>5.48</v>
      </c>
      <c r="B2107">
        <v>548</v>
      </c>
      <c r="C2107">
        <v>20.88</v>
      </c>
      <c r="D2107">
        <v>2248</v>
      </c>
    </row>
    <row r="2108" spans="1:4" x14ac:dyDescent="0.25">
      <c r="A2108">
        <v>5.4824999999999999</v>
      </c>
      <c r="B2108">
        <v>548.25</v>
      </c>
      <c r="C2108">
        <v>20.885000000000002</v>
      </c>
      <c r="D2108">
        <v>2309</v>
      </c>
    </row>
    <row r="2109" spans="1:4" x14ac:dyDescent="0.25">
      <c r="A2109">
        <v>5.4850000000000003</v>
      </c>
      <c r="B2109">
        <v>548.5</v>
      </c>
      <c r="C2109">
        <v>20.89</v>
      </c>
      <c r="D2109">
        <v>2167</v>
      </c>
    </row>
    <row r="2110" spans="1:4" x14ac:dyDescent="0.25">
      <c r="A2110">
        <v>5.4874999999999998</v>
      </c>
      <c r="B2110">
        <v>548.75</v>
      </c>
      <c r="C2110">
        <v>20.893999999999998</v>
      </c>
      <c r="D2110">
        <v>2555</v>
      </c>
    </row>
    <row r="2111" spans="1:4" x14ac:dyDescent="0.25">
      <c r="A2111">
        <v>5.49</v>
      </c>
      <c r="B2111">
        <v>549</v>
      </c>
      <c r="C2111">
        <v>20.899000000000001</v>
      </c>
      <c r="D2111">
        <v>2389</v>
      </c>
    </row>
    <row r="2112" spans="1:4" x14ac:dyDescent="0.25">
      <c r="A2112">
        <v>5.4924999999999997</v>
      </c>
      <c r="B2112">
        <v>549.25</v>
      </c>
      <c r="C2112">
        <v>20.904</v>
      </c>
      <c r="D2112">
        <v>2444</v>
      </c>
    </row>
    <row r="2113" spans="1:4" x14ac:dyDescent="0.25">
      <c r="A2113">
        <v>5.4950000000000001</v>
      </c>
      <c r="B2113">
        <v>549.5</v>
      </c>
      <c r="C2113">
        <v>20.908000000000001</v>
      </c>
      <c r="D2113">
        <v>2436</v>
      </c>
    </row>
    <row r="2114" spans="1:4" x14ac:dyDescent="0.25">
      <c r="A2114">
        <v>5.4974999999999996</v>
      </c>
      <c r="B2114">
        <v>549.75</v>
      </c>
      <c r="C2114">
        <v>20.913</v>
      </c>
      <c r="D2114">
        <v>2219</v>
      </c>
    </row>
    <row r="2115" spans="1:4" x14ac:dyDescent="0.25">
      <c r="A2115">
        <v>5.5</v>
      </c>
      <c r="B2115">
        <v>550</v>
      </c>
      <c r="C2115">
        <v>20.917999999999999</v>
      </c>
      <c r="D2115">
        <v>2391</v>
      </c>
    </row>
    <row r="2116" spans="1:4" x14ac:dyDescent="0.25">
      <c r="A2116">
        <v>5.5025000000000004</v>
      </c>
      <c r="B2116">
        <v>550.25</v>
      </c>
      <c r="C2116">
        <v>20.922000000000001</v>
      </c>
      <c r="D2116">
        <v>2177</v>
      </c>
    </row>
    <row r="2117" spans="1:4" x14ac:dyDescent="0.25">
      <c r="A2117">
        <v>5.5049999999999999</v>
      </c>
      <c r="B2117">
        <v>550.5</v>
      </c>
      <c r="C2117">
        <v>20.927</v>
      </c>
      <c r="D2117">
        <v>2183</v>
      </c>
    </row>
    <row r="2118" spans="1:4" x14ac:dyDescent="0.25">
      <c r="A2118">
        <v>5.5075000000000003</v>
      </c>
      <c r="B2118">
        <v>550.75</v>
      </c>
      <c r="C2118">
        <v>20.931999999999999</v>
      </c>
      <c r="D2118">
        <v>2256</v>
      </c>
    </row>
    <row r="2119" spans="1:4" x14ac:dyDescent="0.25">
      <c r="A2119">
        <v>5.51</v>
      </c>
      <c r="B2119">
        <v>551</v>
      </c>
      <c r="C2119">
        <v>20.936</v>
      </c>
      <c r="D2119">
        <v>2323</v>
      </c>
    </row>
    <row r="2120" spans="1:4" x14ac:dyDescent="0.25">
      <c r="A2120">
        <v>5.5125000000000002</v>
      </c>
      <c r="B2120">
        <v>551.25</v>
      </c>
      <c r="C2120">
        <v>20.940999999999999</v>
      </c>
      <c r="D2120">
        <v>2337</v>
      </c>
    </row>
    <row r="2121" spans="1:4" x14ac:dyDescent="0.25">
      <c r="A2121">
        <v>5.5149999999999997</v>
      </c>
      <c r="B2121">
        <v>551.5</v>
      </c>
      <c r="C2121">
        <v>20.946000000000002</v>
      </c>
      <c r="D2121">
        <v>2341</v>
      </c>
    </row>
    <row r="2122" spans="1:4" x14ac:dyDescent="0.25">
      <c r="A2122">
        <v>5.5175000000000001</v>
      </c>
      <c r="B2122">
        <v>551.75</v>
      </c>
      <c r="C2122">
        <v>20.95</v>
      </c>
      <c r="D2122">
        <v>2406</v>
      </c>
    </row>
    <row r="2123" spans="1:4" x14ac:dyDescent="0.25">
      <c r="A2123">
        <v>5.52</v>
      </c>
      <c r="B2123">
        <v>552</v>
      </c>
      <c r="C2123">
        <v>20.954999999999998</v>
      </c>
      <c r="D2123">
        <v>2458</v>
      </c>
    </row>
    <row r="2124" spans="1:4" x14ac:dyDescent="0.25">
      <c r="A2124">
        <v>5.5225</v>
      </c>
      <c r="B2124">
        <v>552.25</v>
      </c>
      <c r="C2124">
        <v>20.96</v>
      </c>
      <c r="D2124">
        <v>2360</v>
      </c>
    </row>
    <row r="2125" spans="1:4" x14ac:dyDescent="0.25">
      <c r="A2125">
        <v>5.5250000000000004</v>
      </c>
      <c r="B2125">
        <v>552.5</v>
      </c>
      <c r="C2125">
        <v>20.963999999999999</v>
      </c>
      <c r="D2125">
        <v>2436</v>
      </c>
    </row>
    <row r="2126" spans="1:4" x14ac:dyDescent="0.25">
      <c r="A2126">
        <v>5.5274999999999999</v>
      </c>
      <c r="B2126">
        <v>552.75</v>
      </c>
      <c r="C2126">
        <v>20.969000000000001</v>
      </c>
      <c r="D2126">
        <v>2285</v>
      </c>
    </row>
    <row r="2127" spans="1:4" x14ac:dyDescent="0.25">
      <c r="A2127">
        <v>5.53</v>
      </c>
      <c r="B2127">
        <v>553</v>
      </c>
      <c r="C2127">
        <v>20.974</v>
      </c>
      <c r="D2127">
        <v>2595</v>
      </c>
    </row>
    <row r="2128" spans="1:4" x14ac:dyDescent="0.25">
      <c r="A2128">
        <v>5.5324999999999998</v>
      </c>
      <c r="B2128">
        <v>553.25</v>
      </c>
      <c r="C2128">
        <v>20.978000000000002</v>
      </c>
      <c r="D2128">
        <v>2291</v>
      </c>
    </row>
    <row r="2129" spans="1:4" x14ac:dyDescent="0.25">
      <c r="A2129">
        <v>5.5350000000000001</v>
      </c>
      <c r="B2129">
        <v>553.5</v>
      </c>
      <c r="C2129">
        <v>20.983000000000001</v>
      </c>
      <c r="D2129">
        <v>2432</v>
      </c>
    </row>
    <row r="2130" spans="1:4" x14ac:dyDescent="0.25">
      <c r="A2130">
        <v>5.5374999999999996</v>
      </c>
      <c r="B2130">
        <v>553.75</v>
      </c>
      <c r="C2130">
        <v>20.988</v>
      </c>
      <c r="D2130">
        <v>2338</v>
      </c>
    </row>
    <row r="2131" spans="1:4" x14ac:dyDescent="0.25">
      <c r="A2131">
        <v>5.54</v>
      </c>
      <c r="B2131">
        <v>554</v>
      </c>
      <c r="C2131">
        <v>20.992000000000001</v>
      </c>
      <c r="D2131">
        <v>2612</v>
      </c>
    </row>
    <row r="2132" spans="1:4" x14ac:dyDescent="0.25">
      <c r="A2132">
        <v>5.5425000000000004</v>
      </c>
      <c r="B2132">
        <v>554.25</v>
      </c>
      <c r="C2132">
        <v>20.997</v>
      </c>
      <c r="D2132">
        <v>2232</v>
      </c>
    </row>
    <row r="2133" spans="1:4" x14ac:dyDescent="0.25">
      <c r="A2133">
        <v>5.5449999999999999</v>
      </c>
      <c r="B2133">
        <v>554.5</v>
      </c>
      <c r="C2133">
        <v>21.001999999999999</v>
      </c>
      <c r="D2133">
        <v>2320</v>
      </c>
    </row>
    <row r="2134" spans="1:4" x14ac:dyDescent="0.25">
      <c r="A2134">
        <v>5.5475000000000003</v>
      </c>
      <c r="B2134">
        <v>554.75</v>
      </c>
      <c r="C2134">
        <v>21.006</v>
      </c>
      <c r="D2134">
        <v>2423</v>
      </c>
    </row>
    <row r="2135" spans="1:4" x14ac:dyDescent="0.25">
      <c r="A2135">
        <v>5.55</v>
      </c>
      <c r="B2135">
        <v>555</v>
      </c>
      <c r="C2135">
        <v>21.010999999999999</v>
      </c>
      <c r="D2135">
        <v>2422</v>
      </c>
    </row>
    <row r="2136" spans="1:4" x14ac:dyDescent="0.25">
      <c r="A2136">
        <v>5.5525000000000002</v>
      </c>
      <c r="B2136">
        <v>555.25</v>
      </c>
      <c r="C2136">
        <v>21.015999999999998</v>
      </c>
      <c r="D2136">
        <v>2314</v>
      </c>
    </row>
    <row r="2137" spans="1:4" x14ac:dyDescent="0.25">
      <c r="A2137">
        <v>5.5549999999999997</v>
      </c>
      <c r="B2137">
        <v>555.5</v>
      </c>
      <c r="C2137">
        <v>21.02</v>
      </c>
      <c r="D2137">
        <v>2368</v>
      </c>
    </row>
    <row r="2138" spans="1:4" x14ac:dyDescent="0.25">
      <c r="A2138">
        <v>5.5575000000000001</v>
      </c>
      <c r="B2138">
        <v>555.75</v>
      </c>
      <c r="C2138">
        <v>21.024999999999999</v>
      </c>
      <c r="D2138">
        <v>2417</v>
      </c>
    </row>
    <row r="2139" spans="1:4" x14ac:dyDescent="0.25">
      <c r="A2139">
        <v>5.56</v>
      </c>
      <c r="B2139">
        <v>556</v>
      </c>
      <c r="C2139">
        <v>21.03</v>
      </c>
      <c r="D2139">
        <v>2470</v>
      </c>
    </row>
    <row r="2140" spans="1:4" x14ac:dyDescent="0.25">
      <c r="A2140">
        <v>5.5625</v>
      </c>
      <c r="B2140">
        <v>556.25</v>
      </c>
      <c r="C2140">
        <v>21.035</v>
      </c>
      <c r="D2140">
        <v>2477</v>
      </c>
    </row>
    <row r="2141" spans="1:4" x14ac:dyDescent="0.25">
      <c r="A2141">
        <v>5.5650000000000004</v>
      </c>
      <c r="B2141">
        <v>556.5</v>
      </c>
      <c r="C2141">
        <v>21.039000000000001</v>
      </c>
      <c r="D2141">
        <v>2472</v>
      </c>
    </row>
    <row r="2142" spans="1:4" x14ac:dyDescent="0.25">
      <c r="A2142">
        <v>5.5674999999999999</v>
      </c>
      <c r="B2142">
        <v>556.75</v>
      </c>
      <c r="C2142">
        <v>21.044</v>
      </c>
      <c r="D2142">
        <v>2545</v>
      </c>
    </row>
    <row r="2143" spans="1:4" x14ac:dyDescent="0.25">
      <c r="A2143">
        <v>5.57</v>
      </c>
      <c r="B2143">
        <v>557</v>
      </c>
      <c r="C2143">
        <v>21.048999999999999</v>
      </c>
      <c r="D2143">
        <v>2765</v>
      </c>
    </row>
    <row r="2144" spans="1:4" x14ac:dyDescent="0.25">
      <c r="A2144">
        <v>5.5724999999999998</v>
      </c>
      <c r="B2144">
        <v>557.25</v>
      </c>
      <c r="C2144">
        <v>21.053000000000001</v>
      </c>
      <c r="D2144">
        <v>2363</v>
      </c>
    </row>
    <row r="2145" spans="1:4" x14ac:dyDescent="0.25">
      <c r="A2145">
        <v>5.5750000000000002</v>
      </c>
      <c r="B2145">
        <v>557.5</v>
      </c>
      <c r="C2145">
        <v>21.058</v>
      </c>
      <c r="D2145">
        <v>2388</v>
      </c>
    </row>
    <row r="2146" spans="1:4" x14ac:dyDescent="0.25">
      <c r="A2146">
        <v>5.5774999999999997</v>
      </c>
      <c r="B2146">
        <v>557.75</v>
      </c>
      <c r="C2146">
        <v>21.062999999999999</v>
      </c>
      <c r="D2146">
        <v>2363</v>
      </c>
    </row>
    <row r="2147" spans="1:4" x14ac:dyDescent="0.25">
      <c r="A2147">
        <v>5.58</v>
      </c>
      <c r="B2147">
        <v>558</v>
      </c>
      <c r="C2147">
        <v>21.067</v>
      </c>
      <c r="D2147">
        <v>1930</v>
      </c>
    </row>
    <row r="2148" spans="1:4" x14ac:dyDescent="0.25">
      <c r="A2148">
        <v>5.5824999999999996</v>
      </c>
      <c r="B2148">
        <v>558.25</v>
      </c>
      <c r="C2148">
        <v>21.071999999999999</v>
      </c>
      <c r="D2148">
        <v>2268</v>
      </c>
    </row>
    <row r="2149" spans="1:4" x14ac:dyDescent="0.25">
      <c r="A2149">
        <v>5.585</v>
      </c>
      <c r="B2149">
        <v>558.5</v>
      </c>
      <c r="C2149">
        <v>21.077000000000002</v>
      </c>
      <c r="D2149">
        <v>2250</v>
      </c>
    </row>
    <row r="2150" spans="1:4" x14ac:dyDescent="0.25">
      <c r="A2150">
        <v>5.5875000000000004</v>
      </c>
      <c r="B2150">
        <v>558.75</v>
      </c>
      <c r="C2150">
        <v>21.081</v>
      </c>
      <c r="D2150">
        <v>2112</v>
      </c>
    </row>
    <row r="2151" spans="1:4" x14ac:dyDescent="0.25">
      <c r="A2151">
        <v>5.59</v>
      </c>
      <c r="B2151">
        <v>559</v>
      </c>
      <c r="C2151">
        <v>21.085999999999999</v>
      </c>
      <c r="D2151">
        <v>2273</v>
      </c>
    </row>
    <row r="2152" spans="1:4" x14ac:dyDescent="0.25">
      <c r="A2152">
        <v>5.5925000000000002</v>
      </c>
      <c r="B2152">
        <v>559.25</v>
      </c>
      <c r="C2152">
        <v>21.091000000000001</v>
      </c>
      <c r="D2152">
        <v>2360</v>
      </c>
    </row>
    <row r="2153" spans="1:4" x14ac:dyDescent="0.25">
      <c r="A2153">
        <v>5.5949999999999998</v>
      </c>
      <c r="B2153">
        <v>559.5</v>
      </c>
      <c r="C2153">
        <v>21.094999999999999</v>
      </c>
      <c r="D2153">
        <v>2289</v>
      </c>
    </row>
    <row r="2154" spans="1:4" x14ac:dyDescent="0.25">
      <c r="A2154">
        <v>5.5975000000000001</v>
      </c>
      <c r="B2154">
        <v>559.75</v>
      </c>
      <c r="C2154">
        <v>21.1</v>
      </c>
      <c r="D2154">
        <v>2460</v>
      </c>
    </row>
    <row r="2155" spans="1:4" x14ac:dyDescent="0.25">
      <c r="A2155">
        <v>5.6</v>
      </c>
      <c r="B2155">
        <v>560</v>
      </c>
      <c r="C2155">
        <v>21.105</v>
      </c>
      <c r="D2155">
        <v>2355</v>
      </c>
    </row>
    <row r="2156" spans="1:4" x14ac:dyDescent="0.25">
      <c r="A2156">
        <v>5.6025</v>
      </c>
      <c r="B2156">
        <v>560.25</v>
      </c>
      <c r="C2156">
        <v>21.109000000000002</v>
      </c>
      <c r="D2156">
        <v>2492</v>
      </c>
    </row>
    <row r="2157" spans="1:4" x14ac:dyDescent="0.25">
      <c r="A2157">
        <v>5.6050000000000004</v>
      </c>
      <c r="B2157">
        <v>560.5</v>
      </c>
      <c r="C2157">
        <v>21.114000000000001</v>
      </c>
      <c r="D2157">
        <v>2583</v>
      </c>
    </row>
    <row r="2158" spans="1:4" x14ac:dyDescent="0.25">
      <c r="A2158">
        <v>5.6074999999999999</v>
      </c>
      <c r="B2158">
        <v>560.75</v>
      </c>
      <c r="C2158">
        <v>21.119</v>
      </c>
      <c r="D2158">
        <v>2566</v>
      </c>
    </row>
    <row r="2159" spans="1:4" x14ac:dyDescent="0.25">
      <c r="A2159">
        <v>5.61</v>
      </c>
      <c r="B2159">
        <v>561</v>
      </c>
      <c r="C2159">
        <v>21.123000000000001</v>
      </c>
      <c r="D2159">
        <v>2417</v>
      </c>
    </row>
    <row r="2160" spans="1:4" x14ac:dyDescent="0.25">
      <c r="A2160">
        <v>5.6124999999999998</v>
      </c>
      <c r="B2160">
        <v>561.25</v>
      </c>
      <c r="C2160">
        <v>21.128</v>
      </c>
      <c r="D2160">
        <v>2434</v>
      </c>
    </row>
    <row r="2161" spans="1:4" x14ac:dyDescent="0.25">
      <c r="A2161">
        <v>5.6150000000000002</v>
      </c>
      <c r="B2161">
        <v>561.5</v>
      </c>
      <c r="C2161">
        <v>21.132999999999999</v>
      </c>
      <c r="D2161">
        <v>2489</v>
      </c>
    </row>
    <row r="2162" spans="1:4" x14ac:dyDescent="0.25">
      <c r="A2162">
        <v>5.6174999999999997</v>
      </c>
      <c r="B2162">
        <v>561.75</v>
      </c>
      <c r="C2162">
        <v>21.137</v>
      </c>
      <c r="D2162">
        <v>2420</v>
      </c>
    </row>
    <row r="2163" spans="1:4" x14ac:dyDescent="0.25">
      <c r="A2163">
        <v>5.62</v>
      </c>
      <c r="B2163">
        <v>562</v>
      </c>
      <c r="C2163">
        <v>21.141999999999999</v>
      </c>
      <c r="D2163">
        <v>2358</v>
      </c>
    </row>
    <row r="2164" spans="1:4" x14ac:dyDescent="0.25">
      <c r="A2164">
        <v>5.6224999999999996</v>
      </c>
      <c r="B2164">
        <v>562.25</v>
      </c>
      <c r="C2164">
        <v>21.146999999999998</v>
      </c>
      <c r="D2164">
        <v>2189</v>
      </c>
    </row>
    <row r="2165" spans="1:4" x14ac:dyDescent="0.25">
      <c r="A2165">
        <v>5.625</v>
      </c>
      <c r="B2165">
        <v>562.5</v>
      </c>
      <c r="C2165">
        <v>21.151</v>
      </c>
      <c r="D2165">
        <v>2607</v>
      </c>
    </row>
    <row r="2166" spans="1:4" x14ac:dyDescent="0.25">
      <c r="A2166">
        <v>5.6275000000000004</v>
      </c>
      <c r="B2166">
        <v>562.75</v>
      </c>
      <c r="C2166">
        <v>21.155999999999999</v>
      </c>
      <c r="D2166">
        <v>2445</v>
      </c>
    </row>
    <row r="2167" spans="1:4" x14ac:dyDescent="0.25">
      <c r="A2167">
        <v>5.63</v>
      </c>
      <c r="B2167">
        <v>563</v>
      </c>
      <c r="C2167">
        <v>21.161000000000001</v>
      </c>
      <c r="D2167">
        <v>2539</v>
      </c>
    </row>
    <row r="2168" spans="1:4" x14ac:dyDescent="0.25">
      <c r="A2168">
        <v>5.6325000000000003</v>
      </c>
      <c r="B2168">
        <v>563.25</v>
      </c>
      <c r="C2168">
        <v>21.164999999999999</v>
      </c>
      <c r="D2168">
        <v>2352</v>
      </c>
    </row>
    <row r="2169" spans="1:4" x14ac:dyDescent="0.25">
      <c r="A2169">
        <v>5.6349999999999998</v>
      </c>
      <c r="B2169">
        <v>563.5</v>
      </c>
      <c r="C2169">
        <v>21.17</v>
      </c>
      <c r="D2169">
        <v>2143</v>
      </c>
    </row>
    <row r="2170" spans="1:4" x14ac:dyDescent="0.25">
      <c r="A2170">
        <v>5.6375000000000002</v>
      </c>
      <c r="B2170">
        <v>563.75</v>
      </c>
      <c r="C2170">
        <v>21.175000000000001</v>
      </c>
      <c r="D2170">
        <v>2451</v>
      </c>
    </row>
    <row r="2171" spans="1:4" x14ac:dyDescent="0.25">
      <c r="A2171">
        <v>5.64</v>
      </c>
      <c r="B2171">
        <v>564</v>
      </c>
      <c r="C2171">
        <v>21.18</v>
      </c>
      <c r="D2171">
        <v>2443</v>
      </c>
    </row>
    <row r="2172" spans="1:4" x14ac:dyDescent="0.25">
      <c r="A2172">
        <v>5.6425000000000001</v>
      </c>
      <c r="B2172">
        <v>564.25</v>
      </c>
      <c r="C2172">
        <v>21.184000000000001</v>
      </c>
      <c r="D2172">
        <v>2224</v>
      </c>
    </row>
    <row r="2173" spans="1:4" x14ac:dyDescent="0.25">
      <c r="A2173">
        <v>5.6449999999999996</v>
      </c>
      <c r="B2173">
        <v>564.5</v>
      </c>
      <c r="C2173">
        <v>21.189</v>
      </c>
      <c r="D2173">
        <v>2541</v>
      </c>
    </row>
    <row r="2174" spans="1:4" x14ac:dyDescent="0.25">
      <c r="A2174">
        <v>5.6475</v>
      </c>
      <c r="B2174">
        <v>564.75</v>
      </c>
      <c r="C2174">
        <v>21.193999999999999</v>
      </c>
      <c r="D2174">
        <v>2534</v>
      </c>
    </row>
    <row r="2175" spans="1:4" x14ac:dyDescent="0.25">
      <c r="A2175">
        <v>5.65</v>
      </c>
      <c r="B2175">
        <v>565</v>
      </c>
      <c r="C2175">
        <v>21.198</v>
      </c>
      <c r="D2175">
        <v>2742</v>
      </c>
    </row>
    <row r="2176" spans="1:4" x14ac:dyDescent="0.25">
      <c r="A2176">
        <v>5.6524999999999999</v>
      </c>
      <c r="B2176">
        <v>565.25</v>
      </c>
      <c r="C2176">
        <v>21.202999999999999</v>
      </c>
      <c r="D2176">
        <v>2328</v>
      </c>
    </row>
    <row r="2177" spans="1:4" x14ac:dyDescent="0.25">
      <c r="A2177">
        <v>5.6550000000000002</v>
      </c>
      <c r="B2177">
        <v>565.5</v>
      </c>
      <c r="C2177">
        <v>21.207999999999998</v>
      </c>
      <c r="D2177">
        <v>2195</v>
      </c>
    </row>
    <row r="2178" spans="1:4" x14ac:dyDescent="0.25">
      <c r="A2178">
        <v>5.6574999999999998</v>
      </c>
      <c r="B2178">
        <v>565.75</v>
      </c>
      <c r="C2178">
        <v>21.212</v>
      </c>
      <c r="D2178">
        <v>2643</v>
      </c>
    </row>
    <row r="2179" spans="1:4" x14ac:dyDescent="0.25">
      <c r="A2179">
        <v>5.66</v>
      </c>
      <c r="B2179">
        <v>566</v>
      </c>
      <c r="C2179">
        <v>21.216999999999999</v>
      </c>
      <c r="D2179">
        <v>2556</v>
      </c>
    </row>
    <row r="2180" spans="1:4" x14ac:dyDescent="0.25">
      <c r="A2180">
        <v>5.6624999999999996</v>
      </c>
      <c r="B2180">
        <v>566.25</v>
      </c>
      <c r="C2180">
        <v>21.222000000000001</v>
      </c>
      <c r="D2180">
        <v>2444</v>
      </c>
    </row>
    <row r="2181" spans="1:4" x14ac:dyDescent="0.25">
      <c r="A2181">
        <v>5.665</v>
      </c>
      <c r="B2181">
        <v>566.5</v>
      </c>
      <c r="C2181">
        <v>21.225999999999999</v>
      </c>
      <c r="D2181">
        <v>2452</v>
      </c>
    </row>
    <row r="2182" spans="1:4" x14ac:dyDescent="0.25">
      <c r="A2182">
        <v>5.6675000000000004</v>
      </c>
      <c r="B2182">
        <v>566.75</v>
      </c>
      <c r="C2182">
        <v>21.231000000000002</v>
      </c>
      <c r="D2182">
        <v>2619</v>
      </c>
    </row>
    <row r="2183" spans="1:4" x14ac:dyDescent="0.25">
      <c r="A2183">
        <v>5.67</v>
      </c>
      <c r="B2183">
        <v>567</v>
      </c>
      <c r="C2183">
        <v>21.236000000000001</v>
      </c>
      <c r="D2183">
        <v>2695</v>
      </c>
    </row>
    <row r="2184" spans="1:4" x14ac:dyDescent="0.25">
      <c r="A2184">
        <v>5.6725000000000003</v>
      </c>
      <c r="B2184">
        <v>567.25</v>
      </c>
      <c r="C2184">
        <v>21.24</v>
      </c>
      <c r="D2184">
        <v>2650</v>
      </c>
    </row>
    <row r="2185" spans="1:4" x14ac:dyDescent="0.25">
      <c r="A2185">
        <v>5.6749999999999998</v>
      </c>
      <c r="B2185">
        <v>567.5</v>
      </c>
      <c r="C2185">
        <v>21.245000000000001</v>
      </c>
      <c r="D2185">
        <v>2230</v>
      </c>
    </row>
    <row r="2186" spans="1:4" x14ac:dyDescent="0.25">
      <c r="A2186">
        <v>5.6775000000000002</v>
      </c>
      <c r="B2186">
        <v>567.75</v>
      </c>
      <c r="C2186">
        <v>21.25</v>
      </c>
      <c r="D2186">
        <v>2407</v>
      </c>
    </row>
    <row r="2187" spans="1:4" x14ac:dyDescent="0.25">
      <c r="A2187">
        <v>5.68</v>
      </c>
      <c r="B2187">
        <v>568</v>
      </c>
      <c r="C2187">
        <v>21.254000000000001</v>
      </c>
      <c r="D2187">
        <v>2185</v>
      </c>
    </row>
    <row r="2188" spans="1:4" x14ac:dyDescent="0.25">
      <c r="A2188">
        <v>5.6825000000000001</v>
      </c>
      <c r="B2188">
        <v>568.25</v>
      </c>
      <c r="C2188">
        <v>21.259</v>
      </c>
      <c r="D2188">
        <v>2384</v>
      </c>
    </row>
    <row r="2189" spans="1:4" x14ac:dyDescent="0.25">
      <c r="A2189">
        <v>5.6849999999999996</v>
      </c>
      <c r="B2189">
        <v>568.5</v>
      </c>
      <c r="C2189">
        <v>21.263999999999999</v>
      </c>
      <c r="D2189">
        <v>2391</v>
      </c>
    </row>
    <row r="2190" spans="1:4" x14ac:dyDescent="0.25">
      <c r="A2190">
        <v>5.6875</v>
      </c>
      <c r="B2190">
        <v>568.75</v>
      </c>
      <c r="C2190">
        <v>21.268000000000001</v>
      </c>
      <c r="D2190">
        <v>2393</v>
      </c>
    </row>
    <row r="2191" spans="1:4" x14ac:dyDescent="0.25">
      <c r="A2191">
        <v>5.69</v>
      </c>
      <c r="B2191">
        <v>569</v>
      </c>
      <c r="C2191">
        <v>21.273</v>
      </c>
      <c r="D2191">
        <v>2368</v>
      </c>
    </row>
    <row r="2192" spans="1:4" x14ac:dyDescent="0.25">
      <c r="A2192">
        <v>5.6924999999999999</v>
      </c>
      <c r="B2192">
        <v>569.25</v>
      </c>
      <c r="C2192">
        <v>21.277999999999999</v>
      </c>
      <c r="D2192">
        <v>2297</v>
      </c>
    </row>
    <row r="2193" spans="1:4" x14ac:dyDescent="0.25">
      <c r="A2193">
        <v>5.6950000000000003</v>
      </c>
      <c r="B2193">
        <v>569.5</v>
      </c>
      <c r="C2193">
        <v>21.282</v>
      </c>
      <c r="D2193">
        <v>2229</v>
      </c>
    </row>
    <row r="2194" spans="1:4" x14ac:dyDescent="0.25">
      <c r="A2194">
        <v>5.6974999999999998</v>
      </c>
      <c r="B2194">
        <v>569.75</v>
      </c>
      <c r="C2194">
        <v>21.286999999999999</v>
      </c>
      <c r="D2194">
        <v>2571</v>
      </c>
    </row>
    <row r="2195" spans="1:4" x14ac:dyDescent="0.25">
      <c r="A2195">
        <v>5.7</v>
      </c>
      <c r="B2195">
        <v>570</v>
      </c>
      <c r="C2195">
        <v>21.292000000000002</v>
      </c>
      <c r="D2195">
        <v>2140</v>
      </c>
    </row>
    <row r="2196" spans="1:4" x14ac:dyDescent="0.25">
      <c r="A2196">
        <v>5.7024999999999997</v>
      </c>
      <c r="B2196">
        <v>570.25</v>
      </c>
      <c r="C2196">
        <v>21.295999999999999</v>
      </c>
      <c r="D2196">
        <v>2191</v>
      </c>
    </row>
    <row r="2197" spans="1:4" x14ac:dyDescent="0.25">
      <c r="A2197">
        <v>5.7050000000000001</v>
      </c>
      <c r="B2197">
        <v>570.5</v>
      </c>
      <c r="C2197">
        <v>21.300999999999998</v>
      </c>
      <c r="D2197">
        <v>2291</v>
      </c>
    </row>
    <row r="2198" spans="1:4" x14ac:dyDescent="0.25">
      <c r="A2198">
        <v>5.7074999999999996</v>
      </c>
      <c r="B2198">
        <v>570.75</v>
      </c>
      <c r="C2198">
        <v>21.306000000000001</v>
      </c>
      <c r="D2198">
        <v>2318</v>
      </c>
    </row>
    <row r="2199" spans="1:4" x14ac:dyDescent="0.25">
      <c r="A2199">
        <v>5.71</v>
      </c>
      <c r="B2199">
        <v>571</v>
      </c>
      <c r="C2199">
        <v>21.31</v>
      </c>
      <c r="D2199">
        <v>2051</v>
      </c>
    </row>
    <row r="2200" spans="1:4" x14ac:dyDescent="0.25">
      <c r="A2200">
        <v>5.7125000000000004</v>
      </c>
      <c r="B2200">
        <v>571.25</v>
      </c>
      <c r="C2200">
        <v>21.315000000000001</v>
      </c>
      <c r="D2200">
        <v>2152</v>
      </c>
    </row>
    <row r="2201" spans="1:4" x14ac:dyDescent="0.25">
      <c r="A2201">
        <v>5.7149999999999999</v>
      </c>
      <c r="B2201">
        <v>571.5</v>
      </c>
      <c r="C2201">
        <v>21.32</v>
      </c>
      <c r="D2201">
        <v>2259</v>
      </c>
    </row>
    <row r="2202" spans="1:4" x14ac:dyDescent="0.25">
      <c r="A2202">
        <v>5.7175000000000002</v>
      </c>
      <c r="B2202">
        <v>571.75</v>
      </c>
      <c r="C2202">
        <v>21.324000000000002</v>
      </c>
      <c r="D2202">
        <v>2196</v>
      </c>
    </row>
    <row r="2203" spans="1:4" x14ac:dyDescent="0.25">
      <c r="A2203">
        <v>5.72</v>
      </c>
      <c r="B2203">
        <v>572</v>
      </c>
      <c r="C2203">
        <v>21.329000000000001</v>
      </c>
      <c r="D2203">
        <v>2290</v>
      </c>
    </row>
    <row r="2204" spans="1:4" x14ac:dyDescent="0.25">
      <c r="A2204">
        <v>5.7225000000000001</v>
      </c>
      <c r="B2204">
        <v>572.25</v>
      </c>
      <c r="C2204">
        <v>21.334</v>
      </c>
      <c r="D2204">
        <v>2353</v>
      </c>
    </row>
    <row r="2205" spans="1:4" x14ac:dyDescent="0.25">
      <c r="A2205">
        <v>5.7249999999999996</v>
      </c>
      <c r="B2205">
        <v>572.5</v>
      </c>
      <c r="C2205">
        <v>21.338999999999999</v>
      </c>
      <c r="D2205">
        <v>2318</v>
      </c>
    </row>
    <row r="2206" spans="1:4" x14ac:dyDescent="0.25">
      <c r="A2206">
        <v>5.7275</v>
      </c>
      <c r="B2206">
        <v>572.75</v>
      </c>
      <c r="C2206">
        <v>21.343</v>
      </c>
      <c r="D2206">
        <v>2919</v>
      </c>
    </row>
    <row r="2207" spans="1:4" x14ac:dyDescent="0.25">
      <c r="A2207">
        <v>5.73</v>
      </c>
      <c r="B2207">
        <v>573</v>
      </c>
      <c r="C2207">
        <v>21.347999999999999</v>
      </c>
      <c r="D2207">
        <v>2454</v>
      </c>
    </row>
    <row r="2208" spans="1:4" x14ac:dyDescent="0.25">
      <c r="A2208">
        <v>5.7324999999999999</v>
      </c>
      <c r="B2208">
        <v>573.25</v>
      </c>
      <c r="C2208">
        <v>21.353000000000002</v>
      </c>
      <c r="D2208">
        <v>2144</v>
      </c>
    </row>
    <row r="2209" spans="1:4" x14ac:dyDescent="0.25">
      <c r="A2209">
        <v>5.7350000000000003</v>
      </c>
      <c r="B2209">
        <v>573.5</v>
      </c>
      <c r="C2209">
        <v>21.356999999999999</v>
      </c>
      <c r="D2209">
        <v>2743</v>
      </c>
    </row>
    <row r="2210" spans="1:4" x14ac:dyDescent="0.25">
      <c r="A2210">
        <v>5.7374999999999998</v>
      </c>
      <c r="B2210">
        <v>573.75</v>
      </c>
      <c r="C2210">
        <v>21.361999999999998</v>
      </c>
      <c r="D2210">
        <v>2522</v>
      </c>
    </row>
    <row r="2211" spans="1:4" x14ac:dyDescent="0.25">
      <c r="A2211">
        <v>5.74</v>
      </c>
      <c r="B2211">
        <v>574</v>
      </c>
      <c r="C2211">
        <v>21.367000000000001</v>
      </c>
      <c r="D2211">
        <v>2535</v>
      </c>
    </row>
    <row r="2212" spans="1:4" x14ac:dyDescent="0.25">
      <c r="A2212">
        <v>5.7424999999999997</v>
      </c>
      <c r="B2212">
        <v>574.25</v>
      </c>
      <c r="C2212">
        <v>21.370999999999999</v>
      </c>
      <c r="D2212">
        <v>2649</v>
      </c>
    </row>
    <row r="2213" spans="1:4" x14ac:dyDescent="0.25">
      <c r="A2213">
        <v>5.7450000000000001</v>
      </c>
      <c r="B2213">
        <v>574.5</v>
      </c>
      <c r="C2213">
        <v>21.376000000000001</v>
      </c>
      <c r="D2213">
        <v>2482</v>
      </c>
    </row>
    <row r="2214" spans="1:4" x14ac:dyDescent="0.25">
      <c r="A2214">
        <v>5.7474999999999996</v>
      </c>
      <c r="B2214">
        <v>574.75</v>
      </c>
      <c r="C2214">
        <v>21.381</v>
      </c>
      <c r="D2214">
        <v>2619</v>
      </c>
    </row>
    <row r="2215" spans="1:4" x14ac:dyDescent="0.25">
      <c r="A2215">
        <v>5.75</v>
      </c>
      <c r="B2215">
        <v>575</v>
      </c>
      <c r="C2215">
        <v>21.385000000000002</v>
      </c>
      <c r="D2215">
        <v>2434</v>
      </c>
    </row>
    <row r="2216" spans="1:4" x14ac:dyDescent="0.25">
      <c r="A2216">
        <v>5.7525000000000004</v>
      </c>
      <c r="B2216">
        <v>575.25</v>
      </c>
      <c r="C2216">
        <v>21.39</v>
      </c>
      <c r="D2216">
        <v>2566</v>
      </c>
    </row>
    <row r="2217" spans="1:4" x14ac:dyDescent="0.25">
      <c r="A2217">
        <v>5.7549999999999999</v>
      </c>
      <c r="B2217">
        <v>575.5</v>
      </c>
      <c r="C2217">
        <v>21.395</v>
      </c>
      <c r="D2217">
        <v>2634</v>
      </c>
    </row>
    <row r="2218" spans="1:4" x14ac:dyDescent="0.25">
      <c r="A2218">
        <v>5.7575000000000003</v>
      </c>
      <c r="B2218">
        <v>575.75</v>
      </c>
      <c r="C2218">
        <v>21.399000000000001</v>
      </c>
      <c r="D2218">
        <v>2497</v>
      </c>
    </row>
    <row r="2219" spans="1:4" x14ac:dyDescent="0.25">
      <c r="A2219">
        <v>5.76</v>
      </c>
      <c r="B2219">
        <v>576</v>
      </c>
      <c r="C2219">
        <v>21.404</v>
      </c>
      <c r="D2219">
        <v>2557</v>
      </c>
    </row>
    <row r="2220" spans="1:4" x14ac:dyDescent="0.25">
      <c r="A2220">
        <v>5.7625000000000002</v>
      </c>
      <c r="B2220">
        <v>576.25</v>
      </c>
      <c r="C2220">
        <v>21.408999999999999</v>
      </c>
      <c r="D2220">
        <v>2551</v>
      </c>
    </row>
    <row r="2221" spans="1:4" x14ac:dyDescent="0.25">
      <c r="A2221">
        <v>5.7649999999999997</v>
      </c>
      <c r="B2221">
        <v>576.5</v>
      </c>
      <c r="C2221">
        <v>21.413</v>
      </c>
      <c r="D2221">
        <v>2395</v>
      </c>
    </row>
    <row r="2222" spans="1:4" x14ac:dyDescent="0.25">
      <c r="A2222">
        <v>5.7675000000000001</v>
      </c>
      <c r="B2222">
        <v>576.75</v>
      </c>
      <c r="C2222">
        <v>21.417999999999999</v>
      </c>
      <c r="D2222">
        <v>2396</v>
      </c>
    </row>
    <row r="2223" spans="1:4" x14ac:dyDescent="0.25">
      <c r="A2223">
        <v>5.77</v>
      </c>
      <c r="B2223">
        <v>577</v>
      </c>
      <c r="C2223">
        <v>21.422999999999998</v>
      </c>
      <c r="D2223">
        <v>2365</v>
      </c>
    </row>
    <row r="2224" spans="1:4" x14ac:dyDescent="0.25">
      <c r="A2224">
        <v>5.7725</v>
      </c>
      <c r="B2224">
        <v>577.25</v>
      </c>
      <c r="C2224">
        <v>21.427</v>
      </c>
      <c r="D2224">
        <v>2462</v>
      </c>
    </row>
    <row r="2225" spans="1:4" x14ac:dyDescent="0.25">
      <c r="A2225">
        <v>5.7750000000000004</v>
      </c>
      <c r="B2225">
        <v>577.5</v>
      </c>
      <c r="C2225">
        <v>21.431999999999999</v>
      </c>
      <c r="D2225">
        <v>2343</v>
      </c>
    </row>
    <row r="2226" spans="1:4" x14ac:dyDescent="0.25">
      <c r="A2226">
        <v>5.7774999999999999</v>
      </c>
      <c r="B2226">
        <v>577.75</v>
      </c>
      <c r="C2226">
        <v>21.437000000000001</v>
      </c>
      <c r="D2226">
        <v>2235</v>
      </c>
    </row>
    <row r="2227" spans="1:4" x14ac:dyDescent="0.25">
      <c r="A2227">
        <v>5.78</v>
      </c>
      <c r="B2227">
        <v>578</v>
      </c>
      <c r="C2227">
        <v>21.440999999999999</v>
      </c>
      <c r="D2227">
        <v>2504</v>
      </c>
    </row>
    <row r="2228" spans="1:4" x14ac:dyDescent="0.25">
      <c r="A2228">
        <v>5.7824999999999998</v>
      </c>
      <c r="B2228">
        <v>578.25</v>
      </c>
      <c r="C2228">
        <v>21.446000000000002</v>
      </c>
      <c r="D2228">
        <v>2211</v>
      </c>
    </row>
    <row r="2229" spans="1:4" x14ac:dyDescent="0.25">
      <c r="A2229">
        <v>5.7850000000000001</v>
      </c>
      <c r="B2229">
        <v>578.5</v>
      </c>
      <c r="C2229">
        <v>21.451000000000001</v>
      </c>
      <c r="D2229">
        <v>2126</v>
      </c>
    </row>
    <row r="2230" spans="1:4" x14ac:dyDescent="0.25">
      <c r="A2230">
        <v>5.7874999999999996</v>
      </c>
      <c r="B2230">
        <v>578.75</v>
      </c>
      <c r="C2230">
        <v>21.454999999999998</v>
      </c>
      <c r="D2230">
        <v>2393</v>
      </c>
    </row>
    <row r="2231" spans="1:4" x14ac:dyDescent="0.25">
      <c r="A2231">
        <v>5.79</v>
      </c>
      <c r="B2231">
        <v>579</v>
      </c>
      <c r="C2231">
        <v>21.46</v>
      </c>
      <c r="D2231">
        <v>2330</v>
      </c>
    </row>
    <row r="2232" spans="1:4" x14ac:dyDescent="0.25">
      <c r="A2232">
        <v>5.7925000000000004</v>
      </c>
      <c r="B2232">
        <v>579.25</v>
      </c>
      <c r="C2232">
        <v>21.465</v>
      </c>
      <c r="D2232">
        <v>2179</v>
      </c>
    </row>
    <row r="2233" spans="1:4" x14ac:dyDescent="0.25">
      <c r="A2233">
        <v>5.7949999999999999</v>
      </c>
      <c r="B2233">
        <v>579.5</v>
      </c>
      <c r="C2233">
        <v>21.469000000000001</v>
      </c>
      <c r="D2233">
        <v>2658</v>
      </c>
    </row>
    <row r="2234" spans="1:4" x14ac:dyDescent="0.25">
      <c r="A2234">
        <v>5.7975000000000003</v>
      </c>
      <c r="B2234">
        <v>579.75</v>
      </c>
      <c r="C2234">
        <v>21.474</v>
      </c>
      <c r="D2234">
        <v>2129</v>
      </c>
    </row>
    <row r="2235" spans="1:4" x14ac:dyDescent="0.25">
      <c r="A2235">
        <v>5.8</v>
      </c>
      <c r="B2235">
        <v>580</v>
      </c>
      <c r="C2235">
        <v>21.478999999999999</v>
      </c>
      <c r="D2235">
        <v>2274</v>
      </c>
    </row>
    <row r="2236" spans="1:4" x14ac:dyDescent="0.25">
      <c r="A2236">
        <v>5.8025000000000002</v>
      </c>
      <c r="B2236">
        <v>580.25</v>
      </c>
      <c r="C2236">
        <v>21.483000000000001</v>
      </c>
      <c r="D2236">
        <v>2290</v>
      </c>
    </row>
    <row r="2237" spans="1:4" x14ac:dyDescent="0.25">
      <c r="A2237">
        <v>5.8049999999999997</v>
      </c>
      <c r="B2237">
        <v>580.5</v>
      </c>
      <c r="C2237">
        <v>21.488</v>
      </c>
      <c r="D2237">
        <v>2280</v>
      </c>
    </row>
    <row r="2238" spans="1:4" x14ac:dyDescent="0.25">
      <c r="A2238">
        <v>5.8075000000000001</v>
      </c>
      <c r="B2238">
        <v>580.75</v>
      </c>
      <c r="C2238">
        <v>21.492999999999999</v>
      </c>
      <c r="D2238">
        <v>2359</v>
      </c>
    </row>
    <row r="2239" spans="1:4" x14ac:dyDescent="0.25">
      <c r="A2239">
        <v>5.81</v>
      </c>
      <c r="B2239">
        <v>581</v>
      </c>
      <c r="C2239">
        <v>21.498000000000001</v>
      </c>
      <c r="D2239">
        <v>2091</v>
      </c>
    </row>
    <row r="2240" spans="1:4" x14ac:dyDescent="0.25">
      <c r="A2240">
        <v>5.8125</v>
      </c>
      <c r="B2240">
        <v>581.25</v>
      </c>
      <c r="C2240">
        <v>21.501999999999999</v>
      </c>
      <c r="D2240">
        <v>2515</v>
      </c>
    </row>
    <row r="2241" spans="1:4" x14ac:dyDescent="0.25">
      <c r="A2241">
        <v>5.8150000000000004</v>
      </c>
      <c r="B2241">
        <v>581.5</v>
      </c>
      <c r="C2241">
        <v>21.507000000000001</v>
      </c>
      <c r="D2241">
        <v>2172</v>
      </c>
    </row>
    <row r="2242" spans="1:4" x14ac:dyDescent="0.25">
      <c r="A2242">
        <v>5.8174999999999999</v>
      </c>
      <c r="B2242">
        <v>581.75</v>
      </c>
      <c r="C2242">
        <v>21.512</v>
      </c>
      <c r="D2242">
        <v>2302</v>
      </c>
    </row>
    <row r="2243" spans="1:4" x14ac:dyDescent="0.25">
      <c r="A2243">
        <v>5.82</v>
      </c>
      <c r="B2243">
        <v>582</v>
      </c>
      <c r="C2243">
        <v>21.515999999999998</v>
      </c>
      <c r="D2243">
        <v>2260</v>
      </c>
    </row>
    <row r="2244" spans="1:4" x14ac:dyDescent="0.25">
      <c r="A2244">
        <v>5.8224999999999998</v>
      </c>
      <c r="B2244">
        <v>582.25</v>
      </c>
      <c r="C2244">
        <v>21.521000000000001</v>
      </c>
      <c r="D2244">
        <v>2460</v>
      </c>
    </row>
    <row r="2245" spans="1:4" x14ac:dyDescent="0.25">
      <c r="A2245">
        <v>5.8250000000000002</v>
      </c>
      <c r="B2245">
        <v>582.5</v>
      </c>
      <c r="C2245">
        <v>21.526</v>
      </c>
      <c r="D2245">
        <v>2513</v>
      </c>
    </row>
    <row r="2246" spans="1:4" x14ac:dyDescent="0.25">
      <c r="A2246">
        <v>5.8274999999999997</v>
      </c>
      <c r="B2246">
        <v>582.75</v>
      </c>
      <c r="C2246">
        <v>21.53</v>
      </c>
      <c r="D2246">
        <v>2281</v>
      </c>
    </row>
    <row r="2247" spans="1:4" x14ac:dyDescent="0.25">
      <c r="A2247">
        <v>5.83</v>
      </c>
      <c r="B2247">
        <v>583</v>
      </c>
      <c r="C2247">
        <v>21.535</v>
      </c>
      <c r="D2247">
        <v>2459</v>
      </c>
    </row>
    <row r="2248" spans="1:4" x14ac:dyDescent="0.25">
      <c r="A2248">
        <v>5.8324999999999996</v>
      </c>
      <c r="B2248">
        <v>583.25</v>
      </c>
      <c r="C2248">
        <v>21.54</v>
      </c>
      <c r="D2248">
        <v>2344</v>
      </c>
    </row>
    <row r="2249" spans="1:4" x14ac:dyDescent="0.25">
      <c r="A2249">
        <v>5.835</v>
      </c>
      <c r="B2249">
        <v>583.5</v>
      </c>
      <c r="C2249">
        <v>21.544</v>
      </c>
      <c r="D2249">
        <v>2514</v>
      </c>
    </row>
    <row r="2250" spans="1:4" x14ac:dyDescent="0.25">
      <c r="A2250">
        <v>5.8375000000000004</v>
      </c>
      <c r="B2250">
        <v>583.75</v>
      </c>
      <c r="C2250">
        <v>21.548999999999999</v>
      </c>
      <c r="D2250">
        <v>2591</v>
      </c>
    </row>
    <row r="2251" spans="1:4" x14ac:dyDescent="0.25">
      <c r="A2251">
        <v>5.84</v>
      </c>
      <c r="B2251">
        <v>584</v>
      </c>
      <c r="C2251">
        <v>21.553999999999998</v>
      </c>
      <c r="D2251">
        <v>2323</v>
      </c>
    </row>
    <row r="2252" spans="1:4" x14ac:dyDescent="0.25">
      <c r="A2252">
        <v>5.8425000000000002</v>
      </c>
      <c r="B2252">
        <v>584.25</v>
      </c>
      <c r="C2252">
        <v>21.558</v>
      </c>
      <c r="D2252">
        <v>2542</v>
      </c>
    </row>
    <row r="2253" spans="1:4" x14ac:dyDescent="0.25">
      <c r="A2253">
        <v>5.8449999999999998</v>
      </c>
      <c r="B2253">
        <v>584.5</v>
      </c>
      <c r="C2253">
        <v>21.562999999999999</v>
      </c>
      <c r="D2253">
        <v>2676</v>
      </c>
    </row>
    <row r="2254" spans="1:4" x14ac:dyDescent="0.25">
      <c r="A2254">
        <v>5.8475000000000001</v>
      </c>
      <c r="B2254">
        <v>584.75</v>
      </c>
      <c r="C2254">
        <v>21.568000000000001</v>
      </c>
      <c r="D2254">
        <v>2707</v>
      </c>
    </row>
    <row r="2255" spans="1:4" x14ac:dyDescent="0.25">
      <c r="A2255">
        <v>5.85</v>
      </c>
      <c r="B2255">
        <v>585</v>
      </c>
      <c r="C2255">
        <v>21.571999999999999</v>
      </c>
      <c r="D2255">
        <v>2557</v>
      </c>
    </row>
    <row r="2256" spans="1:4" x14ac:dyDescent="0.25">
      <c r="A2256">
        <v>5.8525</v>
      </c>
      <c r="B2256">
        <v>585.25</v>
      </c>
      <c r="C2256">
        <v>21.577000000000002</v>
      </c>
      <c r="D2256">
        <v>2679</v>
      </c>
    </row>
    <row r="2257" spans="1:4" x14ac:dyDescent="0.25">
      <c r="A2257">
        <v>5.8550000000000004</v>
      </c>
      <c r="B2257">
        <v>585.5</v>
      </c>
      <c r="C2257">
        <v>21.582000000000001</v>
      </c>
      <c r="D2257">
        <v>2857</v>
      </c>
    </row>
    <row r="2258" spans="1:4" x14ac:dyDescent="0.25">
      <c r="A2258">
        <v>5.8574999999999999</v>
      </c>
      <c r="B2258">
        <v>585.75</v>
      </c>
      <c r="C2258">
        <v>21.585999999999999</v>
      </c>
      <c r="D2258">
        <v>2568</v>
      </c>
    </row>
    <row r="2259" spans="1:4" x14ac:dyDescent="0.25">
      <c r="A2259">
        <v>5.86</v>
      </c>
      <c r="B2259">
        <v>586</v>
      </c>
      <c r="C2259">
        <v>21.591000000000001</v>
      </c>
      <c r="D2259">
        <v>2606</v>
      </c>
    </row>
    <row r="2260" spans="1:4" x14ac:dyDescent="0.25">
      <c r="A2260">
        <v>5.8624999999999998</v>
      </c>
      <c r="B2260">
        <v>586.25</v>
      </c>
      <c r="C2260">
        <v>21.596</v>
      </c>
      <c r="D2260">
        <v>2749</v>
      </c>
    </row>
    <row r="2261" spans="1:4" x14ac:dyDescent="0.25">
      <c r="A2261">
        <v>5.8650000000000002</v>
      </c>
      <c r="B2261">
        <v>586.5</v>
      </c>
      <c r="C2261">
        <v>21.6</v>
      </c>
      <c r="D2261">
        <v>2581</v>
      </c>
    </row>
    <row r="2262" spans="1:4" x14ac:dyDescent="0.25">
      <c r="A2262">
        <v>5.8674999999999997</v>
      </c>
      <c r="B2262">
        <v>586.75</v>
      </c>
      <c r="C2262">
        <v>21.605</v>
      </c>
      <c r="D2262">
        <v>2719</v>
      </c>
    </row>
    <row r="2263" spans="1:4" x14ac:dyDescent="0.25">
      <c r="A2263">
        <v>5.87</v>
      </c>
      <c r="B2263">
        <v>587</v>
      </c>
      <c r="C2263">
        <v>21.61</v>
      </c>
      <c r="D2263">
        <v>2427</v>
      </c>
    </row>
    <row r="2264" spans="1:4" x14ac:dyDescent="0.25">
      <c r="A2264">
        <v>5.8724999999999996</v>
      </c>
      <c r="B2264">
        <v>587.25</v>
      </c>
      <c r="C2264">
        <v>21.614000000000001</v>
      </c>
      <c r="D2264">
        <v>2691</v>
      </c>
    </row>
    <row r="2265" spans="1:4" x14ac:dyDescent="0.25">
      <c r="A2265">
        <v>5.875</v>
      </c>
      <c r="B2265">
        <v>587.5</v>
      </c>
      <c r="C2265">
        <v>21.619</v>
      </c>
      <c r="D2265">
        <v>2642</v>
      </c>
    </row>
    <row r="2266" spans="1:4" x14ac:dyDescent="0.25">
      <c r="A2266">
        <v>5.8775000000000004</v>
      </c>
      <c r="B2266">
        <v>587.75</v>
      </c>
      <c r="C2266">
        <v>21.623999999999999</v>
      </c>
      <c r="D2266">
        <v>2602</v>
      </c>
    </row>
    <row r="2267" spans="1:4" x14ac:dyDescent="0.25">
      <c r="A2267">
        <v>5.88</v>
      </c>
      <c r="B2267">
        <v>588</v>
      </c>
      <c r="C2267">
        <v>21.628</v>
      </c>
      <c r="D2267">
        <v>2600</v>
      </c>
    </row>
    <row r="2268" spans="1:4" x14ac:dyDescent="0.25">
      <c r="A2268">
        <v>5.8825000000000003</v>
      </c>
      <c r="B2268">
        <v>588.25</v>
      </c>
      <c r="C2268">
        <v>21.632999999999999</v>
      </c>
      <c r="D2268">
        <v>2626</v>
      </c>
    </row>
    <row r="2269" spans="1:4" x14ac:dyDescent="0.25">
      <c r="A2269">
        <v>5.8849999999999998</v>
      </c>
      <c r="B2269">
        <v>588.5</v>
      </c>
      <c r="C2269">
        <v>21.638000000000002</v>
      </c>
      <c r="D2269">
        <v>2542</v>
      </c>
    </row>
    <row r="2270" spans="1:4" x14ac:dyDescent="0.25">
      <c r="A2270">
        <v>5.8875000000000002</v>
      </c>
      <c r="B2270">
        <v>588.75</v>
      </c>
      <c r="C2270">
        <v>21.643000000000001</v>
      </c>
      <c r="D2270">
        <v>2431</v>
      </c>
    </row>
    <row r="2271" spans="1:4" x14ac:dyDescent="0.25">
      <c r="A2271">
        <v>5.89</v>
      </c>
      <c r="B2271">
        <v>589</v>
      </c>
      <c r="C2271">
        <v>21.646999999999998</v>
      </c>
      <c r="D2271">
        <v>2661</v>
      </c>
    </row>
    <row r="2272" spans="1:4" x14ac:dyDescent="0.25">
      <c r="A2272">
        <v>5.8925000000000001</v>
      </c>
      <c r="B2272">
        <v>589.25</v>
      </c>
      <c r="C2272">
        <v>21.652000000000001</v>
      </c>
      <c r="D2272">
        <v>2432</v>
      </c>
    </row>
    <row r="2273" spans="1:4" x14ac:dyDescent="0.25">
      <c r="A2273">
        <v>5.8949999999999996</v>
      </c>
      <c r="B2273">
        <v>589.5</v>
      </c>
      <c r="C2273">
        <v>21.657</v>
      </c>
      <c r="D2273">
        <v>2207</v>
      </c>
    </row>
    <row r="2274" spans="1:4" x14ac:dyDescent="0.25">
      <c r="A2274">
        <v>5.8975</v>
      </c>
      <c r="B2274">
        <v>589.75</v>
      </c>
      <c r="C2274">
        <v>21.661000000000001</v>
      </c>
      <c r="D2274">
        <v>2475</v>
      </c>
    </row>
    <row r="2275" spans="1:4" x14ac:dyDescent="0.25">
      <c r="A2275">
        <v>5.9</v>
      </c>
      <c r="B2275">
        <v>590</v>
      </c>
      <c r="C2275">
        <v>21.666</v>
      </c>
      <c r="D2275">
        <v>2529</v>
      </c>
    </row>
    <row r="2276" spans="1:4" x14ac:dyDescent="0.25">
      <c r="A2276">
        <v>5.9024999999999999</v>
      </c>
      <c r="B2276">
        <v>590.25</v>
      </c>
      <c r="C2276">
        <v>21.670999999999999</v>
      </c>
      <c r="D2276">
        <v>2599</v>
      </c>
    </row>
    <row r="2277" spans="1:4" x14ac:dyDescent="0.25">
      <c r="A2277">
        <v>5.9050000000000002</v>
      </c>
      <c r="B2277">
        <v>590.5</v>
      </c>
      <c r="C2277">
        <v>21.675000000000001</v>
      </c>
      <c r="D2277">
        <v>2744</v>
      </c>
    </row>
    <row r="2278" spans="1:4" x14ac:dyDescent="0.25">
      <c r="A2278">
        <v>5.9074999999999998</v>
      </c>
      <c r="B2278">
        <v>590.75</v>
      </c>
      <c r="C2278">
        <v>21.68</v>
      </c>
      <c r="D2278">
        <v>2644</v>
      </c>
    </row>
    <row r="2279" spans="1:4" x14ac:dyDescent="0.25">
      <c r="A2279">
        <v>5.91</v>
      </c>
      <c r="B2279">
        <v>591</v>
      </c>
      <c r="C2279">
        <v>21.684999999999999</v>
      </c>
      <c r="D2279">
        <v>2355</v>
      </c>
    </row>
    <row r="2280" spans="1:4" x14ac:dyDescent="0.25">
      <c r="A2280">
        <v>5.9124999999999996</v>
      </c>
      <c r="B2280">
        <v>591.25</v>
      </c>
      <c r="C2280">
        <v>21.689</v>
      </c>
      <c r="D2280">
        <v>2435</v>
      </c>
    </row>
    <row r="2281" spans="1:4" x14ac:dyDescent="0.25">
      <c r="A2281">
        <v>5.915</v>
      </c>
      <c r="B2281">
        <v>591.5</v>
      </c>
      <c r="C2281">
        <v>21.693999999999999</v>
      </c>
      <c r="D2281">
        <v>2471</v>
      </c>
    </row>
    <row r="2282" spans="1:4" x14ac:dyDescent="0.25">
      <c r="A2282">
        <v>5.9175000000000004</v>
      </c>
      <c r="B2282">
        <v>591.75</v>
      </c>
      <c r="C2282">
        <v>21.699000000000002</v>
      </c>
      <c r="D2282">
        <v>2629</v>
      </c>
    </row>
    <row r="2283" spans="1:4" x14ac:dyDescent="0.25">
      <c r="A2283">
        <v>5.92</v>
      </c>
      <c r="B2283">
        <v>592</v>
      </c>
      <c r="C2283">
        <v>21.702999999999999</v>
      </c>
      <c r="D2283">
        <v>2555</v>
      </c>
    </row>
    <row r="2284" spans="1:4" x14ac:dyDescent="0.25">
      <c r="A2284">
        <v>5.9225000000000003</v>
      </c>
      <c r="B2284">
        <v>592.25</v>
      </c>
      <c r="C2284">
        <v>21.707999999999998</v>
      </c>
      <c r="D2284">
        <v>2593</v>
      </c>
    </row>
    <row r="2285" spans="1:4" x14ac:dyDescent="0.25">
      <c r="A2285">
        <v>5.9249999999999998</v>
      </c>
      <c r="B2285">
        <v>592.5</v>
      </c>
      <c r="C2285">
        <v>21.713000000000001</v>
      </c>
      <c r="D2285">
        <v>2725</v>
      </c>
    </row>
    <row r="2286" spans="1:4" x14ac:dyDescent="0.25">
      <c r="A2286">
        <v>5.9275000000000002</v>
      </c>
      <c r="B2286">
        <v>592.75</v>
      </c>
      <c r="C2286">
        <v>21.716999999999999</v>
      </c>
      <c r="D2286">
        <v>2536</v>
      </c>
    </row>
    <row r="2287" spans="1:4" x14ac:dyDescent="0.25">
      <c r="A2287">
        <v>5.93</v>
      </c>
      <c r="B2287">
        <v>593</v>
      </c>
      <c r="C2287">
        <v>21.722000000000001</v>
      </c>
      <c r="D2287">
        <v>2809</v>
      </c>
    </row>
    <row r="2288" spans="1:4" x14ac:dyDescent="0.25">
      <c r="A2288">
        <v>5.9325000000000001</v>
      </c>
      <c r="B2288">
        <v>593.25</v>
      </c>
      <c r="C2288">
        <v>21.727</v>
      </c>
      <c r="D2288">
        <v>2679</v>
      </c>
    </row>
    <row r="2289" spans="1:4" x14ac:dyDescent="0.25">
      <c r="A2289">
        <v>5.9349999999999996</v>
      </c>
      <c r="B2289">
        <v>593.5</v>
      </c>
      <c r="C2289">
        <v>21.731000000000002</v>
      </c>
      <c r="D2289">
        <v>2609</v>
      </c>
    </row>
    <row r="2290" spans="1:4" x14ac:dyDescent="0.25">
      <c r="A2290">
        <v>5.9375</v>
      </c>
      <c r="B2290">
        <v>593.75</v>
      </c>
      <c r="C2290">
        <v>21.736000000000001</v>
      </c>
      <c r="D2290">
        <v>2643</v>
      </c>
    </row>
    <row r="2291" spans="1:4" x14ac:dyDescent="0.25">
      <c r="A2291">
        <v>5.94</v>
      </c>
      <c r="B2291">
        <v>594</v>
      </c>
      <c r="C2291">
        <v>21.741</v>
      </c>
      <c r="D2291">
        <v>2745</v>
      </c>
    </row>
    <row r="2292" spans="1:4" x14ac:dyDescent="0.25">
      <c r="A2292">
        <v>5.9424999999999999</v>
      </c>
      <c r="B2292">
        <v>594.25</v>
      </c>
      <c r="C2292">
        <v>21.745000000000001</v>
      </c>
      <c r="D2292">
        <v>2477</v>
      </c>
    </row>
    <row r="2293" spans="1:4" x14ac:dyDescent="0.25">
      <c r="A2293">
        <v>5.9450000000000003</v>
      </c>
      <c r="B2293">
        <v>594.5</v>
      </c>
      <c r="C2293">
        <v>21.75</v>
      </c>
      <c r="D2293">
        <v>2333</v>
      </c>
    </row>
    <row r="2294" spans="1:4" x14ac:dyDescent="0.25">
      <c r="A2294">
        <v>5.9474999999999998</v>
      </c>
      <c r="B2294">
        <v>594.75</v>
      </c>
      <c r="C2294">
        <v>21.754999999999999</v>
      </c>
      <c r="D2294">
        <v>2619</v>
      </c>
    </row>
    <row r="2295" spans="1:4" x14ac:dyDescent="0.25">
      <c r="A2295">
        <v>5.95</v>
      </c>
      <c r="B2295">
        <v>595</v>
      </c>
      <c r="C2295">
        <v>21.759</v>
      </c>
      <c r="D2295">
        <v>2724</v>
      </c>
    </row>
    <row r="2296" spans="1:4" x14ac:dyDescent="0.25">
      <c r="A2296">
        <v>5.9524999999999997</v>
      </c>
      <c r="B2296">
        <v>595.25</v>
      </c>
      <c r="C2296">
        <v>21.763999999999999</v>
      </c>
      <c r="D2296">
        <v>2660</v>
      </c>
    </row>
    <row r="2297" spans="1:4" x14ac:dyDescent="0.25">
      <c r="A2297">
        <v>5.9550000000000001</v>
      </c>
      <c r="B2297">
        <v>595.5</v>
      </c>
      <c r="C2297">
        <v>21.768999999999998</v>
      </c>
      <c r="D2297">
        <v>2514</v>
      </c>
    </row>
    <row r="2298" spans="1:4" x14ac:dyDescent="0.25">
      <c r="A2298">
        <v>5.9574999999999996</v>
      </c>
      <c r="B2298">
        <v>595.75</v>
      </c>
      <c r="C2298">
        <v>21.773</v>
      </c>
      <c r="D2298">
        <v>2688</v>
      </c>
    </row>
    <row r="2299" spans="1:4" x14ac:dyDescent="0.25">
      <c r="A2299">
        <v>5.96</v>
      </c>
      <c r="B2299">
        <v>596</v>
      </c>
      <c r="C2299">
        <v>21.777999999999999</v>
      </c>
      <c r="D2299">
        <v>2375</v>
      </c>
    </row>
    <row r="2300" spans="1:4" x14ac:dyDescent="0.25">
      <c r="A2300">
        <v>5.9625000000000004</v>
      </c>
      <c r="B2300">
        <v>596.25</v>
      </c>
      <c r="C2300">
        <v>21.783000000000001</v>
      </c>
      <c r="D2300">
        <v>2460</v>
      </c>
    </row>
    <row r="2301" spans="1:4" x14ac:dyDescent="0.25">
      <c r="A2301">
        <v>5.9649999999999999</v>
      </c>
      <c r="B2301">
        <v>596.5</v>
      </c>
      <c r="C2301">
        <v>21.786999999999999</v>
      </c>
      <c r="D2301">
        <v>2813</v>
      </c>
    </row>
    <row r="2302" spans="1:4" x14ac:dyDescent="0.25">
      <c r="A2302">
        <v>5.9675000000000002</v>
      </c>
      <c r="B2302">
        <v>596.75</v>
      </c>
      <c r="C2302">
        <v>21.792000000000002</v>
      </c>
      <c r="D2302">
        <v>2216</v>
      </c>
    </row>
    <row r="2303" spans="1:4" x14ac:dyDescent="0.25">
      <c r="A2303">
        <v>5.97</v>
      </c>
      <c r="B2303">
        <v>597</v>
      </c>
      <c r="C2303">
        <v>21.797000000000001</v>
      </c>
      <c r="D2303">
        <v>2432</v>
      </c>
    </row>
    <row r="2304" spans="1:4" x14ac:dyDescent="0.25">
      <c r="A2304">
        <v>5.9725000000000001</v>
      </c>
      <c r="B2304">
        <v>597.25</v>
      </c>
      <c r="C2304">
        <v>21.802</v>
      </c>
      <c r="D2304">
        <v>2380</v>
      </c>
    </row>
    <row r="2305" spans="1:4" x14ac:dyDescent="0.25">
      <c r="A2305">
        <v>5.9749999999999996</v>
      </c>
      <c r="B2305">
        <v>597.5</v>
      </c>
      <c r="C2305">
        <v>21.806000000000001</v>
      </c>
      <c r="D2305">
        <v>2591</v>
      </c>
    </row>
    <row r="2306" spans="1:4" x14ac:dyDescent="0.25">
      <c r="A2306">
        <v>5.9775</v>
      </c>
      <c r="B2306">
        <v>597.75</v>
      </c>
      <c r="C2306">
        <v>21.811</v>
      </c>
      <c r="D2306">
        <v>2858</v>
      </c>
    </row>
    <row r="2307" spans="1:4" x14ac:dyDescent="0.25">
      <c r="A2307">
        <v>5.98</v>
      </c>
      <c r="B2307">
        <v>598</v>
      </c>
      <c r="C2307">
        <v>21.815999999999999</v>
      </c>
      <c r="D2307">
        <v>2516</v>
      </c>
    </row>
    <row r="2308" spans="1:4" x14ac:dyDescent="0.25">
      <c r="A2308">
        <v>5.9824999999999999</v>
      </c>
      <c r="B2308">
        <v>598.25</v>
      </c>
      <c r="C2308">
        <v>21.82</v>
      </c>
      <c r="D2308">
        <v>2809</v>
      </c>
    </row>
    <row r="2309" spans="1:4" x14ac:dyDescent="0.25">
      <c r="A2309">
        <v>5.9850000000000003</v>
      </c>
      <c r="B2309">
        <v>598.5</v>
      </c>
      <c r="C2309">
        <v>21.824999999999999</v>
      </c>
      <c r="D2309">
        <v>2685</v>
      </c>
    </row>
    <row r="2310" spans="1:4" x14ac:dyDescent="0.25">
      <c r="A2310">
        <v>5.9874999999999998</v>
      </c>
      <c r="B2310">
        <v>598.75</v>
      </c>
      <c r="C2310">
        <v>21.83</v>
      </c>
      <c r="D2310">
        <v>2471</v>
      </c>
    </row>
    <row r="2311" spans="1:4" x14ac:dyDescent="0.25">
      <c r="A2311">
        <v>5.99</v>
      </c>
      <c r="B2311">
        <v>599</v>
      </c>
      <c r="C2311">
        <v>21.834</v>
      </c>
      <c r="D2311">
        <v>2363</v>
      </c>
    </row>
    <row r="2312" spans="1:4" x14ac:dyDescent="0.25">
      <c r="A2312">
        <v>5.9924999999999997</v>
      </c>
      <c r="B2312">
        <v>599.25</v>
      </c>
      <c r="C2312">
        <v>21.838999999999999</v>
      </c>
      <c r="D2312">
        <v>2282</v>
      </c>
    </row>
    <row r="2313" spans="1:4" x14ac:dyDescent="0.25">
      <c r="A2313">
        <v>5.9950000000000001</v>
      </c>
      <c r="B2313">
        <v>599.5</v>
      </c>
      <c r="C2313">
        <v>21.844000000000001</v>
      </c>
      <c r="D2313">
        <v>2184</v>
      </c>
    </row>
    <row r="2314" spans="1:4" x14ac:dyDescent="0.25">
      <c r="A2314">
        <v>5.9974999999999996</v>
      </c>
      <c r="B2314">
        <v>599.75</v>
      </c>
      <c r="C2314">
        <v>21.847999999999999</v>
      </c>
      <c r="D2314">
        <v>2329</v>
      </c>
    </row>
    <row r="2315" spans="1:4" x14ac:dyDescent="0.25">
      <c r="A2315">
        <v>6.0049999999999999</v>
      </c>
      <c r="B2315">
        <v>600.5</v>
      </c>
      <c r="C2315">
        <v>21.861999999999998</v>
      </c>
      <c r="D2315">
        <v>2589</v>
      </c>
    </row>
    <row r="2316" spans="1:4" x14ac:dyDescent="0.25">
      <c r="A2316">
        <v>6.0075000000000003</v>
      </c>
      <c r="B2316">
        <v>600.75</v>
      </c>
      <c r="C2316">
        <v>21.867000000000001</v>
      </c>
      <c r="D2316">
        <v>2788</v>
      </c>
    </row>
    <row r="2317" spans="1:4" x14ac:dyDescent="0.25">
      <c r="A2317">
        <v>6.01</v>
      </c>
      <c r="B2317">
        <v>601</v>
      </c>
      <c r="C2317">
        <v>21.872</v>
      </c>
      <c r="D2317">
        <v>2698</v>
      </c>
    </row>
    <row r="2318" spans="1:4" x14ac:dyDescent="0.25">
      <c r="A2318">
        <v>6.0125000000000002</v>
      </c>
      <c r="B2318">
        <v>601.25</v>
      </c>
      <c r="C2318">
        <v>21.876000000000001</v>
      </c>
      <c r="D2318">
        <v>2767</v>
      </c>
    </row>
    <row r="2319" spans="1:4" x14ac:dyDescent="0.25">
      <c r="A2319">
        <v>6.0149999999999997</v>
      </c>
      <c r="B2319">
        <v>601.5</v>
      </c>
      <c r="C2319">
        <v>21.881</v>
      </c>
      <c r="D2319">
        <v>2695</v>
      </c>
    </row>
    <row r="2320" spans="1:4" x14ac:dyDescent="0.25">
      <c r="A2320">
        <v>6.0175000000000001</v>
      </c>
      <c r="B2320">
        <v>601.75</v>
      </c>
      <c r="C2320">
        <v>21.885999999999999</v>
      </c>
      <c r="D2320">
        <v>2645</v>
      </c>
    </row>
    <row r="2321" spans="1:4" x14ac:dyDescent="0.25">
      <c r="A2321">
        <v>6.02</v>
      </c>
      <c r="B2321">
        <v>602</v>
      </c>
      <c r="C2321">
        <v>21.89</v>
      </c>
      <c r="D2321">
        <v>2780</v>
      </c>
    </row>
    <row r="2322" spans="1:4" x14ac:dyDescent="0.25">
      <c r="A2322">
        <v>6.0225</v>
      </c>
      <c r="B2322">
        <v>602.25</v>
      </c>
      <c r="C2322">
        <v>21.895</v>
      </c>
      <c r="D2322">
        <v>2676</v>
      </c>
    </row>
    <row r="2323" spans="1:4" x14ac:dyDescent="0.25">
      <c r="A2323">
        <v>6.0250000000000004</v>
      </c>
      <c r="B2323">
        <v>602.5</v>
      </c>
      <c r="C2323">
        <v>21.9</v>
      </c>
      <c r="D2323">
        <v>2381</v>
      </c>
    </row>
    <row r="2324" spans="1:4" x14ac:dyDescent="0.25">
      <c r="A2324">
        <v>6.0274999999999999</v>
      </c>
      <c r="B2324">
        <v>602.75</v>
      </c>
      <c r="C2324">
        <v>21.904</v>
      </c>
      <c r="D2324">
        <v>2678</v>
      </c>
    </row>
    <row r="2325" spans="1:4" x14ac:dyDescent="0.25">
      <c r="A2325">
        <v>6.03</v>
      </c>
      <c r="B2325">
        <v>603</v>
      </c>
      <c r="C2325">
        <v>21.908999999999999</v>
      </c>
      <c r="D2325">
        <v>2733</v>
      </c>
    </row>
    <row r="2326" spans="1:4" x14ac:dyDescent="0.25">
      <c r="A2326">
        <v>6.0324999999999998</v>
      </c>
      <c r="B2326">
        <v>603.25</v>
      </c>
      <c r="C2326">
        <v>21.914000000000001</v>
      </c>
      <c r="D2326">
        <v>2427</v>
      </c>
    </row>
    <row r="2327" spans="1:4" x14ac:dyDescent="0.25">
      <c r="A2327">
        <v>6.0350000000000001</v>
      </c>
      <c r="B2327">
        <v>603.5</v>
      </c>
      <c r="C2327">
        <v>21.917999999999999</v>
      </c>
      <c r="D2327">
        <v>2407</v>
      </c>
    </row>
    <row r="2328" spans="1:4" x14ac:dyDescent="0.25">
      <c r="A2328">
        <v>6.0374999999999996</v>
      </c>
      <c r="B2328">
        <v>603.75</v>
      </c>
      <c r="C2328">
        <v>21.922999999999998</v>
      </c>
      <c r="D2328">
        <v>2255</v>
      </c>
    </row>
    <row r="2329" spans="1:4" x14ac:dyDescent="0.25">
      <c r="A2329">
        <v>6.04</v>
      </c>
      <c r="B2329">
        <v>604</v>
      </c>
      <c r="C2329">
        <v>21.928000000000001</v>
      </c>
      <c r="D2329">
        <v>2479</v>
      </c>
    </row>
    <row r="2330" spans="1:4" x14ac:dyDescent="0.25">
      <c r="A2330">
        <v>6.0425000000000004</v>
      </c>
      <c r="B2330">
        <v>604.25</v>
      </c>
      <c r="C2330">
        <v>21.931999999999999</v>
      </c>
      <c r="D2330">
        <v>2392</v>
      </c>
    </row>
    <row r="2331" spans="1:4" x14ac:dyDescent="0.25">
      <c r="A2331">
        <v>6.0449999999999999</v>
      </c>
      <c r="B2331">
        <v>604.5</v>
      </c>
      <c r="C2331">
        <v>21.937000000000001</v>
      </c>
      <c r="D2331">
        <v>2105</v>
      </c>
    </row>
    <row r="2332" spans="1:4" x14ac:dyDescent="0.25">
      <c r="A2332">
        <v>6.0475000000000003</v>
      </c>
      <c r="B2332">
        <v>604.75</v>
      </c>
      <c r="C2332">
        <v>21.942</v>
      </c>
      <c r="D2332">
        <v>2208</v>
      </c>
    </row>
    <row r="2333" spans="1:4" x14ac:dyDescent="0.25">
      <c r="A2333">
        <v>6.05</v>
      </c>
      <c r="B2333">
        <v>605</v>
      </c>
      <c r="C2333">
        <v>21.946999999999999</v>
      </c>
      <c r="D2333">
        <v>2431</v>
      </c>
    </row>
    <row r="2334" spans="1:4" x14ac:dyDescent="0.25">
      <c r="A2334">
        <v>6.0525000000000002</v>
      </c>
      <c r="B2334">
        <v>605.25</v>
      </c>
      <c r="C2334">
        <v>21.951000000000001</v>
      </c>
      <c r="D2334">
        <v>2158</v>
      </c>
    </row>
    <row r="2335" spans="1:4" x14ac:dyDescent="0.25">
      <c r="A2335">
        <v>6.0549999999999997</v>
      </c>
      <c r="B2335">
        <v>605.5</v>
      </c>
      <c r="C2335">
        <v>21.956</v>
      </c>
      <c r="D2335">
        <v>2402</v>
      </c>
    </row>
    <row r="2336" spans="1:4" x14ac:dyDescent="0.25">
      <c r="A2336">
        <v>6.0575000000000001</v>
      </c>
      <c r="B2336">
        <v>605.75</v>
      </c>
      <c r="C2336">
        <v>21.960999999999999</v>
      </c>
      <c r="D2336">
        <v>2347</v>
      </c>
    </row>
    <row r="2337" spans="1:4" x14ac:dyDescent="0.25">
      <c r="A2337">
        <v>6.06</v>
      </c>
      <c r="B2337">
        <v>606</v>
      </c>
      <c r="C2337">
        <v>21.965</v>
      </c>
      <c r="D2337">
        <v>2582</v>
      </c>
    </row>
    <row r="2338" spans="1:4" x14ac:dyDescent="0.25">
      <c r="A2338">
        <v>6.0625</v>
      </c>
      <c r="B2338">
        <v>606.25</v>
      </c>
      <c r="C2338">
        <v>21.97</v>
      </c>
      <c r="D2338">
        <v>2376</v>
      </c>
    </row>
    <row r="2339" spans="1:4" x14ac:dyDescent="0.25">
      <c r="A2339">
        <v>6.0650000000000004</v>
      </c>
      <c r="B2339">
        <v>606.5</v>
      </c>
      <c r="C2339">
        <v>21.975000000000001</v>
      </c>
      <c r="D2339">
        <v>2372</v>
      </c>
    </row>
    <row r="2340" spans="1:4" x14ac:dyDescent="0.25">
      <c r="A2340">
        <v>6.0674999999999999</v>
      </c>
      <c r="B2340">
        <v>606.75</v>
      </c>
      <c r="C2340">
        <v>21.978999999999999</v>
      </c>
      <c r="D2340">
        <v>2492</v>
      </c>
    </row>
    <row r="2341" spans="1:4" x14ac:dyDescent="0.25">
      <c r="A2341">
        <v>6.07</v>
      </c>
      <c r="B2341">
        <v>607</v>
      </c>
      <c r="C2341">
        <v>21.984000000000002</v>
      </c>
      <c r="D2341">
        <v>2488</v>
      </c>
    </row>
    <row r="2342" spans="1:4" x14ac:dyDescent="0.25">
      <c r="A2342">
        <v>6.0724999999999998</v>
      </c>
      <c r="B2342">
        <v>607.25</v>
      </c>
      <c r="C2342">
        <v>21.989000000000001</v>
      </c>
      <c r="D2342">
        <v>2385</v>
      </c>
    </row>
    <row r="2343" spans="1:4" x14ac:dyDescent="0.25">
      <c r="A2343">
        <v>6.0750000000000002</v>
      </c>
      <c r="B2343">
        <v>607.5</v>
      </c>
      <c r="C2343">
        <v>21.992999999999999</v>
      </c>
      <c r="D2343">
        <v>2375</v>
      </c>
    </row>
    <row r="2344" spans="1:4" x14ac:dyDescent="0.25">
      <c r="A2344">
        <v>6.0774999999999997</v>
      </c>
      <c r="B2344">
        <v>607.75</v>
      </c>
      <c r="C2344">
        <v>21.998000000000001</v>
      </c>
      <c r="D2344">
        <v>2332</v>
      </c>
    </row>
    <row r="2345" spans="1:4" x14ac:dyDescent="0.25">
      <c r="A2345">
        <v>6.08</v>
      </c>
      <c r="B2345">
        <v>608</v>
      </c>
      <c r="C2345">
        <v>22.003</v>
      </c>
      <c r="D2345">
        <v>2223</v>
      </c>
    </row>
    <row r="2346" spans="1:4" x14ac:dyDescent="0.25">
      <c r="A2346">
        <v>6.0824999999999996</v>
      </c>
      <c r="B2346">
        <v>608.25</v>
      </c>
      <c r="C2346">
        <v>22.007000000000001</v>
      </c>
      <c r="D2346">
        <v>2662</v>
      </c>
    </row>
    <row r="2347" spans="1:4" x14ac:dyDescent="0.25">
      <c r="A2347">
        <v>6.085</v>
      </c>
      <c r="B2347">
        <v>608.5</v>
      </c>
      <c r="C2347">
        <v>22.012</v>
      </c>
      <c r="D2347">
        <v>2610</v>
      </c>
    </row>
    <row r="2348" spans="1:4" x14ac:dyDescent="0.25">
      <c r="A2348">
        <v>6.0875000000000004</v>
      </c>
      <c r="B2348">
        <v>608.75</v>
      </c>
      <c r="C2348">
        <v>22.016999999999999</v>
      </c>
      <c r="D2348">
        <v>2555</v>
      </c>
    </row>
    <row r="2349" spans="1:4" x14ac:dyDescent="0.25">
      <c r="A2349">
        <v>6.09</v>
      </c>
      <c r="B2349">
        <v>609</v>
      </c>
      <c r="C2349">
        <v>22.021000000000001</v>
      </c>
      <c r="D2349">
        <v>2339</v>
      </c>
    </row>
    <row r="2350" spans="1:4" x14ac:dyDescent="0.25">
      <c r="A2350">
        <v>6.0925000000000002</v>
      </c>
      <c r="B2350">
        <v>609.25</v>
      </c>
      <c r="C2350">
        <v>22.026</v>
      </c>
      <c r="D2350">
        <v>2391</v>
      </c>
    </row>
    <row r="2351" spans="1:4" x14ac:dyDescent="0.25">
      <c r="A2351">
        <v>6.0949999999999998</v>
      </c>
      <c r="B2351">
        <v>609.5</v>
      </c>
      <c r="C2351">
        <v>22.030999999999999</v>
      </c>
      <c r="D2351">
        <v>2488</v>
      </c>
    </row>
    <row r="2352" spans="1:4" x14ac:dyDescent="0.25">
      <c r="A2352">
        <v>6.0975000000000001</v>
      </c>
      <c r="B2352">
        <v>609.75</v>
      </c>
      <c r="C2352">
        <v>22.035</v>
      </c>
      <c r="D2352">
        <v>2627</v>
      </c>
    </row>
    <row r="2353" spans="1:4" x14ac:dyDescent="0.25">
      <c r="A2353">
        <v>6.1</v>
      </c>
      <c r="B2353">
        <v>610</v>
      </c>
      <c r="C2353">
        <v>22.04</v>
      </c>
      <c r="D2353">
        <v>2313</v>
      </c>
    </row>
    <row r="2354" spans="1:4" x14ac:dyDescent="0.25">
      <c r="A2354">
        <v>6.1025</v>
      </c>
      <c r="B2354">
        <v>610.25</v>
      </c>
      <c r="C2354">
        <v>22.045000000000002</v>
      </c>
      <c r="D2354">
        <v>2466</v>
      </c>
    </row>
    <row r="2355" spans="1:4" x14ac:dyDescent="0.25">
      <c r="A2355">
        <v>6.1050000000000004</v>
      </c>
      <c r="B2355">
        <v>610.5</v>
      </c>
      <c r="C2355">
        <v>22.048999999999999</v>
      </c>
      <c r="D2355">
        <v>2290</v>
      </c>
    </row>
    <row r="2356" spans="1:4" x14ac:dyDescent="0.25">
      <c r="A2356">
        <v>6.1074999999999999</v>
      </c>
      <c r="B2356">
        <v>610.75</v>
      </c>
      <c r="C2356">
        <v>22.053999999999998</v>
      </c>
      <c r="D2356">
        <v>2452</v>
      </c>
    </row>
    <row r="2357" spans="1:4" x14ac:dyDescent="0.25">
      <c r="A2357">
        <v>6.11</v>
      </c>
      <c r="B2357">
        <v>611</v>
      </c>
      <c r="C2357">
        <v>22.059000000000001</v>
      </c>
      <c r="D2357">
        <v>2508</v>
      </c>
    </row>
    <row r="2358" spans="1:4" x14ac:dyDescent="0.25">
      <c r="A2358">
        <v>6.1124999999999998</v>
      </c>
      <c r="B2358">
        <v>611.25</v>
      </c>
      <c r="C2358">
        <v>22.062999999999999</v>
      </c>
      <c r="D2358">
        <v>2422</v>
      </c>
    </row>
    <row r="2359" spans="1:4" x14ac:dyDescent="0.25">
      <c r="A2359">
        <v>6.1150000000000002</v>
      </c>
      <c r="B2359">
        <v>611.5</v>
      </c>
      <c r="C2359">
        <v>22.068000000000001</v>
      </c>
      <c r="D2359">
        <v>2642</v>
      </c>
    </row>
    <row r="2360" spans="1:4" x14ac:dyDescent="0.25">
      <c r="A2360">
        <v>6.1174999999999997</v>
      </c>
      <c r="B2360">
        <v>611.75</v>
      </c>
      <c r="C2360">
        <v>22.073</v>
      </c>
      <c r="D2360">
        <v>2698</v>
      </c>
    </row>
    <row r="2361" spans="1:4" x14ac:dyDescent="0.25">
      <c r="A2361">
        <v>6.12</v>
      </c>
      <c r="B2361">
        <v>612</v>
      </c>
      <c r="C2361">
        <v>22.077000000000002</v>
      </c>
      <c r="D2361">
        <v>2722</v>
      </c>
    </row>
    <row r="2362" spans="1:4" x14ac:dyDescent="0.25">
      <c r="A2362">
        <v>6.1224999999999996</v>
      </c>
      <c r="B2362">
        <v>612.25</v>
      </c>
      <c r="C2362">
        <v>22.082000000000001</v>
      </c>
      <c r="D2362">
        <v>2561</v>
      </c>
    </row>
    <row r="2363" spans="1:4" x14ac:dyDescent="0.25">
      <c r="A2363">
        <v>6.125</v>
      </c>
      <c r="B2363">
        <v>612.5</v>
      </c>
      <c r="C2363">
        <v>22.087</v>
      </c>
      <c r="D2363">
        <v>2444</v>
      </c>
    </row>
    <row r="2364" spans="1:4" x14ac:dyDescent="0.25">
      <c r="A2364">
        <v>6.1275000000000004</v>
      </c>
      <c r="B2364">
        <v>612.75</v>
      </c>
      <c r="C2364">
        <v>22.091000000000001</v>
      </c>
      <c r="D2364">
        <v>2536</v>
      </c>
    </row>
    <row r="2365" spans="1:4" x14ac:dyDescent="0.25">
      <c r="A2365">
        <v>6.13</v>
      </c>
      <c r="B2365">
        <v>613</v>
      </c>
      <c r="C2365">
        <v>22.096</v>
      </c>
      <c r="D2365">
        <v>2509</v>
      </c>
    </row>
    <row r="2366" spans="1:4" x14ac:dyDescent="0.25">
      <c r="A2366">
        <v>6.1325000000000003</v>
      </c>
      <c r="B2366">
        <v>613.25</v>
      </c>
      <c r="C2366">
        <v>22.100999999999999</v>
      </c>
      <c r="D2366">
        <v>2438</v>
      </c>
    </row>
    <row r="2367" spans="1:4" x14ac:dyDescent="0.25">
      <c r="A2367">
        <v>6.1349999999999998</v>
      </c>
      <c r="B2367">
        <v>613.5</v>
      </c>
      <c r="C2367">
        <v>22.106000000000002</v>
      </c>
      <c r="D2367">
        <v>2514</v>
      </c>
    </row>
    <row r="2368" spans="1:4" x14ac:dyDescent="0.25">
      <c r="A2368">
        <v>6.1375000000000002</v>
      </c>
      <c r="B2368">
        <v>613.75</v>
      </c>
      <c r="C2368">
        <v>22.11</v>
      </c>
      <c r="D2368">
        <v>2489</v>
      </c>
    </row>
    <row r="2369" spans="1:4" x14ac:dyDescent="0.25">
      <c r="A2369">
        <v>6.14</v>
      </c>
      <c r="B2369">
        <v>614</v>
      </c>
      <c r="C2369">
        <v>22.114999999999998</v>
      </c>
      <c r="D2369">
        <v>2593</v>
      </c>
    </row>
    <row r="2370" spans="1:4" x14ac:dyDescent="0.25">
      <c r="A2370">
        <v>6.1425000000000001</v>
      </c>
      <c r="B2370">
        <v>614.25</v>
      </c>
      <c r="C2370">
        <v>22.12</v>
      </c>
      <c r="D2370">
        <v>2554</v>
      </c>
    </row>
    <row r="2371" spans="1:4" x14ac:dyDescent="0.25">
      <c r="A2371">
        <v>6.1449999999999996</v>
      </c>
      <c r="B2371">
        <v>614.5</v>
      </c>
      <c r="C2371">
        <v>22.123999999999999</v>
      </c>
      <c r="D2371">
        <v>2383</v>
      </c>
    </row>
    <row r="2372" spans="1:4" x14ac:dyDescent="0.25">
      <c r="A2372">
        <v>6.1475</v>
      </c>
      <c r="B2372">
        <v>614.75</v>
      </c>
      <c r="C2372">
        <v>22.129000000000001</v>
      </c>
      <c r="D2372">
        <v>2237</v>
      </c>
    </row>
    <row r="2373" spans="1:4" x14ac:dyDescent="0.25">
      <c r="A2373">
        <v>6.15</v>
      </c>
      <c r="B2373">
        <v>615</v>
      </c>
      <c r="C2373">
        <v>22.134</v>
      </c>
      <c r="D2373">
        <v>2351</v>
      </c>
    </row>
    <row r="2374" spans="1:4" x14ac:dyDescent="0.25">
      <c r="A2374">
        <v>6.1524999999999999</v>
      </c>
      <c r="B2374">
        <v>615.25</v>
      </c>
      <c r="C2374">
        <v>22.138000000000002</v>
      </c>
      <c r="D2374">
        <v>2402</v>
      </c>
    </row>
    <row r="2375" spans="1:4" x14ac:dyDescent="0.25">
      <c r="A2375">
        <v>6.1550000000000002</v>
      </c>
      <c r="B2375">
        <v>615.5</v>
      </c>
      <c r="C2375">
        <v>22.143000000000001</v>
      </c>
      <c r="D2375">
        <v>2621</v>
      </c>
    </row>
    <row r="2376" spans="1:4" x14ac:dyDescent="0.25">
      <c r="A2376">
        <v>6.1574999999999998</v>
      </c>
      <c r="B2376">
        <v>615.75</v>
      </c>
      <c r="C2376">
        <v>22.148</v>
      </c>
      <c r="D2376">
        <v>2166</v>
      </c>
    </row>
    <row r="2377" spans="1:4" x14ac:dyDescent="0.25">
      <c r="A2377">
        <v>6.16</v>
      </c>
      <c r="B2377">
        <v>616</v>
      </c>
      <c r="C2377">
        <v>22.152000000000001</v>
      </c>
      <c r="D2377">
        <v>2515</v>
      </c>
    </row>
    <row r="2378" spans="1:4" x14ac:dyDescent="0.25">
      <c r="A2378">
        <v>6.1624999999999996</v>
      </c>
      <c r="B2378">
        <v>616.25</v>
      </c>
      <c r="C2378">
        <v>22.157</v>
      </c>
      <c r="D2378">
        <v>2704</v>
      </c>
    </row>
    <row r="2379" spans="1:4" x14ac:dyDescent="0.25">
      <c r="A2379">
        <v>6.165</v>
      </c>
      <c r="B2379">
        <v>616.5</v>
      </c>
      <c r="C2379">
        <v>22.161999999999999</v>
      </c>
      <c r="D2379">
        <v>2659</v>
      </c>
    </row>
    <row r="2380" spans="1:4" x14ac:dyDescent="0.25">
      <c r="A2380">
        <v>6.1675000000000004</v>
      </c>
      <c r="B2380">
        <v>616.75</v>
      </c>
      <c r="C2380">
        <v>22.166</v>
      </c>
      <c r="D2380">
        <v>2404</v>
      </c>
    </row>
    <row r="2381" spans="1:4" x14ac:dyDescent="0.25">
      <c r="A2381">
        <v>6.17</v>
      </c>
      <c r="B2381">
        <v>617</v>
      </c>
      <c r="C2381">
        <v>22.170999999999999</v>
      </c>
      <c r="D2381">
        <v>2274</v>
      </c>
    </row>
    <row r="2382" spans="1:4" x14ac:dyDescent="0.25">
      <c r="A2382">
        <v>6.1725000000000003</v>
      </c>
      <c r="B2382">
        <v>617.25</v>
      </c>
      <c r="C2382">
        <v>22.175999999999998</v>
      </c>
      <c r="D2382">
        <v>2385</v>
      </c>
    </row>
    <row r="2383" spans="1:4" x14ac:dyDescent="0.25">
      <c r="A2383">
        <v>6.1749999999999998</v>
      </c>
      <c r="B2383">
        <v>617.5</v>
      </c>
      <c r="C2383">
        <v>22.18</v>
      </c>
      <c r="D2383">
        <v>2291</v>
      </c>
    </row>
    <row r="2384" spans="1:4" x14ac:dyDescent="0.25">
      <c r="A2384">
        <v>6.1775000000000002</v>
      </c>
      <c r="B2384">
        <v>617.75</v>
      </c>
      <c r="C2384">
        <v>22.184999999999999</v>
      </c>
      <c r="D2384">
        <v>2539</v>
      </c>
    </row>
    <row r="2385" spans="1:4" x14ac:dyDescent="0.25">
      <c r="A2385">
        <v>6.18</v>
      </c>
      <c r="B2385">
        <v>618</v>
      </c>
      <c r="C2385">
        <v>22.19</v>
      </c>
      <c r="D2385">
        <v>2569</v>
      </c>
    </row>
    <row r="2386" spans="1:4" x14ac:dyDescent="0.25">
      <c r="A2386">
        <v>6.1825000000000001</v>
      </c>
      <c r="B2386">
        <v>618.25</v>
      </c>
      <c r="C2386">
        <v>22.193999999999999</v>
      </c>
      <c r="D2386">
        <v>2580</v>
      </c>
    </row>
    <row r="2387" spans="1:4" x14ac:dyDescent="0.25">
      <c r="A2387">
        <v>6.1849999999999996</v>
      </c>
      <c r="B2387">
        <v>618.5</v>
      </c>
      <c r="C2387">
        <v>22.199000000000002</v>
      </c>
      <c r="D2387">
        <v>2345</v>
      </c>
    </row>
    <row r="2388" spans="1:4" x14ac:dyDescent="0.25">
      <c r="A2388">
        <v>6.1875</v>
      </c>
      <c r="B2388">
        <v>618.75</v>
      </c>
      <c r="C2388">
        <v>22.204000000000001</v>
      </c>
      <c r="D2388">
        <v>2652</v>
      </c>
    </row>
    <row r="2389" spans="1:4" x14ac:dyDescent="0.25">
      <c r="A2389">
        <v>6.19</v>
      </c>
      <c r="B2389">
        <v>619</v>
      </c>
      <c r="C2389">
        <v>22.207999999999998</v>
      </c>
      <c r="D2389">
        <v>2490</v>
      </c>
    </row>
    <row r="2390" spans="1:4" x14ac:dyDescent="0.25">
      <c r="A2390">
        <v>6.1924999999999999</v>
      </c>
      <c r="B2390">
        <v>619.25</v>
      </c>
      <c r="C2390">
        <v>22.213000000000001</v>
      </c>
      <c r="D2390">
        <v>2439</v>
      </c>
    </row>
    <row r="2391" spans="1:4" x14ac:dyDescent="0.25">
      <c r="A2391">
        <v>6.1950000000000003</v>
      </c>
      <c r="B2391">
        <v>619.5</v>
      </c>
      <c r="C2391">
        <v>22.218</v>
      </c>
      <c r="D2391">
        <v>2350</v>
      </c>
    </row>
    <row r="2392" spans="1:4" x14ac:dyDescent="0.25">
      <c r="A2392">
        <v>6.1974999999999998</v>
      </c>
      <c r="B2392">
        <v>619.75</v>
      </c>
      <c r="C2392">
        <v>22.222000000000001</v>
      </c>
      <c r="D2392">
        <v>2080</v>
      </c>
    </row>
    <row r="2393" spans="1:4" x14ac:dyDescent="0.25">
      <c r="A2393">
        <v>6.2</v>
      </c>
      <c r="B2393">
        <v>620</v>
      </c>
      <c r="C2393">
        <v>22.227</v>
      </c>
      <c r="D2393">
        <v>2203</v>
      </c>
    </row>
    <row r="2394" spans="1:4" x14ac:dyDescent="0.25">
      <c r="A2394">
        <v>6.2024999999999997</v>
      </c>
      <c r="B2394">
        <v>620.25</v>
      </c>
      <c r="C2394">
        <v>22.231999999999999</v>
      </c>
      <c r="D2394">
        <v>2240</v>
      </c>
    </row>
    <row r="2395" spans="1:4" x14ac:dyDescent="0.25">
      <c r="A2395">
        <v>6.2050000000000001</v>
      </c>
      <c r="B2395">
        <v>620.5</v>
      </c>
      <c r="C2395">
        <v>22.236000000000001</v>
      </c>
      <c r="D2395">
        <v>2124</v>
      </c>
    </row>
    <row r="2396" spans="1:4" x14ac:dyDescent="0.25">
      <c r="A2396">
        <v>6.2074999999999996</v>
      </c>
      <c r="B2396">
        <v>620.75</v>
      </c>
      <c r="C2396">
        <v>22.241</v>
      </c>
      <c r="D2396">
        <v>2505</v>
      </c>
    </row>
    <row r="2397" spans="1:4" x14ac:dyDescent="0.25">
      <c r="A2397">
        <v>6.21</v>
      </c>
      <c r="B2397">
        <v>621</v>
      </c>
      <c r="C2397">
        <v>22.245999999999999</v>
      </c>
      <c r="D2397">
        <v>2321</v>
      </c>
    </row>
    <row r="2398" spans="1:4" x14ac:dyDescent="0.25">
      <c r="A2398">
        <v>6.2125000000000004</v>
      </c>
      <c r="B2398">
        <v>621.25</v>
      </c>
      <c r="C2398">
        <v>22.251000000000001</v>
      </c>
      <c r="D2398">
        <v>2679</v>
      </c>
    </row>
    <row r="2399" spans="1:4" x14ac:dyDescent="0.25">
      <c r="A2399">
        <v>6.2149999999999999</v>
      </c>
      <c r="B2399">
        <v>621.5</v>
      </c>
      <c r="C2399">
        <v>22.254999999999999</v>
      </c>
      <c r="D2399">
        <v>2344</v>
      </c>
    </row>
    <row r="2400" spans="1:4" x14ac:dyDescent="0.25">
      <c r="A2400">
        <v>6.2175000000000002</v>
      </c>
      <c r="B2400">
        <v>621.75</v>
      </c>
      <c r="C2400">
        <v>22.26</v>
      </c>
      <c r="D2400">
        <v>2346</v>
      </c>
    </row>
    <row r="2401" spans="1:4" x14ac:dyDescent="0.25">
      <c r="A2401">
        <v>6.22</v>
      </c>
      <c r="B2401">
        <v>622</v>
      </c>
      <c r="C2401">
        <v>22.265000000000001</v>
      </c>
      <c r="D2401">
        <v>2434</v>
      </c>
    </row>
    <row r="2402" spans="1:4" x14ac:dyDescent="0.25">
      <c r="A2402">
        <v>6.2225000000000001</v>
      </c>
      <c r="B2402">
        <v>622.25</v>
      </c>
      <c r="C2402">
        <v>22.268999999999998</v>
      </c>
      <c r="D2402">
        <v>2466</v>
      </c>
    </row>
    <row r="2403" spans="1:4" x14ac:dyDescent="0.25">
      <c r="A2403">
        <v>6.2249999999999996</v>
      </c>
      <c r="B2403">
        <v>622.5</v>
      </c>
      <c r="C2403">
        <v>22.274000000000001</v>
      </c>
      <c r="D2403">
        <v>2508</v>
      </c>
    </row>
    <row r="2404" spans="1:4" x14ac:dyDescent="0.25">
      <c r="A2404">
        <v>6.2275</v>
      </c>
      <c r="B2404">
        <v>622.75</v>
      </c>
      <c r="C2404">
        <v>22.279</v>
      </c>
      <c r="D2404">
        <v>2344</v>
      </c>
    </row>
    <row r="2405" spans="1:4" x14ac:dyDescent="0.25">
      <c r="A2405">
        <v>6.23</v>
      </c>
      <c r="B2405">
        <v>623</v>
      </c>
      <c r="C2405">
        <v>22.283000000000001</v>
      </c>
      <c r="D2405">
        <v>2660</v>
      </c>
    </row>
    <row r="2406" spans="1:4" x14ac:dyDescent="0.25">
      <c r="A2406">
        <v>6.2324999999999999</v>
      </c>
      <c r="B2406">
        <v>623.25</v>
      </c>
      <c r="C2406">
        <v>22.288</v>
      </c>
      <c r="D2406">
        <v>2596</v>
      </c>
    </row>
    <row r="2407" spans="1:4" x14ac:dyDescent="0.25">
      <c r="A2407">
        <v>6.2350000000000003</v>
      </c>
      <c r="B2407">
        <v>623.5</v>
      </c>
      <c r="C2407">
        <v>22.292999999999999</v>
      </c>
      <c r="D2407">
        <v>2314</v>
      </c>
    </row>
    <row r="2408" spans="1:4" x14ac:dyDescent="0.25">
      <c r="A2408">
        <v>6.2374999999999998</v>
      </c>
      <c r="B2408">
        <v>623.75</v>
      </c>
      <c r="C2408">
        <v>22.297000000000001</v>
      </c>
      <c r="D2408">
        <v>2297</v>
      </c>
    </row>
    <row r="2409" spans="1:4" x14ac:dyDescent="0.25">
      <c r="A2409">
        <v>6.24</v>
      </c>
      <c r="B2409">
        <v>624</v>
      </c>
      <c r="C2409">
        <v>22.302</v>
      </c>
      <c r="D2409">
        <v>2313</v>
      </c>
    </row>
    <row r="2410" spans="1:4" x14ac:dyDescent="0.25">
      <c r="A2410">
        <v>6.2424999999999997</v>
      </c>
      <c r="B2410">
        <v>624.25</v>
      </c>
      <c r="C2410">
        <v>22.306999999999999</v>
      </c>
      <c r="D2410">
        <v>2468</v>
      </c>
    </row>
    <row r="2411" spans="1:4" x14ac:dyDescent="0.25">
      <c r="A2411">
        <v>6.2450000000000001</v>
      </c>
      <c r="B2411">
        <v>624.5</v>
      </c>
      <c r="C2411">
        <v>22.311</v>
      </c>
      <c r="D2411">
        <v>2657</v>
      </c>
    </row>
    <row r="2412" spans="1:4" x14ac:dyDescent="0.25">
      <c r="A2412">
        <v>6.2474999999999996</v>
      </c>
      <c r="B2412">
        <v>624.75</v>
      </c>
      <c r="C2412">
        <v>22.315999999999999</v>
      </c>
      <c r="D2412">
        <v>2544</v>
      </c>
    </row>
    <row r="2413" spans="1:4" x14ac:dyDescent="0.25">
      <c r="A2413">
        <v>6.25</v>
      </c>
      <c r="B2413">
        <v>625</v>
      </c>
      <c r="C2413">
        <v>22.321000000000002</v>
      </c>
      <c r="D2413">
        <v>2251</v>
      </c>
    </row>
    <row r="2414" spans="1:4" x14ac:dyDescent="0.25">
      <c r="A2414">
        <v>6.2525000000000004</v>
      </c>
      <c r="B2414">
        <v>625.25</v>
      </c>
      <c r="C2414">
        <v>22.324999999999999</v>
      </c>
      <c r="D2414">
        <v>2639</v>
      </c>
    </row>
    <row r="2415" spans="1:4" x14ac:dyDescent="0.25">
      <c r="A2415">
        <v>6.2549999999999999</v>
      </c>
      <c r="B2415">
        <v>625.5</v>
      </c>
      <c r="C2415">
        <v>22.33</v>
      </c>
      <c r="D2415">
        <v>2294</v>
      </c>
    </row>
    <row r="2416" spans="1:4" x14ac:dyDescent="0.25">
      <c r="A2416">
        <v>6.2575000000000003</v>
      </c>
      <c r="B2416">
        <v>625.75</v>
      </c>
      <c r="C2416">
        <v>22.335000000000001</v>
      </c>
      <c r="D2416">
        <v>2127</v>
      </c>
    </row>
    <row r="2417" spans="1:4" x14ac:dyDescent="0.25">
      <c r="A2417">
        <v>6.26</v>
      </c>
      <c r="B2417">
        <v>626</v>
      </c>
      <c r="C2417">
        <v>22.338999999999999</v>
      </c>
      <c r="D2417">
        <v>2583</v>
      </c>
    </row>
    <row r="2418" spans="1:4" x14ac:dyDescent="0.25">
      <c r="A2418">
        <v>6.2625000000000002</v>
      </c>
      <c r="B2418">
        <v>626.25</v>
      </c>
      <c r="C2418">
        <v>22.344000000000001</v>
      </c>
      <c r="D2418">
        <v>2646</v>
      </c>
    </row>
    <row r="2419" spans="1:4" x14ac:dyDescent="0.25">
      <c r="A2419">
        <v>6.2649999999999997</v>
      </c>
      <c r="B2419">
        <v>626.5</v>
      </c>
      <c r="C2419">
        <v>22.349</v>
      </c>
      <c r="D2419">
        <v>2241</v>
      </c>
    </row>
    <row r="2420" spans="1:4" x14ac:dyDescent="0.25">
      <c r="A2420">
        <v>6.2675000000000001</v>
      </c>
      <c r="B2420">
        <v>626.75</v>
      </c>
      <c r="C2420">
        <v>22.353000000000002</v>
      </c>
      <c r="D2420">
        <v>2443</v>
      </c>
    </row>
    <row r="2421" spans="1:4" x14ac:dyDescent="0.25">
      <c r="A2421">
        <v>6.27</v>
      </c>
      <c r="B2421">
        <v>627</v>
      </c>
      <c r="C2421">
        <v>22.358000000000001</v>
      </c>
      <c r="D2421">
        <v>2487</v>
      </c>
    </row>
    <row r="2422" spans="1:4" x14ac:dyDescent="0.25">
      <c r="A2422">
        <v>6.2725</v>
      </c>
      <c r="B2422">
        <v>627.25</v>
      </c>
      <c r="C2422">
        <v>22.363</v>
      </c>
      <c r="D2422">
        <v>2373</v>
      </c>
    </row>
    <row r="2423" spans="1:4" x14ac:dyDescent="0.25">
      <c r="A2423">
        <v>6.2750000000000004</v>
      </c>
      <c r="B2423">
        <v>627.5</v>
      </c>
      <c r="C2423">
        <v>22.367000000000001</v>
      </c>
      <c r="D2423">
        <v>2770</v>
      </c>
    </row>
    <row r="2424" spans="1:4" x14ac:dyDescent="0.25">
      <c r="A2424">
        <v>6.2774999999999999</v>
      </c>
      <c r="B2424">
        <v>627.75</v>
      </c>
      <c r="C2424">
        <v>22.372</v>
      </c>
      <c r="D2424">
        <v>2887</v>
      </c>
    </row>
    <row r="2425" spans="1:4" x14ac:dyDescent="0.25">
      <c r="A2425">
        <v>6.28</v>
      </c>
      <c r="B2425">
        <v>628</v>
      </c>
      <c r="C2425">
        <v>22.376999999999999</v>
      </c>
      <c r="D2425">
        <v>2873</v>
      </c>
    </row>
    <row r="2426" spans="1:4" x14ac:dyDescent="0.25">
      <c r="A2426">
        <v>6.2824999999999998</v>
      </c>
      <c r="B2426">
        <v>628.25</v>
      </c>
      <c r="C2426">
        <v>22.381</v>
      </c>
      <c r="D2426">
        <v>2840</v>
      </c>
    </row>
    <row r="2427" spans="1:4" x14ac:dyDescent="0.25">
      <c r="A2427">
        <v>6.2850000000000001</v>
      </c>
      <c r="B2427">
        <v>628.5</v>
      </c>
      <c r="C2427">
        <v>22.385999999999999</v>
      </c>
      <c r="D2427">
        <v>3048</v>
      </c>
    </row>
    <row r="2428" spans="1:4" x14ac:dyDescent="0.25">
      <c r="A2428">
        <v>6.2874999999999996</v>
      </c>
      <c r="B2428">
        <v>628.75</v>
      </c>
      <c r="C2428">
        <v>22.390999999999998</v>
      </c>
      <c r="D2428">
        <v>2715</v>
      </c>
    </row>
    <row r="2429" spans="1:4" x14ac:dyDescent="0.25">
      <c r="A2429">
        <v>6.29</v>
      </c>
      <c r="B2429">
        <v>629</v>
      </c>
      <c r="C2429">
        <v>22.395</v>
      </c>
      <c r="D2429">
        <v>2642</v>
      </c>
    </row>
    <row r="2430" spans="1:4" x14ac:dyDescent="0.25">
      <c r="A2430">
        <v>6.2925000000000004</v>
      </c>
      <c r="B2430">
        <v>629.25</v>
      </c>
      <c r="C2430">
        <v>22.4</v>
      </c>
      <c r="D2430">
        <v>2513</v>
      </c>
    </row>
    <row r="2431" spans="1:4" x14ac:dyDescent="0.25">
      <c r="A2431">
        <v>6.2949999999999999</v>
      </c>
      <c r="B2431">
        <v>629.5</v>
      </c>
      <c r="C2431">
        <v>22.405000000000001</v>
      </c>
      <c r="D2431">
        <v>2509</v>
      </c>
    </row>
    <row r="2432" spans="1:4" x14ac:dyDescent="0.25">
      <c r="A2432">
        <v>6.2975000000000003</v>
      </c>
      <c r="B2432">
        <v>629.75</v>
      </c>
      <c r="C2432">
        <v>22.41</v>
      </c>
      <c r="D2432">
        <v>2481</v>
      </c>
    </row>
    <row r="2433" spans="1:4" x14ac:dyDescent="0.25">
      <c r="A2433">
        <v>6.3</v>
      </c>
      <c r="B2433">
        <v>630</v>
      </c>
      <c r="C2433">
        <v>22.414000000000001</v>
      </c>
      <c r="D2433">
        <v>2648</v>
      </c>
    </row>
    <row r="2434" spans="1:4" x14ac:dyDescent="0.25">
      <c r="A2434">
        <v>6.3025000000000002</v>
      </c>
      <c r="B2434">
        <v>630.25</v>
      </c>
      <c r="C2434">
        <v>22.419</v>
      </c>
      <c r="D2434">
        <v>2535</v>
      </c>
    </row>
    <row r="2435" spans="1:4" x14ac:dyDescent="0.25">
      <c r="A2435">
        <v>6.3049999999999997</v>
      </c>
      <c r="B2435">
        <v>630.5</v>
      </c>
      <c r="C2435">
        <v>22.423999999999999</v>
      </c>
      <c r="D2435">
        <v>2399</v>
      </c>
    </row>
    <row r="2436" spans="1:4" x14ac:dyDescent="0.25">
      <c r="A2436">
        <v>6.3075000000000001</v>
      </c>
      <c r="B2436">
        <v>630.75</v>
      </c>
      <c r="C2436">
        <v>22.428000000000001</v>
      </c>
      <c r="D2436">
        <v>2624</v>
      </c>
    </row>
    <row r="2437" spans="1:4" x14ac:dyDescent="0.25">
      <c r="A2437">
        <v>6.31</v>
      </c>
      <c r="B2437">
        <v>631</v>
      </c>
      <c r="C2437">
        <v>22.433</v>
      </c>
      <c r="D2437">
        <v>2655</v>
      </c>
    </row>
    <row r="2438" spans="1:4" x14ac:dyDescent="0.25">
      <c r="A2438">
        <v>6.3125</v>
      </c>
      <c r="B2438">
        <v>631.25</v>
      </c>
      <c r="C2438">
        <v>22.437999999999999</v>
      </c>
      <c r="D2438">
        <v>2480</v>
      </c>
    </row>
    <row r="2439" spans="1:4" x14ac:dyDescent="0.25">
      <c r="A2439">
        <v>6.3150000000000004</v>
      </c>
      <c r="B2439">
        <v>631.5</v>
      </c>
      <c r="C2439">
        <v>22.442</v>
      </c>
      <c r="D2439">
        <v>2465</v>
      </c>
    </row>
    <row r="2440" spans="1:4" x14ac:dyDescent="0.25">
      <c r="A2440">
        <v>6.3174999999999999</v>
      </c>
      <c r="B2440">
        <v>631.75</v>
      </c>
      <c r="C2440">
        <v>22.446999999999999</v>
      </c>
      <c r="D2440">
        <v>2519</v>
      </c>
    </row>
    <row r="2441" spans="1:4" x14ac:dyDescent="0.25">
      <c r="A2441">
        <v>6.32</v>
      </c>
      <c r="B2441">
        <v>632</v>
      </c>
      <c r="C2441">
        <v>22.452000000000002</v>
      </c>
      <c r="D2441">
        <v>2467</v>
      </c>
    </row>
    <row r="2442" spans="1:4" x14ac:dyDescent="0.25">
      <c r="A2442">
        <v>6.3224999999999998</v>
      </c>
      <c r="B2442">
        <v>632.25</v>
      </c>
      <c r="C2442">
        <v>22.456</v>
      </c>
      <c r="D2442">
        <v>2640</v>
      </c>
    </row>
    <row r="2443" spans="1:4" x14ac:dyDescent="0.25">
      <c r="A2443">
        <v>6.3250000000000002</v>
      </c>
      <c r="B2443">
        <v>632.5</v>
      </c>
      <c r="C2443">
        <v>22.460999999999999</v>
      </c>
      <c r="D2443">
        <v>2579</v>
      </c>
    </row>
    <row r="2444" spans="1:4" x14ac:dyDescent="0.25">
      <c r="A2444">
        <v>6.3274999999999997</v>
      </c>
      <c r="B2444">
        <v>632.75</v>
      </c>
      <c r="C2444">
        <v>22.466000000000001</v>
      </c>
      <c r="D2444">
        <v>2254</v>
      </c>
    </row>
    <row r="2445" spans="1:4" x14ac:dyDescent="0.25">
      <c r="A2445">
        <v>6.33</v>
      </c>
      <c r="B2445">
        <v>633</v>
      </c>
      <c r="C2445">
        <v>22.47</v>
      </c>
      <c r="D2445">
        <v>2221</v>
      </c>
    </row>
    <row r="2446" spans="1:4" x14ac:dyDescent="0.25">
      <c r="A2446">
        <v>6.3324999999999996</v>
      </c>
      <c r="B2446">
        <v>633.25</v>
      </c>
      <c r="C2446">
        <v>22.475000000000001</v>
      </c>
      <c r="D2446">
        <v>2477</v>
      </c>
    </row>
    <row r="2447" spans="1:4" x14ac:dyDescent="0.25">
      <c r="A2447">
        <v>6.335</v>
      </c>
      <c r="B2447">
        <v>633.5</v>
      </c>
      <c r="C2447">
        <v>22.48</v>
      </c>
      <c r="D2447">
        <v>2222</v>
      </c>
    </row>
    <row r="2448" spans="1:4" x14ac:dyDescent="0.25">
      <c r="A2448">
        <v>6.3375000000000004</v>
      </c>
      <c r="B2448">
        <v>633.75</v>
      </c>
      <c r="C2448">
        <v>22.484000000000002</v>
      </c>
      <c r="D2448">
        <v>2389</v>
      </c>
    </row>
    <row r="2449" spans="1:4" x14ac:dyDescent="0.25">
      <c r="A2449">
        <v>6.34</v>
      </c>
      <c r="B2449">
        <v>634</v>
      </c>
      <c r="C2449">
        <v>22.489000000000001</v>
      </c>
      <c r="D2449">
        <v>2666</v>
      </c>
    </row>
    <row r="2450" spans="1:4" x14ac:dyDescent="0.25">
      <c r="A2450">
        <v>6.3425000000000002</v>
      </c>
      <c r="B2450">
        <v>634.25</v>
      </c>
      <c r="C2450">
        <v>22.494</v>
      </c>
      <c r="D2450">
        <v>2267</v>
      </c>
    </row>
    <row r="2451" spans="1:4" x14ac:dyDescent="0.25">
      <c r="A2451">
        <v>6.3449999999999998</v>
      </c>
      <c r="B2451">
        <v>634.5</v>
      </c>
      <c r="C2451">
        <v>22.498000000000001</v>
      </c>
      <c r="D2451">
        <v>2431</v>
      </c>
    </row>
    <row r="2452" spans="1:4" x14ac:dyDescent="0.25">
      <c r="A2452">
        <v>6.3475000000000001</v>
      </c>
      <c r="B2452">
        <v>634.75</v>
      </c>
      <c r="C2452">
        <v>22.503</v>
      </c>
      <c r="D2452">
        <v>2432</v>
      </c>
    </row>
    <row r="2453" spans="1:4" x14ac:dyDescent="0.25">
      <c r="A2453">
        <v>6.35</v>
      </c>
      <c r="B2453">
        <v>635</v>
      </c>
      <c r="C2453">
        <v>22.507999999999999</v>
      </c>
      <c r="D2453">
        <v>2527</v>
      </c>
    </row>
    <row r="2454" spans="1:4" x14ac:dyDescent="0.25">
      <c r="A2454">
        <v>6.3525</v>
      </c>
      <c r="B2454">
        <v>635.25</v>
      </c>
      <c r="C2454">
        <v>22.512</v>
      </c>
      <c r="D2454">
        <v>2565</v>
      </c>
    </row>
    <row r="2455" spans="1:4" x14ac:dyDescent="0.25">
      <c r="A2455">
        <v>6.3550000000000004</v>
      </c>
      <c r="B2455">
        <v>635.5</v>
      </c>
      <c r="C2455">
        <v>22.516999999999999</v>
      </c>
      <c r="D2455">
        <v>2402</v>
      </c>
    </row>
    <row r="2456" spans="1:4" x14ac:dyDescent="0.25">
      <c r="A2456">
        <v>6.3574999999999999</v>
      </c>
      <c r="B2456">
        <v>635.75</v>
      </c>
      <c r="C2456">
        <v>22.521999999999998</v>
      </c>
      <c r="D2456">
        <v>2440</v>
      </c>
    </row>
    <row r="2457" spans="1:4" x14ac:dyDescent="0.25">
      <c r="A2457">
        <v>6.36</v>
      </c>
      <c r="B2457">
        <v>636</v>
      </c>
      <c r="C2457">
        <v>22.526</v>
      </c>
      <c r="D2457">
        <v>2336</v>
      </c>
    </row>
    <row r="2458" spans="1:4" x14ac:dyDescent="0.25">
      <c r="A2458">
        <v>6.3624999999999998</v>
      </c>
      <c r="B2458">
        <v>636.25</v>
      </c>
      <c r="C2458">
        <v>22.530999999999999</v>
      </c>
      <c r="D2458">
        <v>2377</v>
      </c>
    </row>
    <row r="2459" spans="1:4" x14ac:dyDescent="0.25">
      <c r="A2459">
        <v>6.3650000000000002</v>
      </c>
      <c r="B2459">
        <v>636.5</v>
      </c>
      <c r="C2459">
        <v>22.536000000000001</v>
      </c>
      <c r="D2459">
        <v>2349</v>
      </c>
    </row>
    <row r="2460" spans="1:4" x14ac:dyDescent="0.25">
      <c r="A2460">
        <v>6.3674999999999997</v>
      </c>
      <c r="B2460">
        <v>636.75</v>
      </c>
      <c r="C2460">
        <v>22.54</v>
      </c>
      <c r="D2460">
        <v>2299</v>
      </c>
    </row>
    <row r="2461" spans="1:4" x14ac:dyDescent="0.25">
      <c r="A2461">
        <v>6.37</v>
      </c>
      <c r="B2461">
        <v>637</v>
      </c>
      <c r="C2461">
        <v>22.545000000000002</v>
      </c>
      <c r="D2461">
        <v>2527</v>
      </c>
    </row>
    <row r="2462" spans="1:4" x14ac:dyDescent="0.25">
      <c r="A2462">
        <v>6.3724999999999996</v>
      </c>
      <c r="B2462">
        <v>637.25</v>
      </c>
      <c r="C2462">
        <v>22.55</v>
      </c>
      <c r="D2462">
        <v>2350</v>
      </c>
    </row>
    <row r="2463" spans="1:4" x14ac:dyDescent="0.25">
      <c r="A2463">
        <v>6.375</v>
      </c>
      <c r="B2463">
        <v>637.5</v>
      </c>
      <c r="C2463">
        <v>22.553999999999998</v>
      </c>
      <c r="D2463">
        <v>2391</v>
      </c>
    </row>
    <row r="2464" spans="1:4" x14ac:dyDescent="0.25">
      <c r="A2464">
        <v>6.3775000000000004</v>
      </c>
      <c r="B2464">
        <v>637.75</v>
      </c>
      <c r="C2464">
        <v>22.559000000000001</v>
      </c>
      <c r="D2464">
        <v>2262</v>
      </c>
    </row>
    <row r="2465" spans="1:4" x14ac:dyDescent="0.25">
      <c r="A2465">
        <v>6.38</v>
      </c>
      <c r="B2465">
        <v>638</v>
      </c>
      <c r="C2465">
        <v>22.564</v>
      </c>
      <c r="D2465">
        <v>2487</v>
      </c>
    </row>
    <row r="2466" spans="1:4" x14ac:dyDescent="0.25">
      <c r="A2466">
        <v>6.3825000000000003</v>
      </c>
      <c r="B2466">
        <v>638.25</v>
      </c>
      <c r="C2466">
        <v>22.568999999999999</v>
      </c>
      <c r="D2466">
        <v>2715</v>
      </c>
    </row>
    <row r="2467" spans="1:4" x14ac:dyDescent="0.25">
      <c r="A2467">
        <v>6.3849999999999998</v>
      </c>
      <c r="B2467">
        <v>638.5</v>
      </c>
      <c r="C2467">
        <v>22.573</v>
      </c>
      <c r="D2467">
        <v>2338</v>
      </c>
    </row>
    <row r="2468" spans="1:4" x14ac:dyDescent="0.25">
      <c r="A2468">
        <v>6.3875000000000002</v>
      </c>
      <c r="B2468">
        <v>638.75</v>
      </c>
      <c r="C2468">
        <v>22.577999999999999</v>
      </c>
      <c r="D2468">
        <v>2595</v>
      </c>
    </row>
    <row r="2469" spans="1:4" x14ac:dyDescent="0.25">
      <c r="A2469">
        <v>6.39</v>
      </c>
      <c r="B2469">
        <v>639</v>
      </c>
      <c r="C2469">
        <v>22.582999999999998</v>
      </c>
      <c r="D2469">
        <v>2288</v>
      </c>
    </row>
    <row r="2470" spans="1:4" x14ac:dyDescent="0.25">
      <c r="A2470">
        <v>6.3925000000000001</v>
      </c>
      <c r="B2470">
        <v>639.25</v>
      </c>
      <c r="C2470">
        <v>22.587</v>
      </c>
      <c r="D2470">
        <v>2642</v>
      </c>
    </row>
    <row r="2471" spans="1:4" x14ac:dyDescent="0.25">
      <c r="A2471">
        <v>6.3949999999999996</v>
      </c>
      <c r="B2471">
        <v>639.5</v>
      </c>
      <c r="C2471">
        <v>22.591999999999999</v>
      </c>
      <c r="D2471">
        <v>2260</v>
      </c>
    </row>
    <row r="2472" spans="1:4" x14ac:dyDescent="0.25">
      <c r="A2472">
        <v>6.3975</v>
      </c>
      <c r="B2472">
        <v>639.75</v>
      </c>
      <c r="C2472">
        <v>22.597000000000001</v>
      </c>
      <c r="D2472">
        <v>2541</v>
      </c>
    </row>
    <row r="2473" spans="1:4" x14ac:dyDescent="0.25">
      <c r="A2473">
        <v>6.4</v>
      </c>
      <c r="B2473">
        <v>640</v>
      </c>
      <c r="C2473">
        <v>22.600999999999999</v>
      </c>
      <c r="D2473">
        <v>2571</v>
      </c>
    </row>
    <row r="2474" spans="1:4" x14ac:dyDescent="0.25">
      <c r="A2474">
        <v>6.4024999999999999</v>
      </c>
      <c r="B2474">
        <v>640.25</v>
      </c>
      <c r="C2474">
        <v>22.606000000000002</v>
      </c>
      <c r="D2474">
        <v>2167</v>
      </c>
    </row>
    <row r="2475" spans="1:4" x14ac:dyDescent="0.25">
      <c r="A2475">
        <v>6.4050000000000002</v>
      </c>
      <c r="B2475">
        <v>640.5</v>
      </c>
      <c r="C2475">
        <v>22.611000000000001</v>
      </c>
      <c r="D2475">
        <v>2273</v>
      </c>
    </row>
    <row r="2476" spans="1:4" x14ac:dyDescent="0.25">
      <c r="A2476">
        <v>6.4074999999999998</v>
      </c>
      <c r="B2476">
        <v>640.75</v>
      </c>
      <c r="C2476">
        <v>22.614999999999998</v>
      </c>
      <c r="D2476">
        <v>2436</v>
      </c>
    </row>
    <row r="2477" spans="1:4" x14ac:dyDescent="0.25">
      <c r="A2477">
        <v>6.41</v>
      </c>
      <c r="B2477">
        <v>641</v>
      </c>
      <c r="C2477">
        <v>22.62</v>
      </c>
      <c r="D2477">
        <v>2453</v>
      </c>
    </row>
    <row r="2478" spans="1:4" x14ac:dyDescent="0.25">
      <c r="A2478">
        <v>6.4124999999999996</v>
      </c>
      <c r="B2478">
        <v>641.25</v>
      </c>
      <c r="C2478">
        <v>22.625</v>
      </c>
      <c r="D2478">
        <v>2557</v>
      </c>
    </row>
    <row r="2479" spans="1:4" x14ac:dyDescent="0.25">
      <c r="A2479">
        <v>6.415</v>
      </c>
      <c r="B2479">
        <v>641.5</v>
      </c>
      <c r="C2479">
        <v>22.629000000000001</v>
      </c>
      <c r="D2479">
        <v>2224</v>
      </c>
    </row>
    <row r="2480" spans="1:4" x14ac:dyDescent="0.25">
      <c r="A2480">
        <v>6.4175000000000004</v>
      </c>
      <c r="B2480">
        <v>641.75</v>
      </c>
      <c r="C2480">
        <v>22.634</v>
      </c>
      <c r="D2480">
        <v>2247</v>
      </c>
    </row>
    <row r="2481" spans="1:4" x14ac:dyDescent="0.25">
      <c r="A2481">
        <v>6.42</v>
      </c>
      <c r="B2481">
        <v>642</v>
      </c>
      <c r="C2481">
        <v>22.638999999999999</v>
      </c>
      <c r="D2481">
        <v>2375</v>
      </c>
    </row>
    <row r="2482" spans="1:4" x14ac:dyDescent="0.25">
      <c r="A2482">
        <v>6.4225000000000003</v>
      </c>
      <c r="B2482">
        <v>642.25</v>
      </c>
      <c r="C2482">
        <v>22.643000000000001</v>
      </c>
      <c r="D2482">
        <v>2101</v>
      </c>
    </row>
    <row r="2483" spans="1:4" x14ac:dyDescent="0.25">
      <c r="A2483">
        <v>6.4249999999999998</v>
      </c>
      <c r="B2483">
        <v>642.5</v>
      </c>
      <c r="C2483">
        <v>22.648</v>
      </c>
      <c r="D2483">
        <v>2287</v>
      </c>
    </row>
    <row r="2484" spans="1:4" x14ac:dyDescent="0.25">
      <c r="A2484">
        <v>6.4275000000000002</v>
      </c>
      <c r="B2484">
        <v>642.75</v>
      </c>
      <c r="C2484">
        <v>22.652999999999999</v>
      </c>
      <c r="D2484">
        <v>2485</v>
      </c>
    </row>
    <row r="2485" spans="1:4" x14ac:dyDescent="0.25">
      <c r="A2485">
        <v>6.43</v>
      </c>
      <c r="B2485">
        <v>643</v>
      </c>
      <c r="C2485">
        <v>22.657</v>
      </c>
      <c r="D2485">
        <v>2356</v>
      </c>
    </row>
    <row r="2486" spans="1:4" x14ac:dyDescent="0.25">
      <c r="A2486">
        <v>6.4325000000000001</v>
      </c>
      <c r="B2486">
        <v>643.25</v>
      </c>
      <c r="C2486">
        <v>22.661999999999999</v>
      </c>
      <c r="D2486">
        <v>2369</v>
      </c>
    </row>
    <row r="2487" spans="1:4" x14ac:dyDescent="0.25">
      <c r="A2487">
        <v>6.4349999999999996</v>
      </c>
      <c r="B2487">
        <v>643.5</v>
      </c>
      <c r="C2487">
        <v>22.667000000000002</v>
      </c>
      <c r="D2487">
        <v>2514</v>
      </c>
    </row>
    <row r="2488" spans="1:4" x14ac:dyDescent="0.25">
      <c r="A2488">
        <v>6.4375</v>
      </c>
      <c r="B2488">
        <v>643.75</v>
      </c>
      <c r="C2488">
        <v>22.670999999999999</v>
      </c>
      <c r="D2488">
        <v>2266</v>
      </c>
    </row>
    <row r="2489" spans="1:4" x14ac:dyDescent="0.25">
      <c r="A2489">
        <v>6.44</v>
      </c>
      <c r="B2489">
        <v>644</v>
      </c>
      <c r="C2489">
        <v>22.675999999999998</v>
      </c>
      <c r="D2489">
        <v>2491</v>
      </c>
    </row>
    <row r="2490" spans="1:4" x14ac:dyDescent="0.25">
      <c r="A2490">
        <v>6.4424999999999999</v>
      </c>
      <c r="B2490">
        <v>644.25</v>
      </c>
      <c r="C2490">
        <v>22.681000000000001</v>
      </c>
      <c r="D2490">
        <v>2412</v>
      </c>
    </row>
    <row r="2491" spans="1:4" x14ac:dyDescent="0.25">
      <c r="A2491">
        <v>6.4450000000000003</v>
      </c>
      <c r="B2491">
        <v>644.5</v>
      </c>
      <c r="C2491">
        <v>22.684999999999999</v>
      </c>
      <c r="D2491">
        <v>2483</v>
      </c>
    </row>
    <row r="2492" spans="1:4" x14ac:dyDescent="0.25">
      <c r="A2492">
        <v>6.4474999999999998</v>
      </c>
      <c r="B2492">
        <v>644.75</v>
      </c>
      <c r="C2492">
        <v>22.69</v>
      </c>
      <c r="D2492">
        <v>2694</v>
      </c>
    </row>
    <row r="2493" spans="1:4" x14ac:dyDescent="0.25">
      <c r="A2493">
        <v>6.45</v>
      </c>
      <c r="B2493">
        <v>645</v>
      </c>
      <c r="C2493">
        <v>22.695</v>
      </c>
      <c r="D2493">
        <v>2170</v>
      </c>
    </row>
    <row r="2494" spans="1:4" x14ac:dyDescent="0.25">
      <c r="A2494">
        <v>6.4524999999999997</v>
      </c>
      <c r="B2494">
        <v>645.25</v>
      </c>
      <c r="C2494">
        <v>22.699000000000002</v>
      </c>
      <c r="D2494">
        <v>2530</v>
      </c>
    </row>
    <row r="2495" spans="1:4" x14ac:dyDescent="0.25">
      <c r="A2495">
        <v>6.4550000000000001</v>
      </c>
      <c r="B2495">
        <v>645.5</v>
      </c>
      <c r="C2495">
        <v>22.704000000000001</v>
      </c>
      <c r="D2495">
        <v>2396</v>
      </c>
    </row>
    <row r="2496" spans="1:4" x14ac:dyDescent="0.25">
      <c r="A2496">
        <v>6.4574999999999996</v>
      </c>
      <c r="B2496">
        <v>645.75</v>
      </c>
      <c r="C2496">
        <v>22.709</v>
      </c>
      <c r="D2496">
        <v>2362</v>
      </c>
    </row>
    <row r="2497" spans="1:4" x14ac:dyDescent="0.25">
      <c r="A2497">
        <v>6.46</v>
      </c>
      <c r="B2497">
        <v>646</v>
      </c>
      <c r="C2497">
        <v>22.713999999999999</v>
      </c>
      <c r="D2497">
        <v>2513</v>
      </c>
    </row>
    <row r="2498" spans="1:4" x14ac:dyDescent="0.25">
      <c r="A2498">
        <v>6.4625000000000004</v>
      </c>
      <c r="B2498">
        <v>646.25</v>
      </c>
      <c r="C2498">
        <v>22.718</v>
      </c>
      <c r="D2498">
        <v>2422</v>
      </c>
    </row>
    <row r="2499" spans="1:4" x14ac:dyDescent="0.25">
      <c r="A2499">
        <v>6.4649999999999999</v>
      </c>
      <c r="B2499">
        <v>646.5</v>
      </c>
      <c r="C2499">
        <v>22.722999999999999</v>
      </c>
      <c r="D2499">
        <v>2404</v>
      </c>
    </row>
    <row r="2500" spans="1:4" x14ac:dyDescent="0.25">
      <c r="A2500">
        <v>6.4675000000000002</v>
      </c>
      <c r="B2500">
        <v>646.75</v>
      </c>
      <c r="C2500">
        <v>22.728000000000002</v>
      </c>
      <c r="D2500">
        <v>2547</v>
      </c>
    </row>
    <row r="2501" spans="1:4" x14ac:dyDescent="0.25">
      <c r="A2501">
        <v>6.47</v>
      </c>
      <c r="B2501">
        <v>647</v>
      </c>
      <c r="C2501">
        <v>22.731999999999999</v>
      </c>
      <c r="D2501">
        <v>2549</v>
      </c>
    </row>
    <row r="2502" spans="1:4" x14ac:dyDescent="0.25">
      <c r="A2502">
        <v>6.4725000000000001</v>
      </c>
      <c r="B2502">
        <v>647.25</v>
      </c>
      <c r="C2502">
        <v>22.736999999999998</v>
      </c>
      <c r="D2502">
        <v>2409</v>
      </c>
    </row>
    <row r="2503" spans="1:4" x14ac:dyDescent="0.25">
      <c r="A2503">
        <v>6.4749999999999996</v>
      </c>
      <c r="B2503">
        <v>647.5</v>
      </c>
      <c r="C2503">
        <v>22.742000000000001</v>
      </c>
      <c r="D2503">
        <v>2514</v>
      </c>
    </row>
    <row r="2504" spans="1:4" x14ac:dyDescent="0.25">
      <c r="A2504">
        <v>6.4775</v>
      </c>
      <c r="B2504">
        <v>647.75</v>
      </c>
      <c r="C2504">
        <v>22.745999999999999</v>
      </c>
      <c r="D2504">
        <v>2550</v>
      </c>
    </row>
    <row r="2505" spans="1:4" x14ac:dyDescent="0.25">
      <c r="A2505">
        <v>6.48</v>
      </c>
      <c r="B2505">
        <v>648</v>
      </c>
      <c r="C2505">
        <v>22.751000000000001</v>
      </c>
      <c r="D2505">
        <v>2424</v>
      </c>
    </row>
    <row r="2506" spans="1:4" x14ac:dyDescent="0.25">
      <c r="A2506">
        <v>6.4824999999999999</v>
      </c>
      <c r="B2506">
        <v>648.25</v>
      </c>
      <c r="C2506">
        <v>22.756</v>
      </c>
      <c r="D2506">
        <v>2459</v>
      </c>
    </row>
    <row r="2507" spans="1:4" x14ac:dyDescent="0.25">
      <c r="A2507">
        <v>6.4850000000000003</v>
      </c>
      <c r="B2507">
        <v>648.5</v>
      </c>
      <c r="C2507">
        <v>22.76</v>
      </c>
      <c r="D2507">
        <v>2178</v>
      </c>
    </row>
    <row r="2508" spans="1:4" x14ac:dyDescent="0.25">
      <c r="A2508">
        <v>6.4874999999999998</v>
      </c>
      <c r="B2508">
        <v>648.75</v>
      </c>
      <c r="C2508">
        <v>22.765000000000001</v>
      </c>
      <c r="D2508">
        <v>2416</v>
      </c>
    </row>
    <row r="2509" spans="1:4" x14ac:dyDescent="0.25">
      <c r="A2509">
        <v>6.49</v>
      </c>
      <c r="B2509">
        <v>649</v>
      </c>
      <c r="C2509">
        <v>22.77</v>
      </c>
      <c r="D2509">
        <v>2402</v>
      </c>
    </row>
    <row r="2510" spans="1:4" x14ac:dyDescent="0.25">
      <c r="A2510">
        <v>6.4924999999999997</v>
      </c>
      <c r="B2510">
        <v>649.25</v>
      </c>
      <c r="C2510">
        <v>22.774000000000001</v>
      </c>
      <c r="D2510">
        <v>2299</v>
      </c>
    </row>
    <row r="2511" spans="1:4" x14ac:dyDescent="0.25">
      <c r="A2511">
        <v>6.4950000000000001</v>
      </c>
      <c r="B2511">
        <v>649.5</v>
      </c>
      <c r="C2511">
        <v>22.779</v>
      </c>
      <c r="D2511">
        <v>2290</v>
      </c>
    </row>
    <row r="2512" spans="1:4" x14ac:dyDescent="0.25">
      <c r="A2512">
        <v>6.4974999999999996</v>
      </c>
      <c r="B2512">
        <v>649.75</v>
      </c>
      <c r="C2512">
        <v>22.783999999999999</v>
      </c>
      <c r="D2512">
        <v>2080</v>
      </c>
    </row>
    <row r="2513" spans="1:4" x14ac:dyDescent="0.25">
      <c r="A2513">
        <v>6.5</v>
      </c>
      <c r="B2513">
        <v>650</v>
      </c>
      <c r="C2513">
        <v>22.788</v>
      </c>
      <c r="D2513">
        <v>2491</v>
      </c>
    </row>
    <row r="2514" spans="1:4" x14ac:dyDescent="0.25">
      <c r="A2514">
        <v>6.5025000000000004</v>
      </c>
      <c r="B2514">
        <v>650.25</v>
      </c>
      <c r="C2514">
        <v>22.792999999999999</v>
      </c>
      <c r="D2514">
        <v>2448</v>
      </c>
    </row>
    <row r="2515" spans="1:4" x14ac:dyDescent="0.25">
      <c r="A2515">
        <v>6.5049999999999999</v>
      </c>
      <c r="B2515">
        <v>650.5</v>
      </c>
      <c r="C2515">
        <v>22.797999999999998</v>
      </c>
      <c r="D2515">
        <v>2051</v>
      </c>
    </row>
    <row r="2516" spans="1:4" x14ac:dyDescent="0.25">
      <c r="A2516">
        <v>6.5075000000000003</v>
      </c>
      <c r="B2516">
        <v>650.75</v>
      </c>
      <c r="C2516">
        <v>22.802</v>
      </c>
      <c r="D2516">
        <v>2372</v>
      </c>
    </row>
    <row r="2517" spans="1:4" x14ac:dyDescent="0.25">
      <c r="A2517">
        <v>6.51</v>
      </c>
      <c r="B2517">
        <v>651</v>
      </c>
      <c r="C2517">
        <v>22.806999999999999</v>
      </c>
      <c r="D2517">
        <v>2301</v>
      </c>
    </row>
    <row r="2518" spans="1:4" x14ac:dyDescent="0.25">
      <c r="A2518">
        <v>6.5125000000000002</v>
      </c>
      <c r="B2518">
        <v>651.25</v>
      </c>
      <c r="C2518">
        <v>22.812000000000001</v>
      </c>
      <c r="D2518">
        <v>2442</v>
      </c>
    </row>
    <row r="2519" spans="1:4" x14ac:dyDescent="0.25">
      <c r="A2519">
        <v>6.5149999999999997</v>
      </c>
      <c r="B2519">
        <v>651.5</v>
      </c>
      <c r="C2519">
        <v>22.815999999999999</v>
      </c>
      <c r="D2519">
        <v>2442</v>
      </c>
    </row>
    <row r="2520" spans="1:4" x14ac:dyDescent="0.25">
      <c r="A2520">
        <v>6.5175000000000001</v>
      </c>
      <c r="B2520">
        <v>651.75</v>
      </c>
      <c r="C2520">
        <v>22.821000000000002</v>
      </c>
      <c r="D2520">
        <v>2768</v>
      </c>
    </row>
    <row r="2521" spans="1:4" x14ac:dyDescent="0.25">
      <c r="A2521">
        <v>6.52</v>
      </c>
      <c r="B2521">
        <v>652</v>
      </c>
      <c r="C2521">
        <v>22.826000000000001</v>
      </c>
      <c r="D2521">
        <v>2464</v>
      </c>
    </row>
    <row r="2522" spans="1:4" x14ac:dyDescent="0.25">
      <c r="A2522">
        <v>6.5225</v>
      </c>
      <c r="B2522">
        <v>652.25</v>
      </c>
      <c r="C2522">
        <v>22.83</v>
      </c>
      <c r="D2522">
        <v>2652</v>
      </c>
    </row>
    <row r="2523" spans="1:4" x14ac:dyDescent="0.25">
      <c r="A2523">
        <v>6.5250000000000004</v>
      </c>
      <c r="B2523">
        <v>652.5</v>
      </c>
      <c r="C2523">
        <v>22.835000000000001</v>
      </c>
      <c r="D2523">
        <v>2128</v>
      </c>
    </row>
    <row r="2524" spans="1:4" x14ac:dyDescent="0.25">
      <c r="A2524">
        <v>6.5274999999999999</v>
      </c>
      <c r="B2524">
        <v>652.75</v>
      </c>
      <c r="C2524">
        <v>22.84</v>
      </c>
      <c r="D2524">
        <v>2228</v>
      </c>
    </row>
    <row r="2525" spans="1:4" x14ac:dyDescent="0.25">
      <c r="A2525">
        <v>6.53</v>
      </c>
      <c r="B2525">
        <v>653</v>
      </c>
      <c r="C2525">
        <v>22.844000000000001</v>
      </c>
      <c r="D2525">
        <v>2217</v>
      </c>
    </row>
    <row r="2526" spans="1:4" x14ac:dyDescent="0.25">
      <c r="A2526">
        <v>6.5324999999999998</v>
      </c>
      <c r="B2526">
        <v>653.25</v>
      </c>
      <c r="C2526">
        <v>22.849</v>
      </c>
      <c r="D2526">
        <v>2141</v>
      </c>
    </row>
    <row r="2527" spans="1:4" x14ac:dyDescent="0.25">
      <c r="A2527">
        <v>6.5350000000000001</v>
      </c>
      <c r="B2527">
        <v>653.5</v>
      </c>
      <c r="C2527">
        <v>22.853999999999999</v>
      </c>
      <c r="D2527">
        <v>2242</v>
      </c>
    </row>
    <row r="2528" spans="1:4" x14ac:dyDescent="0.25">
      <c r="A2528">
        <v>6.5374999999999996</v>
      </c>
      <c r="B2528">
        <v>653.75</v>
      </c>
      <c r="C2528">
        <v>22.858000000000001</v>
      </c>
      <c r="D2528">
        <v>2524</v>
      </c>
    </row>
    <row r="2529" spans="1:4" x14ac:dyDescent="0.25">
      <c r="A2529">
        <v>6.54</v>
      </c>
      <c r="B2529">
        <v>654</v>
      </c>
      <c r="C2529">
        <v>22.863</v>
      </c>
      <c r="D2529">
        <v>2103</v>
      </c>
    </row>
    <row r="2530" spans="1:4" x14ac:dyDescent="0.25">
      <c r="A2530">
        <v>6.5425000000000004</v>
      </c>
      <c r="B2530">
        <v>654.25</v>
      </c>
      <c r="C2530">
        <v>22.867999999999999</v>
      </c>
      <c r="D2530">
        <v>2489</v>
      </c>
    </row>
    <row r="2531" spans="1:4" x14ac:dyDescent="0.25">
      <c r="A2531">
        <v>6.5449999999999999</v>
      </c>
      <c r="B2531">
        <v>654.5</v>
      </c>
      <c r="C2531">
        <v>22.873000000000001</v>
      </c>
      <c r="D2531">
        <v>2738</v>
      </c>
    </row>
    <row r="2532" spans="1:4" x14ac:dyDescent="0.25">
      <c r="A2532">
        <v>6.5475000000000003</v>
      </c>
      <c r="B2532">
        <v>654.75</v>
      </c>
      <c r="C2532">
        <v>22.876999999999999</v>
      </c>
      <c r="D2532">
        <v>2417</v>
      </c>
    </row>
    <row r="2533" spans="1:4" x14ac:dyDescent="0.25">
      <c r="A2533">
        <v>6.55</v>
      </c>
      <c r="B2533">
        <v>655</v>
      </c>
      <c r="C2533">
        <v>22.882000000000001</v>
      </c>
      <c r="D2533">
        <v>2451</v>
      </c>
    </row>
    <row r="2534" spans="1:4" x14ac:dyDescent="0.25">
      <c r="A2534">
        <v>6.5525000000000002</v>
      </c>
      <c r="B2534">
        <v>655.25</v>
      </c>
      <c r="C2534">
        <v>22.887</v>
      </c>
      <c r="D2534">
        <v>2360</v>
      </c>
    </row>
    <row r="2535" spans="1:4" x14ac:dyDescent="0.25">
      <c r="A2535">
        <v>6.5549999999999997</v>
      </c>
      <c r="B2535">
        <v>655.5</v>
      </c>
      <c r="C2535">
        <v>22.890999999999998</v>
      </c>
      <c r="D2535">
        <v>2185</v>
      </c>
    </row>
    <row r="2536" spans="1:4" x14ac:dyDescent="0.25">
      <c r="A2536">
        <v>6.5575000000000001</v>
      </c>
      <c r="B2536">
        <v>655.75</v>
      </c>
      <c r="C2536">
        <v>22.896000000000001</v>
      </c>
      <c r="D2536">
        <v>2289</v>
      </c>
    </row>
    <row r="2537" spans="1:4" x14ac:dyDescent="0.25">
      <c r="A2537">
        <v>6.56</v>
      </c>
      <c r="B2537">
        <v>656</v>
      </c>
      <c r="C2537">
        <v>22.901</v>
      </c>
      <c r="D2537">
        <v>2562</v>
      </c>
    </row>
    <row r="2538" spans="1:4" x14ac:dyDescent="0.25">
      <c r="A2538">
        <v>6.5625</v>
      </c>
      <c r="B2538">
        <v>656.25</v>
      </c>
      <c r="C2538">
        <v>22.905000000000001</v>
      </c>
      <c r="D2538">
        <v>2347</v>
      </c>
    </row>
    <row r="2539" spans="1:4" x14ac:dyDescent="0.25">
      <c r="A2539">
        <v>6.5650000000000004</v>
      </c>
      <c r="B2539">
        <v>656.5</v>
      </c>
      <c r="C2539">
        <v>22.91</v>
      </c>
      <c r="D2539">
        <v>2665</v>
      </c>
    </row>
    <row r="2540" spans="1:4" x14ac:dyDescent="0.25">
      <c r="A2540">
        <v>6.5674999999999999</v>
      </c>
      <c r="B2540">
        <v>656.75</v>
      </c>
      <c r="C2540">
        <v>22.914999999999999</v>
      </c>
      <c r="D2540">
        <v>2371</v>
      </c>
    </row>
    <row r="2541" spans="1:4" x14ac:dyDescent="0.25">
      <c r="A2541">
        <v>6.57</v>
      </c>
      <c r="B2541">
        <v>657</v>
      </c>
      <c r="C2541">
        <v>22.919</v>
      </c>
      <c r="D2541">
        <v>2221</v>
      </c>
    </row>
    <row r="2542" spans="1:4" x14ac:dyDescent="0.25">
      <c r="A2542">
        <v>6.5724999999999998</v>
      </c>
      <c r="B2542">
        <v>657.25</v>
      </c>
      <c r="C2542">
        <v>22.923999999999999</v>
      </c>
      <c r="D2542">
        <v>2525</v>
      </c>
    </row>
    <row r="2543" spans="1:4" x14ac:dyDescent="0.25">
      <c r="A2543">
        <v>6.5750000000000002</v>
      </c>
      <c r="B2543">
        <v>657.5</v>
      </c>
      <c r="C2543">
        <v>22.928999999999998</v>
      </c>
      <c r="D2543">
        <v>2423</v>
      </c>
    </row>
    <row r="2544" spans="1:4" x14ac:dyDescent="0.25">
      <c r="A2544">
        <v>6.5774999999999997</v>
      </c>
      <c r="B2544">
        <v>657.75</v>
      </c>
      <c r="C2544">
        <v>22.933</v>
      </c>
      <c r="D2544">
        <v>2517</v>
      </c>
    </row>
    <row r="2545" spans="1:4" x14ac:dyDescent="0.25">
      <c r="A2545">
        <v>6.58</v>
      </c>
      <c r="B2545">
        <v>658</v>
      </c>
      <c r="C2545">
        <v>22.937999999999999</v>
      </c>
      <c r="D2545">
        <v>2502</v>
      </c>
    </row>
    <row r="2546" spans="1:4" x14ac:dyDescent="0.25">
      <c r="A2546">
        <v>6.5824999999999996</v>
      </c>
      <c r="B2546">
        <v>658.25</v>
      </c>
      <c r="C2546">
        <v>22.943000000000001</v>
      </c>
      <c r="D2546">
        <v>2362</v>
      </c>
    </row>
    <row r="2547" spans="1:4" x14ac:dyDescent="0.25">
      <c r="A2547">
        <v>6.585</v>
      </c>
      <c r="B2547">
        <v>658.5</v>
      </c>
      <c r="C2547">
        <v>22.946999999999999</v>
      </c>
      <c r="D2547">
        <v>2622</v>
      </c>
    </row>
    <row r="2548" spans="1:4" x14ac:dyDescent="0.25">
      <c r="A2548">
        <v>6.5875000000000004</v>
      </c>
      <c r="B2548">
        <v>658.75</v>
      </c>
      <c r="C2548">
        <v>22.952000000000002</v>
      </c>
      <c r="D2548">
        <v>2419</v>
      </c>
    </row>
    <row r="2549" spans="1:4" x14ac:dyDescent="0.25">
      <c r="A2549">
        <v>6.59</v>
      </c>
      <c r="B2549">
        <v>659</v>
      </c>
      <c r="C2549">
        <v>22.957000000000001</v>
      </c>
      <c r="D2549">
        <v>2615</v>
      </c>
    </row>
    <row r="2550" spans="1:4" x14ac:dyDescent="0.25">
      <c r="A2550">
        <v>6.5925000000000002</v>
      </c>
      <c r="B2550">
        <v>659.25</v>
      </c>
      <c r="C2550">
        <v>22.960999999999999</v>
      </c>
      <c r="D2550">
        <v>2478</v>
      </c>
    </row>
    <row r="2551" spans="1:4" x14ac:dyDescent="0.25">
      <c r="A2551">
        <v>6.5949999999999998</v>
      </c>
      <c r="B2551">
        <v>659.5</v>
      </c>
      <c r="C2551">
        <v>22.966000000000001</v>
      </c>
      <c r="D2551">
        <v>2438</v>
      </c>
    </row>
    <row r="2552" spans="1:4" x14ac:dyDescent="0.25">
      <c r="A2552">
        <v>6.5975000000000001</v>
      </c>
      <c r="B2552">
        <v>659.75</v>
      </c>
      <c r="C2552">
        <v>22.971</v>
      </c>
      <c r="D2552">
        <v>2669</v>
      </c>
    </row>
    <row r="2553" spans="1:4" x14ac:dyDescent="0.25">
      <c r="A2553">
        <v>6.6</v>
      </c>
      <c r="B2553">
        <v>660</v>
      </c>
      <c r="C2553">
        <v>22.975000000000001</v>
      </c>
      <c r="D2553">
        <v>2680</v>
      </c>
    </row>
    <row r="2554" spans="1:4" x14ac:dyDescent="0.25">
      <c r="A2554">
        <v>6.6025</v>
      </c>
      <c r="B2554">
        <v>660.25</v>
      </c>
      <c r="C2554">
        <v>22.98</v>
      </c>
      <c r="D2554">
        <v>2169</v>
      </c>
    </row>
    <row r="2555" spans="1:4" x14ac:dyDescent="0.25">
      <c r="A2555">
        <v>6.6050000000000004</v>
      </c>
      <c r="B2555">
        <v>660.5</v>
      </c>
      <c r="C2555">
        <v>22.984999999999999</v>
      </c>
      <c r="D2555">
        <v>2405</v>
      </c>
    </row>
    <row r="2556" spans="1:4" x14ac:dyDescent="0.25">
      <c r="A2556">
        <v>6.6074999999999999</v>
      </c>
      <c r="B2556">
        <v>660.75</v>
      </c>
      <c r="C2556">
        <v>22.989000000000001</v>
      </c>
      <c r="D2556">
        <v>2664</v>
      </c>
    </row>
    <row r="2557" spans="1:4" x14ac:dyDescent="0.25">
      <c r="A2557">
        <v>6.61</v>
      </c>
      <c r="B2557">
        <v>661</v>
      </c>
      <c r="C2557">
        <v>22.994</v>
      </c>
      <c r="D2557">
        <v>2498</v>
      </c>
    </row>
    <row r="2558" spans="1:4" x14ac:dyDescent="0.25">
      <c r="A2558">
        <v>6.6124999999999998</v>
      </c>
      <c r="B2558">
        <v>661.25</v>
      </c>
      <c r="C2558">
        <v>22.998999999999999</v>
      </c>
      <c r="D2558">
        <v>2433</v>
      </c>
    </row>
    <row r="2559" spans="1:4" x14ac:dyDescent="0.25">
      <c r="A2559">
        <v>6.6150000000000002</v>
      </c>
      <c r="B2559">
        <v>661.5</v>
      </c>
      <c r="C2559">
        <v>23.003</v>
      </c>
      <c r="D2559">
        <v>2447</v>
      </c>
    </row>
    <row r="2560" spans="1:4" x14ac:dyDescent="0.25">
      <c r="A2560">
        <v>6.6174999999999997</v>
      </c>
      <c r="B2560">
        <v>661.75</v>
      </c>
      <c r="C2560">
        <v>23.007999999999999</v>
      </c>
      <c r="D2560">
        <v>2344</v>
      </c>
    </row>
    <row r="2561" spans="1:4" x14ac:dyDescent="0.25">
      <c r="A2561">
        <v>6.62</v>
      </c>
      <c r="B2561">
        <v>662</v>
      </c>
      <c r="C2561">
        <v>23.013000000000002</v>
      </c>
      <c r="D2561">
        <v>2536</v>
      </c>
    </row>
    <row r="2562" spans="1:4" x14ac:dyDescent="0.25">
      <c r="A2562">
        <v>6.6224999999999996</v>
      </c>
      <c r="B2562">
        <v>662.25</v>
      </c>
      <c r="C2562">
        <v>23.018000000000001</v>
      </c>
      <c r="D2562">
        <v>2358</v>
      </c>
    </row>
    <row r="2563" spans="1:4" x14ac:dyDescent="0.25">
      <c r="A2563">
        <v>6.625</v>
      </c>
      <c r="B2563">
        <v>662.5</v>
      </c>
      <c r="C2563">
        <v>23.021999999999998</v>
      </c>
      <c r="D2563">
        <v>2551</v>
      </c>
    </row>
    <row r="2564" spans="1:4" x14ac:dyDescent="0.25">
      <c r="A2564">
        <v>6.6275000000000004</v>
      </c>
      <c r="B2564">
        <v>662.75</v>
      </c>
      <c r="C2564">
        <v>23.027000000000001</v>
      </c>
      <c r="D2564">
        <v>2427</v>
      </c>
    </row>
    <row r="2565" spans="1:4" x14ac:dyDescent="0.25">
      <c r="A2565">
        <v>6.63</v>
      </c>
      <c r="B2565">
        <v>663</v>
      </c>
      <c r="C2565">
        <v>23.032</v>
      </c>
      <c r="D2565">
        <v>2518</v>
      </c>
    </row>
    <row r="2566" spans="1:4" x14ac:dyDescent="0.25">
      <c r="A2566">
        <v>6.6325000000000003</v>
      </c>
      <c r="B2566">
        <v>663.25</v>
      </c>
      <c r="C2566">
        <v>23.036000000000001</v>
      </c>
      <c r="D2566">
        <v>2500</v>
      </c>
    </row>
    <row r="2567" spans="1:4" x14ac:dyDescent="0.25">
      <c r="A2567">
        <v>6.6349999999999998</v>
      </c>
      <c r="B2567">
        <v>663.5</v>
      </c>
      <c r="C2567">
        <v>23.041</v>
      </c>
      <c r="D2567">
        <v>2721</v>
      </c>
    </row>
    <row r="2568" spans="1:4" x14ac:dyDescent="0.25">
      <c r="A2568">
        <v>6.6375000000000002</v>
      </c>
      <c r="B2568">
        <v>663.75</v>
      </c>
      <c r="C2568">
        <v>23.045999999999999</v>
      </c>
      <c r="D2568">
        <v>2601</v>
      </c>
    </row>
    <row r="2569" spans="1:4" x14ac:dyDescent="0.25">
      <c r="A2569">
        <v>6.64</v>
      </c>
      <c r="B2569">
        <v>664</v>
      </c>
      <c r="C2569">
        <v>23.05</v>
      </c>
      <c r="D2569">
        <v>2515</v>
      </c>
    </row>
    <row r="2570" spans="1:4" x14ac:dyDescent="0.25">
      <c r="A2570">
        <v>6.6425000000000001</v>
      </c>
      <c r="B2570">
        <v>664.25</v>
      </c>
      <c r="C2570">
        <v>23.055</v>
      </c>
      <c r="D2570">
        <v>2306</v>
      </c>
    </row>
    <row r="2571" spans="1:4" x14ac:dyDescent="0.25">
      <c r="A2571">
        <v>6.6449999999999996</v>
      </c>
      <c r="B2571">
        <v>664.5</v>
      </c>
      <c r="C2571">
        <v>23.06</v>
      </c>
      <c r="D2571">
        <v>2116</v>
      </c>
    </row>
    <row r="2572" spans="1:4" x14ac:dyDescent="0.25">
      <c r="A2572">
        <v>6.6475</v>
      </c>
      <c r="B2572">
        <v>664.75</v>
      </c>
      <c r="C2572">
        <v>23.064</v>
      </c>
      <c r="D2572">
        <v>2477</v>
      </c>
    </row>
    <row r="2573" spans="1:4" x14ac:dyDescent="0.25">
      <c r="A2573">
        <v>6.65</v>
      </c>
      <c r="B2573">
        <v>665</v>
      </c>
      <c r="C2573">
        <v>23.068999999999999</v>
      </c>
      <c r="D2573">
        <v>2355</v>
      </c>
    </row>
    <row r="2574" spans="1:4" x14ac:dyDescent="0.25">
      <c r="A2574">
        <v>6.6524999999999999</v>
      </c>
      <c r="B2574">
        <v>665.25</v>
      </c>
      <c r="C2574">
        <v>23.074000000000002</v>
      </c>
      <c r="D2574">
        <v>2282</v>
      </c>
    </row>
    <row r="2575" spans="1:4" x14ac:dyDescent="0.25">
      <c r="A2575">
        <v>6.6550000000000002</v>
      </c>
      <c r="B2575">
        <v>665.5</v>
      </c>
      <c r="C2575">
        <v>23.077999999999999</v>
      </c>
      <c r="D2575">
        <v>2501</v>
      </c>
    </row>
    <row r="2576" spans="1:4" x14ac:dyDescent="0.25">
      <c r="A2576">
        <v>6.6574999999999998</v>
      </c>
      <c r="B2576">
        <v>665.75</v>
      </c>
      <c r="C2576">
        <v>23.082999999999998</v>
      </c>
      <c r="D2576">
        <v>2490</v>
      </c>
    </row>
    <row r="2577" spans="1:4" x14ac:dyDescent="0.25">
      <c r="A2577">
        <v>6.66</v>
      </c>
      <c r="B2577">
        <v>666</v>
      </c>
      <c r="C2577">
        <v>23.088000000000001</v>
      </c>
      <c r="D2577">
        <v>2216</v>
      </c>
    </row>
    <row r="2578" spans="1:4" x14ac:dyDescent="0.25">
      <c r="A2578">
        <v>6.6624999999999996</v>
      </c>
      <c r="B2578">
        <v>666.25</v>
      </c>
      <c r="C2578">
        <v>23.091999999999999</v>
      </c>
      <c r="D2578">
        <v>2351</v>
      </c>
    </row>
    <row r="2579" spans="1:4" x14ac:dyDescent="0.25">
      <c r="A2579">
        <v>6.665</v>
      </c>
      <c r="B2579">
        <v>666.5</v>
      </c>
      <c r="C2579">
        <v>23.097000000000001</v>
      </c>
      <c r="D2579">
        <v>2543</v>
      </c>
    </row>
    <row r="2580" spans="1:4" x14ac:dyDescent="0.25">
      <c r="A2580">
        <v>6.6675000000000004</v>
      </c>
      <c r="B2580">
        <v>666.75</v>
      </c>
      <c r="C2580">
        <v>23.102</v>
      </c>
      <c r="D2580">
        <v>2572</v>
      </c>
    </row>
    <row r="2581" spans="1:4" x14ac:dyDescent="0.25">
      <c r="A2581">
        <v>6.67</v>
      </c>
      <c r="B2581">
        <v>667</v>
      </c>
      <c r="C2581">
        <v>23.106000000000002</v>
      </c>
      <c r="D2581">
        <v>2555</v>
      </c>
    </row>
    <row r="2582" spans="1:4" x14ac:dyDescent="0.25">
      <c r="A2582">
        <v>6.6725000000000003</v>
      </c>
      <c r="B2582">
        <v>667.25</v>
      </c>
      <c r="C2582">
        <v>23.111000000000001</v>
      </c>
      <c r="D2582">
        <v>2224</v>
      </c>
    </row>
    <row r="2583" spans="1:4" x14ac:dyDescent="0.25">
      <c r="A2583">
        <v>6.6749999999999998</v>
      </c>
      <c r="B2583">
        <v>667.5</v>
      </c>
      <c r="C2583">
        <v>23.116</v>
      </c>
      <c r="D2583">
        <v>2390</v>
      </c>
    </row>
    <row r="2584" spans="1:4" x14ac:dyDescent="0.25">
      <c r="A2584">
        <v>6.6775000000000002</v>
      </c>
      <c r="B2584">
        <v>667.75</v>
      </c>
      <c r="C2584">
        <v>23.12</v>
      </c>
      <c r="D2584">
        <v>2202</v>
      </c>
    </row>
    <row r="2585" spans="1:4" x14ac:dyDescent="0.25">
      <c r="A2585">
        <v>6.68</v>
      </c>
      <c r="B2585">
        <v>668</v>
      </c>
      <c r="C2585">
        <v>23.125</v>
      </c>
      <c r="D2585">
        <v>2673</v>
      </c>
    </row>
    <row r="2586" spans="1:4" x14ac:dyDescent="0.25">
      <c r="A2586">
        <v>6.6825000000000001</v>
      </c>
      <c r="B2586">
        <v>668.25</v>
      </c>
      <c r="C2586">
        <v>23.13</v>
      </c>
      <c r="D2586">
        <v>2524</v>
      </c>
    </row>
    <row r="2587" spans="1:4" x14ac:dyDescent="0.25">
      <c r="A2587">
        <v>6.6849999999999996</v>
      </c>
      <c r="B2587">
        <v>668.5</v>
      </c>
      <c r="C2587">
        <v>23.134</v>
      </c>
      <c r="D2587">
        <v>2677</v>
      </c>
    </row>
    <row r="2588" spans="1:4" x14ac:dyDescent="0.25">
      <c r="A2588">
        <v>6.6875</v>
      </c>
      <c r="B2588">
        <v>668.75</v>
      </c>
      <c r="C2588">
        <v>23.138999999999999</v>
      </c>
      <c r="D2588">
        <v>2612</v>
      </c>
    </row>
    <row r="2589" spans="1:4" x14ac:dyDescent="0.25">
      <c r="A2589">
        <v>6.69</v>
      </c>
      <c r="B2589">
        <v>669</v>
      </c>
      <c r="C2589">
        <v>23.143999999999998</v>
      </c>
      <c r="D2589">
        <v>2330</v>
      </c>
    </row>
    <row r="2590" spans="1:4" x14ac:dyDescent="0.25">
      <c r="A2590">
        <v>6.6924999999999999</v>
      </c>
      <c r="B2590">
        <v>669.25</v>
      </c>
      <c r="C2590">
        <v>23.148</v>
      </c>
      <c r="D2590">
        <v>2325</v>
      </c>
    </row>
    <row r="2591" spans="1:4" x14ac:dyDescent="0.25">
      <c r="A2591">
        <v>6.6950000000000003</v>
      </c>
      <c r="B2591">
        <v>669.5</v>
      </c>
      <c r="C2591">
        <v>23.152999999999999</v>
      </c>
      <c r="D2591">
        <v>2267</v>
      </c>
    </row>
    <row r="2592" spans="1:4" x14ac:dyDescent="0.25">
      <c r="A2592">
        <v>6.6974999999999998</v>
      </c>
      <c r="B2592">
        <v>669.75</v>
      </c>
      <c r="C2592">
        <v>23.158000000000001</v>
      </c>
      <c r="D2592">
        <v>2562</v>
      </c>
    </row>
    <row r="2593" spans="1:4" x14ac:dyDescent="0.25">
      <c r="A2593">
        <v>6.7</v>
      </c>
      <c r="B2593">
        <v>670</v>
      </c>
      <c r="C2593">
        <v>23.161999999999999</v>
      </c>
      <c r="D2593">
        <v>2308</v>
      </c>
    </row>
    <row r="2594" spans="1:4" x14ac:dyDescent="0.25">
      <c r="A2594">
        <v>6.7024999999999997</v>
      </c>
      <c r="B2594">
        <v>670.25</v>
      </c>
      <c r="C2594">
        <v>23.167000000000002</v>
      </c>
      <c r="D2594">
        <v>2330</v>
      </c>
    </row>
    <row r="2595" spans="1:4" x14ac:dyDescent="0.25">
      <c r="A2595">
        <v>6.7050000000000001</v>
      </c>
      <c r="B2595">
        <v>670.5</v>
      </c>
      <c r="C2595">
        <v>23.172000000000001</v>
      </c>
      <c r="D2595">
        <v>2502</v>
      </c>
    </row>
    <row r="2596" spans="1:4" x14ac:dyDescent="0.25">
      <c r="A2596">
        <v>6.7074999999999996</v>
      </c>
      <c r="B2596">
        <v>670.75</v>
      </c>
      <c r="C2596">
        <v>23.177</v>
      </c>
      <c r="D2596">
        <v>2366</v>
      </c>
    </row>
    <row r="2597" spans="1:4" x14ac:dyDescent="0.25">
      <c r="A2597">
        <v>6.71</v>
      </c>
      <c r="B2597">
        <v>671</v>
      </c>
      <c r="C2597">
        <v>23.181000000000001</v>
      </c>
      <c r="D2597">
        <v>2722</v>
      </c>
    </row>
    <row r="2598" spans="1:4" x14ac:dyDescent="0.25">
      <c r="A2598">
        <v>6.7125000000000004</v>
      </c>
      <c r="B2598">
        <v>671.25</v>
      </c>
      <c r="C2598">
        <v>23.186</v>
      </c>
      <c r="D2598">
        <v>2398</v>
      </c>
    </row>
    <row r="2599" spans="1:4" x14ac:dyDescent="0.25">
      <c r="A2599">
        <v>6.7149999999999999</v>
      </c>
      <c r="B2599">
        <v>671.5</v>
      </c>
      <c r="C2599">
        <v>23.190999999999999</v>
      </c>
      <c r="D2599">
        <v>2321</v>
      </c>
    </row>
    <row r="2600" spans="1:4" x14ac:dyDescent="0.25">
      <c r="A2600">
        <v>6.7175000000000002</v>
      </c>
      <c r="B2600">
        <v>671.75</v>
      </c>
      <c r="C2600">
        <v>23.195</v>
      </c>
      <c r="D2600">
        <v>2473</v>
      </c>
    </row>
    <row r="2601" spans="1:4" x14ac:dyDescent="0.25">
      <c r="A2601">
        <v>6.72</v>
      </c>
      <c r="B2601">
        <v>672</v>
      </c>
      <c r="C2601">
        <v>23.2</v>
      </c>
      <c r="D2601">
        <v>2456</v>
      </c>
    </row>
    <row r="2602" spans="1:4" x14ac:dyDescent="0.25">
      <c r="A2602">
        <v>6.7225000000000001</v>
      </c>
      <c r="B2602">
        <v>672.25</v>
      </c>
      <c r="C2602">
        <v>23.204999999999998</v>
      </c>
      <c r="D2602">
        <v>2395</v>
      </c>
    </row>
    <row r="2603" spans="1:4" x14ac:dyDescent="0.25">
      <c r="A2603">
        <v>6.7249999999999996</v>
      </c>
      <c r="B2603">
        <v>672.5</v>
      </c>
      <c r="C2603">
        <v>23.209</v>
      </c>
      <c r="D2603">
        <v>2801</v>
      </c>
    </row>
    <row r="2604" spans="1:4" x14ac:dyDescent="0.25">
      <c r="A2604">
        <v>6.7275</v>
      </c>
      <c r="B2604">
        <v>672.75</v>
      </c>
      <c r="C2604">
        <v>23.213999999999999</v>
      </c>
      <c r="D2604">
        <v>2245</v>
      </c>
    </row>
    <row r="2605" spans="1:4" x14ac:dyDescent="0.25">
      <c r="A2605">
        <v>6.73</v>
      </c>
      <c r="B2605">
        <v>673</v>
      </c>
      <c r="C2605">
        <v>23.219000000000001</v>
      </c>
      <c r="D2605">
        <v>2188</v>
      </c>
    </row>
    <row r="2606" spans="1:4" x14ac:dyDescent="0.25">
      <c r="A2606">
        <v>6.7324999999999999</v>
      </c>
      <c r="B2606">
        <v>673.25</v>
      </c>
      <c r="C2606">
        <v>23.222999999999999</v>
      </c>
      <c r="D2606">
        <v>2201</v>
      </c>
    </row>
    <row r="2607" spans="1:4" x14ac:dyDescent="0.25">
      <c r="A2607">
        <v>6.7350000000000003</v>
      </c>
      <c r="B2607">
        <v>673.5</v>
      </c>
      <c r="C2607">
        <v>23.228000000000002</v>
      </c>
      <c r="D2607">
        <v>2173</v>
      </c>
    </row>
    <row r="2608" spans="1:4" x14ac:dyDescent="0.25">
      <c r="A2608">
        <v>6.7374999999999998</v>
      </c>
      <c r="B2608">
        <v>673.75</v>
      </c>
      <c r="C2608">
        <v>23.233000000000001</v>
      </c>
      <c r="D2608">
        <v>2296</v>
      </c>
    </row>
    <row r="2609" spans="1:4" x14ac:dyDescent="0.25">
      <c r="A2609">
        <v>6.74</v>
      </c>
      <c r="B2609">
        <v>674</v>
      </c>
      <c r="C2609">
        <v>23.236999999999998</v>
      </c>
      <c r="D2609">
        <v>2102</v>
      </c>
    </row>
    <row r="2610" spans="1:4" x14ac:dyDescent="0.25">
      <c r="A2610">
        <v>6.7424999999999997</v>
      </c>
      <c r="B2610">
        <v>674.25</v>
      </c>
      <c r="C2610">
        <v>23.242000000000001</v>
      </c>
      <c r="D2610">
        <v>2099</v>
      </c>
    </row>
    <row r="2611" spans="1:4" x14ac:dyDescent="0.25">
      <c r="A2611">
        <v>6.7450000000000001</v>
      </c>
      <c r="B2611">
        <v>674.5</v>
      </c>
      <c r="C2611">
        <v>23.247</v>
      </c>
      <c r="D2611">
        <v>2075</v>
      </c>
    </row>
    <row r="2612" spans="1:4" x14ac:dyDescent="0.25">
      <c r="A2612">
        <v>6.7474999999999996</v>
      </c>
      <c r="B2612">
        <v>674.75</v>
      </c>
      <c r="C2612">
        <v>23.251000000000001</v>
      </c>
      <c r="D2612">
        <v>2427</v>
      </c>
    </row>
    <row r="2613" spans="1:4" x14ac:dyDescent="0.25">
      <c r="A2613">
        <v>6.75</v>
      </c>
      <c r="B2613">
        <v>675</v>
      </c>
      <c r="C2613">
        <v>23.256</v>
      </c>
      <c r="D2613">
        <v>2384</v>
      </c>
    </row>
    <row r="2614" spans="1:4" x14ac:dyDescent="0.25">
      <c r="A2614">
        <v>6.7525000000000004</v>
      </c>
      <c r="B2614">
        <v>675.25</v>
      </c>
      <c r="C2614">
        <v>23.260999999999999</v>
      </c>
      <c r="D2614">
        <v>2635</v>
      </c>
    </row>
    <row r="2615" spans="1:4" x14ac:dyDescent="0.25">
      <c r="A2615">
        <v>6.7549999999999999</v>
      </c>
      <c r="B2615">
        <v>675.5</v>
      </c>
      <c r="C2615">
        <v>23.265000000000001</v>
      </c>
      <c r="D2615">
        <v>2572</v>
      </c>
    </row>
    <row r="2616" spans="1:4" x14ac:dyDescent="0.25">
      <c r="A2616">
        <v>6.7575000000000003</v>
      </c>
      <c r="B2616">
        <v>675.75</v>
      </c>
      <c r="C2616">
        <v>23.27</v>
      </c>
      <c r="D2616">
        <v>2821</v>
      </c>
    </row>
    <row r="2617" spans="1:4" x14ac:dyDescent="0.25">
      <c r="A2617">
        <v>6.76</v>
      </c>
      <c r="B2617">
        <v>676</v>
      </c>
      <c r="C2617">
        <v>23.274999999999999</v>
      </c>
      <c r="D2617">
        <v>2432</v>
      </c>
    </row>
    <row r="2618" spans="1:4" x14ac:dyDescent="0.25">
      <c r="A2618">
        <v>6.7625000000000002</v>
      </c>
      <c r="B2618">
        <v>676.25</v>
      </c>
      <c r="C2618">
        <v>23.279</v>
      </c>
      <c r="D2618">
        <v>2379</v>
      </c>
    </row>
    <row r="2619" spans="1:4" x14ac:dyDescent="0.25">
      <c r="A2619">
        <v>6.7649999999999997</v>
      </c>
      <c r="B2619">
        <v>676.5</v>
      </c>
      <c r="C2619">
        <v>23.283999999999999</v>
      </c>
      <c r="D2619">
        <v>2258</v>
      </c>
    </row>
    <row r="2620" spans="1:4" x14ac:dyDescent="0.25">
      <c r="A2620">
        <v>6.7675000000000001</v>
      </c>
      <c r="B2620">
        <v>676.75</v>
      </c>
      <c r="C2620">
        <v>23.289000000000001</v>
      </c>
      <c r="D2620">
        <v>2443</v>
      </c>
    </row>
    <row r="2621" spans="1:4" x14ac:dyDescent="0.25">
      <c r="A2621">
        <v>6.77</v>
      </c>
      <c r="B2621">
        <v>677</v>
      </c>
      <c r="C2621">
        <v>23.292999999999999</v>
      </c>
      <c r="D2621">
        <v>2140</v>
      </c>
    </row>
    <row r="2622" spans="1:4" x14ac:dyDescent="0.25">
      <c r="A2622">
        <v>6.7725</v>
      </c>
      <c r="B2622">
        <v>677.25</v>
      </c>
      <c r="C2622">
        <v>23.297999999999998</v>
      </c>
      <c r="D2622">
        <v>2153</v>
      </c>
    </row>
    <row r="2623" spans="1:4" x14ac:dyDescent="0.25">
      <c r="A2623">
        <v>6.7750000000000004</v>
      </c>
      <c r="B2623">
        <v>677.5</v>
      </c>
      <c r="C2623">
        <v>23.303000000000001</v>
      </c>
      <c r="D2623">
        <v>2172</v>
      </c>
    </row>
    <row r="2624" spans="1:4" x14ac:dyDescent="0.25">
      <c r="A2624">
        <v>6.7774999999999999</v>
      </c>
      <c r="B2624">
        <v>677.75</v>
      </c>
      <c r="C2624">
        <v>23.306999999999999</v>
      </c>
      <c r="D2624">
        <v>2293</v>
      </c>
    </row>
    <row r="2625" spans="1:4" x14ac:dyDescent="0.25">
      <c r="A2625">
        <v>6.78</v>
      </c>
      <c r="B2625">
        <v>678</v>
      </c>
      <c r="C2625">
        <v>23.312000000000001</v>
      </c>
      <c r="D2625">
        <v>2382</v>
      </c>
    </row>
    <row r="2626" spans="1:4" x14ac:dyDescent="0.25">
      <c r="A2626">
        <v>6.7824999999999998</v>
      </c>
      <c r="B2626">
        <v>678.25</v>
      </c>
      <c r="C2626">
        <v>23.317</v>
      </c>
      <c r="D2626">
        <v>2447</v>
      </c>
    </row>
    <row r="2627" spans="1:4" x14ac:dyDescent="0.25">
      <c r="A2627">
        <v>6.7850000000000001</v>
      </c>
      <c r="B2627">
        <v>678.5</v>
      </c>
      <c r="C2627">
        <v>23.321000000000002</v>
      </c>
      <c r="D2627">
        <v>2409</v>
      </c>
    </row>
    <row r="2628" spans="1:4" x14ac:dyDescent="0.25">
      <c r="A2628">
        <v>6.7874999999999996</v>
      </c>
      <c r="B2628">
        <v>678.75</v>
      </c>
      <c r="C2628">
        <v>23.326000000000001</v>
      </c>
      <c r="D2628">
        <v>2467</v>
      </c>
    </row>
    <row r="2629" spans="1:4" x14ac:dyDescent="0.25">
      <c r="A2629">
        <v>6.79</v>
      </c>
      <c r="B2629">
        <v>679</v>
      </c>
      <c r="C2629">
        <v>23.331</v>
      </c>
      <c r="D2629">
        <v>2510</v>
      </c>
    </row>
    <row r="2630" spans="1:4" x14ac:dyDescent="0.25">
      <c r="A2630">
        <v>6.7925000000000004</v>
      </c>
      <c r="B2630">
        <v>679.25</v>
      </c>
      <c r="C2630">
        <v>23.335999999999999</v>
      </c>
      <c r="D2630">
        <v>2421</v>
      </c>
    </row>
    <row r="2631" spans="1:4" x14ac:dyDescent="0.25">
      <c r="A2631">
        <v>6.7949999999999999</v>
      </c>
      <c r="B2631">
        <v>679.5</v>
      </c>
      <c r="C2631">
        <v>23.34</v>
      </c>
      <c r="D2631">
        <v>2444</v>
      </c>
    </row>
    <row r="2632" spans="1:4" x14ac:dyDescent="0.25">
      <c r="A2632">
        <v>6.7975000000000003</v>
      </c>
      <c r="B2632">
        <v>679.75</v>
      </c>
      <c r="C2632">
        <v>23.344999999999999</v>
      </c>
      <c r="D2632">
        <v>2092</v>
      </c>
    </row>
    <row r="2633" spans="1:4" x14ac:dyDescent="0.25">
      <c r="A2633">
        <v>6.8</v>
      </c>
      <c r="B2633">
        <v>680</v>
      </c>
      <c r="C2633">
        <v>23.35</v>
      </c>
      <c r="D2633">
        <v>2207</v>
      </c>
    </row>
    <row r="2634" spans="1:4" x14ac:dyDescent="0.25">
      <c r="A2634">
        <v>6.8025000000000002</v>
      </c>
      <c r="B2634">
        <v>680.25</v>
      </c>
      <c r="C2634">
        <v>23.353999999999999</v>
      </c>
      <c r="D2634">
        <v>2390</v>
      </c>
    </row>
    <row r="2635" spans="1:4" x14ac:dyDescent="0.25">
      <c r="A2635">
        <v>6.8049999999999997</v>
      </c>
      <c r="B2635">
        <v>680.5</v>
      </c>
      <c r="C2635">
        <v>23.359000000000002</v>
      </c>
      <c r="D2635">
        <v>2122</v>
      </c>
    </row>
    <row r="2636" spans="1:4" x14ac:dyDescent="0.25">
      <c r="A2636">
        <v>6.8075000000000001</v>
      </c>
      <c r="B2636">
        <v>680.75</v>
      </c>
      <c r="C2636">
        <v>23.364000000000001</v>
      </c>
      <c r="D2636">
        <v>2313</v>
      </c>
    </row>
    <row r="2637" spans="1:4" x14ac:dyDescent="0.25">
      <c r="A2637">
        <v>6.81</v>
      </c>
      <c r="B2637">
        <v>681</v>
      </c>
      <c r="C2637">
        <v>23.367999999999999</v>
      </c>
      <c r="D2637">
        <v>2351</v>
      </c>
    </row>
    <row r="2638" spans="1:4" x14ac:dyDescent="0.25">
      <c r="A2638">
        <v>6.8125</v>
      </c>
      <c r="B2638">
        <v>681.25</v>
      </c>
      <c r="C2638">
        <v>23.373000000000001</v>
      </c>
      <c r="D2638">
        <v>2226</v>
      </c>
    </row>
    <row r="2639" spans="1:4" x14ac:dyDescent="0.25">
      <c r="A2639">
        <v>6.8150000000000004</v>
      </c>
      <c r="B2639">
        <v>681.5</v>
      </c>
      <c r="C2639">
        <v>23.378</v>
      </c>
      <c r="D2639">
        <v>2078</v>
      </c>
    </row>
    <row r="2640" spans="1:4" x14ac:dyDescent="0.25">
      <c r="A2640">
        <v>6.8174999999999999</v>
      </c>
      <c r="B2640">
        <v>681.75</v>
      </c>
      <c r="C2640">
        <v>23.382000000000001</v>
      </c>
      <c r="D2640">
        <v>2281</v>
      </c>
    </row>
    <row r="2641" spans="1:4" x14ac:dyDescent="0.25">
      <c r="A2641">
        <v>6.82</v>
      </c>
      <c r="B2641">
        <v>682</v>
      </c>
      <c r="C2641">
        <v>23.387</v>
      </c>
      <c r="D2641">
        <v>2280</v>
      </c>
    </row>
    <row r="2642" spans="1:4" x14ac:dyDescent="0.25">
      <c r="A2642">
        <v>6.8224999999999998</v>
      </c>
      <c r="B2642">
        <v>682.25</v>
      </c>
      <c r="C2642">
        <v>23.391999999999999</v>
      </c>
      <c r="D2642">
        <v>2339</v>
      </c>
    </row>
    <row r="2643" spans="1:4" x14ac:dyDescent="0.25">
      <c r="A2643">
        <v>6.8250000000000002</v>
      </c>
      <c r="B2643">
        <v>682.5</v>
      </c>
      <c r="C2643">
        <v>23.396000000000001</v>
      </c>
      <c r="D2643">
        <v>2316</v>
      </c>
    </row>
    <row r="2644" spans="1:4" x14ac:dyDescent="0.25">
      <c r="A2644">
        <v>6.8274999999999997</v>
      </c>
      <c r="B2644">
        <v>682.75</v>
      </c>
      <c r="C2644">
        <v>23.401</v>
      </c>
      <c r="D2644">
        <v>2294</v>
      </c>
    </row>
    <row r="2645" spans="1:4" x14ac:dyDescent="0.25">
      <c r="A2645">
        <v>6.83</v>
      </c>
      <c r="B2645">
        <v>683</v>
      </c>
      <c r="C2645">
        <v>23.405999999999999</v>
      </c>
      <c r="D2645">
        <v>2144</v>
      </c>
    </row>
    <row r="2646" spans="1:4" x14ac:dyDescent="0.25">
      <c r="A2646">
        <v>6.8324999999999996</v>
      </c>
      <c r="B2646">
        <v>683.25</v>
      </c>
      <c r="C2646">
        <v>23.41</v>
      </c>
      <c r="D2646">
        <v>2196</v>
      </c>
    </row>
    <row r="2647" spans="1:4" x14ac:dyDescent="0.25">
      <c r="A2647">
        <v>6.835</v>
      </c>
      <c r="B2647">
        <v>683.5</v>
      </c>
      <c r="C2647">
        <v>23.414999999999999</v>
      </c>
      <c r="D2647">
        <v>2268</v>
      </c>
    </row>
    <row r="2648" spans="1:4" x14ac:dyDescent="0.25">
      <c r="A2648">
        <v>6.8375000000000004</v>
      </c>
      <c r="B2648">
        <v>683.75</v>
      </c>
      <c r="C2648">
        <v>23.42</v>
      </c>
      <c r="D2648">
        <v>2519</v>
      </c>
    </row>
    <row r="2649" spans="1:4" x14ac:dyDescent="0.25">
      <c r="A2649">
        <v>6.84</v>
      </c>
      <c r="B2649">
        <v>684</v>
      </c>
      <c r="C2649">
        <v>23.423999999999999</v>
      </c>
      <c r="D2649">
        <v>2282</v>
      </c>
    </row>
    <row r="2650" spans="1:4" x14ac:dyDescent="0.25">
      <c r="A2650">
        <v>6.8425000000000002</v>
      </c>
      <c r="B2650">
        <v>684.25</v>
      </c>
      <c r="C2650">
        <v>23.428999999999998</v>
      </c>
      <c r="D2650">
        <v>2141</v>
      </c>
    </row>
    <row r="2651" spans="1:4" x14ac:dyDescent="0.25">
      <c r="A2651">
        <v>6.8449999999999998</v>
      </c>
      <c r="B2651">
        <v>684.5</v>
      </c>
      <c r="C2651">
        <v>23.434000000000001</v>
      </c>
      <c r="D2651">
        <v>2180</v>
      </c>
    </row>
    <row r="2652" spans="1:4" x14ac:dyDescent="0.25">
      <c r="A2652">
        <v>6.8475000000000001</v>
      </c>
      <c r="B2652">
        <v>684.75</v>
      </c>
      <c r="C2652">
        <v>23.437999999999999</v>
      </c>
      <c r="D2652">
        <v>1936</v>
      </c>
    </row>
    <row r="2653" spans="1:4" x14ac:dyDescent="0.25">
      <c r="A2653">
        <v>6.85</v>
      </c>
      <c r="B2653">
        <v>685</v>
      </c>
      <c r="C2653">
        <v>23.443000000000001</v>
      </c>
      <c r="D2653">
        <v>2132</v>
      </c>
    </row>
    <row r="2654" spans="1:4" x14ac:dyDescent="0.25">
      <c r="A2654">
        <v>6.8525</v>
      </c>
      <c r="B2654">
        <v>685.25</v>
      </c>
      <c r="C2654">
        <v>23.448</v>
      </c>
      <c r="D2654">
        <v>2313</v>
      </c>
    </row>
    <row r="2655" spans="1:4" x14ac:dyDescent="0.25">
      <c r="A2655">
        <v>6.8550000000000004</v>
      </c>
      <c r="B2655">
        <v>685.5</v>
      </c>
      <c r="C2655">
        <v>23.452000000000002</v>
      </c>
      <c r="D2655">
        <v>2276</v>
      </c>
    </row>
    <row r="2656" spans="1:4" x14ac:dyDescent="0.25">
      <c r="A2656">
        <v>6.8574999999999999</v>
      </c>
      <c r="B2656">
        <v>685.75</v>
      </c>
      <c r="C2656">
        <v>23.457000000000001</v>
      </c>
      <c r="D2656">
        <v>2224</v>
      </c>
    </row>
    <row r="2657" spans="1:4" x14ac:dyDescent="0.25">
      <c r="A2657">
        <v>6.86</v>
      </c>
      <c r="B2657">
        <v>686</v>
      </c>
      <c r="C2657">
        <v>23.462</v>
      </c>
      <c r="D2657">
        <v>2365</v>
      </c>
    </row>
    <row r="2658" spans="1:4" x14ac:dyDescent="0.25">
      <c r="A2658">
        <v>6.8624999999999998</v>
      </c>
      <c r="B2658">
        <v>686.25</v>
      </c>
      <c r="C2658">
        <v>23.466000000000001</v>
      </c>
      <c r="D2658">
        <v>2132</v>
      </c>
    </row>
    <row r="2659" spans="1:4" x14ac:dyDescent="0.25">
      <c r="A2659">
        <v>6.8650000000000002</v>
      </c>
      <c r="B2659">
        <v>686.5</v>
      </c>
      <c r="C2659">
        <v>23.471</v>
      </c>
      <c r="D2659">
        <v>2564</v>
      </c>
    </row>
    <row r="2660" spans="1:4" x14ac:dyDescent="0.25">
      <c r="A2660">
        <v>6.8674999999999997</v>
      </c>
      <c r="B2660">
        <v>686.75</v>
      </c>
      <c r="C2660">
        <v>23.475999999999999</v>
      </c>
      <c r="D2660">
        <v>2371</v>
      </c>
    </row>
    <row r="2661" spans="1:4" x14ac:dyDescent="0.25">
      <c r="A2661">
        <v>6.87</v>
      </c>
      <c r="B2661">
        <v>687</v>
      </c>
      <c r="C2661">
        <v>23.481000000000002</v>
      </c>
      <c r="D2661">
        <v>2433</v>
      </c>
    </row>
    <row r="2662" spans="1:4" x14ac:dyDescent="0.25">
      <c r="A2662">
        <v>6.8724999999999996</v>
      </c>
      <c r="B2662">
        <v>687.25</v>
      </c>
      <c r="C2662">
        <v>23.484999999999999</v>
      </c>
      <c r="D2662">
        <v>2196</v>
      </c>
    </row>
    <row r="2663" spans="1:4" x14ac:dyDescent="0.25">
      <c r="A2663">
        <v>6.875</v>
      </c>
      <c r="B2663">
        <v>687.5</v>
      </c>
      <c r="C2663">
        <v>23.49</v>
      </c>
      <c r="D2663">
        <v>2151</v>
      </c>
    </row>
    <row r="2664" spans="1:4" x14ac:dyDescent="0.25">
      <c r="A2664">
        <v>6.8775000000000004</v>
      </c>
      <c r="B2664">
        <v>687.75</v>
      </c>
      <c r="C2664">
        <v>23.495000000000001</v>
      </c>
      <c r="D2664">
        <v>2343</v>
      </c>
    </row>
    <row r="2665" spans="1:4" x14ac:dyDescent="0.25">
      <c r="A2665">
        <v>6.88</v>
      </c>
      <c r="B2665">
        <v>688</v>
      </c>
      <c r="C2665">
        <v>23.498999999999999</v>
      </c>
      <c r="D2665">
        <v>2203</v>
      </c>
    </row>
    <row r="2666" spans="1:4" x14ac:dyDescent="0.25">
      <c r="A2666">
        <v>6.8825000000000003</v>
      </c>
      <c r="B2666">
        <v>688.25</v>
      </c>
      <c r="C2666">
        <v>23.504000000000001</v>
      </c>
      <c r="D2666">
        <v>2364</v>
      </c>
    </row>
    <row r="2667" spans="1:4" x14ac:dyDescent="0.25">
      <c r="A2667">
        <v>6.8849999999999998</v>
      </c>
      <c r="B2667">
        <v>688.5</v>
      </c>
      <c r="C2667">
        <v>23.509</v>
      </c>
      <c r="D2667">
        <v>1981</v>
      </c>
    </row>
    <row r="2668" spans="1:4" x14ac:dyDescent="0.25">
      <c r="A2668">
        <v>6.8875000000000002</v>
      </c>
      <c r="B2668">
        <v>688.75</v>
      </c>
      <c r="C2668">
        <v>23.513000000000002</v>
      </c>
      <c r="D2668">
        <v>2153</v>
      </c>
    </row>
    <row r="2669" spans="1:4" x14ac:dyDescent="0.25">
      <c r="A2669">
        <v>6.89</v>
      </c>
      <c r="B2669">
        <v>689</v>
      </c>
      <c r="C2669">
        <v>23.518000000000001</v>
      </c>
      <c r="D2669">
        <v>2102</v>
      </c>
    </row>
    <row r="2670" spans="1:4" x14ac:dyDescent="0.25">
      <c r="A2670">
        <v>6.8925000000000001</v>
      </c>
      <c r="B2670">
        <v>689.25</v>
      </c>
      <c r="C2670">
        <v>23.523</v>
      </c>
      <c r="D2670">
        <v>2204</v>
      </c>
    </row>
    <row r="2671" spans="1:4" x14ac:dyDescent="0.25">
      <c r="A2671">
        <v>6.8949999999999996</v>
      </c>
      <c r="B2671">
        <v>689.5</v>
      </c>
      <c r="C2671">
        <v>23.527000000000001</v>
      </c>
      <c r="D2671">
        <v>2006</v>
      </c>
    </row>
    <row r="2672" spans="1:4" x14ac:dyDescent="0.25">
      <c r="A2672">
        <v>6.8975</v>
      </c>
      <c r="B2672">
        <v>689.75</v>
      </c>
      <c r="C2672">
        <v>23.532</v>
      </c>
      <c r="D2672">
        <v>2114</v>
      </c>
    </row>
    <row r="2673" spans="1:4" x14ac:dyDescent="0.25">
      <c r="A2673">
        <v>6.9</v>
      </c>
      <c r="B2673">
        <v>690</v>
      </c>
      <c r="C2673">
        <v>23.536999999999999</v>
      </c>
      <c r="D2673">
        <v>2275</v>
      </c>
    </row>
    <row r="2674" spans="1:4" x14ac:dyDescent="0.25">
      <c r="A2674">
        <v>6.9024999999999999</v>
      </c>
      <c r="B2674">
        <v>690.25</v>
      </c>
      <c r="C2674">
        <v>23.541</v>
      </c>
      <c r="D2674">
        <v>2331</v>
      </c>
    </row>
    <row r="2675" spans="1:4" x14ac:dyDescent="0.25">
      <c r="A2675">
        <v>6.9050000000000002</v>
      </c>
      <c r="B2675">
        <v>690.5</v>
      </c>
      <c r="C2675">
        <v>23.545999999999999</v>
      </c>
      <c r="D2675">
        <v>2139</v>
      </c>
    </row>
    <row r="2676" spans="1:4" x14ac:dyDescent="0.25">
      <c r="A2676">
        <v>6.9074999999999998</v>
      </c>
      <c r="B2676">
        <v>690.75</v>
      </c>
      <c r="C2676">
        <v>23.550999999999998</v>
      </c>
      <c r="D2676">
        <v>2268</v>
      </c>
    </row>
    <row r="2677" spans="1:4" x14ac:dyDescent="0.25">
      <c r="A2677">
        <v>6.91</v>
      </c>
      <c r="B2677">
        <v>691</v>
      </c>
      <c r="C2677">
        <v>23.555</v>
      </c>
      <c r="D2677">
        <v>2183</v>
      </c>
    </row>
    <row r="2678" spans="1:4" x14ac:dyDescent="0.25">
      <c r="A2678">
        <v>6.9124999999999996</v>
      </c>
      <c r="B2678">
        <v>691.25</v>
      </c>
      <c r="C2678">
        <v>23.56</v>
      </c>
      <c r="D2678">
        <v>2184</v>
      </c>
    </row>
    <row r="2679" spans="1:4" x14ac:dyDescent="0.25">
      <c r="A2679">
        <v>6.915</v>
      </c>
      <c r="B2679">
        <v>691.5</v>
      </c>
      <c r="C2679">
        <v>23.565000000000001</v>
      </c>
      <c r="D2679">
        <v>2361</v>
      </c>
    </row>
    <row r="2680" spans="1:4" x14ac:dyDescent="0.25">
      <c r="A2680">
        <v>6.9175000000000004</v>
      </c>
      <c r="B2680">
        <v>691.75</v>
      </c>
      <c r="C2680">
        <v>23.568999999999999</v>
      </c>
      <c r="D2680">
        <v>2328</v>
      </c>
    </row>
    <row r="2681" spans="1:4" x14ac:dyDescent="0.25">
      <c r="A2681">
        <v>6.92</v>
      </c>
      <c r="B2681">
        <v>692</v>
      </c>
      <c r="C2681">
        <v>23.574000000000002</v>
      </c>
      <c r="D2681">
        <v>2156</v>
      </c>
    </row>
    <row r="2682" spans="1:4" x14ac:dyDescent="0.25">
      <c r="A2682">
        <v>6.9225000000000003</v>
      </c>
      <c r="B2682">
        <v>692.25</v>
      </c>
      <c r="C2682">
        <v>23.579000000000001</v>
      </c>
      <c r="D2682">
        <v>2392</v>
      </c>
    </row>
    <row r="2683" spans="1:4" x14ac:dyDescent="0.25">
      <c r="A2683">
        <v>6.9249999999999998</v>
      </c>
      <c r="B2683">
        <v>692.5</v>
      </c>
      <c r="C2683">
        <v>23.582999999999998</v>
      </c>
      <c r="D2683">
        <v>2680</v>
      </c>
    </row>
    <row r="2684" spans="1:4" x14ac:dyDescent="0.25">
      <c r="A2684">
        <v>6.9275000000000002</v>
      </c>
      <c r="B2684">
        <v>692.75</v>
      </c>
      <c r="C2684">
        <v>23.588000000000001</v>
      </c>
      <c r="D2684">
        <v>2192</v>
      </c>
    </row>
    <row r="2685" spans="1:4" x14ac:dyDescent="0.25">
      <c r="A2685">
        <v>6.93</v>
      </c>
      <c r="B2685">
        <v>693</v>
      </c>
      <c r="C2685">
        <v>23.593</v>
      </c>
      <c r="D2685">
        <v>2599</v>
      </c>
    </row>
    <row r="2686" spans="1:4" x14ac:dyDescent="0.25">
      <c r="A2686">
        <v>6.9325000000000001</v>
      </c>
      <c r="B2686">
        <v>693.25</v>
      </c>
      <c r="C2686">
        <v>23.597000000000001</v>
      </c>
      <c r="D2686">
        <v>2273</v>
      </c>
    </row>
    <row r="2687" spans="1:4" x14ac:dyDescent="0.25">
      <c r="A2687">
        <v>6.9349999999999996</v>
      </c>
      <c r="B2687">
        <v>693.5</v>
      </c>
      <c r="C2687">
        <v>23.602</v>
      </c>
      <c r="D2687">
        <v>2229</v>
      </c>
    </row>
    <row r="2688" spans="1:4" x14ac:dyDescent="0.25">
      <c r="A2688">
        <v>6.9375</v>
      </c>
      <c r="B2688">
        <v>693.75</v>
      </c>
      <c r="C2688">
        <v>23.606999999999999</v>
      </c>
      <c r="D2688">
        <v>2064</v>
      </c>
    </row>
    <row r="2689" spans="1:4" x14ac:dyDescent="0.25">
      <c r="A2689">
        <v>6.94</v>
      </c>
      <c r="B2689">
        <v>694</v>
      </c>
      <c r="C2689">
        <v>23.611000000000001</v>
      </c>
      <c r="D2689">
        <v>2197</v>
      </c>
    </row>
    <row r="2690" spans="1:4" x14ac:dyDescent="0.25">
      <c r="A2690">
        <v>6.9424999999999999</v>
      </c>
      <c r="B2690">
        <v>694.25</v>
      </c>
      <c r="C2690">
        <v>23.616</v>
      </c>
      <c r="D2690">
        <v>2090</v>
      </c>
    </row>
    <row r="2691" spans="1:4" x14ac:dyDescent="0.25">
      <c r="A2691">
        <v>6.9450000000000003</v>
      </c>
      <c r="B2691">
        <v>694.5</v>
      </c>
      <c r="C2691">
        <v>23.620999999999999</v>
      </c>
      <c r="D2691">
        <v>2155</v>
      </c>
    </row>
    <row r="2692" spans="1:4" x14ac:dyDescent="0.25">
      <c r="A2692">
        <v>6.9474999999999998</v>
      </c>
      <c r="B2692">
        <v>694.75</v>
      </c>
      <c r="C2692">
        <v>23.625</v>
      </c>
      <c r="D2692">
        <v>2177</v>
      </c>
    </row>
    <row r="2693" spans="1:4" x14ac:dyDescent="0.25">
      <c r="A2693">
        <v>6.95</v>
      </c>
      <c r="B2693">
        <v>695</v>
      </c>
      <c r="C2693">
        <v>23.63</v>
      </c>
      <c r="D2693">
        <v>2466</v>
      </c>
    </row>
    <row r="2694" spans="1:4" x14ac:dyDescent="0.25">
      <c r="A2694">
        <v>6.9524999999999997</v>
      </c>
      <c r="B2694">
        <v>695.25</v>
      </c>
      <c r="C2694">
        <v>23.635000000000002</v>
      </c>
      <c r="D2694">
        <v>2265</v>
      </c>
    </row>
    <row r="2695" spans="1:4" x14ac:dyDescent="0.25">
      <c r="A2695">
        <v>6.9550000000000001</v>
      </c>
      <c r="B2695">
        <v>695.5</v>
      </c>
      <c r="C2695">
        <v>23.64</v>
      </c>
      <c r="D2695">
        <v>2138</v>
      </c>
    </row>
    <row r="2696" spans="1:4" x14ac:dyDescent="0.25">
      <c r="A2696">
        <v>6.9574999999999996</v>
      </c>
      <c r="B2696">
        <v>695.75</v>
      </c>
      <c r="C2696">
        <v>23.643999999999998</v>
      </c>
      <c r="D2696">
        <v>2511</v>
      </c>
    </row>
    <row r="2697" spans="1:4" x14ac:dyDescent="0.25">
      <c r="A2697">
        <v>6.96</v>
      </c>
      <c r="B2697">
        <v>696</v>
      </c>
      <c r="C2697">
        <v>23.649000000000001</v>
      </c>
      <c r="D2697">
        <v>2204</v>
      </c>
    </row>
    <row r="2698" spans="1:4" x14ac:dyDescent="0.25">
      <c r="A2698">
        <v>6.9625000000000004</v>
      </c>
      <c r="B2698">
        <v>696.25</v>
      </c>
      <c r="C2698">
        <v>23.654</v>
      </c>
      <c r="D2698">
        <v>2249</v>
      </c>
    </row>
    <row r="2699" spans="1:4" x14ac:dyDescent="0.25">
      <c r="A2699">
        <v>6.9649999999999999</v>
      </c>
      <c r="B2699">
        <v>696.5</v>
      </c>
      <c r="C2699">
        <v>23.658000000000001</v>
      </c>
      <c r="D2699">
        <v>2071</v>
      </c>
    </row>
    <row r="2700" spans="1:4" x14ac:dyDescent="0.25">
      <c r="A2700">
        <v>6.9675000000000002</v>
      </c>
      <c r="B2700">
        <v>696.75</v>
      </c>
      <c r="C2700">
        <v>23.663</v>
      </c>
      <c r="D2700">
        <v>2248</v>
      </c>
    </row>
    <row r="2701" spans="1:4" x14ac:dyDescent="0.25">
      <c r="A2701">
        <v>6.97</v>
      </c>
      <c r="B2701">
        <v>697</v>
      </c>
      <c r="C2701">
        <v>23.667999999999999</v>
      </c>
      <c r="D2701">
        <v>2435</v>
      </c>
    </row>
    <row r="2702" spans="1:4" x14ac:dyDescent="0.25">
      <c r="A2702">
        <v>6.9725000000000001</v>
      </c>
      <c r="B2702">
        <v>697.25</v>
      </c>
      <c r="C2702">
        <v>23.672000000000001</v>
      </c>
      <c r="D2702">
        <v>2248</v>
      </c>
    </row>
    <row r="2703" spans="1:4" x14ac:dyDescent="0.25">
      <c r="A2703">
        <v>6.9749999999999996</v>
      </c>
      <c r="B2703">
        <v>697.5</v>
      </c>
      <c r="C2703">
        <v>23.677</v>
      </c>
      <c r="D2703">
        <v>2215</v>
      </c>
    </row>
    <row r="2704" spans="1:4" x14ac:dyDescent="0.25">
      <c r="A2704">
        <v>6.9775</v>
      </c>
      <c r="B2704">
        <v>697.75</v>
      </c>
      <c r="C2704">
        <v>23.681999999999999</v>
      </c>
      <c r="D2704">
        <v>2302</v>
      </c>
    </row>
    <row r="2705" spans="1:4" x14ac:dyDescent="0.25">
      <c r="A2705">
        <v>6.98</v>
      </c>
      <c r="B2705">
        <v>698</v>
      </c>
      <c r="C2705">
        <v>23.686</v>
      </c>
      <c r="D2705">
        <v>2113</v>
      </c>
    </row>
    <row r="2706" spans="1:4" x14ac:dyDescent="0.25">
      <c r="A2706">
        <v>6.9824999999999999</v>
      </c>
      <c r="B2706">
        <v>698.25</v>
      </c>
      <c r="C2706">
        <v>23.690999999999999</v>
      </c>
      <c r="D2706">
        <v>2328</v>
      </c>
    </row>
    <row r="2707" spans="1:4" x14ac:dyDescent="0.25">
      <c r="A2707">
        <v>6.9850000000000003</v>
      </c>
      <c r="B2707">
        <v>698.5</v>
      </c>
      <c r="C2707">
        <v>23.696000000000002</v>
      </c>
      <c r="D2707">
        <v>2236</v>
      </c>
    </row>
    <row r="2708" spans="1:4" x14ac:dyDescent="0.25">
      <c r="A2708">
        <v>6.9874999999999998</v>
      </c>
      <c r="B2708">
        <v>698.75</v>
      </c>
      <c r="C2708">
        <v>23.7</v>
      </c>
      <c r="D2708">
        <v>2400</v>
      </c>
    </row>
    <row r="2709" spans="1:4" x14ac:dyDescent="0.25">
      <c r="A2709">
        <v>6.99</v>
      </c>
      <c r="B2709">
        <v>699</v>
      </c>
      <c r="C2709">
        <v>23.704999999999998</v>
      </c>
      <c r="D2709">
        <v>2752</v>
      </c>
    </row>
    <row r="2710" spans="1:4" x14ac:dyDescent="0.25">
      <c r="A2710">
        <v>6.9924999999999997</v>
      </c>
      <c r="B2710">
        <v>699.25</v>
      </c>
      <c r="C2710">
        <v>23.72</v>
      </c>
      <c r="D2710">
        <v>2542</v>
      </c>
    </row>
    <row r="2711" spans="1:4" x14ac:dyDescent="0.25">
      <c r="A2711">
        <v>6.9950000000000001</v>
      </c>
      <c r="B2711">
        <v>699.5</v>
      </c>
      <c r="C2711">
        <v>23.734000000000002</v>
      </c>
      <c r="D2711">
        <v>2288</v>
      </c>
    </row>
    <row r="2712" spans="1:4" x14ac:dyDescent="0.25">
      <c r="A2712">
        <v>6.9974999999999996</v>
      </c>
      <c r="B2712">
        <v>699.75</v>
      </c>
      <c r="C2712">
        <v>23.748999999999999</v>
      </c>
      <c r="D2712">
        <v>2278</v>
      </c>
    </row>
    <row r="2713" spans="1:4" x14ac:dyDescent="0.25">
      <c r="A2713">
        <v>7</v>
      </c>
      <c r="B2713">
        <v>700</v>
      </c>
      <c r="C2713">
        <v>23.763000000000002</v>
      </c>
      <c r="D2713">
        <v>2348</v>
      </c>
    </row>
    <row r="2714" spans="1:4" x14ac:dyDescent="0.25">
      <c r="A2714">
        <v>7.0025000000000004</v>
      </c>
      <c r="B2714">
        <v>700.25</v>
      </c>
      <c r="C2714">
        <v>23.777999999999999</v>
      </c>
      <c r="D2714">
        <v>2255</v>
      </c>
    </row>
    <row r="2715" spans="1:4" x14ac:dyDescent="0.25">
      <c r="A2715">
        <v>7.0049999999999999</v>
      </c>
      <c r="B2715">
        <v>700.5</v>
      </c>
      <c r="C2715">
        <v>23.792000000000002</v>
      </c>
      <c r="D2715">
        <v>2731</v>
      </c>
    </row>
    <row r="2716" spans="1:4" x14ac:dyDescent="0.25">
      <c r="A2716">
        <v>7.0075000000000003</v>
      </c>
      <c r="B2716">
        <v>700.75</v>
      </c>
      <c r="C2716">
        <v>23.806999999999999</v>
      </c>
      <c r="D2716">
        <v>2421</v>
      </c>
    </row>
    <row r="2717" spans="1:4" x14ac:dyDescent="0.25">
      <c r="A2717">
        <v>7.01</v>
      </c>
      <c r="B2717">
        <v>701</v>
      </c>
      <c r="C2717">
        <v>23.821000000000002</v>
      </c>
      <c r="D2717">
        <v>2312</v>
      </c>
    </row>
    <row r="2718" spans="1:4" x14ac:dyDescent="0.25">
      <c r="A2718">
        <v>7.0125000000000002</v>
      </c>
      <c r="B2718">
        <v>701.25</v>
      </c>
      <c r="C2718">
        <v>23.835999999999999</v>
      </c>
      <c r="D2718">
        <v>2371</v>
      </c>
    </row>
    <row r="2719" spans="1:4" x14ac:dyDescent="0.25">
      <c r="A2719">
        <v>7.0149999999999997</v>
      </c>
      <c r="B2719">
        <v>701.5</v>
      </c>
      <c r="C2719">
        <v>23.85</v>
      </c>
      <c r="D2719">
        <v>2753</v>
      </c>
    </row>
    <row r="2720" spans="1:4" x14ac:dyDescent="0.25">
      <c r="A2720">
        <v>7.0175000000000001</v>
      </c>
      <c r="B2720">
        <v>701.75</v>
      </c>
      <c r="C2720">
        <v>23.864999999999998</v>
      </c>
      <c r="D2720">
        <v>2189</v>
      </c>
    </row>
    <row r="2721" spans="1:4" x14ac:dyDescent="0.25">
      <c r="A2721">
        <v>7.02</v>
      </c>
      <c r="B2721">
        <v>702</v>
      </c>
      <c r="C2721">
        <v>23.879000000000001</v>
      </c>
      <c r="D2721">
        <v>2624</v>
      </c>
    </row>
    <row r="2722" spans="1:4" x14ac:dyDescent="0.25">
      <c r="A2722">
        <v>7.0225</v>
      </c>
      <c r="B2722">
        <v>702.25</v>
      </c>
      <c r="C2722">
        <v>23.893999999999998</v>
      </c>
      <c r="D2722">
        <v>2360</v>
      </c>
    </row>
    <row r="2723" spans="1:4" x14ac:dyDescent="0.25">
      <c r="A2723">
        <v>7.0250000000000004</v>
      </c>
      <c r="B2723">
        <v>702.5</v>
      </c>
      <c r="C2723">
        <v>23.908000000000001</v>
      </c>
      <c r="D2723">
        <v>2348</v>
      </c>
    </row>
    <row r="2724" spans="1:4" x14ac:dyDescent="0.25">
      <c r="A2724">
        <v>7.0274999999999999</v>
      </c>
      <c r="B2724">
        <v>702.75</v>
      </c>
      <c r="C2724">
        <v>23.922999999999998</v>
      </c>
      <c r="D2724">
        <v>2314</v>
      </c>
    </row>
    <row r="2725" spans="1:4" x14ac:dyDescent="0.25">
      <c r="A2725">
        <v>7.03</v>
      </c>
      <c r="B2725">
        <v>703</v>
      </c>
      <c r="C2725">
        <v>23.937000000000001</v>
      </c>
      <c r="D2725">
        <v>1972</v>
      </c>
    </row>
    <row r="2726" spans="1:4" x14ac:dyDescent="0.25">
      <c r="A2726">
        <v>7.0324999999999998</v>
      </c>
      <c r="B2726">
        <v>703.25</v>
      </c>
      <c r="C2726">
        <v>23.952000000000002</v>
      </c>
      <c r="D2726">
        <v>2324</v>
      </c>
    </row>
    <row r="2727" spans="1:4" x14ac:dyDescent="0.25">
      <c r="A2727">
        <v>7.0350000000000001</v>
      </c>
      <c r="B2727">
        <v>703.5</v>
      </c>
      <c r="C2727">
        <v>23.966999999999999</v>
      </c>
      <c r="D2727">
        <v>2198</v>
      </c>
    </row>
    <row r="2728" spans="1:4" x14ac:dyDescent="0.25">
      <c r="A2728">
        <v>7.0374999999999996</v>
      </c>
      <c r="B2728">
        <v>703.75</v>
      </c>
      <c r="C2728">
        <v>23.981000000000002</v>
      </c>
      <c r="D2728">
        <v>2267</v>
      </c>
    </row>
    <row r="2729" spans="1:4" x14ac:dyDescent="0.25">
      <c r="A2729">
        <v>7.04</v>
      </c>
      <c r="B2729">
        <v>704</v>
      </c>
      <c r="C2729">
        <v>23.995999999999999</v>
      </c>
      <c r="D2729">
        <v>2141</v>
      </c>
    </row>
    <row r="2730" spans="1:4" x14ac:dyDescent="0.25">
      <c r="A2730">
        <v>7.0425000000000004</v>
      </c>
      <c r="B2730">
        <v>704.25</v>
      </c>
      <c r="C2730">
        <v>24.01</v>
      </c>
      <c r="D2730">
        <v>2499</v>
      </c>
    </row>
    <row r="2731" spans="1:4" x14ac:dyDescent="0.25">
      <c r="A2731">
        <v>7.0449999999999999</v>
      </c>
      <c r="B2731">
        <v>704.5</v>
      </c>
      <c r="C2731">
        <v>24.024999999999999</v>
      </c>
      <c r="D2731">
        <v>2434</v>
      </c>
    </row>
    <row r="2732" spans="1:4" x14ac:dyDescent="0.25">
      <c r="A2732">
        <v>7.0475000000000003</v>
      </c>
      <c r="B2732">
        <v>704.75</v>
      </c>
      <c r="C2732">
        <v>24.039000000000001</v>
      </c>
      <c r="D2732">
        <v>2422</v>
      </c>
    </row>
    <row r="2733" spans="1:4" x14ac:dyDescent="0.25">
      <c r="A2733">
        <v>7.05</v>
      </c>
      <c r="B2733">
        <v>705</v>
      </c>
      <c r="C2733">
        <v>24.053999999999998</v>
      </c>
      <c r="D2733">
        <v>2253</v>
      </c>
    </row>
    <row r="2734" spans="1:4" x14ac:dyDescent="0.25">
      <c r="A2734">
        <v>7.0525000000000002</v>
      </c>
      <c r="B2734">
        <v>705.25</v>
      </c>
      <c r="C2734">
        <v>24.068000000000001</v>
      </c>
      <c r="D2734">
        <v>2429</v>
      </c>
    </row>
    <row r="2735" spans="1:4" x14ac:dyDescent="0.25">
      <c r="A2735">
        <v>7.0549999999999997</v>
      </c>
      <c r="B2735">
        <v>705.5</v>
      </c>
      <c r="C2735">
        <v>24.082999999999998</v>
      </c>
      <c r="D2735">
        <v>2226</v>
      </c>
    </row>
    <row r="2736" spans="1:4" x14ac:dyDescent="0.25">
      <c r="A2736">
        <v>7.0575000000000001</v>
      </c>
      <c r="B2736">
        <v>705.75</v>
      </c>
      <c r="C2736">
        <v>24.097000000000001</v>
      </c>
      <c r="D2736">
        <v>2472</v>
      </c>
    </row>
    <row r="2737" spans="1:4" x14ac:dyDescent="0.25">
      <c r="A2737">
        <v>7.06</v>
      </c>
      <c r="B2737">
        <v>706</v>
      </c>
      <c r="C2737">
        <v>24.111999999999998</v>
      </c>
      <c r="D2737">
        <v>2302</v>
      </c>
    </row>
    <row r="2738" spans="1:4" x14ac:dyDescent="0.25">
      <c r="A2738">
        <v>7.0625</v>
      </c>
      <c r="B2738">
        <v>706.25</v>
      </c>
      <c r="C2738">
        <v>24.126000000000001</v>
      </c>
      <c r="D2738">
        <v>2281</v>
      </c>
    </row>
    <row r="2739" spans="1:4" x14ac:dyDescent="0.25">
      <c r="A2739">
        <v>7.0650000000000004</v>
      </c>
      <c r="B2739">
        <v>706.5</v>
      </c>
      <c r="C2739">
        <v>24.140999999999998</v>
      </c>
      <c r="D2739">
        <v>2159</v>
      </c>
    </row>
    <row r="2740" spans="1:4" x14ac:dyDescent="0.25">
      <c r="A2740">
        <v>7.0674999999999999</v>
      </c>
      <c r="B2740">
        <v>706.75</v>
      </c>
      <c r="C2740">
        <v>24.155000000000001</v>
      </c>
      <c r="D2740">
        <v>2329</v>
      </c>
    </row>
    <row r="2741" spans="1:4" x14ac:dyDescent="0.25">
      <c r="A2741">
        <v>7.07</v>
      </c>
      <c r="B2741">
        <v>707</v>
      </c>
      <c r="C2741">
        <v>24.17</v>
      </c>
      <c r="D2741">
        <v>2405</v>
      </c>
    </row>
    <row r="2742" spans="1:4" x14ac:dyDescent="0.25">
      <c r="A2742">
        <v>7.0724999999999998</v>
      </c>
      <c r="B2742">
        <v>707.25</v>
      </c>
      <c r="C2742">
        <v>24.184000000000001</v>
      </c>
      <c r="D2742">
        <v>2435</v>
      </c>
    </row>
    <row r="2743" spans="1:4" x14ac:dyDescent="0.25">
      <c r="A2743">
        <v>7.0750000000000002</v>
      </c>
      <c r="B2743">
        <v>707.5</v>
      </c>
      <c r="C2743">
        <v>24.199000000000002</v>
      </c>
      <c r="D2743">
        <v>2299</v>
      </c>
    </row>
    <row r="2744" spans="1:4" x14ac:dyDescent="0.25">
      <c r="A2744">
        <v>7.0774999999999997</v>
      </c>
      <c r="B2744">
        <v>707.75</v>
      </c>
      <c r="C2744">
        <v>24.213999999999999</v>
      </c>
      <c r="D2744">
        <v>2601</v>
      </c>
    </row>
    <row r="2745" spans="1:4" x14ac:dyDescent="0.25">
      <c r="A2745">
        <v>7.08</v>
      </c>
      <c r="B2745">
        <v>708</v>
      </c>
      <c r="C2745">
        <v>24.228000000000002</v>
      </c>
      <c r="D2745">
        <v>2286</v>
      </c>
    </row>
    <row r="2746" spans="1:4" x14ac:dyDescent="0.25">
      <c r="A2746">
        <v>7.0824999999999996</v>
      </c>
      <c r="B2746">
        <v>708.25</v>
      </c>
      <c r="C2746">
        <v>24.242999999999999</v>
      </c>
      <c r="D2746">
        <v>2463</v>
      </c>
    </row>
    <row r="2747" spans="1:4" x14ac:dyDescent="0.25">
      <c r="A2747">
        <v>7.085</v>
      </c>
      <c r="B2747">
        <v>708.5</v>
      </c>
      <c r="C2747">
        <v>24.257000000000001</v>
      </c>
      <c r="D2747">
        <v>2246</v>
      </c>
    </row>
    <row r="2748" spans="1:4" x14ac:dyDescent="0.25">
      <c r="A2748">
        <v>7.0875000000000004</v>
      </c>
      <c r="B2748">
        <v>708.75</v>
      </c>
      <c r="C2748">
        <v>24.271999999999998</v>
      </c>
      <c r="D2748">
        <v>2544</v>
      </c>
    </row>
    <row r="2749" spans="1:4" x14ac:dyDescent="0.25">
      <c r="A2749">
        <v>7.09</v>
      </c>
      <c r="B2749">
        <v>709</v>
      </c>
      <c r="C2749">
        <v>24.286000000000001</v>
      </c>
      <c r="D2749">
        <v>2471</v>
      </c>
    </row>
    <row r="2750" spans="1:4" x14ac:dyDescent="0.25">
      <c r="A2750">
        <v>7.0925000000000002</v>
      </c>
      <c r="B2750">
        <v>709.25</v>
      </c>
      <c r="C2750">
        <v>24.300999999999998</v>
      </c>
      <c r="D2750">
        <v>2365</v>
      </c>
    </row>
    <row r="2751" spans="1:4" x14ac:dyDescent="0.25">
      <c r="A2751">
        <v>7.0949999999999998</v>
      </c>
      <c r="B2751">
        <v>709.5</v>
      </c>
      <c r="C2751">
        <v>24.315000000000001</v>
      </c>
      <c r="D2751">
        <v>2667</v>
      </c>
    </row>
    <row r="2752" spans="1:4" x14ac:dyDescent="0.25">
      <c r="A2752">
        <v>7.0975000000000001</v>
      </c>
      <c r="B2752">
        <v>709.75</v>
      </c>
      <c r="C2752">
        <v>24.33</v>
      </c>
      <c r="D2752">
        <v>2053</v>
      </c>
    </row>
    <row r="2753" spans="1:4" x14ac:dyDescent="0.25">
      <c r="A2753">
        <v>7.1</v>
      </c>
      <c r="B2753">
        <v>710</v>
      </c>
      <c r="C2753">
        <v>24.344000000000001</v>
      </c>
      <c r="D2753">
        <v>2596</v>
      </c>
    </row>
    <row r="2754" spans="1:4" x14ac:dyDescent="0.25">
      <c r="A2754">
        <v>7.1025</v>
      </c>
      <c r="B2754">
        <v>710.25</v>
      </c>
      <c r="C2754">
        <v>24.359000000000002</v>
      </c>
      <c r="D2754">
        <v>2424</v>
      </c>
    </row>
    <row r="2755" spans="1:4" x14ac:dyDescent="0.25">
      <c r="A2755">
        <v>7.1050000000000004</v>
      </c>
      <c r="B2755">
        <v>710.5</v>
      </c>
      <c r="C2755">
        <v>24.373000000000001</v>
      </c>
      <c r="D2755">
        <v>2623</v>
      </c>
    </row>
    <row r="2756" spans="1:4" x14ac:dyDescent="0.25">
      <c r="A2756">
        <v>7.1074999999999999</v>
      </c>
      <c r="B2756">
        <v>710.75</v>
      </c>
      <c r="C2756">
        <v>24.388000000000002</v>
      </c>
      <c r="D2756">
        <v>2512</v>
      </c>
    </row>
    <row r="2757" spans="1:4" x14ac:dyDescent="0.25">
      <c r="A2757">
        <v>7.11</v>
      </c>
      <c r="B2757">
        <v>711</v>
      </c>
      <c r="C2757">
        <v>24.402000000000001</v>
      </c>
      <c r="D2757">
        <v>2503</v>
      </c>
    </row>
    <row r="2758" spans="1:4" x14ac:dyDescent="0.25">
      <c r="A2758">
        <v>7.1124999999999998</v>
      </c>
      <c r="B2758">
        <v>711.25</v>
      </c>
      <c r="C2758">
        <v>24.417000000000002</v>
      </c>
      <c r="D2758">
        <v>2483</v>
      </c>
    </row>
    <row r="2759" spans="1:4" x14ac:dyDescent="0.25">
      <c r="A2759">
        <v>7.1150000000000002</v>
      </c>
      <c r="B2759">
        <v>711.5</v>
      </c>
      <c r="C2759">
        <v>24.431000000000001</v>
      </c>
      <c r="D2759">
        <v>2602</v>
      </c>
    </row>
    <row r="2760" spans="1:4" x14ac:dyDescent="0.25">
      <c r="A2760">
        <v>7.1174999999999997</v>
      </c>
      <c r="B2760">
        <v>711.75</v>
      </c>
      <c r="C2760">
        <v>24.446000000000002</v>
      </c>
      <c r="D2760">
        <v>2182</v>
      </c>
    </row>
    <row r="2761" spans="1:4" x14ac:dyDescent="0.25">
      <c r="A2761">
        <v>7.12</v>
      </c>
      <c r="B2761">
        <v>712</v>
      </c>
      <c r="C2761">
        <v>24.46</v>
      </c>
      <c r="D2761">
        <v>2508</v>
      </c>
    </row>
    <row r="2762" spans="1:4" x14ac:dyDescent="0.25">
      <c r="A2762">
        <v>7.1224999999999996</v>
      </c>
      <c r="B2762">
        <v>712.25</v>
      </c>
      <c r="C2762">
        <v>24.475000000000001</v>
      </c>
      <c r="D2762">
        <v>2542</v>
      </c>
    </row>
    <row r="2763" spans="1:4" x14ac:dyDescent="0.25">
      <c r="A2763">
        <v>7.125</v>
      </c>
      <c r="B2763">
        <v>712.5</v>
      </c>
      <c r="C2763">
        <v>24.49</v>
      </c>
      <c r="D2763">
        <v>2309</v>
      </c>
    </row>
    <row r="2764" spans="1:4" x14ac:dyDescent="0.25">
      <c r="A2764">
        <v>7.1275000000000004</v>
      </c>
      <c r="B2764">
        <v>712.75</v>
      </c>
      <c r="C2764">
        <v>24.504000000000001</v>
      </c>
      <c r="D2764">
        <v>2653</v>
      </c>
    </row>
    <row r="2765" spans="1:4" x14ac:dyDescent="0.25">
      <c r="A2765">
        <v>7.13</v>
      </c>
      <c r="B2765">
        <v>713</v>
      </c>
      <c r="C2765">
        <v>24.518999999999998</v>
      </c>
      <c r="D2765">
        <v>2605</v>
      </c>
    </row>
    <row r="2766" spans="1:4" x14ac:dyDescent="0.25">
      <c r="A2766">
        <v>7.1325000000000003</v>
      </c>
      <c r="B2766">
        <v>713.25</v>
      </c>
      <c r="C2766">
        <v>24.533000000000001</v>
      </c>
      <c r="D2766">
        <v>2605</v>
      </c>
    </row>
    <row r="2767" spans="1:4" x14ac:dyDescent="0.25">
      <c r="A2767">
        <v>7.1349999999999998</v>
      </c>
      <c r="B2767">
        <v>713.5</v>
      </c>
      <c r="C2767">
        <v>24.547999999999998</v>
      </c>
      <c r="D2767">
        <v>2169</v>
      </c>
    </row>
    <row r="2768" spans="1:4" x14ac:dyDescent="0.25">
      <c r="A2768">
        <v>7.1375000000000002</v>
      </c>
      <c r="B2768">
        <v>713.75</v>
      </c>
      <c r="C2768">
        <v>24.562000000000001</v>
      </c>
      <c r="D2768">
        <v>2371</v>
      </c>
    </row>
    <row r="2769" spans="1:4" x14ac:dyDescent="0.25">
      <c r="A2769">
        <v>7.14</v>
      </c>
      <c r="B2769">
        <v>714</v>
      </c>
      <c r="C2769">
        <v>24.577000000000002</v>
      </c>
      <c r="D2769">
        <v>2350</v>
      </c>
    </row>
    <row r="2770" spans="1:4" x14ac:dyDescent="0.25">
      <c r="A2770">
        <v>7.1425000000000001</v>
      </c>
      <c r="B2770">
        <v>714.25</v>
      </c>
      <c r="C2770">
        <v>24.591000000000001</v>
      </c>
      <c r="D2770">
        <v>2091</v>
      </c>
    </row>
    <row r="2771" spans="1:4" x14ac:dyDescent="0.25">
      <c r="A2771">
        <v>7.1449999999999996</v>
      </c>
      <c r="B2771">
        <v>714.5</v>
      </c>
      <c r="C2771">
        <v>24.606000000000002</v>
      </c>
      <c r="D2771">
        <v>2199</v>
      </c>
    </row>
    <row r="2772" spans="1:4" x14ac:dyDescent="0.25">
      <c r="A2772">
        <v>7.1475</v>
      </c>
      <c r="B2772">
        <v>714.75</v>
      </c>
      <c r="C2772">
        <v>24.62</v>
      </c>
      <c r="D2772">
        <v>2016</v>
      </c>
    </row>
    <row r="2773" spans="1:4" x14ac:dyDescent="0.25">
      <c r="A2773">
        <v>7.15</v>
      </c>
      <c r="B2773">
        <v>715</v>
      </c>
      <c r="C2773">
        <v>24.635000000000002</v>
      </c>
      <c r="D2773">
        <v>2374</v>
      </c>
    </row>
    <row r="2774" spans="1:4" x14ac:dyDescent="0.25">
      <c r="A2774">
        <v>7.1524999999999999</v>
      </c>
      <c r="B2774">
        <v>715.25</v>
      </c>
      <c r="C2774">
        <v>24.649000000000001</v>
      </c>
      <c r="D2774">
        <v>2452</v>
      </c>
    </row>
    <row r="2775" spans="1:4" x14ac:dyDescent="0.25">
      <c r="A2775">
        <v>7.1550000000000002</v>
      </c>
      <c r="B2775">
        <v>715.5</v>
      </c>
      <c r="C2775">
        <v>24.664000000000001</v>
      </c>
      <c r="D2775">
        <v>2486</v>
      </c>
    </row>
    <row r="2776" spans="1:4" x14ac:dyDescent="0.25">
      <c r="A2776">
        <v>7.1574999999999998</v>
      </c>
      <c r="B2776">
        <v>715.75</v>
      </c>
      <c r="C2776">
        <v>24.678000000000001</v>
      </c>
      <c r="D2776">
        <v>2188</v>
      </c>
    </row>
    <row r="2777" spans="1:4" x14ac:dyDescent="0.25">
      <c r="A2777">
        <v>7.16</v>
      </c>
      <c r="B2777">
        <v>716</v>
      </c>
      <c r="C2777">
        <v>24.693000000000001</v>
      </c>
      <c r="D2777">
        <v>2125</v>
      </c>
    </row>
    <row r="2778" spans="1:4" x14ac:dyDescent="0.25">
      <c r="A2778">
        <v>7.1624999999999996</v>
      </c>
      <c r="B2778">
        <v>716.25</v>
      </c>
      <c r="C2778">
        <v>24.707000000000001</v>
      </c>
      <c r="D2778">
        <v>2115</v>
      </c>
    </row>
    <row r="2779" spans="1:4" x14ac:dyDescent="0.25">
      <c r="A2779">
        <v>7.165</v>
      </c>
      <c r="B2779">
        <v>716.5</v>
      </c>
      <c r="C2779">
        <v>24.722000000000001</v>
      </c>
      <c r="D2779">
        <v>1884</v>
      </c>
    </row>
    <row r="2780" spans="1:4" x14ac:dyDescent="0.25">
      <c r="A2780">
        <v>7.1675000000000004</v>
      </c>
      <c r="B2780">
        <v>716.75</v>
      </c>
      <c r="C2780">
        <v>24.736999999999998</v>
      </c>
      <c r="D2780">
        <v>2102</v>
      </c>
    </row>
    <row r="2781" spans="1:4" x14ac:dyDescent="0.25">
      <c r="A2781">
        <v>7.17</v>
      </c>
      <c r="B2781">
        <v>717</v>
      </c>
      <c r="C2781">
        <v>24.751000000000001</v>
      </c>
      <c r="D2781">
        <v>2275</v>
      </c>
    </row>
    <row r="2782" spans="1:4" x14ac:dyDescent="0.25">
      <c r="A2782">
        <v>7.1725000000000003</v>
      </c>
      <c r="B2782">
        <v>717.25</v>
      </c>
      <c r="C2782">
        <v>24.765999999999998</v>
      </c>
      <c r="D2782">
        <v>2249</v>
      </c>
    </row>
    <row r="2783" spans="1:4" x14ac:dyDescent="0.25">
      <c r="A2783">
        <v>7.1749999999999998</v>
      </c>
      <c r="B2783">
        <v>717.5</v>
      </c>
      <c r="C2783">
        <v>24.78</v>
      </c>
      <c r="D2783">
        <v>2276</v>
      </c>
    </row>
    <row r="2784" spans="1:4" x14ac:dyDescent="0.25">
      <c r="A2784">
        <v>7.1775000000000002</v>
      </c>
      <c r="B2784">
        <v>717.75</v>
      </c>
      <c r="C2784">
        <v>24.795000000000002</v>
      </c>
      <c r="D2784">
        <v>2300</v>
      </c>
    </row>
    <row r="2785" spans="1:4" x14ac:dyDescent="0.25">
      <c r="A2785">
        <v>7.18</v>
      </c>
      <c r="B2785">
        <v>718</v>
      </c>
      <c r="C2785">
        <v>24.809000000000001</v>
      </c>
      <c r="D2785">
        <v>2664</v>
      </c>
    </row>
    <row r="2786" spans="1:4" x14ac:dyDescent="0.25">
      <c r="A2786">
        <v>7.1825000000000001</v>
      </c>
      <c r="B2786">
        <v>718.25</v>
      </c>
      <c r="C2786">
        <v>24.824000000000002</v>
      </c>
      <c r="D2786">
        <v>2534</v>
      </c>
    </row>
    <row r="2787" spans="1:4" x14ac:dyDescent="0.25">
      <c r="A2787">
        <v>7.1849999999999996</v>
      </c>
      <c r="B2787">
        <v>718.5</v>
      </c>
      <c r="C2787">
        <v>24.838000000000001</v>
      </c>
      <c r="D2787">
        <v>2447</v>
      </c>
    </row>
    <row r="2788" spans="1:4" x14ac:dyDescent="0.25">
      <c r="A2788">
        <v>7.1875</v>
      </c>
      <c r="B2788">
        <v>718.75</v>
      </c>
      <c r="C2788">
        <v>24.853000000000002</v>
      </c>
      <c r="D2788">
        <v>2926</v>
      </c>
    </row>
    <row r="2789" spans="1:4" x14ac:dyDescent="0.25">
      <c r="A2789">
        <v>7.19</v>
      </c>
      <c r="B2789">
        <v>719</v>
      </c>
      <c r="C2789">
        <v>24.867000000000001</v>
      </c>
      <c r="D2789">
        <v>2402</v>
      </c>
    </row>
    <row r="2790" spans="1:4" x14ac:dyDescent="0.25">
      <c r="A2790">
        <v>7.1924999999999999</v>
      </c>
      <c r="B2790">
        <v>719.25</v>
      </c>
      <c r="C2790">
        <v>24.882000000000001</v>
      </c>
      <c r="D2790">
        <v>2599</v>
      </c>
    </row>
    <row r="2791" spans="1:4" x14ac:dyDescent="0.25">
      <c r="A2791">
        <v>7.1950000000000003</v>
      </c>
      <c r="B2791">
        <v>719.5</v>
      </c>
      <c r="C2791">
        <v>24.896000000000001</v>
      </c>
      <c r="D2791">
        <v>2332</v>
      </c>
    </row>
    <row r="2792" spans="1:4" x14ac:dyDescent="0.25">
      <c r="A2792">
        <v>7.1974999999999998</v>
      </c>
      <c r="B2792">
        <v>719.75</v>
      </c>
      <c r="C2792">
        <v>24.911000000000001</v>
      </c>
      <c r="D2792">
        <v>2655</v>
      </c>
    </row>
    <row r="2793" spans="1:4" x14ac:dyDescent="0.25">
      <c r="A2793">
        <v>7.2</v>
      </c>
      <c r="B2793">
        <v>720</v>
      </c>
      <c r="C2793">
        <v>24.925000000000001</v>
      </c>
      <c r="D2793">
        <v>2616</v>
      </c>
    </row>
    <row r="2794" spans="1:4" x14ac:dyDescent="0.25">
      <c r="A2794">
        <v>7.2024999999999997</v>
      </c>
      <c r="B2794">
        <v>720.25</v>
      </c>
      <c r="C2794">
        <v>24.94</v>
      </c>
      <c r="D2794">
        <v>2757</v>
      </c>
    </row>
    <row r="2795" spans="1:4" x14ac:dyDescent="0.25">
      <c r="A2795">
        <v>7.2050000000000001</v>
      </c>
      <c r="B2795">
        <v>720.5</v>
      </c>
      <c r="C2795">
        <v>24.954000000000001</v>
      </c>
      <c r="D2795">
        <v>2615</v>
      </c>
    </row>
    <row r="2796" spans="1:4" x14ac:dyDescent="0.25">
      <c r="A2796">
        <v>7.2074999999999996</v>
      </c>
      <c r="B2796">
        <v>720.75</v>
      </c>
      <c r="C2796">
        <v>24.969000000000001</v>
      </c>
      <c r="D2796">
        <v>2754</v>
      </c>
    </row>
    <row r="2797" spans="1:4" x14ac:dyDescent="0.25">
      <c r="A2797">
        <v>7.21</v>
      </c>
      <c r="B2797">
        <v>721</v>
      </c>
      <c r="C2797">
        <v>24.984000000000002</v>
      </c>
      <c r="D2797">
        <v>2556</v>
      </c>
    </row>
    <row r="2798" spans="1:4" x14ac:dyDescent="0.25">
      <c r="A2798">
        <v>7.2125000000000004</v>
      </c>
      <c r="B2798">
        <v>721.25</v>
      </c>
      <c r="C2798">
        <v>24.998000000000001</v>
      </c>
      <c r="D2798">
        <v>2467</v>
      </c>
    </row>
    <row r="2799" spans="1:4" x14ac:dyDescent="0.25">
      <c r="A2799">
        <v>7.2149999999999999</v>
      </c>
      <c r="B2799">
        <v>721.5</v>
      </c>
      <c r="C2799">
        <v>25.013000000000002</v>
      </c>
      <c r="D2799">
        <v>2467</v>
      </c>
    </row>
    <row r="2800" spans="1:4" x14ac:dyDescent="0.25">
      <c r="A2800">
        <v>7.2175000000000002</v>
      </c>
      <c r="B2800">
        <v>721.75</v>
      </c>
      <c r="C2800">
        <v>25.027000000000001</v>
      </c>
      <c r="D2800">
        <v>2351</v>
      </c>
    </row>
    <row r="2801" spans="1:4" x14ac:dyDescent="0.25">
      <c r="A2801">
        <v>7.22</v>
      </c>
      <c r="B2801">
        <v>722</v>
      </c>
      <c r="C2801">
        <v>25.042000000000002</v>
      </c>
      <c r="D2801">
        <v>2294</v>
      </c>
    </row>
    <row r="2802" spans="1:4" x14ac:dyDescent="0.25">
      <c r="A2802">
        <v>7.2225000000000001</v>
      </c>
      <c r="B2802">
        <v>722.25</v>
      </c>
      <c r="C2802">
        <v>25.056000000000001</v>
      </c>
      <c r="D2802">
        <v>2379</v>
      </c>
    </row>
    <row r="2803" spans="1:4" x14ac:dyDescent="0.25">
      <c r="A2803">
        <v>7.2249999999999996</v>
      </c>
      <c r="B2803">
        <v>722.5</v>
      </c>
      <c r="C2803">
        <v>25.071000000000002</v>
      </c>
      <c r="D2803">
        <v>2497</v>
      </c>
    </row>
    <row r="2804" spans="1:4" x14ac:dyDescent="0.25">
      <c r="A2804">
        <v>7.2275</v>
      </c>
      <c r="B2804">
        <v>722.75</v>
      </c>
      <c r="C2804">
        <v>25.085000000000001</v>
      </c>
      <c r="D2804">
        <v>2216</v>
      </c>
    </row>
    <row r="2805" spans="1:4" x14ac:dyDescent="0.25">
      <c r="A2805">
        <v>7.23</v>
      </c>
      <c r="B2805">
        <v>723</v>
      </c>
      <c r="C2805">
        <v>25.1</v>
      </c>
      <c r="D2805">
        <v>2494</v>
      </c>
    </row>
    <row r="2806" spans="1:4" x14ac:dyDescent="0.25">
      <c r="A2806">
        <v>7.2324999999999999</v>
      </c>
      <c r="B2806">
        <v>723.25</v>
      </c>
      <c r="C2806">
        <v>25.114000000000001</v>
      </c>
      <c r="D2806">
        <v>2297</v>
      </c>
    </row>
    <row r="2807" spans="1:4" x14ac:dyDescent="0.25">
      <c r="A2807">
        <v>7.2350000000000003</v>
      </c>
      <c r="B2807">
        <v>723.5</v>
      </c>
      <c r="C2807">
        <v>25.129000000000001</v>
      </c>
      <c r="D2807">
        <v>2374</v>
      </c>
    </row>
    <row r="2808" spans="1:4" x14ac:dyDescent="0.25">
      <c r="A2808">
        <v>7.2374999999999998</v>
      </c>
      <c r="B2808">
        <v>723.75</v>
      </c>
      <c r="C2808">
        <v>25.143000000000001</v>
      </c>
      <c r="D2808">
        <v>2237</v>
      </c>
    </row>
    <row r="2809" spans="1:4" x14ac:dyDescent="0.25">
      <c r="A2809">
        <v>7.24</v>
      </c>
      <c r="B2809">
        <v>724</v>
      </c>
      <c r="C2809">
        <v>25.158000000000001</v>
      </c>
      <c r="D2809">
        <v>2650</v>
      </c>
    </row>
    <row r="2810" spans="1:4" x14ac:dyDescent="0.25">
      <c r="A2810">
        <v>7.2424999999999997</v>
      </c>
      <c r="B2810">
        <v>724.25</v>
      </c>
      <c r="C2810">
        <v>25.172000000000001</v>
      </c>
      <c r="D2810">
        <v>2494</v>
      </c>
    </row>
    <row r="2811" spans="1:4" x14ac:dyDescent="0.25">
      <c r="A2811">
        <v>7.2450000000000001</v>
      </c>
      <c r="B2811">
        <v>724.5</v>
      </c>
      <c r="C2811">
        <v>25.187000000000001</v>
      </c>
      <c r="D2811">
        <v>2538</v>
      </c>
    </row>
    <row r="2812" spans="1:4" x14ac:dyDescent="0.25">
      <c r="A2812">
        <v>7.2474999999999996</v>
      </c>
      <c r="B2812">
        <v>724.75</v>
      </c>
      <c r="C2812">
        <v>25.201000000000001</v>
      </c>
      <c r="D2812">
        <v>2477</v>
      </c>
    </row>
    <row r="2813" spans="1:4" x14ac:dyDescent="0.25">
      <c r="A2813">
        <v>7.25</v>
      </c>
      <c r="B2813">
        <v>725</v>
      </c>
      <c r="C2813">
        <v>25.216000000000001</v>
      </c>
      <c r="D2813">
        <v>2348</v>
      </c>
    </row>
    <row r="2814" spans="1:4" x14ac:dyDescent="0.25">
      <c r="A2814">
        <v>7.2525000000000004</v>
      </c>
      <c r="B2814">
        <v>725.25</v>
      </c>
      <c r="C2814">
        <v>25.231000000000002</v>
      </c>
      <c r="D2814">
        <v>2254</v>
      </c>
    </row>
    <row r="2815" spans="1:4" x14ac:dyDescent="0.25">
      <c r="A2815">
        <v>7.2549999999999999</v>
      </c>
      <c r="B2815">
        <v>725.5</v>
      </c>
      <c r="C2815">
        <v>25.245000000000001</v>
      </c>
      <c r="D2815">
        <v>2484</v>
      </c>
    </row>
    <row r="2816" spans="1:4" x14ac:dyDescent="0.25">
      <c r="A2816">
        <v>7.2575000000000003</v>
      </c>
      <c r="B2816">
        <v>725.75</v>
      </c>
      <c r="C2816">
        <v>25.26</v>
      </c>
      <c r="D2816">
        <v>2395</v>
      </c>
    </row>
    <row r="2817" spans="1:4" x14ac:dyDescent="0.25">
      <c r="A2817">
        <v>7.26</v>
      </c>
      <c r="B2817">
        <v>726</v>
      </c>
      <c r="C2817">
        <v>25.274000000000001</v>
      </c>
      <c r="D2817">
        <v>2313</v>
      </c>
    </row>
    <row r="2818" spans="1:4" x14ac:dyDescent="0.25">
      <c r="A2818">
        <v>7.2625000000000002</v>
      </c>
      <c r="B2818">
        <v>726.25</v>
      </c>
      <c r="C2818">
        <v>25.289000000000001</v>
      </c>
      <c r="D2818">
        <v>2518</v>
      </c>
    </row>
    <row r="2819" spans="1:4" x14ac:dyDescent="0.25">
      <c r="A2819">
        <v>7.2649999999999997</v>
      </c>
      <c r="B2819">
        <v>726.5</v>
      </c>
      <c r="C2819">
        <v>25.303000000000001</v>
      </c>
      <c r="D2819">
        <v>2751</v>
      </c>
    </row>
    <row r="2820" spans="1:4" x14ac:dyDescent="0.25">
      <c r="A2820">
        <v>7.2675000000000001</v>
      </c>
      <c r="B2820">
        <v>726.75</v>
      </c>
      <c r="C2820">
        <v>25.318000000000001</v>
      </c>
      <c r="D2820">
        <v>2531</v>
      </c>
    </row>
    <row r="2821" spans="1:4" x14ac:dyDescent="0.25">
      <c r="A2821">
        <v>7.27</v>
      </c>
      <c r="B2821">
        <v>727</v>
      </c>
      <c r="C2821">
        <v>25.332000000000001</v>
      </c>
      <c r="D2821">
        <v>2427</v>
      </c>
    </row>
    <row r="2822" spans="1:4" x14ac:dyDescent="0.25">
      <c r="A2822">
        <v>7.2725</v>
      </c>
      <c r="B2822">
        <v>727.25</v>
      </c>
      <c r="C2822">
        <v>25.347000000000001</v>
      </c>
      <c r="D2822">
        <v>2532</v>
      </c>
    </row>
    <row r="2823" spans="1:4" x14ac:dyDescent="0.25">
      <c r="A2823">
        <v>7.2750000000000004</v>
      </c>
      <c r="B2823">
        <v>727.5</v>
      </c>
      <c r="C2823">
        <v>25.361000000000001</v>
      </c>
      <c r="D2823">
        <v>2534</v>
      </c>
    </row>
    <row r="2824" spans="1:4" x14ac:dyDescent="0.25">
      <c r="A2824">
        <v>7.2774999999999999</v>
      </c>
      <c r="B2824">
        <v>727.75</v>
      </c>
      <c r="C2824">
        <v>25.376000000000001</v>
      </c>
      <c r="D2824">
        <v>2282</v>
      </c>
    </row>
    <row r="2825" spans="1:4" x14ac:dyDescent="0.25">
      <c r="A2825">
        <v>7.28</v>
      </c>
      <c r="B2825">
        <v>728</v>
      </c>
      <c r="C2825">
        <v>25.39</v>
      </c>
      <c r="D2825">
        <v>2269</v>
      </c>
    </row>
    <row r="2826" spans="1:4" x14ac:dyDescent="0.25">
      <c r="A2826">
        <v>7.2824999999999998</v>
      </c>
      <c r="B2826">
        <v>728.25</v>
      </c>
      <c r="C2826">
        <v>25.405000000000001</v>
      </c>
      <c r="D2826">
        <v>2446</v>
      </c>
    </row>
    <row r="2827" spans="1:4" x14ac:dyDescent="0.25">
      <c r="A2827">
        <v>7.2850000000000001</v>
      </c>
      <c r="B2827">
        <v>728.5</v>
      </c>
      <c r="C2827">
        <v>25.419</v>
      </c>
      <c r="D2827">
        <v>2189</v>
      </c>
    </row>
    <row r="2828" spans="1:4" x14ac:dyDescent="0.25">
      <c r="A2828">
        <v>7.2874999999999996</v>
      </c>
      <c r="B2828">
        <v>728.75</v>
      </c>
      <c r="C2828">
        <v>25.434000000000001</v>
      </c>
      <c r="D2828">
        <v>2548</v>
      </c>
    </row>
    <row r="2829" spans="1:4" x14ac:dyDescent="0.25">
      <c r="A2829">
        <v>7.29</v>
      </c>
      <c r="B2829">
        <v>729</v>
      </c>
      <c r="C2829">
        <v>25.448</v>
      </c>
      <c r="D2829">
        <v>2371</v>
      </c>
    </row>
    <row r="2830" spans="1:4" x14ac:dyDescent="0.25">
      <c r="A2830">
        <v>7.2925000000000004</v>
      </c>
      <c r="B2830">
        <v>729.25</v>
      </c>
      <c r="C2830">
        <v>25.463000000000001</v>
      </c>
      <c r="D2830">
        <v>2501</v>
      </c>
    </row>
    <row r="2831" spans="1:4" x14ac:dyDescent="0.25">
      <c r="A2831">
        <v>7.2949999999999999</v>
      </c>
      <c r="B2831">
        <v>729.5</v>
      </c>
      <c r="C2831">
        <v>25.478000000000002</v>
      </c>
      <c r="D2831">
        <v>2534</v>
      </c>
    </row>
    <row r="2832" spans="1:4" x14ac:dyDescent="0.25">
      <c r="A2832">
        <v>7.2975000000000003</v>
      </c>
      <c r="B2832">
        <v>729.75</v>
      </c>
      <c r="C2832">
        <v>25.492000000000001</v>
      </c>
      <c r="D2832">
        <v>2421</v>
      </c>
    </row>
    <row r="2833" spans="1:4" x14ac:dyDescent="0.25">
      <c r="A2833">
        <v>7.3</v>
      </c>
      <c r="B2833">
        <v>730</v>
      </c>
      <c r="C2833">
        <v>25.507000000000001</v>
      </c>
      <c r="D2833">
        <v>2616</v>
      </c>
    </row>
    <row r="2834" spans="1:4" x14ac:dyDescent="0.25">
      <c r="A2834">
        <v>7.3025000000000002</v>
      </c>
      <c r="B2834">
        <v>730.25</v>
      </c>
      <c r="C2834">
        <v>25.521000000000001</v>
      </c>
      <c r="D2834">
        <v>2589</v>
      </c>
    </row>
    <row r="2835" spans="1:4" x14ac:dyDescent="0.25">
      <c r="A2835">
        <v>7.3049999999999997</v>
      </c>
      <c r="B2835">
        <v>730.5</v>
      </c>
      <c r="C2835">
        <v>25.536000000000001</v>
      </c>
      <c r="D2835">
        <v>2571</v>
      </c>
    </row>
    <row r="2836" spans="1:4" x14ac:dyDescent="0.25">
      <c r="A2836">
        <v>7.3075000000000001</v>
      </c>
      <c r="B2836">
        <v>730.75</v>
      </c>
      <c r="C2836">
        <v>25.55</v>
      </c>
      <c r="D2836">
        <v>2433</v>
      </c>
    </row>
    <row r="2837" spans="1:4" x14ac:dyDescent="0.25">
      <c r="A2837">
        <v>7.31</v>
      </c>
      <c r="B2837">
        <v>731</v>
      </c>
      <c r="C2837">
        <v>25.565000000000001</v>
      </c>
      <c r="D2837">
        <v>2711</v>
      </c>
    </row>
    <row r="2838" spans="1:4" x14ac:dyDescent="0.25">
      <c r="A2838">
        <v>7.3125</v>
      </c>
      <c r="B2838">
        <v>731.25</v>
      </c>
      <c r="C2838">
        <v>25.579000000000001</v>
      </c>
      <c r="D2838">
        <v>2746</v>
      </c>
    </row>
    <row r="2839" spans="1:4" x14ac:dyDescent="0.25">
      <c r="A2839">
        <v>7.3150000000000004</v>
      </c>
      <c r="B2839">
        <v>731.5</v>
      </c>
      <c r="C2839">
        <v>25.594000000000001</v>
      </c>
      <c r="D2839">
        <v>2380</v>
      </c>
    </row>
    <row r="2840" spans="1:4" x14ac:dyDescent="0.25">
      <c r="A2840">
        <v>7.3174999999999999</v>
      </c>
      <c r="B2840">
        <v>731.75</v>
      </c>
      <c r="C2840">
        <v>25.608000000000001</v>
      </c>
      <c r="D2840">
        <v>2617</v>
      </c>
    </row>
    <row r="2841" spans="1:4" x14ac:dyDescent="0.25">
      <c r="A2841">
        <v>7.32</v>
      </c>
      <c r="B2841">
        <v>732</v>
      </c>
      <c r="C2841">
        <v>25.623000000000001</v>
      </c>
      <c r="D2841">
        <v>2461</v>
      </c>
    </row>
    <row r="2842" spans="1:4" x14ac:dyDescent="0.25">
      <c r="A2842">
        <v>7.3224999999999998</v>
      </c>
      <c r="B2842">
        <v>732.25</v>
      </c>
      <c r="C2842">
        <v>25.637</v>
      </c>
      <c r="D2842">
        <v>2694</v>
      </c>
    </row>
    <row r="2843" spans="1:4" x14ac:dyDescent="0.25">
      <c r="A2843">
        <v>7.3250000000000002</v>
      </c>
      <c r="B2843">
        <v>732.5</v>
      </c>
      <c r="C2843">
        <v>25.652000000000001</v>
      </c>
      <c r="D2843">
        <v>2734</v>
      </c>
    </row>
    <row r="2844" spans="1:4" x14ac:dyDescent="0.25">
      <c r="A2844">
        <v>7.3274999999999997</v>
      </c>
      <c r="B2844">
        <v>732.75</v>
      </c>
      <c r="C2844">
        <v>25.666</v>
      </c>
      <c r="D2844">
        <v>2373</v>
      </c>
    </row>
    <row r="2845" spans="1:4" x14ac:dyDescent="0.25">
      <c r="A2845">
        <v>7.33</v>
      </c>
      <c r="B2845">
        <v>733</v>
      </c>
      <c r="C2845">
        <v>25.681000000000001</v>
      </c>
      <c r="D2845">
        <v>2583</v>
      </c>
    </row>
    <row r="2846" spans="1:4" x14ac:dyDescent="0.25">
      <c r="A2846">
        <v>7.3324999999999996</v>
      </c>
      <c r="B2846">
        <v>733.25</v>
      </c>
      <c r="C2846">
        <v>25.695</v>
      </c>
      <c r="D2846">
        <v>2487</v>
      </c>
    </row>
    <row r="2847" spans="1:4" x14ac:dyDescent="0.25">
      <c r="A2847">
        <v>7.335</v>
      </c>
      <c r="B2847">
        <v>733.5</v>
      </c>
      <c r="C2847">
        <v>25.71</v>
      </c>
      <c r="D2847">
        <v>2775</v>
      </c>
    </row>
    <row r="2848" spans="1:4" x14ac:dyDescent="0.25">
      <c r="A2848">
        <v>7.3375000000000004</v>
      </c>
      <c r="B2848">
        <v>733.75</v>
      </c>
      <c r="C2848">
        <v>25.724</v>
      </c>
      <c r="D2848">
        <v>2648</v>
      </c>
    </row>
    <row r="2849" spans="1:4" x14ac:dyDescent="0.25">
      <c r="A2849">
        <v>7.34</v>
      </c>
      <c r="B2849">
        <v>734</v>
      </c>
      <c r="C2849">
        <v>25.739000000000001</v>
      </c>
      <c r="D2849">
        <v>2651</v>
      </c>
    </row>
    <row r="2850" spans="1:4" x14ac:dyDescent="0.25">
      <c r="A2850">
        <v>7.3425000000000002</v>
      </c>
      <c r="B2850">
        <v>734.25</v>
      </c>
      <c r="C2850">
        <v>25.754000000000001</v>
      </c>
      <c r="D2850">
        <v>2569</v>
      </c>
    </row>
    <row r="2851" spans="1:4" x14ac:dyDescent="0.25">
      <c r="A2851">
        <v>7.3449999999999998</v>
      </c>
      <c r="B2851">
        <v>734.5</v>
      </c>
      <c r="C2851">
        <v>25.768000000000001</v>
      </c>
      <c r="D2851">
        <v>2590</v>
      </c>
    </row>
    <row r="2852" spans="1:4" x14ac:dyDescent="0.25">
      <c r="A2852">
        <v>7.3475000000000001</v>
      </c>
      <c r="B2852">
        <v>734.75</v>
      </c>
      <c r="C2852">
        <v>25.783000000000001</v>
      </c>
      <c r="D2852">
        <v>2685</v>
      </c>
    </row>
    <row r="2853" spans="1:4" x14ac:dyDescent="0.25">
      <c r="A2853">
        <v>7.35</v>
      </c>
      <c r="B2853">
        <v>735</v>
      </c>
      <c r="C2853">
        <v>25.797000000000001</v>
      </c>
      <c r="D2853">
        <v>2532</v>
      </c>
    </row>
    <row r="2854" spans="1:4" x14ac:dyDescent="0.25">
      <c r="A2854">
        <v>7.3525</v>
      </c>
      <c r="B2854">
        <v>735.25</v>
      </c>
      <c r="C2854">
        <v>25.812000000000001</v>
      </c>
      <c r="D2854">
        <v>2287</v>
      </c>
    </row>
    <row r="2855" spans="1:4" x14ac:dyDescent="0.25">
      <c r="A2855">
        <v>7.3550000000000004</v>
      </c>
      <c r="B2855">
        <v>735.5</v>
      </c>
      <c r="C2855">
        <v>25.826000000000001</v>
      </c>
      <c r="D2855">
        <v>2753</v>
      </c>
    </row>
    <row r="2856" spans="1:4" x14ac:dyDescent="0.25">
      <c r="A2856">
        <v>7.3574999999999999</v>
      </c>
      <c r="B2856">
        <v>735.75</v>
      </c>
      <c r="C2856">
        <v>25.841000000000001</v>
      </c>
      <c r="D2856">
        <v>2877</v>
      </c>
    </row>
    <row r="2857" spans="1:4" x14ac:dyDescent="0.25">
      <c r="A2857">
        <v>7.36</v>
      </c>
      <c r="B2857">
        <v>736</v>
      </c>
      <c r="C2857">
        <v>25.855</v>
      </c>
      <c r="D2857">
        <v>2597</v>
      </c>
    </row>
    <row r="2858" spans="1:4" x14ac:dyDescent="0.25">
      <c r="A2858">
        <v>7.3624999999999998</v>
      </c>
      <c r="B2858">
        <v>736.25</v>
      </c>
      <c r="C2858">
        <v>25.87</v>
      </c>
      <c r="D2858">
        <v>2759</v>
      </c>
    </row>
    <row r="2859" spans="1:4" x14ac:dyDescent="0.25">
      <c r="A2859">
        <v>7.3650000000000002</v>
      </c>
      <c r="B2859">
        <v>736.5</v>
      </c>
      <c r="C2859">
        <v>25.884</v>
      </c>
      <c r="D2859">
        <v>2658</v>
      </c>
    </row>
    <row r="2860" spans="1:4" x14ac:dyDescent="0.25">
      <c r="A2860">
        <v>7.3674999999999997</v>
      </c>
      <c r="B2860">
        <v>736.75</v>
      </c>
      <c r="C2860">
        <v>25.899000000000001</v>
      </c>
      <c r="D2860">
        <v>2665</v>
      </c>
    </row>
    <row r="2861" spans="1:4" x14ac:dyDescent="0.25">
      <c r="A2861">
        <v>7.37</v>
      </c>
      <c r="B2861">
        <v>737</v>
      </c>
      <c r="C2861">
        <v>25.913</v>
      </c>
      <c r="D2861">
        <v>2839</v>
      </c>
    </row>
    <row r="2862" spans="1:4" x14ac:dyDescent="0.25">
      <c r="A2862">
        <v>7.3724999999999996</v>
      </c>
      <c r="B2862">
        <v>737.25</v>
      </c>
      <c r="C2862">
        <v>25.928000000000001</v>
      </c>
      <c r="D2862">
        <v>2790</v>
      </c>
    </row>
    <row r="2863" spans="1:4" x14ac:dyDescent="0.25">
      <c r="A2863">
        <v>7.375</v>
      </c>
      <c r="B2863">
        <v>737.5</v>
      </c>
      <c r="C2863">
        <v>25.942</v>
      </c>
      <c r="D2863">
        <v>2730</v>
      </c>
    </row>
    <row r="2864" spans="1:4" x14ac:dyDescent="0.25">
      <c r="A2864">
        <v>7.3775000000000004</v>
      </c>
      <c r="B2864">
        <v>737.75</v>
      </c>
      <c r="C2864">
        <v>25.957000000000001</v>
      </c>
      <c r="D2864">
        <v>2664</v>
      </c>
    </row>
    <row r="2865" spans="1:4" x14ac:dyDescent="0.25">
      <c r="A2865">
        <v>7.38</v>
      </c>
      <c r="B2865">
        <v>738</v>
      </c>
      <c r="C2865">
        <v>25.971</v>
      </c>
      <c r="D2865">
        <v>2826</v>
      </c>
    </row>
    <row r="2866" spans="1:4" x14ac:dyDescent="0.25">
      <c r="A2866">
        <v>7.3825000000000003</v>
      </c>
      <c r="B2866">
        <v>738.25</v>
      </c>
      <c r="C2866">
        <v>25.986000000000001</v>
      </c>
      <c r="D2866">
        <v>2651</v>
      </c>
    </row>
    <row r="2867" spans="1:4" x14ac:dyDescent="0.25">
      <c r="A2867">
        <v>7.3849999999999998</v>
      </c>
      <c r="B2867">
        <v>738.5</v>
      </c>
      <c r="C2867">
        <v>26.001000000000001</v>
      </c>
      <c r="D2867">
        <v>2751</v>
      </c>
    </row>
    <row r="2868" spans="1:4" x14ac:dyDescent="0.25">
      <c r="A2868">
        <v>7.3875000000000002</v>
      </c>
      <c r="B2868">
        <v>738.75</v>
      </c>
      <c r="C2868">
        <v>26.015000000000001</v>
      </c>
      <c r="D2868">
        <v>2562</v>
      </c>
    </row>
    <row r="2869" spans="1:4" x14ac:dyDescent="0.25">
      <c r="A2869">
        <v>7.39</v>
      </c>
      <c r="B2869">
        <v>739</v>
      </c>
      <c r="C2869">
        <v>26.03</v>
      </c>
      <c r="D2869">
        <v>2643</v>
      </c>
    </row>
    <row r="2870" spans="1:4" x14ac:dyDescent="0.25">
      <c r="A2870">
        <v>7.3925000000000001</v>
      </c>
      <c r="B2870">
        <v>739.25</v>
      </c>
      <c r="C2870">
        <v>26.044</v>
      </c>
      <c r="D2870">
        <v>2570</v>
      </c>
    </row>
    <row r="2871" spans="1:4" x14ac:dyDescent="0.25">
      <c r="A2871">
        <v>7.3949999999999996</v>
      </c>
      <c r="B2871">
        <v>739.5</v>
      </c>
      <c r="C2871">
        <v>26.059000000000001</v>
      </c>
      <c r="D2871">
        <v>2371</v>
      </c>
    </row>
    <row r="2872" spans="1:4" x14ac:dyDescent="0.25">
      <c r="A2872">
        <v>7.3975</v>
      </c>
      <c r="B2872">
        <v>739.75</v>
      </c>
      <c r="C2872">
        <v>26.073</v>
      </c>
      <c r="D2872">
        <v>2350</v>
      </c>
    </row>
    <row r="2873" spans="1:4" x14ac:dyDescent="0.25">
      <c r="A2873">
        <v>7.4</v>
      </c>
      <c r="B2873">
        <v>740</v>
      </c>
      <c r="C2873">
        <v>26.088000000000001</v>
      </c>
      <c r="D2873">
        <v>2451</v>
      </c>
    </row>
    <row r="2874" spans="1:4" x14ac:dyDescent="0.25">
      <c r="A2874">
        <v>7.4024999999999999</v>
      </c>
      <c r="B2874">
        <v>740.25</v>
      </c>
      <c r="C2874">
        <v>26.102</v>
      </c>
      <c r="D2874">
        <v>2398</v>
      </c>
    </row>
    <row r="2875" spans="1:4" x14ac:dyDescent="0.25">
      <c r="A2875">
        <v>7.4050000000000002</v>
      </c>
      <c r="B2875">
        <v>740.5</v>
      </c>
      <c r="C2875">
        <v>26.117000000000001</v>
      </c>
      <c r="D2875">
        <v>2657</v>
      </c>
    </row>
    <row r="2876" spans="1:4" x14ac:dyDescent="0.25">
      <c r="A2876">
        <v>7.4074999999999998</v>
      </c>
      <c r="B2876">
        <v>740.75</v>
      </c>
      <c r="C2876">
        <v>26.131</v>
      </c>
      <c r="D2876">
        <v>2469</v>
      </c>
    </row>
    <row r="2877" spans="1:4" x14ac:dyDescent="0.25">
      <c r="A2877">
        <v>7.41</v>
      </c>
      <c r="B2877">
        <v>741</v>
      </c>
      <c r="C2877">
        <v>26.146000000000001</v>
      </c>
      <c r="D2877">
        <v>2298</v>
      </c>
    </row>
    <row r="2878" spans="1:4" x14ac:dyDescent="0.25">
      <c r="A2878">
        <v>7.4124999999999996</v>
      </c>
      <c r="B2878">
        <v>741.25</v>
      </c>
      <c r="C2878">
        <v>26.16</v>
      </c>
      <c r="D2878">
        <v>2672</v>
      </c>
    </row>
    <row r="2879" spans="1:4" x14ac:dyDescent="0.25">
      <c r="A2879">
        <v>7.415</v>
      </c>
      <c r="B2879">
        <v>741.5</v>
      </c>
      <c r="C2879">
        <v>26.175000000000001</v>
      </c>
      <c r="D2879">
        <v>2383</v>
      </c>
    </row>
    <row r="2880" spans="1:4" x14ac:dyDescent="0.25">
      <c r="A2880">
        <v>7.4175000000000004</v>
      </c>
      <c r="B2880">
        <v>741.75</v>
      </c>
      <c r="C2880">
        <v>26.189</v>
      </c>
      <c r="D2880">
        <v>2590</v>
      </c>
    </row>
    <row r="2881" spans="1:4" x14ac:dyDescent="0.25">
      <c r="A2881">
        <v>7.42</v>
      </c>
      <c r="B2881">
        <v>742</v>
      </c>
      <c r="C2881">
        <v>26.204000000000001</v>
      </c>
      <c r="D2881">
        <v>2270</v>
      </c>
    </row>
    <row r="2882" spans="1:4" x14ac:dyDescent="0.25">
      <c r="A2882">
        <v>7.4225000000000003</v>
      </c>
      <c r="B2882">
        <v>742.25</v>
      </c>
      <c r="C2882">
        <v>26.218</v>
      </c>
      <c r="D2882">
        <v>2574</v>
      </c>
    </row>
    <row r="2883" spans="1:4" x14ac:dyDescent="0.25">
      <c r="A2883">
        <v>7.4249999999999998</v>
      </c>
      <c r="B2883">
        <v>742.5</v>
      </c>
      <c r="C2883">
        <v>26.233000000000001</v>
      </c>
      <c r="D2883">
        <v>2258</v>
      </c>
    </row>
    <row r="2884" spans="1:4" x14ac:dyDescent="0.25">
      <c r="A2884">
        <v>7.4275000000000002</v>
      </c>
      <c r="B2884">
        <v>742.75</v>
      </c>
      <c r="C2884">
        <v>26.248000000000001</v>
      </c>
      <c r="D2884">
        <v>2311</v>
      </c>
    </row>
    <row r="2885" spans="1:4" x14ac:dyDescent="0.25">
      <c r="A2885">
        <v>7.43</v>
      </c>
      <c r="B2885">
        <v>743</v>
      </c>
      <c r="C2885">
        <v>26.262</v>
      </c>
      <c r="D2885">
        <v>2706</v>
      </c>
    </row>
    <row r="2886" spans="1:4" x14ac:dyDescent="0.25">
      <c r="A2886">
        <v>7.4325000000000001</v>
      </c>
      <c r="B2886">
        <v>743.25</v>
      </c>
      <c r="C2886">
        <v>26.277000000000001</v>
      </c>
      <c r="D2886">
        <v>2615</v>
      </c>
    </row>
    <row r="2887" spans="1:4" x14ac:dyDescent="0.25">
      <c r="A2887">
        <v>7.4349999999999996</v>
      </c>
      <c r="B2887">
        <v>743.5</v>
      </c>
      <c r="C2887">
        <v>26.291</v>
      </c>
      <c r="D2887">
        <v>2510</v>
      </c>
    </row>
    <row r="2888" spans="1:4" x14ac:dyDescent="0.25">
      <c r="A2888">
        <v>7.4375</v>
      </c>
      <c r="B2888">
        <v>743.75</v>
      </c>
      <c r="C2888">
        <v>26.306000000000001</v>
      </c>
      <c r="D2888">
        <v>2616</v>
      </c>
    </row>
    <row r="2889" spans="1:4" x14ac:dyDescent="0.25">
      <c r="A2889">
        <v>7.44</v>
      </c>
      <c r="B2889">
        <v>744</v>
      </c>
      <c r="C2889">
        <v>26.32</v>
      </c>
      <c r="D2889">
        <v>3148</v>
      </c>
    </row>
    <row r="2890" spans="1:4" x14ac:dyDescent="0.25">
      <c r="A2890">
        <v>7.4424999999999999</v>
      </c>
      <c r="B2890">
        <v>744.25</v>
      </c>
      <c r="C2890">
        <v>26.335000000000001</v>
      </c>
      <c r="D2890">
        <v>2856</v>
      </c>
    </row>
    <row r="2891" spans="1:4" x14ac:dyDescent="0.25">
      <c r="A2891">
        <v>7.4450000000000003</v>
      </c>
      <c r="B2891">
        <v>744.5</v>
      </c>
      <c r="C2891">
        <v>26.349</v>
      </c>
      <c r="D2891">
        <v>3001</v>
      </c>
    </row>
    <row r="2892" spans="1:4" x14ac:dyDescent="0.25">
      <c r="A2892">
        <v>7.4474999999999998</v>
      </c>
      <c r="B2892">
        <v>744.75</v>
      </c>
      <c r="C2892">
        <v>26.364000000000001</v>
      </c>
      <c r="D2892">
        <v>2715</v>
      </c>
    </row>
    <row r="2893" spans="1:4" x14ac:dyDescent="0.25">
      <c r="A2893">
        <v>7.45</v>
      </c>
      <c r="B2893">
        <v>745</v>
      </c>
      <c r="C2893">
        <v>26.378</v>
      </c>
      <c r="D2893">
        <v>2511</v>
      </c>
    </row>
    <row r="2894" spans="1:4" x14ac:dyDescent="0.25">
      <c r="A2894">
        <v>7.4524999999999997</v>
      </c>
      <c r="B2894">
        <v>745.25</v>
      </c>
      <c r="C2894">
        <v>26.393000000000001</v>
      </c>
      <c r="D2894">
        <v>2459</v>
      </c>
    </row>
    <row r="2895" spans="1:4" x14ac:dyDescent="0.25">
      <c r="A2895">
        <v>7.4550000000000001</v>
      </c>
      <c r="B2895">
        <v>745.5</v>
      </c>
      <c r="C2895">
        <v>26.407</v>
      </c>
      <c r="D2895">
        <v>2956</v>
      </c>
    </row>
    <row r="2896" spans="1:4" x14ac:dyDescent="0.25">
      <c r="A2896">
        <v>7.4574999999999996</v>
      </c>
      <c r="B2896">
        <v>745.75</v>
      </c>
      <c r="C2896">
        <v>26.422000000000001</v>
      </c>
      <c r="D2896">
        <v>2805</v>
      </c>
    </row>
    <row r="2897" spans="1:4" x14ac:dyDescent="0.25">
      <c r="A2897">
        <v>7.46</v>
      </c>
      <c r="B2897">
        <v>746</v>
      </c>
      <c r="C2897">
        <v>26.436</v>
      </c>
      <c r="D2897">
        <v>3007</v>
      </c>
    </row>
    <row r="2898" spans="1:4" x14ac:dyDescent="0.25">
      <c r="A2898">
        <v>7.4625000000000004</v>
      </c>
      <c r="B2898">
        <v>746.25</v>
      </c>
      <c r="C2898">
        <v>26.451000000000001</v>
      </c>
      <c r="D2898">
        <v>2842</v>
      </c>
    </row>
    <row r="2899" spans="1:4" x14ac:dyDescent="0.25">
      <c r="A2899">
        <v>7.4649999999999999</v>
      </c>
      <c r="B2899">
        <v>746.5</v>
      </c>
      <c r="C2899">
        <v>26.465</v>
      </c>
      <c r="D2899">
        <v>3002</v>
      </c>
    </row>
    <row r="2900" spans="1:4" x14ac:dyDescent="0.25">
      <c r="A2900">
        <v>7.4675000000000002</v>
      </c>
      <c r="B2900">
        <v>746.75</v>
      </c>
      <c r="C2900">
        <v>26.48</v>
      </c>
      <c r="D2900">
        <v>2621</v>
      </c>
    </row>
    <row r="2901" spans="1:4" x14ac:dyDescent="0.25">
      <c r="A2901">
        <v>7.47</v>
      </c>
      <c r="B2901">
        <v>747</v>
      </c>
      <c r="C2901">
        <v>26.495000000000001</v>
      </c>
      <c r="D2901">
        <v>2738</v>
      </c>
    </row>
    <row r="2902" spans="1:4" x14ac:dyDescent="0.25">
      <c r="A2902">
        <v>7.4725000000000001</v>
      </c>
      <c r="B2902">
        <v>747.25</v>
      </c>
      <c r="C2902">
        <v>26.509</v>
      </c>
      <c r="D2902">
        <v>2668</v>
      </c>
    </row>
    <row r="2903" spans="1:4" x14ac:dyDescent="0.25">
      <c r="A2903">
        <v>7.4749999999999996</v>
      </c>
      <c r="B2903">
        <v>747.5</v>
      </c>
      <c r="C2903">
        <v>26.524000000000001</v>
      </c>
      <c r="D2903">
        <v>2464</v>
      </c>
    </row>
    <row r="2904" spans="1:4" x14ac:dyDescent="0.25">
      <c r="A2904">
        <v>7.4775</v>
      </c>
      <c r="B2904">
        <v>747.75</v>
      </c>
      <c r="C2904">
        <v>26.538</v>
      </c>
      <c r="D2904">
        <v>2760</v>
      </c>
    </row>
    <row r="2905" spans="1:4" x14ac:dyDescent="0.25">
      <c r="A2905">
        <v>7.48</v>
      </c>
      <c r="B2905">
        <v>748</v>
      </c>
      <c r="C2905">
        <v>26.553000000000001</v>
      </c>
      <c r="D2905">
        <v>2699</v>
      </c>
    </row>
    <row r="2906" spans="1:4" x14ac:dyDescent="0.25">
      <c r="A2906">
        <v>7.4824999999999999</v>
      </c>
      <c r="B2906">
        <v>748.25</v>
      </c>
      <c r="C2906">
        <v>26.567</v>
      </c>
      <c r="D2906">
        <v>2510</v>
      </c>
    </row>
    <row r="2907" spans="1:4" x14ac:dyDescent="0.25">
      <c r="A2907">
        <v>7.4850000000000003</v>
      </c>
      <c r="B2907">
        <v>748.5</v>
      </c>
      <c r="C2907">
        <v>26.582000000000001</v>
      </c>
      <c r="D2907">
        <v>2796</v>
      </c>
    </row>
    <row r="2908" spans="1:4" x14ac:dyDescent="0.25">
      <c r="A2908">
        <v>7.4874999999999998</v>
      </c>
      <c r="B2908">
        <v>748.75</v>
      </c>
      <c r="C2908">
        <v>26.596</v>
      </c>
      <c r="D2908">
        <v>2602</v>
      </c>
    </row>
    <row r="2909" spans="1:4" x14ac:dyDescent="0.25">
      <c r="A2909">
        <v>7.49</v>
      </c>
      <c r="B2909">
        <v>749</v>
      </c>
      <c r="C2909">
        <v>26.611000000000001</v>
      </c>
      <c r="D2909">
        <v>2594</v>
      </c>
    </row>
    <row r="2910" spans="1:4" x14ac:dyDescent="0.25">
      <c r="A2910">
        <v>7.4924999999999997</v>
      </c>
      <c r="B2910">
        <v>749.25</v>
      </c>
      <c r="C2910">
        <v>26.625</v>
      </c>
      <c r="D2910">
        <v>3095</v>
      </c>
    </row>
    <row r="2911" spans="1:4" x14ac:dyDescent="0.25">
      <c r="A2911">
        <v>7.4950000000000001</v>
      </c>
      <c r="B2911">
        <v>749.5</v>
      </c>
      <c r="C2911">
        <v>26.64</v>
      </c>
      <c r="D2911">
        <v>3223</v>
      </c>
    </row>
    <row r="2912" spans="1:4" x14ac:dyDescent="0.25">
      <c r="A2912">
        <v>7.4974999999999996</v>
      </c>
      <c r="B2912">
        <v>749.75</v>
      </c>
      <c r="C2912">
        <v>26.654</v>
      </c>
      <c r="D2912">
        <v>3034</v>
      </c>
    </row>
    <row r="2913" spans="1:4" x14ac:dyDescent="0.25">
      <c r="A2913">
        <v>7.5</v>
      </c>
      <c r="B2913">
        <v>750</v>
      </c>
      <c r="C2913">
        <v>26.669</v>
      </c>
      <c r="D2913">
        <v>2103</v>
      </c>
    </row>
    <row r="2914" spans="1:4" x14ac:dyDescent="0.25">
      <c r="A2914">
        <v>7.5049999999999999</v>
      </c>
      <c r="B2914">
        <v>750.5</v>
      </c>
      <c r="C2914">
        <v>26.698</v>
      </c>
      <c r="D2914">
        <v>2589</v>
      </c>
    </row>
    <row r="2915" spans="1:4" x14ac:dyDescent="0.25">
      <c r="A2915">
        <v>7.5075000000000003</v>
      </c>
      <c r="B2915">
        <v>750.75</v>
      </c>
      <c r="C2915">
        <v>26.712</v>
      </c>
      <c r="D2915">
        <v>2788</v>
      </c>
    </row>
    <row r="2916" spans="1:4" x14ac:dyDescent="0.25">
      <c r="A2916">
        <v>7.51</v>
      </c>
      <c r="B2916">
        <v>751</v>
      </c>
      <c r="C2916">
        <v>26.727</v>
      </c>
      <c r="D2916">
        <v>2698</v>
      </c>
    </row>
    <row r="2917" spans="1:4" x14ac:dyDescent="0.25">
      <c r="A2917">
        <v>7.5125000000000002</v>
      </c>
      <c r="B2917">
        <v>751.25</v>
      </c>
      <c r="C2917">
        <v>26.741</v>
      </c>
      <c r="D2917">
        <v>2767</v>
      </c>
    </row>
    <row r="2918" spans="1:4" x14ac:dyDescent="0.25">
      <c r="A2918">
        <v>7.5149999999999997</v>
      </c>
      <c r="B2918">
        <v>751.5</v>
      </c>
      <c r="C2918">
        <v>26.756</v>
      </c>
      <c r="D2918">
        <v>2695</v>
      </c>
    </row>
    <row r="2919" spans="1:4" x14ac:dyDescent="0.25">
      <c r="A2919">
        <v>7.5175000000000001</v>
      </c>
      <c r="B2919">
        <v>751.75</v>
      </c>
      <c r="C2919">
        <v>26.771000000000001</v>
      </c>
      <c r="D2919">
        <v>2645</v>
      </c>
    </row>
    <row r="2920" spans="1:4" x14ac:dyDescent="0.25">
      <c r="A2920">
        <v>7.52</v>
      </c>
      <c r="B2920">
        <v>752</v>
      </c>
      <c r="C2920">
        <v>26.785</v>
      </c>
      <c r="D2920">
        <v>2780</v>
      </c>
    </row>
    <row r="2921" spans="1:4" x14ac:dyDescent="0.25">
      <c r="A2921">
        <v>7.5225</v>
      </c>
      <c r="B2921">
        <v>752.25</v>
      </c>
      <c r="C2921">
        <v>26.8</v>
      </c>
      <c r="D2921">
        <v>2676</v>
      </c>
    </row>
    <row r="2922" spans="1:4" x14ac:dyDescent="0.25">
      <c r="A2922">
        <v>7.5250000000000004</v>
      </c>
      <c r="B2922">
        <v>752.5</v>
      </c>
      <c r="C2922">
        <v>26.814</v>
      </c>
      <c r="D2922">
        <v>2381</v>
      </c>
    </row>
    <row r="2923" spans="1:4" x14ac:dyDescent="0.25">
      <c r="A2923">
        <v>7.5274999999999999</v>
      </c>
      <c r="B2923">
        <v>752.75</v>
      </c>
      <c r="C2923">
        <v>26.829000000000001</v>
      </c>
      <c r="D2923">
        <v>2678</v>
      </c>
    </row>
    <row r="2924" spans="1:4" x14ac:dyDescent="0.25">
      <c r="A2924">
        <v>7.53</v>
      </c>
      <c r="B2924">
        <v>753</v>
      </c>
      <c r="C2924">
        <v>26.843</v>
      </c>
      <c r="D2924">
        <v>2733</v>
      </c>
    </row>
    <row r="2925" spans="1:4" x14ac:dyDescent="0.25">
      <c r="A2925">
        <v>7.5324999999999998</v>
      </c>
      <c r="B2925">
        <v>753.25</v>
      </c>
      <c r="C2925">
        <v>26.858000000000001</v>
      </c>
      <c r="D2925">
        <v>2427</v>
      </c>
    </row>
    <row r="2926" spans="1:4" x14ac:dyDescent="0.25">
      <c r="A2926">
        <v>7.5350000000000001</v>
      </c>
      <c r="B2926">
        <v>753.5</v>
      </c>
      <c r="C2926">
        <v>26.872</v>
      </c>
      <c r="D2926">
        <v>2407</v>
      </c>
    </row>
    <row r="2927" spans="1:4" x14ac:dyDescent="0.25">
      <c r="A2927">
        <v>7.5374999999999996</v>
      </c>
      <c r="B2927">
        <v>753.75</v>
      </c>
      <c r="C2927">
        <v>26.887</v>
      </c>
      <c r="D2927">
        <v>2255</v>
      </c>
    </row>
    <row r="2928" spans="1:4" x14ac:dyDescent="0.25">
      <c r="A2928">
        <v>7.54</v>
      </c>
      <c r="B2928">
        <v>754</v>
      </c>
      <c r="C2928">
        <v>26.901</v>
      </c>
      <c r="D2928">
        <v>2479</v>
      </c>
    </row>
    <row r="2929" spans="1:4" x14ac:dyDescent="0.25">
      <c r="A2929">
        <v>7.5425000000000004</v>
      </c>
      <c r="B2929">
        <v>754.25</v>
      </c>
      <c r="C2929">
        <v>26.916</v>
      </c>
      <c r="D2929">
        <v>2392</v>
      </c>
    </row>
    <row r="2930" spans="1:4" x14ac:dyDescent="0.25">
      <c r="A2930">
        <v>7.5449999999999999</v>
      </c>
      <c r="B2930">
        <v>754.5</v>
      </c>
      <c r="C2930">
        <v>26.93</v>
      </c>
      <c r="D2930">
        <v>2105</v>
      </c>
    </row>
    <row r="2931" spans="1:4" x14ac:dyDescent="0.25">
      <c r="A2931">
        <v>7.5475000000000003</v>
      </c>
      <c r="B2931">
        <v>754.75</v>
      </c>
      <c r="C2931">
        <v>26.945</v>
      </c>
      <c r="D2931">
        <v>2208</v>
      </c>
    </row>
    <row r="2932" spans="1:4" x14ac:dyDescent="0.25">
      <c r="A2932">
        <v>7.55</v>
      </c>
      <c r="B2932">
        <v>755</v>
      </c>
      <c r="C2932">
        <v>26.959</v>
      </c>
      <c r="D2932">
        <v>2431</v>
      </c>
    </row>
    <row r="2933" spans="1:4" x14ac:dyDescent="0.25">
      <c r="A2933">
        <v>7.5525000000000002</v>
      </c>
      <c r="B2933">
        <v>755.25</v>
      </c>
      <c r="C2933">
        <v>26.974</v>
      </c>
      <c r="D2933">
        <v>2158</v>
      </c>
    </row>
    <row r="2934" spans="1:4" x14ac:dyDescent="0.25">
      <c r="A2934">
        <v>7.5549999999999997</v>
      </c>
      <c r="B2934">
        <v>755.5</v>
      </c>
      <c r="C2934">
        <v>26.988</v>
      </c>
      <c r="D2934">
        <v>2402</v>
      </c>
    </row>
    <row r="2935" spans="1:4" x14ac:dyDescent="0.25">
      <c r="A2935">
        <v>7.5575000000000001</v>
      </c>
      <c r="B2935">
        <v>755.75</v>
      </c>
      <c r="C2935">
        <v>27.003</v>
      </c>
      <c r="D2935">
        <v>2347</v>
      </c>
    </row>
    <row r="2936" spans="1:4" x14ac:dyDescent="0.25">
      <c r="A2936">
        <v>7.56</v>
      </c>
      <c r="B2936">
        <v>756</v>
      </c>
      <c r="C2936">
        <v>27.018000000000001</v>
      </c>
      <c r="D2936">
        <v>2582</v>
      </c>
    </row>
    <row r="2937" spans="1:4" x14ac:dyDescent="0.25">
      <c r="A2937">
        <v>7.5625</v>
      </c>
      <c r="B2937">
        <v>756.25</v>
      </c>
      <c r="C2937">
        <v>27.032</v>
      </c>
      <c r="D2937">
        <v>2376</v>
      </c>
    </row>
    <row r="2938" spans="1:4" x14ac:dyDescent="0.25">
      <c r="A2938">
        <v>7.5650000000000004</v>
      </c>
      <c r="B2938">
        <v>756.5</v>
      </c>
      <c r="C2938">
        <v>27.047000000000001</v>
      </c>
      <c r="D2938">
        <v>2372</v>
      </c>
    </row>
    <row r="2939" spans="1:4" x14ac:dyDescent="0.25">
      <c r="A2939">
        <v>7.5674999999999999</v>
      </c>
      <c r="B2939">
        <v>756.75</v>
      </c>
      <c r="C2939">
        <v>27.061</v>
      </c>
      <c r="D2939">
        <v>2492</v>
      </c>
    </row>
    <row r="2940" spans="1:4" x14ac:dyDescent="0.25">
      <c r="A2940">
        <v>7.57</v>
      </c>
      <c r="B2940">
        <v>757</v>
      </c>
      <c r="C2940">
        <v>27.076000000000001</v>
      </c>
      <c r="D2940">
        <v>2488</v>
      </c>
    </row>
    <row r="2941" spans="1:4" x14ac:dyDescent="0.25">
      <c r="A2941">
        <v>7.5724999999999998</v>
      </c>
      <c r="B2941">
        <v>757.25</v>
      </c>
      <c r="C2941">
        <v>27.09</v>
      </c>
      <c r="D2941">
        <v>2385</v>
      </c>
    </row>
    <row r="2942" spans="1:4" x14ac:dyDescent="0.25">
      <c r="A2942">
        <v>7.5750000000000002</v>
      </c>
      <c r="B2942">
        <v>757.5</v>
      </c>
      <c r="C2942">
        <v>27.105</v>
      </c>
      <c r="D2942">
        <v>2375</v>
      </c>
    </row>
    <row r="2943" spans="1:4" x14ac:dyDescent="0.25">
      <c r="A2943">
        <v>7.5774999999999997</v>
      </c>
      <c r="B2943">
        <v>757.75</v>
      </c>
      <c r="C2943">
        <v>27.119</v>
      </c>
      <c r="D2943">
        <v>2332</v>
      </c>
    </row>
    <row r="2944" spans="1:4" x14ac:dyDescent="0.25">
      <c r="A2944">
        <v>7.58</v>
      </c>
      <c r="B2944">
        <v>758</v>
      </c>
      <c r="C2944">
        <v>27.134</v>
      </c>
      <c r="D2944">
        <v>2223</v>
      </c>
    </row>
    <row r="2945" spans="1:4" x14ac:dyDescent="0.25">
      <c r="A2945">
        <v>7.5824999999999996</v>
      </c>
      <c r="B2945">
        <v>758.25</v>
      </c>
      <c r="C2945">
        <v>27.148</v>
      </c>
      <c r="D2945">
        <v>2662</v>
      </c>
    </row>
    <row r="2946" spans="1:4" x14ac:dyDescent="0.25">
      <c r="A2946">
        <v>7.585</v>
      </c>
      <c r="B2946">
        <v>758.5</v>
      </c>
      <c r="C2946">
        <v>27.163</v>
      </c>
      <c r="D2946">
        <v>2610</v>
      </c>
    </row>
    <row r="2947" spans="1:4" x14ac:dyDescent="0.25">
      <c r="A2947">
        <v>7.5875000000000004</v>
      </c>
      <c r="B2947">
        <v>758.75</v>
      </c>
      <c r="C2947">
        <v>27.177</v>
      </c>
      <c r="D2947">
        <v>2555</v>
      </c>
    </row>
    <row r="2948" spans="1:4" x14ac:dyDescent="0.25">
      <c r="A2948">
        <v>7.59</v>
      </c>
      <c r="B2948">
        <v>759</v>
      </c>
      <c r="C2948">
        <v>27.192</v>
      </c>
      <c r="D2948">
        <v>2339</v>
      </c>
    </row>
    <row r="2949" spans="1:4" x14ac:dyDescent="0.25">
      <c r="A2949">
        <v>7.5925000000000002</v>
      </c>
      <c r="B2949">
        <v>759.25</v>
      </c>
      <c r="C2949">
        <v>27.206</v>
      </c>
      <c r="D2949">
        <v>2391</v>
      </c>
    </row>
    <row r="2950" spans="1:4" x14ac:dyDescent="0.25">
      <c r="A2950">
        <v>7.5949999999999998</v>
      </c>
      <c r="B2950">
        <v>759.5</v>
      </c>
      <c r="C2950">
        <v>27.221</v>
      </c>
      <c r="D2950">
        <v>2488</v>
      </c>
    </row>
    <row r="2951" spans="1:4" x14ac:dyDescent="0.25">
      <c r="A2951">
        <v>7.5975000000000001</v>
      </c>
      <c r="B2951">
        <v>759.75</v>
      </c>
      <c r="C2951">
        <v>27.234999999999999</v>
      </c>
      <c r="D2951">
        <v>2627</v>
      </c>
    </row>
    <row r="2952" spans="1:4" x14ac:dyDescent="0.25">
      <c r="A2952">
        <v>7.6</v>
      </c>
      <c r="B2952">
        <v>760</v>
      </c>
      <c r="C2952">
        <v>27.25</v>
      </c>
      <c r="D2952">
        <v>2313</v>
      </c>
    </row>
    <row r="2953" spans="1:4" x14ac:dyDescent="0.25">
      <c r="A2953">
        <v>7.6025</v>
      </c>
      <c r="B2953">
        <v>760.25</v>
      </c>
      <c r="C2953">
        <v>27.263000000000002</v>
      </c>
      <c r="D2953">
        <v>2466</v>
      </c>
    </row>
    <row r="2954" spans="1:4" x14ac:dyDescent="0.25">
      <c r="A2954">
        <v>7.6050000000000004</v>
      </c>
      <c r="B2954">
        <v>760.5</v>
      </c>
      <c r="C2954">
        <v>27.274999999999999</v>
      </c>
      <c r="D2954">
        <v>2290</v>
      </c>
    </row>
    <row r="2955" spans="1:4" x14ac:dyDescent="0.25">
      <c r="A2955">
        <v>7.6074999999999999</v>
      </c>
      <c r="B2955">
        <v>760.75</v>
      </c>
      <c r="C2955">
        <v>27.288</v>
      </c>
      <c r="D2955">
        <v>2452</v>
      </c>
    </row>
    <row r="2956" spans="1:4" x14ac:dyDescent="0.25">
      <c r="A2956">
        <v>7.61</v>
      </c>
      <c r="B2956">
        <v>761</v>
      </c>
      <c r="C2956">
        <v>27.300999999999998</v>
      </c>
      <c r="D2956">
        <v>2508</v>
      </c>
    </row>
    <row r="2957" spans="1:4" x14ac:dyDescent="0.25">
      <c r="A2957">
        <v>7.6124999999999998</v>
      </c>
      <c r="B2957">
        <v>761.25</v>
      </c>
      <c r="C2957">
        <v>27.312999999999999</v>
      </c>
      <c r="D2957">
        <v>2422</v>
      </c>
    </row>
    <row r="2958" spans="1:4" x14ac:dyDescent="0.25">
      <c r="A2958">
        <v>7.6150000000000002</v>
      </c>
      <c r="B2958">
        <v>761.5</v>
      </c>
      <c r="C2958">
        <v>27.326000000000001</v>
      </c>
      <c r="D2958">
        <v>2642</v>
      </c>
    </row>
    <row r="2959" spans="1:4" x14ac:dyDescent="0.25">
      <c r="A2959">
        <v>7.6174999999999997</v>
      </c>
      <c r="B2959">
        <v>761.75</v>
      </c>
      <c r="C2959">
        <v>27.338999999999999</v>
      </c>
      <c r="D2959">
        <v>2698</v>
      </c>
    </row>
    <row r="2960" spans="1:4" x14ac:dyDescent="0.25">
      <c r="A2960">
        <v>7.62</v>
      </c>
      <c r="B2960">
        <v>762</v>
      </c>
      <c r="C2960">
        <v>27.350999999999999</v>
      </c>
      <c r="D2960">
        <v>2722</v>
      </c>
    </row>
    <row r="2961" spans="1:4" x14ac:dyDescent="0.25">
      <c r="A2961">
        <v>7.6224999999999996</v>
      </c>
      <c r="B2961">
        <v>762.25</v>
      </c>
      <c r="C2961">
        <v>27.364000000000001</v>
      </c>
      <c r="D2961">
        <v>2561</v>
      </c>
    </row>
    <row r="2962" spans="1:4" x14ac:dyDescent="0.25">
      <c r="A2962">
        <v>7.625</v>
      </c>
      <c r="B2962">
        <v>762.5</v>
      </c>
      <c r="C2962">
        <v>27.376999999999999</v>
      </c>
      <c r="D2962">
        <v>2444</v>
      </c>
    </row>
    <row r="2963" spans="1:4" x14ac:dyDescent="0.25">
      <c r="A2963">
        <v>7.6275000000000004</v>
      </c>
      <c r="B2963">
        <v>762.75</v>
      </c>
      <c r="C2963">
        <v>27.388999999999999</v>
      </c>
      <c r="D2963">
        <v>2536</v>
      </c>
    </row>
    <row r="2964" spans="1:4" x14ac:dyDescent="0.25">
      <c r="A2964">
        <v>7.63</v>
      </c>
      <c r="B2964">
        <v>763</v>
      </c>
      <c r="C2964">
        <v>27.402000000000001</v>
      </c>
      <c r="D2964">
        <v>2509</v>
      </c>
    </row>
    <row r="2965" spans="1:4" x14ac:dyDescent="0.25">
      <c r="A2965">
        <v>7.6325000000000003</v>
      </c>
      <c r="B2965">
        <v>763.25</v>
      </c>
      <c r="C2965">
        <v>27.414999999999999</v>
      </c>
      <c r="D2965">
        <v>2438</v>
      </c>
    </row>
    <row r="2966" spans="1:4" x14ac:dyDescent="0.25">
      <c r="A2966">
        <v>7.6349999999999998</v>
      </c>
      <c r="B2966">
        <v>763.5</v>
      </c>
      <c r="C2966">
        <v>27.427</v>
      </c>
      <c r="D2966">
        <v>2514</v>
      </c>
    </row>
    <row r="2967" spans="1:4" x14ac:dyDescent="0.25">
      <c r="A2967">
        <v>7.6375000000000002</v>
      </c>
      <c r="B2967">
        <v>763.75</v>
      </c>
      <c r="C2967">
        <v>27.44</v>
      </c>
      <c r="D2967">
        <v>2489</v>
      </c>
    </row>
    <row r="2968" spans="1:4" x14ac:dyDescent="0.25">
      <c r="A2968">
        <v>7.64</v>
      </c>
      <c r="B2968">
        <v>764</v>
      </c>
      <c r="C2968">
        <v>27.452999999999999</v>
      </c>
      <c r="D2968">
        <v>2593</v>
      </c>
    </row>
    <row r="2969" spans="1:4" x14ac:dyDescent="0.25">
      <c r="A2969">
        <v>7.6425000000000001</v>
      </c>
      <c r="B2969">
        <v>764.25</v>
      </c>
      <c r="C2969">
        <v>27.465</v>
      </c>
      <c r="D2969">
        <v>2554</v>
      </c>
    </row>
    <row r="2970" spans="1:4" x14ac:dyDescent="0.25">
      <c r="A2970">
        <v>7.6449999999999996</v>
      </c>
      <c r="B2970">
        <v>764.5</v>
      </c>
      <c r="C2970">
        <v>27.478000000000002</v>
      </c>
      <c r="D2970">
        <v>2383</v>
      </c>
    </row>
    <row r="2971" spans="1:4" x14ac:dyDescent="0.25">
      <c r="A2971">
        <v>7.6475</v>
      </c>
      <c r="B2971">
        <v>764.75</v>
      </c>
      <c r="C2971">
        <v>27.491</v>
      </c>
      <c r="D2971">
        <v>2237</v>
      </c>
    </row>
    <row r="2972" spans="1:4" x14ac:dyDescent="0.25">
      <c r="A2972">
        <v>7.65</v>
      </c>
      <c r="B2972">
        <v>765</v>
      </c>
      <c r="C2972">
        <v>27.503</v>
      </c>
      <c r="D2972">
        <v>2351</v>
      </c>
    </row>
    <row r="2973" spans="1:4" x14ac:dyDescent="0.25">
      <c r="A2973">
        <v>7.6524999999999999</v>
      </c>
      <c r="B2973">
        <v>765.25</v>
      </c>
      <c r="C2973">
        <v>27.515999999999998</v>
      </c>
      <c r="D2973">
        <v>2402</v>
      </c>
    </row>
    <row r="2974" spans="1:4" x14ac:dyDescent="0.25">
      <c r="A2974">
        <v>7.6550000000000002</v>
      </c>
      <c r="B2974">
        <v>765.5</v>
      </c>
      <c r="C2974">
        <v>27.529</v>
      </c>
      <c r="D2974">
        <v>2621</v>
      </c>
    </row>
    <row r="2975" spans="1:4" x14ac:dyDescent="0.25">
      <c r="A2975">
        <v>7.6574999999999998</v>
      </c>
      <c r="B2975">
        <v>765.75</v>
      </c>
      <c r="C2975">
        <v>27.541</v>
      </c>
      <c r="D2975">
        <v>2166</v>
      </c>
    </row>
    <row r="2976" spans="1:4" x14ac:dyDescent="0.25">
      <c r="A2976">
        <v>7.66</v>
      </c>
      <c r="B2976">
        <v>766</v>
      </c>
      <c r="C2976">
        <v>27.553999999999998</v>
      </c>
      <c r="D2976">
        <v>2515</v>
      </c>
    </row>
    <row r="2977" spans="1:4" x14ac:dyDescent="0.25">
      <c r="A2977">
        <v>7.6624999999999996</v>
      </c>
      <c r="B2977">
        <v>766.25</v>
      </c>
      <c r="C2977">
        <v>27.567</v>
      </c>
      <c r="D2977">
        <v>2704</v>
      </c>
    </row>
    <row r="2978" spans="1:4" x14ac:dyDescent="0.25">
      <c r="A2978">
        <v>7.665</v>
      </c>
      <c r="B2978">
        <v>766.5</v>
      </c>
      <c r="C2978">
        <v>27.579000000000001</v>
      </c>
      <c r="D2978">
        <v>2659</v>
      </c>
    </row>
    <row r="2979" spans="1:4" x14ac:dyDescent="0.25">
      <c r="A2979">
        <v>7.6675000000000004</v>
      </c>
      <c r="B2979">
        <v>766.75</v>
      </c>
      <c r="C2979">
        <v>27.591999999999999</v>
      </c>
      <c r="D2979">
        <v>2404</v>
      </c>
    </row>
    <row r="2980" spans="1:4" x14ac:dyDescent="0.25">
      <c r="A2980">
        <v>7.67</v>
      </c>
      <c r="B2980">
        <v>767</v>
      </c>
      <c r="C2980">
        <v>27.605</v>
      </c>
      <c r="D2980">
        <v>2274</v>
      </c>
    </row>
    <row r="2981" spans="1:4" x14ac:dyDescent="0.25">
      <c r="A2981">
        <v>7.6725000000000003</v>
      </c>
      <c r="B2981">
        <v>767.25</v>
      </c>
      <c r="C2981">
        <v>27.617000000000001</v>
      </c>
      <c r="D2981">
        <v>2385</v>
      </c>
    </row>
    <row r="2982" spans="1:4" x14ac:dyDescent="0.25">
      <c r="A2982">
        <v>7.6749999999999998</v>
      </c>
      <c r="B2982">
        <v>767.5</v>
      </c>
      <c r="C2982">
        <v>27.63</v>
      </c>
      <c r="D2982">
        <v>2291</v>
      </c>
    </row>
    <row r="2983" spans="1:4" x14ac:dyDescent="0.25">
      <c r="A2983">
        <v>7.6775000000000002</v>
      </c>
      <c r="B2983">
        <v>767.75</v>
      </c>
      <c r="C2983">
        <v>27.643000000000001</v>
      </c>
      <c r="D2983">
        <v>2539</v>
      </c>
    </row>
    <row r="2984" spans="1:4" x14ac:dyDescent="0.25">
      <c r="A2984">
        <v>7.68</v>
      </c>
      <c r="B2984">
        <v>768</v>
      </c>
      <c r="C2984">
        <v>27.655000000000001</v>
      </c>
      <c r="D2984">
        <v>2569</v>
      </c>
    </row>
    <row r="2985" spans="1:4" x14ac:dyDescent="0.25">
      <c r="A2985">
        <v>7.6825000000000001</v>
      </c>
      <c r="B2985">
        <v>768.25</v>
      </c>
      <c r="C2985">
        <v>27.667999999999999</v>
      </c>
      <c r="D2985">
        <v>2580</v>
      </c>
    </row>
    <row r="2986" spans="1:4" x14ac:dyDescent="0.25">
      <c r="A2986">
        <v>7.6849999999999996</v>
      </c>
      <c r="B2986">
        <v>768.5</v>
      </c>
      <c r="C2986">
        <v>27.681000000000001</v>
      </c>
      <c r="D2986">
        <v>2345</v>
      </c>
    </row>
    <row r="2987" spans="1:4" x14ac:dyDescent="0.25">
      <c r="A2987">
        <v>7.6875</v>
      </c>
      <c r="B2987">
        <v>768.75</v>
      </c>
      <c r="C2987">
        <v>27.693000000000001</v>
      </c>
      <c r="D2987">
        <v>2652</v>
      </c>
    </row>
    <row r="2988" spans="1:4" x14ac:dyDescent="0.25">
      <c r="A2988">
        <v>7.69</v>
      </c>
      <c r="B2988">
        <v>769</v>
      </c>
      <c r="C2988">
        <v>27.706</v>
      </c>
      <c r="D2988">
        <v>2490</v>
      </c>
    </row>
    <row r="2989" spans="1:4" x14ac:dyDescent="0.25">
      <c r="A2989">
        <v>7.6924999999999999</v>
      </c>
      <c r="B2989">
        <v>769.25</v>
      </c>
      <c r="C2989">
        <v>27.719000000000001</v>
      </c>
      <c r="D2989">
        <v>2439</v>
      </c>
    </row>
    <row r="2990" spans="1:4" x14ac:dyDescent="0.25">
      <c r="A2990">
        <v>7.6950000000000003</v>
      </c>
      <c r="B2990">
        <v>769.5</v>
      </c>
      <c r="C2990">
        <v>27.731000000000002</v>
      </c>
      <c r="D2990">
        <v>2350</v>
      </c>
    </row>
    <row r="2991" spans="1:4" x14ac:dyDescent="0.25">
      <c r="A2991">
        <v>7.6974999999999998</v>
      </c>
      <c r="B2991">
        <v>769.75</v>
      </c>
      <c r="C2991">
        <v>27.744</v>
      </c>
      <c r="D2991">
        <v>2080</v>
      </c>
    </row>
    <row r="2992" spans="1:4" x14ac:dyDescent="0.25">
      <c r="A2992">
        <v>7.7</v>
      </c>
      <c r="B2992">
        <v>770</v>
      </c>
      <c r="C2992">
        <v>27.757000000000001</v>
      </c>
      <c r="D2992">
        <v>2203</v>
      </c>
    </row>
    <row r="2993" spans="1:4" x14ac:dyDescent="0.25">
      <c r="A2993">
        <v>7.7024999999999997</v>
      </c>
      <c r="B2993">
        <v>770.25</v>
      </c>
      <c r="C2993">
        <v>27.768999999999998</v>
      </c>
      <c r="D2993">
        <v>2240</v>
      </c>
    </row>
    <row r="2994" spans="1:4" x14ac:dyDescent="0.25">
      <c r="A2994">
        <v>7.7050000000000001</v>
      </c>
      <c r="B2994">
        <v>770.5</v>
      </c>
      <c r="C2994">
        <v>27.782</v>
      </c>
      <c r="D2994">
        <v>2124</v>
      </c>
    </row>
    <row r="2995" spans="1:4" x14ac:dyDescent="0.25">
      <c r="A2995">
        <v>7.7074999999999996</v>
      </c>
      <c r="B2995">
        <v>770.75</v>
      </c>
      <c r="C2995">
        <v>27.795000000000002</v>
      </c>
      <c r="D2995">
        <v>2505</v>
      </c>
    </row>
    <row r="2996" spans="1:4" x14ac:dyDescent="0.25">
      <c r="A2996">
        <v>7.71</v>
      </c>
      <c r="B2996">
        <v>771</v>
      </c>
      <c r="C2996">
        <v>27.806999999999999</v>
      </c>
      <c r="D2996">
        <v>2321</v>
      </c>
    </row>
    <row r="2997" spans="1:4" x14ac:dyDescent="0.25">
      <c r="A2997">
        <v>7.7125000000000004</v>
      </c>
      <c r="B2997">
        <v>771.25</v>
      </c>
      <c r="C2997">
        <v>27.82</v>
      </c>
      <c r="D2997">
        <v>2679</v>
      </c>
    </row>
    <row r="2998" spans="1:4" x14ac:dyDescent="0.25">
      <c r="A2998">
        <v>7.7149999999999999</v>
      </c>
      <c r="B2998">
        <v>771.5</v>
      </c>
      <c r="C2998">
        <v>27.832999999999998</v>
      </c>
      <c r="D2998">
        <v>2344</v>
      </c>
    </row>
    <row r="2999" spans="1:4" x14ac:dyDescent="0.25">
      <c r="A2999">
        <v>7.7175000000000002</v>
      </c>
      <c r="B2999">
        <v>771.75</v>
      </c>
      <c r="C2999">
        <v>27.844999999999999</v>
      </c>
      <c r="D2999">
        <v>2346</v>
      </c>
    </row>
    <row r="3000" spans="1:4" x14ac:dyDescent="0.25">
      <c r="A3000">
        <v>7.72</v>
      </c>
      <c r="B3000">
        <v>772</v>
      </c>
      <c r="C3000">
        <v>27.858000000000001</v>
      </c>
      <c r="D3000">
        <v>2434</v>
      </c>
    </row>
    <row r="3001" spans="1:4" x14ac:dyDescent="0.25">
      <c r="A3001">
        <v>7.7225000000000001</v>
      </c>
      <c r="B3001">
        <v>772.25</v>
      </c>
      <c r="C3001">
        <v>27.870999999999999</v>
      </c>
      <c r="D3001">
        <v>2466</v>
      </c>
    </row>
    <row r="3002" spans="1:4" x14ac:dyDescent="0.25">
      <c r="A3002">
        <v>7.7249999999999996</v>
      </c>
      <c r="B3002">
        <v>772.5</v>
      </c>
      <c r="C3002">
        <v>27.882999999999999</v>
      </c>
      <c r="D3002">
        <v>2508</v>
      </c>
    </row>
    <row r="3003" spans="1:4" x14ac:dyDescent="0.25">
      <c r="A3003">
        <v>7.7275</v>
      </c>
      <c r="B3003">
        <v>772.75</v>
      </c>
      <c r="C3003">
        <v>27.896000000000001</v>
      </c>
      <c r="D3003">
        <v>2344</v>
      </c>
    </row>
    <row r="3004" spans="1:4" x14ac:dyDescent="0.25">
      <c r="A3004">
        <v>7.73</v>
      </c>
      <c r="B3004">
        <v>773</v>
      </c>
      <c r="C3004">
        <v>27.908999999999999</v>
      </c>
      <c r="D3004">
        <v>2660</v>
      </c>
    </row>
    <row r="3005" spans="1:4" x14ac:dyDescent="0.25">
      <c r="A3005">
        <v>7.7324999999999999</v>
      </c>
      <c r="B3005">
        <v>773.25</v>
      </c>
      <c r="C3005">
        <v>27.920999999999999</v>
      </c>
      <c r="D3005">
        <v>2596</v>
      </c>
    </row>
    <row r="3006" spans="1:4" x14ac:dyDescent="0.25">
      <c r="A3006">
        <v>7.7350000000000003</v>
      </c>
      <c r="B3006">
        <v>773.5</v>
      </c>
      <c r="C3006">
        <v>27.934000000000001</v>
      </c>
      <c r="D3006">
        <v>2314</v>
      </c>
    </row>
    <row r="3007" spans="1:4" x14ac:dyDescent="0.25">
      <c r="A3007">
        <v>7.7374999999999998</v>
      </c>
      <c r="B3007">
        <v>773.75</v>
      </c>
      <c r="C3007">
        <v>27.946999999999999</v>
      </c>
      <c r="D3007">
        <v>2297</v>
      </c>
    </row>
    <row r="3008" spans="1:4" x14ac:dyDescent="0.25">
      <c r="A3008">
        <v>7.74</v>
      </c>
      <c r="B3008">
        <v>774</v>
      </c>
      <c r="C3008">
        <v>27.959</v>
      </c>
      <c r="D3008">
        <v>2313</v>
      </c>
    </row>
    <row r="3009" spans="1:4" x14ac:dyDescent="0.25">
      <c r="A3009">
        <v>7.7424999999999997</v>
      </c>
      <c r="B3009">
        <v>774.25</v>
      </c>
      <c r="C3009">
        <v>27.972000000000001</v>
      </c>
      <c r="D3009">
        <v>2468</v>
      </c>
    </row>
    <row r="3010" spans="1:4" x14ac:dyDescent="0.25">
      <c r="A3010">
        <v>7.7450000000000001</v>
      </c>
      <c r="B3010">
        <v>774.5</v>
      </c>
      <c r="C3010">
        <v>27.984999999999999</v>
      </c>
      <c r="D3010">
        <v>2657</v>
      </c>
    </row>
    <row r="3011" spans="1:4" x14ac:dyDescent="0.25">
      <c r="A3011">
        <v>7.7474999999999996</v>
      </c>
      <c r="B3011">
        <v>774.75</v>
      </c>
      <c r="C3011">
        <v>27.997</v>
      </c>
      <c r="D3011">
        <v>2544</v>
      </c>
    </row>
    <row r="3012" spans="1:4" x14ac:dyDescent="0.25">
      <c r="A3012">
        <v>7.75</v>
      </c>
      <c r="B3012">
        <v>775</v>
      </c>
      <c r="C3012">
        <v>28.01</v>
      </c>
      <c r="D3012">
        <v>2251</v>
      </c>
    </row>
    <row r="3013" spans="1:4" x14ac:dyDescent="0.25">
      <c r="A3013">
        <v>7.7525000000000004</v>
      </c>
      <c r="B3013">
        <v>775.25</v>
      </c>
      <c r="C3013">
        <v>28.023</v>
      </c>
      <c r="D3013">
        <v>2639</v>
      </c>
    </row>
    <row r="3014" spans="1:4" x14ac:dyDescent="0.25">
      <c r="A3014">
        <v>7.7549999999999999</v>
      </c>
      <c r="B3014">
        <v>775.5</v>
      </c>
      <c r="C3014">
        <v>28.035</v>
      </c>
      <c r="D3014">
        <v>2294</v>
      </c>
    </row>
    <row r="3015" spans="1:4" x14ac:dyDescent="0.25">
      <c r="A3015">
        <v>7.7575000000000003</v>
      </c>
      <c r="B3015">
        <v>775.75</v>
      </c>
      <c r="C3015">
        <v>28.047999999999998</v>
      </c>
      <c r="D3015">
        <v>2127</v>
      </c>
    </row>
    <row r="3016" spans="1:4" x14ac:dyDescent="0.25">
      <c r="A3016">
        <v>7.76</v>
      </c>
      <c r="B3016">
        <v>776</v>
      </c>
      <c r="C3016">
        <v>28.061</v>
      </c>
      <c r="D3016">
        <v>2583</v>
      </c>
    </row>
    <row r="3017" spans="1:4" x14ac:dyDescent="0.25">
      <c r="A3017">
        <v>7.7625000000000002</v>
      </c>
      <c r="B3017">
        <v>776.25</v>
      </c>
      <c r="C3017">
        <v>28.073</v>
      </c>
      <c r="D3017">
        <v>2646</v>
      </c>
    </row>
    <row r="3018" spans="1:4" x14ac:dyDescent="0.25">
      <c r="A3018">
        <v>7.7649999999999997</v>
      </c>
      <c r="B3018">
        <v>776.5</v>
      </c>
      <c r="C3018">
        <v>28.085999999999999</v>
      </c>
      <c r="D3018">
        <v>2241</v>
      </c>
    </row>
    <row r="3019" spans="1:4" x14ac:dyDescent="0.25">
      <c r="A3019">
        <v>7.7675000000000001</v>
      </c>
      <c r="B3019">
        <v>776.75</v>
      </c>
      <c r="C3019">
        <v>28.099</v>
      </c>
      <c r="D3019">
        <v>2443</v>
      </c>
    </row>
    <row r="3020" spans="1:4" x14ac:dyDescent="0.25">
      <c r="A3020">
        <v>7.77</v>
      </c>
      <c r="B3020">
        <v>777</v>
      </c>
      <c r="C3020">
        <v>28.111000000000001</v>
      </c>
      <c r="D3020">
        <v>2487</v>
      </c>
    </row>
    <row r="3021" spans="1:4" x14ac:dyDescent="0.25">
      <c r="A3021">
        <v>7.7725</v>
      </c>
      <c r="B3021">
        <v>777.25</v>
      </c>
      <c r="C3021">
        <v>28.123999999999999</v>
      </c>
      <c r="D3021">
        <v>2373</v>
      </c>
    </row>
    <row r="3022" spans="1:4" x14ac:dyDescent="0.25">
      <c r="A3022">
        <v>7.7750000000000004</v>
      </c>
      <c r="B3022">
        <v>777.5</v>
      </c>
      <c r="C3022">
        <v>28.137</v>
      </c>
      <c r="D3022">
        <v>2770</v>
      </c>
    </row>
    <row r="3023" spans="1:4" x14ac:dyDescent="0.25">
      <c r="A3023">
        <v>7.7774999999999999</v>
      </c>
      <c r="B3023">
        <v>777.75</v>
      </c>
      <c r="C3023">
        <v>28.149000000000001</v>
      </c>
      <c r="D3023">
        <v>2887</v>
      </c>
    </row>
    <row r="3024" spans="1:4" x14ac:dyDescent="0.25">
      <c r="A3024">
        <v>7.78</v>
      </c>
      <c r="B3024">
        <v>778</v>
      </c>
      <c r="C3024">
        <v>28.161999999999999</v>
      </c>
      <c r="D3024">
        <v>2873</v>
      </c>
    </row>
    <row r="3025" spans="1:4" x14ac:dyDescent="0.25">
      <c r="A3025">
        <v>7.7824999999999998</v>
      </c>
      <c r="B3025">
        <v>778.25</v>
      </c>
      <c r="C3025">
        <v>28.175000000000001</v>
      </c>
      <c r="D3025">
        <v>2840</v>
      </c>
    </row>
    <row r="3026" spans="1:4" x14ac:dyDescent="0.25">
      <c r="A3026">
        <v>7.7850000000000001</v>
      </c>
      <c r="B3026">
        <v>778.5</v>
      </c>
      <c r="C3026">
        <v>28.187000000000001</v>
      </c>
      <c r="D3026">
        <v>3048</v>
      </c>
    </row>
    <row r="3027" spans="1:4" x14ac:dyDescent="0.25">
      <c r="A3027">
        <v>7.7874999999999996</v>
      </c>
      <c r="B3027">
        <v>778.75</v>
      </c>
      <c r="C3027">
        <v>28.2</v>
      </c>
      <c r="D3027">
        <v>2715</v>
      </c>
    </row>
    <row r="3028" spans="1:4" x14ac:dyDescent="0.25">
      <c r="A3028">
        <v>7.79</v>
      </c>
      <c r="B3028">
        <v>779</v>
      </c>
      <c r="C3028">
        <v>28.213000000000001</v>
      </c>
      <c r="D3028">
        <v>2642</v>
      </c>
    </row>
    <row r="3029" spans="1:4" x14ac:dyDescent="0.25">
      <c r="A3029">
        <v>7.7925000000000004</v>
      </c>
      <c r="B3029">
        <v>779.25</v>
      </c>
      <c r="C3029">
        <v>28.225000000000001</v>
      </c>
      <c r="D3029">
        <v>2513</v>
      </c>
    </row>
    <row r="3030" spans="1:4" x14ac:dyDescent="0.25">
      <c r="A3030">
        <v>7.7949999999999999</v>
      </c>
      <c r="B3030">
        <v>779.5</v>
      </c>
      <c r="C3030">
        <v>28.238</v>
      </c>
      <c r="D3030">
        <v>2509</v>
      </c>
    </row>
    <row r="3031" spans="1:4" x14ac:dyDescent="0.25">
      <c r="A3031">
        <v>7.7975000000000003</v>
      </c>
      <c r="B3031">
        <v>779.75</v>
      </c>
      <c r="C3031">
        <v>28.251000000000001</v>
      </c>
      <c r="D3031">
        <v>2481</v>
      </c>
    </row>
    <row r="3032" spans="1:4" x14ac:dyDescent="0.25">
      <c r="A3032">
        <v>7.8</v>
      </c>
      <c r="B3032">
        <v>780</v>
      </c>
      <c r="C3032">
        <v>28.263000000000002</v>
      </c>
      <c r="D3032">
        <v>2648</v>
      </c>
    </row>
    <row r="3033" spans="1:4" x14ac:dyDescent="0.25">
      <c r="A3033">
        <v>7.8025000000000002</v>
      </c>
      <c r="B3033">
        <v>780.25</v>
      </c>
      <c r="C3033">
        <v>28.276</v>
      </c>
      <c r="D3033">
        <v>2535</v>
      </c>
    </row>
    <row r="3034" spans="1:4" x14ac:dyDescent="0.25">
      <c r="A3034">
        <v>7.8049999999999997</v>
      </c>
      <c r="B3034">
        <v>780.5</v>
      </c>
      <c r="C3034">
        <v>28.289000000000001</v>
      </c>
      <c r="D3034">
        <v>2399</v>
      </c>
    </row>
    <row r="3035" spans="1:4" x14ac:dyDescent="0.25">
      <c r="A3035">
        <v>7.8075000000000001</v>
      </c>
      <c r="B3035">
        <v>780.75</v>
      </c>
      <c r="C3035">
        <v>28.300999999999998</v>
      </c>
      <c r="D3035">
        <v>2624</v>
      </c>
    </row>
    <row r="3036" spans="1:4" x14ac:dyDescent="0.25">
      <c r="A3036">
        <v>7.81</v>
      </c>
      <c r="B3036">
        <v>781</v>
      </c>
      <c r="C3036">
        <v>28.314</v>
      </c>
      <c r="D3036">
        <v>2655</v>
      </c>
    </row>
    <row r="3037" spans="1:4" x14ac:dyDescent="0.25">
      <c r="A3037">
        <v>7.8125</v>
      </c>
      <c r="B3037">
        <v>781.25</v>
      </c>
      <c r="C3037">
        <v>28.327000000000002</v>
      </c>
      <c r="D3037">
        <v>2480</v>
      </c>
    </row>
    <row r="3038" spans="1:4" x14ac:dyDescent="0.25">
      <c r="A3038">
        <v>7.8150000000000004</v>
      </c>
      <c r="B3038">
        <v>781.5</v>
      </c>
      <c r="C3038">
        <v>28.338999999999999</v>
      </c>
      <c r="D3038">
        <v>2465</v>
      </c>
    </row>
    <row r="3039" spans="1:4" x14ac:dyDescent="0.25">
      <c r="A3039">
        <v>7.8174999999999999</v>
      </c>
      <c r="B3039">
        <v>781.75</v>
      </c>
      <c r="C3039">
        <v>28.352</v>
      </c>
      <c r="D3039">
        <v>2519</v>
      </c>
    </row>
    <row r="3040" spans="1:4" x14ac:dyDescent="0.25">
      <c r="A3040">
        <v>7.82</v>
      </c>
      <c r="B3040">
        <v>782</v>
      </c>
      <c r="C3040">
        <v>28.364999999999998</v>
      </c>
      <c r="D3040">
        <v>2467</v>
      </c>
    </row>
    <row r="3041" spans="1:4" x14ac:dyDescent="0.25">
      <c r="A3041">
        <v>7.8224999999999998</v>
      </c>
      <c r="B3041">
        <v>782.25</v>
      </c>
      <c r="C3041">
        <v>28.376999999999999</v>
      </c>
      <c r="D3041">
        <v>2640</v>
      </c>
    </row>
    <row r="3042" spans="1:4" x14ac:dyDescent="0.25">
      <c r="A3042">
        <v>7.8250000000000002</v>
      </c>
      <c r="B3042">
        <v>782.5</v>
      </c>
      <c r="C3042">
        <v>28.39</v>
      </c>
      <c r="D3042">
        <v>2579</v>
      </c>
    </row>
    <row r="3043" spans="1:4" x14ac:dyDescent="0.25">
      <c r="A3043">
        <v>7.8274999999999997</v>
      </c>
      <c r="B3043">
        <v>782.75</v>
      </c>
      <c r="C3043">
        <v>28.402999999999999</v>
      </c>
      <c r="D3043">
        <v>2254</v>
      </c>
    </row>
    <row r="3044" spans="1:4" x14ac:dyDescent="0.25">
      <c r="A3044">
        <v>7.83</v>
      </c>
      <c r="B3044">
        <v>783</v>
      </c>
      <c r="C3044">
        <v>28.414999999999999</v>
      </c>
      <c r="D3044">
        <v>2221</v>
      </c>
    </row>
    <row r="3045" spans="1:4" x14ac:dyDescent="0.25">
      <c r="A3045">
        <v>7.8324999999999996</v>
      </c>
      <c r="B3045">
        <v>783.25</v>
      </c>
      <c r="C3045">
        <v>28.428000000000001</v>
      </c>
      <c r="D3045">
        <v>2477</v>
      </c>
    </row>
    <row r="3046" spans="1:4" x14ac:dyDescent="0.25">
      <c r="A3046">
        <v>7.835</v>
      </c>
      <c r="B3046">
        <v>783.5</v>
      </c>
      <c r="C3046">
        <v>28.440999999999999</v>
      </c>
      <c r="D3046">
        <v>2222</v>
      </c>
    </row>
    <row r="3047" spans="1:4" x14ac:dyDescent="0.25">
      <c r="A3047">
        <v>7.8375000000000004</v>
      </c>
      <c r="B3047">
        <v>783.75</v>
      </c>
      <c r="C3047">
        <v>28.452999999999999</v>
      </c>
      <c r="D3047">
        <v>2389</v>
      </c>
    </row>
    <row r="3048" spans="1:4" x14ac:dyDescent="0.25">
      <c r="A3048">
        <v>7.84</v>
      </c>
      <c r="B3048">
        <v>784</v>
      </c>
      <c r="C3048">
        <v>28.466000000000001</v>
      </c>
      <c r="D3048">
        <v>2666</v>
      </c>
    </row>
    <row r="3049" spans="1:4" x14ac:dyDescent="0.25">
      <c r="A3049">
        <v>7.8425000000000002</v>
      </c>
      <c r="B3049">
        <v>784.25</v>
      </c>
      <c r="C3049">
        <v>28.478999999999999</v>
      </c>
      <c r="D3049">
        <v>2267</v>
      </c>
    </row>
    <row r="3050" spans="1:4" x14ac:dyDescent="0.25">
      <c r="A3050">
        <v>7.8449999999999998</v>
      </c>
      <c r="B3050">
        <v>784.5</v>
      </c>
      <c r="C3050">
        <v>28.491</v>
      </c>
      <c r="D3050">
        <v>2431</v>
      </c>
    </row>
    <row r="3051" spans="1:4" x14ac:dyDescent="0.25">
      <c r="A3051">
        <v>7.8475000000000001</v>
      </c>
      <c r="B3051">
        <v>784.75</v>
      </c>
      <c r="C3051">
        <v>28.504000000000001</v>
      </c>
      <c r="D3051">
        <v>2432</v>
      </c>
    </row>
    <row r="3052" spans="1:4" x14ac:dyDescent="0.25">
      <c r="A3052">
        <v>7.85</v>
      </c>
      <c r="B3052">
        <v>785</v>
      </c>
      <c r="C3052">
        <v>28.516999999999999</v>
      </c>
      <c r="D3052">
        <v>2527</v>
      </c>
    </row>
    <row r="3053" spans="1:4" x14ac:dyDescent="0.25">
      <c r="A3053">
        <v>7.8525</v>
      </c>
      <c r="B3053">
        <v>785.25</v>
      </c>
      <c r="C3053">
        <v>28.529</v>
      </c>
      <c r="D3053">
        <v>2565</v>
      </c>
    </row>
    <row r="3054" spans="1:4" x14ac:dyDescent="0.25">
      <c r="A3054">
        <v>7.8550000000000004</v>
      </c>
      <c r="B3054">
        <v>785.5</v>
      </c>
      <c r="C3054">
        <v>28.542000000000002</v>
      </c>
      <c r="D3054">
        <v>2402</v>
      </c>
    </row>
    <row r="3055" spans="1:4" x14ac:dyDescent="0.25">
      <c r="A3055">
        <v>7.8574999999999999</v>
      </c>
      <c r="B3055">
        <v>785.75</v>
      </c>
      <c r="C3055">
        <v>28.555</v>
      </c>
      <c r="D3055">
        <v>2440</v>
      </c>
    </row>
    <row r="3056" spans="1:4" x14ac:dyDescent="0.25">
      <c r="A3056">
        <v>7.86</v>
      </c>
      <c r="B3056">
        <v>786</v>
      </c>
      <c r="C3056">
        <v>28.567</v>
      </c>
      <c r="D3056">
        <v>2336</v>
      </c>
    </row>
    <row r="3057" spans="1:4" x14ac:dyDescent="0.25">
      <c r="A3057">
        <v>7.8624999999999998</v>
      </c>
      <c r="B3057">
        <v>786.25</v>
      </c>
      <c r="C3057">
        <v>28.58</v>
      </c>
      <c r="D3057">
        <v>2377</v>
      </c>
    </row>
    <row r="3058" spans="1:4" x14ac:dyDescent="0.25">
      <c r="A3058">
        <v>7.8650000000000002</v>
      </c>
      <c r="B3058">
        <v>786.5</v>
      </c>
      <c r="C3058">
        <v>28.593</v>
      </c>
      <c r="D3058">
        <v>2349</v>
      </c>
    </row>
    <row r="3059" spans="1:4" x14ac:dyDescent="0.25">
      <c r="A3059">
        <v>7.8674999999999997</v>
      </c>
      <c r="B3059">
        <v>786.75</v>
      </c>
      <c r="C3059">
        <v>28.605</v>
      </c>
      <c r="D3059">
        <v>2299</v>
      </c>
    </row>
    <row r="3060" spans="1:4" x14ac:dyDescent="0.25">
      <c r="A3060">
        <v>7.87</v>
      </c>
      <c r="B3060">
        <v>787</v>
      </c>
      <c r="C3060">
        <v>28.617999999999999</v>
      </c>
      <c r="D3060">
        <v>2527</v>
      </c>
    </row>
    <row r="3061" spans="1:4" x14ac:dyDescent="0.25">
      <c r="A3061">
        <v>7.8724999999999996</v>
      </c>
      <c r="B3061">
        <v>787.25</v>
      </c>
      <c r="C3061">
        <v>28.631</v>
      </c>
      <c r="D3061">
        <v>2350</v>
      </c>
    </row>
    <row r="3062" spans="1:4" x14ac:dyDescent="0.25">
      <c r="A3062">
        <v>7.875</v>
      </c>
      <c r="B3062">
        <v>787.5</v>
      </c>
      <c r="C3062">
        <v>28.643000000000001</v>
      </c>
      <c r="D3062">
        <v>2391</v>
      </c>
    </row>
    <row r="3063" spans="1:4" x14ac:dyDescent="0.25">
      <c r="A3063">
        <v>7.8775000000000004</v>
      </c>
      <c r="B3063">
        <v>787.75</v>
      </c>
      <c r="C3063">
        <v>28.655999999999999</v>
      </c>
      <c r="D3063">
        <v>2262</v>
      </c>
    </row>
    <row r="3064" spans="1:4" x14ac:dyDescent="0.25">
      <c r="A3064">
        <v>7.88</v>
      </c>
      <c r="B3064">
        <v>788</v>
      </c>
      <c r="C3064">
        <v>28.669</v>
      </c>
      <c r="D3064">
        <v>2487</v>
      </c>
    </row>
    <row r="3065" spans="1:4" x14ac:dyDescent="0.25">
      <c r="A3065">
        <v>7.8825000000000003</v>
      </c>
      <c r="B3065">
        <v>788.25</v>
      </c>
      <c r="C3065">
        <v>28.681000000000001</v>
      </c>
      <c r="D3065">
        <v>2715</v>
      </c>
    </row>
    <row r="3066" spans="1:4" x14ac:dyDescent="0.25">
      <c r="A3066">
        <v>7.8849999999999998</v>
      </c>
      <c r="B3066">
        <v>788.5</v>
      </c>
      <c r="C3066">
        <v>28.693999999999999</v>
      </c>
      <c r="D3066">
        <v>2338</v>
      </c>
    </row>
    <row r="3067" spans="1:4" x14ac:dyDescent="0.25">
      <c r="A3067">
        <v>7.8875000000000002</v>
      </c>
      <c r="B3067">
        <v>788.75</v>
      </c>
      <c r="C3067">
        <v>28.707000000000001</v>
      </c>
      <c r="D3067">
        <v>2595</v>
      </c>
    </row>
    <row r="3068" spans="1:4" x14ac:dyDescent="0.25">
      <c r="A3068">
        <v>7.89</v>
      </c>
      <c r="B3068">
        <v>789</v>
      </c>
      <c r="C3068">
        <v>28.719000000000001</v>
      </c>
      <c r="D3068">
        <v>2288</v>
      </c>
    </row>
    <row r="3069" spans="1:4" x14ac:dyDescent="0.25">
      <c r="A3069">
        <v>7.8925000000000001</v>
      </c>
      <c r="B3069">
        <v>789.25</v>
      </c>
      <c r="C3069">
        <v>28.731999999999999</v>
      </c>
      <c r="D3069">
        <v>2642</v>
      </c>
    </row>
    <row r="3070" spans="1:4" x14ac:dyDescent="0.25">
      <c r="A3070">
        <v>7.8949999999999996</v>
      </c>
      <c r="B3070">
        <v>789.5</v>
      </c>
      <c r="C3070">
        <v>28.745000000000001</v>
      </c>
      <c r="D3070">
        <v>2260</v>
      </c>
    </row>
    <row r="3071" spans="1:4" x14ac:dyDescent="0.25">
      <c r="A3071">
        <v>7.8975</v>
      </c>
      <c r="B3071">
        <v>789.75</v>
      </c>
      <c r="C3071">
        <v>28.757000000000001</v>
      </c>
      <c r="D3071">
        <v>2541</v>
      </c>
    </row>
    <row r="3072" spans="1:4" x14ac:dyDescent="0.25">
      <c r="A3072">
        <v>7.9</v>
      </c>
      <c r="B3072">
        <v>790</v>
      </c>
      <c r="C3072">
        <v>28.77</v>
      </c>
      <c r="D3072">
        <v>2571</v>
      </c>
    </row>
    <row r="3073" spans="1:4" x14ac:dyDescent="0.25">
      <c r="A3073">
        <v>7.9024999999999999</v>
      </c>
      <c r="B3073">
        <v>790.25</v>
      </c>
      <c r="C3073">
        <v>28.785</v>
      </c>
      <c r="D3073">
        <v>2167</v>
      </c>
    </row>
    <row r="3074" spans="1:4" x14ac:dyDescent="0.25">
      <c r="A3074">
        <v>7.9050000000000002</v>
      </c>
      <c r="B3074">
        <v>790.5</v>
      </c>
      <c r="C3074">
        <v>28.800999999999998</v>
      </c>
      <c r="D3074">
        <v>2273</v>
      </c>
    </row>
    <row r="3075" spans="1:4" x14ac:dyDescent="0.25">
      <c r="A3075">
        <v>7.9074999999999998</v>
      </c>
      <c r="B3075">
        <v>790.75</v>
      </c>
      <c r="C3075">
        <v>28.815999999999999</v>
      </c>
      <c r="D3075">
        <v>2436</v>
      </c>
    </row>
    <row r="3076" spans="1:4" x14ac:dyDescent="0.25">
      <c r="A3076">
        <v>7.91</v>
      </c>
      <c r="B3076">
        <v>791</v>
      </c>
      <c r="C3076">
        <v>28.832000000000001</v>
      </c>
      <c r="D3076">
        <v>2453</v>
      </c>
    </row>
    <row r="3077" spans="1:4" x14ac:dyDescent="0.25">
      <c r="A3077">
        <v>7.9124999999999996</v>
      </c>
      <c r="B3077">
        <v>791.25</v>
      </c>
      <c r="C3077">
        <v>28.847000000000001</v>
      </c>
      <c r="D3077">
        <v>2557</v>
      </c>
    </row>
    <row r="3078" spans="1:4" x14ac:dyDescent="0.25">
      <c r="A3078">
        <v>7.915</v>
      </c>
      <c r="B3078">
        <v>791.5</v>
      </c>
      <c r="C3078">
        <v>28.863</v>
      </c>
      <c r="D3078">
        <v>2224</v>
      </c>
    </row>
    <row r="3079" spans="1:4" x14ac:dyDescent="0.25">
      <c r="A3079">
        <v>7.9175000000000004</v>
      </c>
      <c r="B3079">
        <v>791.75</v>
      </c>
      <c r="C3079">
        <v>28.878</v>
      </c>
      <c r="D3079">
        <v>2247</v>
      </c>
    </row>
    <row r="3080" spans="1:4" x14ac:dyDescent="0.25">
      <c r="A3080">
        <v>7.92</v>
      </c>
      <c r="B3080">
        <v>792</v>
      </c>
      <c r="C3080">
        <v>28.893999999999998</v>
      </c>
      <c r="D3080">
        <v>2375</v>
      </c>
    </row>
    <row r="3081" spans="1:4" x14ac:dyDescent="0.25">
      <c r="A3081">
        <v>7.9225000000000003</v>
      </c>
      <c r="B3081">
        <v>792.25</v>
      </c>
      <c r="C3081">
        <v>28.908999999999999</v>
      </c>
      <c r="D3081">
        <v>2101</v>
      </c>
    </row>
    <row r="3082" spans="1:4" x14ac:dyDescent="0.25">
      <c r="A3082">
        <v>7.9249999999999998</v>
      </c>
      <c r="B3082">
        <v>792.5</v>
      </c>
      <c r="C3082">
        <v>28.925000000000001</v>
      </c>
      <c r="D3082">
        <v>2287</v>
      </c>
    </row>
    <row r="3083" spans="1:4" x14ac:dyDescent="0.25">
      <c r="A3083">
        <v>7.9275000000000002</v>
      </c>
      <c r="B3083">
        <v>792.75</v>
      </c>
      <c r="C3083">
        <v>28.94</v>
      </c>
      <c r="D3083">
        <v>2485</v>
      </c>
    </row>
    <row r="3084" spans="1:4" x14ac:dyDescent="0.25">
      <c r="A3084">
        <v>7.93</v>
      </c>
      <c r="B3084">
        <v>793</v>
      </c>
      <c r="C3084">
        <v>28.956</v>
      </c>
      <c r="D3084">
        <v>2356</v>
      </c>
    </row>
    <row r="3085" spans="1:4" x14ac:dyDescent="0.25">
      <c r="A3085">
        <v>7.9325000000000001</v>
      </c>
      <c r="B3085">
        <v>793.25</v>
      </c>
      <c r="C3085">
        <v>28.971</v>
      </c>
      <c r="D3085">
        <v>2369</v>
      </c>
    </row>
    <row r="3086" spans="1:4" x14ac:dyDescent="0.25">
      <c r="A3086">
        <v>7.9349999999999996</v>
      </c>
      <c r="B3086">
        <v>793.5</v>
      </c>
      <c r="C3086">
        <v>28.986000000000001</v>
      </c>
      <c r="D3086">
        <v>2514</v>
      </c>
    </row>
    <row r="3087" spans="1:4" x14ac:dyDescent="0.25">
      <c r="A3087">
        <v>7.9375</v>
      </c>
      <c r="B3087">
        <v>793.75</v>
      </c>
      <c r="C3087">
        <v>29.001999999999999</v>
      </c>
      <c r="D3087">
        <v>2266</v>
      </c>
    </row>
    <row r="3088" spans="1:4" x14ac:dyDescent="0.25">
      <c r="A3088">
        <v>7.94</v>
      </c>
      <c r="B3088">
        <v>794</v>
      </c>
      <c r="C3088">
        <v>29.016999999999999</v>
      </c>
      <c r="D3088">
        <v>2491</v>
      </c>
    </row>
    <row r="3089" spans="1:4" x14ac:dyDescent="0.25">
      <c r="A3089">
        <v>7.9424999999999999</v>
      </c>
      <c r="B3089">
        <v>794.25</v>
      </c>
      <c r="C3089">
        <v>29.033000000000001</v>
      </c>
      <c r="D3089">
        <v>2412</v>
      </c>
    </row>
    <row r="3090" spans="1:4" x14ac:dyDescent="0.25">
      <c r="A3090">
        <v>7.9450000000000003</v>
      </c>
      <c r="B3090">
        <v>794.5</v>
      </c>
      <c r="C3090">
        <v>29.047999999999998</v>
      </c>
      <c r="D3090">
        <v>2483</v>
      </c>
    </row>
    <row r="3091" spans="1:4" x14ac:dyDescent="0.25">
      <c r="A3091">
        <v>7.9474999999999998</v>
      </c>
      <c r="B3091">
        <v>794.75</v>
      </c>
      <c r="C3091">
        <v>29.064</v>
      </c>
      <c r="D3091">
        <v>2694</v>
      </c>
    </row>
    <row r="3092" spans="1:4" x14ac:dyDescent="0.25">
      <c r="A3092">
        <v>7.95</v>
      </c>
      <c r="B3092">
        <v>795</v>
      </c>
      <c r="C3092">
        <v>29.079000000000001</v>
      </c>
      <c r="D3092">
        <v>2170</v>
      </c>
    </row>
    <row r="3093" spans="1:4" x14ac:dyDescent="0.25">
      <c r="A3093">
        <v>7.9524999999999997</v>
      </c>
      <c r="B3093">
        <v>795.25</v>
      </c>
      <c r="C3093">
        <v>29.094999999999999</v>
      </c>
      <c r="D3093">
        <v>2530</v>
      </c>
    </row>
    <row r="3094" spans="1:4" x14ac:dyDescent="0.25">
      <c r="A3094">
        <v>7.9550000000000001</v>
      </c>
      <c r="B3094">
        <v>795.5</v>
      </c>
      <c r="C3094">
        <v>29.11</v>
      </c>
      <c r="D3094">
        <v>2396</v>
      </c>
    </row>
    <row r="3095" spans="1:4" x14ac:dyDescent="0.25">
      <c r="A3095">
        <v>7.9574999999999996</v>
      </c>
      <c r="B3095">
        <v>795.75</v>
      </c>
      <c r="C3095">
        <v>29.126000000000001</v>
      </c>
      <c r="D3095">
        <v>2362</v>
      </c>
    </row>
    <row r="3096" spans="1:4" x14ac:dyDescent="0.25">
      <c r="A3096">
        <v>7.96</v>
      </c>
      <c r="B3096">
        <v>796</v>
      </c>
      <c r="C3096">
        <v>29.140999999999998</v>
      </c>
      <c r="D3096">
        <v>2513</v>
      </c>
    </row>
    <row r="3097" spans="1:4" x14ac:dyDescent="0.25">
      <c r="A3097">
        <v>7.9625000000000004</v>
      </c>
      <c r="B3097">
        <v>796.25</v>
      </c>
      <c r="C3097">
        <v>29.157</v>
      </c>
      <c r="D3097">
        <v>2422</v>
      </c>
    </row>
    <row r="3098" spans="1:4" x14ac:dyDescent="0.25">
      <c r="A3098">
        <v>7.9649999999999999</v>
      </c>
      <c r="B3098">
        <v>796.5</v>
      </c>
      <c r="C3098">
        <v>29.172000000000001</v>
      </c>
      <c r="D3098">
        <v>2404</v>
      </c>
    </row>
    <row r="3099" spans="1:4" x14ac:dyDescent="0.25">
      <c r="A3099">
        <v>7.9675000000000002</v>
      </c>
      <c r="B3099">
        <v>796.75</v>
      </c>
      <c r="C3099">
        <v>29.187000000000001</v>
      </c>
      <c r="D3099">
        <v>2547</v>
      </c>
    </row>
    <row r="3100" spans="1:4" x14ac:dyDescent="0.25">
      <c r="A3100">
        <v>7.97</v>
      </c>
      <c r="B3100">
        <v>797</v>
      </c>
      <c r="C3100">
        <v>29.202999999999999</v>
      </c>
      <c r="D3100">
        <v>2549</v>
      </c>
    </row>
    <row r="3101" spans="1:4" x14ac:dyDescent="0.25">
      <c r="A3101">
        <v>7.9725000000000001</v>
      </c>
      <c r="B3101">
        <v>797.25</v>
      </c>
      <c r="C3101">
        <v>29.218</v>
      </c>
      <c r="D3101">
        <v>2409</v>
      </c>
    </row>
    <row r="3102" spans="1:4" x14ac:dyDescent="0.25">
      <c r="A3102">
        <v>7.9749999999999996</v>
      </c>
      <c r="B3102">
        <v>797.5</v>
      </c>
      <c r="C3102">
        <v>29.234000000000002</v>
      </c>
      <c r="D3102">
        <v>2514</v>
      </c>
    </row>
    <row r="3103" spans="1:4" x14ac:dyDescent="0.25">
      <c r="A3103">
        <v>7.9775</v>
      </c>
      <c r="B3103">
        <v>797.75</v>
      </c>
      <c r="C3103">
        <v>29.248999999999999</v>
      </c>
      <c r="D3103">
        <v>2550</v>
      </c>
    </row>
    <row r="3104" spans="1:4" x14ac:dyDescent="0.25">
      <c r="A3104">
        <v>7.98</v>
      </c>
      <c r="B3104">
        <v>798</v>
      </c>
      <c r="C3104">
        <v>29.265000000000001</v>
      </c>
      <c r="D3104">
        <v>2424</v>
      </c>
    </row>
    <row r="3105" spans="1:4" x14ac:dyDescent="0.25">
      <c r="A3105">
        <v>7.9824999999999999</v>
      </c>
      <c r="B3105">
        <v>798.25</v>
      </c>
      <c r="C3105">
        <v>29.28</v>
      </c>
      <c r="D3105">
        <v>2459</v>
      </c>
    </row>
    <row r="3106" spans="1:4" x14ac:dyDescent="0.25">
      <c r="A3106">
        <v>7.9850000000000003</v>
      </c>
      <c r="B3106">
        <v>798.5</v>
      </c>
      <c r="C3106">
        <v>29.295999999999999</v>
      </c>
      <c r="D3106">
        <v>2178</v>
      </c>
    </row>
    <row r="3107" spans="1:4" x14ac:dyDescent="0.25">
      <c r="A3107">
        <v>7.9874999999999998</v>
      </c>
      <c r="B3107">
        <v>798.75</v>
      </c>
      <c r="C3107">
        <v>29.311</v>
      </c>
      <c r="D3107">
        <v>2416</v>
      </c>
    </row>
    <row r="3108" spans="1:4" x14ac:dyDescent="0.25">
      <c r="A3108">
        <v>7.99</v>
      </c>
      <c r="B3108">
        <v>799</v>
      </c>
      <c r="C3108">
        <v>29.327000000000002</v>
      </c>
      <c r="D3108">
        <v>2402</v>
      </c>
    </row>
    <row r="3109" spans="1:4" x14ac:dyDescent="0.25">
      <c r="A3109">
        <v>7.9924999999999997</v>
      </c>
      <c r="B3109">
        <v>799.25</v>
      </c>
      <c r="C3109">
        <v>29.341999999999999</v>
      </c>
      <c r="D3109">
        <v>2299</v>
      </c>
    </row>
    <row r="3110" spans="1:4" x14ac:dyDescent="0.25">
      <c r="A3110">
        <v>7.9950000000000001</v>
      </c>
      <c r="B3110">
        <v>799.5</v>
      </c>
      <c r="C3110">
        <v>29.358000000000001</v>
      </c>
      <c r="D3110">
        <v>2290</v>
      </c>
    </row>
    <row r="3111" spans="1:4" x14ac:dyDescent="0.25">
      <c r="A3111">
        <v>7.9974999999999996</v>
      </c>
      <c r="B3111">
        <v>799.75</v>
      </c>
      <c r="C3111">
        <v>29.373000000000001</v>
      </c>
      <c r="D3111">
        <v>2080</v>
      </c>
    </row>
    <row r="3112" spans="1:4" x14ac:dyDescent="0.25">
      <c r="A3112">
        <v>8</v>
      </c>
      <c r="B3112">
        <v>800</v>
      </c>
      <c r="C3112">
        <v>29.388999999999999</v>
      </c>
      <c r="D3112">
        <v>2491</v>
      </c>
    </row>
    <row r="3113" spans="1:4" x14ac:dyDescent="0.25">
      <c r="A3113">
        <v>8.0024999999999995</v>
      </c>
      <c r="B3113">
        <v>800.25</v>
      </c>
      <c r="C3113">
        <v>29.404</v>
      </c>
      <c r="D3113">
        <v>2448</v>
      </c>
    </row>
    <row r="3114" spans="1:4" x14ac:dyDescent="0.25">
      <c r="A3114">
        <v>8.0050000000000008</v>
      </c>
      <c r="B3114">
        <v>800.5</v>
      </c>
      <c r="C3114">
        <v>29.419</v>
      </c>
      <c r="D3114">
        <v>2051</v>
      </c>
    </row>
    <row r="3115" spans="1:4" x14ac:dyDescent="0.25">
      <c r="A3115">
        <v>8.0075000000000003</v>
      </c>
      <c r="B3115">
        <v>800.75</v>
      </c>
      <c r="C3115">
        <v>29.434999999999999</v>
      </c>
      <c r="D3115">
        <v>2372</v>
      </c>
    </row>
    <row r="3116" spans="1:4" x14ac:dyDescent="0.25">
      <c r="A3116">
        <v>8.01</v>
      </c>
      <c r="B3116">
        <v>801</v>
      </c>
      <c r="C3116">
        <v>29.45</v>
      </c>
      <c r="D3116">
        <v>2301</v>
      </c>
    </row>
    <row r="3117" spans="1:4" x14ac:dyDescent="0.25">
      <c r="A3117">
        <v>8.0124999999999993</v>
      </c>
      <c r="B3117">
        <v>801.25</v>
      </c>
      <c r="C3117">
        <v>29.466000000000001</v>
      </c>
      <c r="D3117">
        <v>2442</v>
      </c>
    </row>
    <row r="3118" spans="1:4" x14ac:dyDescent="0.25">
      <c r="A3118">
        <v>8.0150000000000006</v>
      </c>
      <c r="B3118">
        <v>801.5</v>
      </c>
      <c r="C3118">
        <v>29.481000000000002</v>
      </c>
      <c r="D3118">
        <v>2442</v>
      </c>
    </row>
    <row r="3119" spans="1:4" x14ac:dyDescent="0.25">
      <c r="A3119">
        <v>8.0175000000000001</v>
      </c>
      <c r="B3119">
        <v>801.75</v>
      </c>
      <c r="C3119">
        <v>29.497</v>
      </c>
      <c r="D3119">
        <v>2768</v>
      </c>
    </row>
    <row r="3120" spans="1:4" x14ac:dyDescent="0.25">
      <c r="A3120">
        <v>8.02</v>
      </c>
      <c r="B3120">
        <v>802</v>
      </c>
      <c r="C3120">
        <v>29.512</v>
      </c>
      <c r="D3120">
        <v>2464</v>
      </c>
    </row>
    <row r="3121" spans="1:4" x14ac:dyDescent="0.25">
      <c r="A3121">
        <v>8.0225000000000009</v>
      </c>
      <c r="B3121">
        <v>802.25</v>
      </c>
      <c r="C3121">
        <v>29.527999999999999</v>
      </c>
      <c r="D3121">
        <v>2652</v>
      </c>
    </row>
    <row r="3122" spans="1:4" x14ac:dyDescent="0.25">
      <c r="A3122">
        <v>8.0250000000000004</v>
      </c>
      <c r="B3122">
        <v>802.5</v>
      </c>
      <c r="C3122">
        <v>29.542999999999999</v>
      </c>
      <c r="D3122">
        <v>2128</v>
      </c>
    </row>
    <row r="3123" spans="1:4" x14ac:dyDescent="0.25">
      <c r="A3123">
        <v>8.0274999999999999</v>
      </c>
      <c r="B3123">
        <v>802.75</v>
      </c>
      <c r="C3123">
        <v>29.559000000000001</v>
      </c>
      <c r="D3123">
        <v>2228</v>
      </c>
    </row>
    <row r="3124" spans="1:4" x14ac:dyDescent="0.25">
      <c r="A3124">
        <v>8.0299999999999994</v>
      </c>
      <c r="B3124">
        <v>803</v>
      </c>
      <c r="C3124">
        <v>29.574000000000002</v>
      </c>
      <c r="D3124">
        <v>2217</v>
      </c>
    </row>
    <row r="3125" spans="1:4" x14ac:dyDescent="0.25">
      <c r="A3125">
        <v>8.0325000000000006</v>
      </c>
      <c r="B3125">
        <v>803.25</v>
      </c>
      <c r="C3125">
        <v>29.59</v>
      </c>
      <c r="D3125">
        <v>2141</v>
      </c>
    </row>
    <row r="3126" spans="1:4" x14ac:dyDescent="0.25">
      <c r="A3126">
        <v>8.0350000000000001</v>
      </c>
      <c r="B3126">
        <v>803.5</v>
      </c>
      <c r="C3126">
        <v>29.605</v>
      </c>
      <c r="D3126">
        <v>2242</v>
      </c>
    </row>
    <row r="3127" spans="1:4" x14ac:dyDescent="0.25">
      <c r="A3127">
        <v>8.0374999999999996</v>
      </c>
      <c r="B3127">
        <v>803.75</v>
      </c>
      <c r="C3127">
        <v>29.62</v>
      </c>
      <c r="D3127">
        <v>2524</v>
      </c>
    </row>
    <row r="3128" spans="1:4" x14ac:dyDescent="0.25">
      <c r="A3128">
        <v>8.0399999999999991</v>
      </c>
      <c r="B3128">
        <v>804</v>
      </c>
      <c r="C3128">
        <v>29.635999999999999</v>
      </c>
      <c r="D3128">
        <v>2103</v>
      </c>
    </row>
    <row r="3129" spans="1:4" x14ac:dyDescent="0.25">
      <c r="A3129">
        <v>8.0425000000000004</v>
      </c>
      <c r="B3129">
        <v>804.25</v>
      </c>
      <c r="C3129">
        <v>29.651</v>
      </c>
      <c r="D3129">
        <v>2489</v>
      </c>
    </row>
    <row r="3130" spans="1:4" x14ac:dyDescent="0.25">
      <c r="A3130">
        <v>8.0449999999999999</v>
      </c>
      <c r="B3130">
        <v>804.5</v>
      </c>
      <c r="C3130">
        <v>29.667000000000002</v>
      </c>
      <c r="D3130">
        <v>2738</v>
      </c>
    </row>
    <row r="3131" spans="1:4" x14ac:dyDescent="0.25">
      <c r="A3131">
        <v>8.0474999999999994</v>
      </c>
      <c r="B3131">
        <v>804.75</v>
      </c>
      <c r="C3131">
        <v>29.681999999999999</v>
      </c>
      <c r="D3131">
        <v>2417</v>
      </c>
    </row>
    <row r="3132" spans="1:4" x14ac:dyDescent="0.25">
      <c r="A3132">
        <v>8.0500000000000007</v>
      </c>
      <c r="B3132">
        <v>805</v>
      </c>
      <c r="C3132">
        <v>29.698</v>
      </c>
      <c r="D3132">
        <v>2451</v>
      </c>
    </row>
    <row r="3133" spans="1:4" x14ac:dyDescent="0.25">
      <c r="A3133">
        <v>8.0525000000000002</v>
      </c>
      <c r="B3133">
        <v>805.25</v>
      </c>
      <c r="C3133">
        <v>29.713000000000001</v>
      </c>
      <c r="D3133">
        <v>2360</v>
      </c>
    </row>
    <row r="3134" spans="1:4" x14ac:dyDescent="0.25">
      <c r="A3134">
        <v>8.0549999999999997</v>
      </c>
      <c r="B3134">
        <v>805.5</v>
      </c>
      <c r="C3134">
        <v>29.728999999999999</v>
      </c>
      <c r="D3134">
        <v>2185</v>
      </c>
    </row>
    <row r="3135" spans="1:4" x14ac:dyDescent="0.25">
      <c r="A3135">
        <v>8.0574999999999992</v>
      </c>
      <c r="B3135">
        <v>805.75</v>
      </c>
      <c r="C3135">
        <v>29.744</v>
      </c>
      <c r="D3135">
        <v>2289</v>
      </c>
    </row>
    <row r="3136" spans="1:4" x14ac:dyDescent="0.25">
      <c r="A3136">
        <v>8.06</v>
      </c>
      <c r="B3136">
        <v>806</v>
      </c>
      <c r="C3136">
        <v>29.76</v>
      </c>
      <c r="D3136">
        <v>2562</v>
      </c>
    </row>
    <row r="3137" spans="1:4" x14ac:dyDescent="0.25">
      <c r="A3137">
        <v>8.0625</v>
      </c>
      <c r="B3137">
        <v>806.25</v>
      </c>
      <c r="C3137">
        <v>29.774999999999999</v>
      </c>
      <c r="D3137">
        <v>2347</v>
      </c>
    </row>
    <row r="3138" spans="1:4" x14ac:dyDescent="0.25">
      <c r="A3138">
        <v>8.0649999999999995</v>
      </c>
      <c r="B3138">
        <v>806.5</v>
      </c>
      <c r="C3138">
        <v>29.791</v>
      </c>
      <c r="D3138">
        <v>2665</v>
      </c>
    </row>
    <row r="3139" spans="1:4" x14ac:dyDescent="0.25">
      <c r="A3139">
        <v>8.0675000000000008</v>
      </c>
      <c r="B3139">
        <v>806.75</v>
      </c>
      <c r="C3139">
        <v>29.806000000000001</v>
      </c>
      <c r="D3139">
        <v>2371</v>
      </c>
    </row>
    <row r="3140" spans="1:4" x14ac:dyDescent="0.25">
      <c r="A3140">
        <v>8.07</v>
      </c>
      <c r="B3140">
        <v>807</v>
      </c>
      <c r="C3140">
        <v>29.821000000000002</v>
      </c>
      <c r="D3140">
        <v>2221</v>
      </c>
    </row>
    <row r="3141" spans="1:4" x14ac:dyDescent="0.25">
      <c r="A3141">
        <v>8.0724999999999998</v>
      </c>
      <c r="B3141">
        <v>807.25</v>
      </c>
      <c r="C3141">
        <v>29.837</v>
      </c>
      <c r="D3141">
        <v>2525</v>
      </c>
    </row>
    <row r="3142" spans="1:4" x14ac:dyDescent="0.25">
      <c r="A3142">
        <v>8.0749999999999993</v>
      </c>
      <c r="B3142">
        <v>807.5</v>
      </c>
      <c r="C3142">
        <v>29.852</v>
      </c>
      <c r="D3142">
        <v>2423</v>
      </c>
    </row>
    <row r="3143" spans="1:4" x14ac:dyDescent="0.25">
      <c r="A3143">
        <v>8.0775000000000006</v>
      </c>
      <c r="B3143">
        <v>807.75</v>
      </c>
      <c r="C3143">
        <v>29.867999999999999</v>
      </c>
      <c r="D3143">
        <v>2517</v>
      </c>
    </row>
    <row r="3144" spans="1:4" x14ac:dyDescent="0.25">
      <c r="A3144">
        <v>8.08</v>
      </c>
      <c r="B3144">
        <v>808</v>
      </c>
      <c r="C3144">
        <v>29.882999999999999</v>
      </c>
      <c r="D3144">
        <v>2502</v>
      </c>
    </row>
    <row r="3145" spans="1:4" x14ac:dyDescent="0.25">
      <c r="A3145">
        <v>8.0824999999999996</v>
      </c>
      <c r="B3145">
        <v>808.25</v>
      </c>
      <c r="C3145">
        <v>29.899000000000001</v>
      </c>
      <c r="D3145">
        <v>2362</v>
      </c>
    </row>
    <row r="3146" spans="1:4" x14ac:dyDescent="0.25">
      <c r="A3146">
        <v>8.0850000000000009</v>
      </c>
      <c r="B3146">
        <v>808.5</v>
      </c>
      <c r="C3146">
        <v>29.914000000000001</v>
      </c>
      <c r="D3146">
        <v>2622</v>
      </c>
    </row>
    <row r="3147" spans="1:4" x14ac:dyDescent="0.25">
      <c r="A3147">
        <v>8.0875000000000004</v>
      </c>
      <c r="B3147">
        <v>808.75</v>
      </c>
      <c r="C3147">
        <v>29.93</v>
      </c>
      <c r="D3147">
        <v>2419</v>
      </c>
    </row>
    <row r="3148" spans="1:4" x14ac:dyDescent="0.25">
      <c r="A3148">
        <v>8.09</v>
      </c>
      <c r="B3148">
        <v>809</v>
      </c>
      <c r="C3148">
        <v>29.945</v>
      </c>
      <c r="D3148">
        <v>2615</v>
      </c>
    </row>
    <row r="3149" spans="1:4" x14ac:dyDescent="0.25">
      <c r="A3149">
        <v>8.0924999999999994</v>
      </c>
      <c r="B3149">
        <v>809.25</v>
      </c>
      <c r="C3149">
        <v>29.960999999999999</v>
      </c>
      <c r="D3149">
        <v>2478</v>
      </c>
    </row>
    <row r="3150" spans="1:4" x14ac:dyDescent="0.25">
      <c r="A3150">
        <v>8.0950000000000006</v>
      </c>
      <c r="B3150">
        <v>809.5</v>
      </c>
      <c r="C3150">
        <v>29.975999999999999</v>
      </c>
      <c r="D3150">
        <v>2438</v>
      </c>
    </row>
    <row r="3151" spans="1:4" x14ac:dyDescent="0.25">
      <c r="A3151">
        <v>8.0975000000000001</v>
      </c>
      <c r="B3151">
        <v>809.75</v>
      </c>
      <c r="C3151">
        <v>29.992000000000001</v>
      </c>
      <c r="D3151">
        <v>2669</v>
      </c>
    </row>
    <row r="3152" spans="1:4" x14ac:dyDescent="0.25">
      <c r="A3152">
        <v>8.1</v>
      </c>
      <c r="B3152">
        <v>810</v>
      </c>
      <c r="C3152">
        <v>30.007000000000001</v>
      </c>
      <c r="D3152">
        <v>2680</v>
      </c>
    </row>
    <row r="3153" spans="1:4" x14ac:dyDescent="0.25">
      <c r="A3153">
        <v>8.1024999999999991</v>
      </c>
      <c r="B3153">
        <v>810.25</v>
      </c>
      <c r="C3153">
        <v>30.021999999999998</v>
      </c>
      <c r="D3153">
        <v>2169</v>
      </c>
    </row>
    <row r="3154" spans="1:4" x14ac:dyDescent="0.25">
      <c r="A3154">
        <v>8.1050000000000004</v>
      </c>
      <c r="B3154">
        <v>810.5</v>
      </c>
      <c r="C3154">
        <v>30.038</v>
      </c>
      <c r="D3154">
        <v>2405</v>
      </c>
    </row>
    <row r="3155" spans="1:4" x14ac:dyDescent="0.25">
      <c r="A3155">
        <v>8.1074999999999999</v>
      </c>
      <c r="B3155">
        <v>810.75</v>
      </c>
      <c r="C3155">
        <v>30.053000000000001</v>
      </c>
      <c r="D3155">
        <v>2664</v>
      </c>
    </row>
    <row r="3156" spans="1:4" x14ac:dyDescent="0.25">
      <c r="A3156">
        <v>8.11</v>
      </c>
      <c r="B3156">
        <v>811</v>
      </c>
      <c r="C3156">
        <v>30.068999999999999</v>
      </c>
      <c r="D3156">
        <v>2498</v>
      </c>
    </row>
    <row r="3157" spans="1:4" x14ac:dyDescent="0.25">
      <c r="A3157">
        <v>8.1125000000000007</v>
      </c>
      <c r="B3157">
        <v>811.25</v>
      </c>
      <c r="C3157">
        <v>30.084</v>
      </c>
      <c r="D3157">
        <v>2433</v>
      </c>
    </row>
    <row r="3158" spans="1:4" x14ac:dyDescent="0.25">
      <c r="A3158">
        <v>8.1150000000000002</v>
      </c>
      <c r="B3158">
        <v>811.5</v>
      </c>
      <c r="C3158">
        <v>30.1</v>
      </c>
      <c r="D3158">
        <v>2447</v>
      </c>
    </row>
    <row r="3159" spans="1:4" x14ac:dyDescent="0.25">
      <c r="A3159">
        <v>8.1174999999999997</v>
      </c>
      <c r="B3159">
        <v>811.75</v>
      </c>
      <c r="C3159">
        <v>30.114999999999998</v>
      </c>
      <c r="D3159">
        <v>2344</v>
      </c>
    </row>
    <row r="3160" spans="1:4" x14ac:dyDescent="0.25">
      <c r="A3160">
        <v>8.1199999999999992</v>
      </c>
      <c r="B3160">
        <v>812</v>
      </c>
      <c r="C3160">
        <v>30.131</v>
      </c>
      <c r="D3160">
        <v>2536</v>
      </c>
    </row>
    <row r="3161" spans="1:4" x14ac:dyDescent="0.25">
      <c r="A3161">
        <v>8.1225000000000005</v>
      </c>
      <c r="B3161">
        <v>812.25</v>
      </c>
      <c r="C3161">
        <v>30.146000000000001</v>
      </c>
      <c r="D3161">
        <v>2358</v>
      </c>
    </row>
    <row r="3162" spans="1:4" x14ac:dyDescent="0.25">
      <c r="A3162">
        <v>8.125</v>
      </c>
      <c r="B3162">
        <v>812.5</v>
      </c>
      <c r="C3162">
        <v>30.161999999999999</v>
      </c>
      <c r="D3162">
        <v>2551</v>
      </c>
    </row>
    <row r="3163" spans="1:4" x14ac:dyDescent="0.25">
      <c r="A3163">
        <v>8.1274999999999995</v>
      </c>
      <c r="B3163">
        <v>812.75</v>
      </c>
      <c r="C3163">
        <v>30.177</v>
      </c>
      <c r="D3163">
        <v>2427</v>
      </c>
    </row>
    <row r="3164" spans="1:4" x14ac:dyDescent="0.25">
      <c r="A3164">
        <v>8.1300000000000008</v>
      </c>
      <c r="B3164">
        <v>813</v>
      </c>
      <c r="C3164">
        <v>30.193000000000001</v>
      </c>
      <c r="D3164">
        <v>2518</v>
      </c>
    </row>
    <row r="3165" spans="1:4" x14ac:dyDescent="0.25">
      <c r="A3165">
        <v>8.1325000000000003</v>
      </c>
      <c r="B3165">
        <v>813.25</v>
      </c>
      <c r="C3165">
        <v>30.207999999999998</v>
      </c>
      <c r="D3165">
        <v>2500</v>
      </c>
    </row>
    <row r="3166" spans="1:4" x14ac:dyDescent="0.25">
      <c r="A3166">
        <v>8.1349999999999998</v>
      </c>
      <c r="B3166">
        <v>813.5</v>
      </c>
      <c r="C3166">
        <v>30.222999999999999</v>
      </c>
      <c r="D3166">
        <v>2721</v>
      </c>
    </row>
    <row r="3167" spans="1:4" x14ac:dyDescent="0.25">
      <c r="A3167">
        <v>8.1374999999999993</v>
      </c>
      <c r="B3167">
        <v>813.75</v>
      </c>
      <c r="C3167">
        <v>30.239000000000001</v>
      </c>
      <c r="D3167">
        <v>2601</v>
      </c>
    </row>
    <row r="3168" spans="1:4" x14ac:dyDescent="0.25">
      <c r="A3168">
        <v>8.14</v>
      </c>
      <c r="B3168">
        <v>814</v>
      </c>
      <c r="C3168">
        <v>30.254000000000001</v>
      </c>
      <c r="D3168">
        <v>2515</v>
      </c>
    </row>
    <row r="3169" spans="1:4" x14ac:dyDescent="0.25">
      <c r="A3169">
        <v>8.1425000000000001</v>
      </c>
      <c r="B3169">
        <v>814.25</v>
      </c>
      <c r="C3169">
        <v>30.27</v>
      </c>
      <c r="D3169">
        <v>2306</v>
      </c>
    </row>
    <row r="3170" spans="1:4" x14ac:dyDescent="0.25">
      <c r="A3170">
        <v>8.1449999999999996</v>
      </c>
      <c r="B3170">
        <v>814.5</v>
      </c>
      <c r="C3170">
        <v>30.285</v>
      </c>
      <c r="D3170">
        <v>2116</v>
      </c>
    </row>
    <row r="3171" spans="1:4" x14ac:dyDescent="0.25">
      <c r="A3171">
        <v>8.1475000000000009</v>
      </c>
      <c r="B3171">
        <v>814.75</v>
      </c>
      <c r="C3171">
        <v>30.300999999999998</v>
      </c>
      <c r="D3171">
        <v>2477</v>
      </c>
    </row>
    <row r="3172" spans="1:4" x14ac:dyDescent="0.25">
      <c r="A3172">
        <v>8.15</v>
      </c>
      <c r="B3172">
        <v>815</v>
      </c>
      <c r="C3172">
        <v>30.315999999999999</v>
      </c>
      <c r="D3172">
        <v>2355</v>
      </c>
    </row>
    <row r="3173" spans="1:4" x14ac:dyDescent="0.25">
      <c r="A3173">
        <v>8.1524999999999999</v>
      </c>
      <c r="B3173">
        <v>815.25</v>
      </c>
      <c r="C3173">
        <v>30.332000000000001</v>
      </c>
      <c r="D3173">
        <v>2282</v>
      </c>
    </row>
    <row r="3174" spans="1:4" x14ac:dyDescent="0.25">
      <c r="A3174">
        <v>8.1549999999999994</v>
      </c>
      <c r="B3174">
        <v>815.5</v>
      </c>
      <c r="C3174">
        <v>30.347000000000001</v>
      </c>
      <c r="D3174">
        <v>2501</v>
      </c>
    </row>
    <row r="3175" spans="1:4" x14ac:dyDescent="0.25">
      <c r="A3175">
        <v>8.1575000000000006</v>
      </c>
      <c r="B3175">
        <v>815.75</v>
      </c>
      <c r="C3175">
        <v>30.363</v>
      </c>
      <c r="D3175">
        <v>2490</v>
      </c>
    </row>
    <row r="3176" spans="1:4" x14ac:dyDescent="0.25">
      <c r="A3176">
        <v>8.16</v>
      </c>
      <c r="B3176">
        <v>816</v>
      </c>
      <c r="C3176">
        <v>30.378</v>
      </c>
      <c r="D3176">
        <v>2216</v>
      </c>
    </row>
    <row r="3177" spans="1:4" x14ac:dyDescent="0.25">
      <c r="A3177">
        <v>8.1624999999999996</v>
      </c>
      <c r="B3177">
        <v>816.25</v>
      </c>
      <c r="C3177">
        <v>30.393999999999998</v>
      </c>
      <c r="D3177">
        <v>2351</v>
      </c>
    </row>
    <row r="3178" spans="1:4" x14ac:dyDescent="0.25">
      <c r="A3178">
        <v>8.1649999999999991</v>
      </c>
      <c r="B3178">
        <v>816.5</v>
      </c>
      <c r="C3178">
        <v>30.408999999999999</v>
      </c>
      <c r="D3178">
        <v>2543</v>
      </c>
    </row>
    <row r="3179" spans="1:4" x14ac:dyDescent="0.25">
      <c r="A3179">
        <v>8.1675000000000004</v>
      </c>
      <c r="B3179">
        <v>816.75</v>
      </c>
      <c r="C3179">
        <v>30.425000000000001</v>
      </c>
      <c r="D3179">
        <v>2572</v>
      </c>
    </row>
    <row r="3180" spans="1:4" x14ac:dyDescent="0.25">
      <c r="A3180">
        <v>8.17</v>
      </c>
      <c r="B3180">
        <v>817</v>
      </c>
      <c r="C3180">
        <v>30.44</v>
      </c>
      <c r="D3180">
        <v>2555</v>
      </c>
    </row>
    <row r="3181" spans="1:4" x14ac:dyDescent="0.25">
      <c r="A3181">
        <v>8.1724999999999994</v>
      </c>
      <c r="B3181">
        <v>817.25</v>
      </c>
      <c r="C3181">
        <v>30.454999999999998</v>
      </c>
      <c r="D3181">
        <v>2224</v>
      </c>
    </row>
    <row r="3182" spans="1:4" x14ac:dyDescent="0.25">
      <c r="A3182">
        <v>8.1750000000000007</v>
      </c>
      <c r="B3182">
        <v>817.5</v>
      </c>
      <c r="C3182">
        <v>30.471</v>
      </c>
      <c r="D3182">
        <v>2390</v>
      </c>
    </row>
    <row r="3183" spans="1:4" x14ac:dyDescent="0.25">
      <c r="A3183">
        <v>8.1775000000000002</v>
      </c>
      <c r="B3183">
        <v>817.75</v>
      </c>
      <c r="C3183">
        <v>30.486000000000001</v>
      </c>
      <c r="D3183">
        <v>2202</v>
      </c>
    </row>
    <row r="3184" spans="1:4" x14ac:dyDescent="0.25">
      <c r="A3184">
        <v>8.18</v>
      </c>
      <c r="B3184">
        <v>818</v>
      </c>
      <c r="C3184">
        <v>30.501999999999999</v>
      </c>
      <c r="D3184">
        <v>2673</v>
      </c>
    </row>
    <row r="3185" spans="1:4" x14ac:dyDescent="0.25">
      <c r="A3185">
        <v>8.1824999999999992</v>
      </c>
      <c r="B3185">
        <v>818.25</v>
      </c>
      <c r="C3185">
        <v>30.516999999999999</v>
      </c>
      <c r="D3185">
        <v>2524</v>
      </c>
    </row>
    <row r="3186" spans="1:4" x14ac:dyDescent="0.25">
      <c r="A3186">
        <v>8.1850000000000005</v>
      </c>
      <c r="B3186">
        <v>818.5</v>
      </c>
      <c r="C3186">
        <v>30.533000000000001</v>
      </c>
      <c r="D3186">
        <v>2677</v>
      </c>
    </row>
    <row r="3187" spans="1:4" x14ac:dyDescent="0.25">
      <c r="A3187">
        <v>8.1875</v>
      </c>
      <c r="B3187">
        <v>818.75</v>
      </c>
      <c r="C3187">
        <v>30.547999999999998</v>
      </c>
      <c r="D3187">
        <v>2612</v>
      </c>
    </row>
    <row r="3188" spans="1:4" x14ac:dyDescent="0.25">
      <c r="A3188">
        <v>8.19</v>
      </c>
      <c r="B3188">
        <v>819</v>
      </c>
      <c r="C3188">
        <v>30.564</v>
      </c>
      <c r="D3188">
        <v>2330</v>
      </c>
    </row>
    <row r="3189" spans="1:4" x14ac:dyDescent="0.25">
      <c r="A3189">
        <v>8.1925000000000008</v>
      </c>
      <c r="B3189">
        <v>819.25</v>
      </c>
      <c r="C3189">
        <v>30.579000000000001</v>
      </c>
      <c r="D3189">
        <v>2325</v>
      </c>
    </row>
    <row r="3190" spans="1:4" x14ac:dyDescent="0.25">
      <c r="A3190">
        <v>8.1950000000000003</v>
      </c>
      <c r="B3190">
        <v>819.5</v>
      </c>
      <c r="C3190">
        <v>30.594999999999999</v>
      </c>
      <c r="D3190">
        <v>2267</v>
      </c>
    </row>
    <row r="3191" spans="1:4" x14ac:dyDescent="0.25">
      <c r="A3191">
        <v>8.1974999999999998</v>
      </c>
      <c r="B3191">
        <v>819.75</v>
      </c>
      <c r="C3191">
        <v>30.61</v>
      </c>
      <c r="D3191">
        <v>2562</v>
      </c>
    </row>
    <row r="3192" spans="1:4" x14ac:dyDescent="0.25">
      <c r="A3192">
        <v>8.1999999999999993</v>
      </c>
      <c r="B3192">
        <v>820</v>
      </c>
      <c r="C3192">
        <v>30.626000000000001</v>
      </c>
      <c r="D3192">
        <v>2308</v>
      </c>
    </row>
    <row r="3193" spans="1:4" x14ac:dyDescent="0.25">
      <c r="A3193">
        <v>8.2025000000000006</v>
      </c>
      <c r="B3193">
        <v>820.25</v>
      </c>
      <c r="C3193">
        <v>30.640999999999998</v>
      </c>
      <c r="D3193">
        <v>2330</v>
      </c>
    </row>
    <row r="3194" spans="1:4" x14ac:dyDescent="0.25">
      <c r="A3194">
        <v>8.2050000000000001</v>
      </c>
      <c r="B3194">
        <v>820.5</v>
      </c>
      <c r="C3194">
        <v>30.655999999999999</v>
      </c>
      <c r="D3194">
        <v>2502</v>
      </c>
    </row>
    <row r="3195" spans="1:4" x14ac:dyDescent="0.25">
      <c r="A3195">
        <v>8.2074999999999996</v>
      </c>
      <c r="B3195">
        <v>820.75</v>
      </c>
      <c r="C3195">
        <v>30.672000000000001</v>
      </c>
      <c r="D3195">
        <v>2366</v>
      </c>
    </row>
    <row r="3196" spans="1:4" x14ac:dyDescent="0.25">
      <c r="A3196">
        <v>8.2100000000000009</v>
      </c>
      <c r="B3196">
        <v>821</v>
      </c>
      <c r="C3196">
        <v>30.687000000000001</v>
      </c>
      <c r="D3196">
        <v>2722</v>
      </c>
    </row>
    <row r="3197" spans="1:4" x14ac:dyDescent="0.25">
      <c r="A3197">
        <v>8.2125000000000004</v>
      </c>
      <c r="B3197">
        <v>821.25</v>
      </c>
      <c r="C3197">
        <v>30.702999999999999</v>
      </c>
      <c r="D3197">
        <v>2398</v>
      </c>
    </row>
    <row r="3198" spans="1:4" x14ac:dyDescent="0.25">
      <c r="A3198">
        <v>8.2149999999999999</v>
      </c>
      <c r="B3198">
        <v>821.5</v>
      </c>
      <c r="C3198">
        <v>30.718</v>
      </c>
      <c r="D3198">
        <v>2321</v>
      </c>
    </row>
    <row r="3199" spans="1:4" x14ac:dyDescent="0.25">
      <c r="A3199">
        <v>8.2174999999999994</v>
      </c>
      <c r="B3199">
        <v>821.75</v>
      </c>
      <c r="C3199">
        <v>30.734000000000002</v>
      </c>
      <c r="D3199">
        <v>2473</v>
      </c>
    </row>
    <row r="3200" spans="1:4" x14ac:dyDescent="0.25">
      <c r="A3200">
        <v>8.2200000000000006</v>
      </c>
      <c r="B3200">
        <v>822</v>
      </c>
      <c r="C3200">
        <v>30.748999999999999</v>
      </c>
      <c r="D3200">
        <v>2456</v>
      </c>
    </row>
    <row r="3201" spans="1:4" x14ac:dyDescent="0.25">
      <c r="A3201">
        <v>8.2225000000000001</v>
      </c>
      <c r="B3201">
        <v>822.25</v>
      </c>
      <c r="C3201">
        <v>30.765000000000001</v>
      </c>
      <c r="D3201">
        <v>2395</v>
      </c>
    </row>
    <row r="3202" spans="1:4" x14ac:dyDescent="0.25">
      <c r="A3202">
        <v>8.2249999999999996</v>
      </c>
      <c r="B3202">
        <v>822.5</v>
      </c>
      <c r="C3202">
        <v>30.78</v>
      </c>
      <c r="D3202">
        <v>2801</v>
      </c>
    </row>
    <row r="3203" spans="1:4" x14ac:dyDescent="0.25">
      <c r="A3203">
        <v>8.2274999999999991</v>
      </c>
      <c r="B3203">
        <v>822.75</v>
      </c>
      <c r="C3203">
        <v>30.795999999999999</v>
      </c>
      <c r="D3203">
        <v>2245</v>
      </c>
    </row>
    <row r="3204" spans="1:4" x14ac:dyDescent="0.25">
      <c r="A3204">
        <v>8.23</v>
      </c>
      <c r="B3204">
        <v>823</v>
      </c>
      <c r="C3204">
        <v>30.811</v>
      </c>
      <c r="D3204">
        <v>2188</v>
      </c>
    </row>
    <row r="3205" spans="1:4" x14ac:dyDescent="0.25">
      <c r="A3205">
        <v>8.2324999999999999</v>
      </c>
      <c r="B3205">
        <v>823.25</v>
      </c>
      <c r="C3205">
        <v>30.827000000000002</v>
      </c>
      <c r="D3205">
        <v>2201</v>
      </c>
    </row>
    <row r="3206" spans="1:4" x14ac:dyDescent="0.25">
      <c r="A3206">
        <v>8.2349999999999994</v>
      </c>
      <c r="B3206">
        <v>823.5</v>
      </c>
      <c r="C3206">
        <v>30.841999999999999</v>
      </c>
      <c r="D3206">
        <v>2173</v>
      </c>
    </row>
    <row r="3207" spans="1:4" x14ac:dyDescent="0.25">
      <c r="A3207">
        <v>8.2375000000000007</v>
      </c>
      <c r="B3207">
        <v>823.75</v>
      </c>
      <c r="C3207">
        <v>30.856999999999999</v>
      </c>
      <c r="D3207">
        <v>2296</v>
      </c>
    </row>
    <row r="3208" spans="1:4" x14ac:dyDescent="0.25">
      <c r="A3208">
        <v>8.24</v>
      </c>
      <c r="B3208">
        <v>824</v>
      </c>
      <c r="C3208">
        <v>30.873000000000001</v>
      </c>
      <c r="D3208">
        <v>2102</v>
      </c>
    </row>
    <row r="3209" spans="1:4" x14ac:dyDescent="0.25">
      <c r="A3209">
        <v>8.2424999999999997</v>
      </c>
      <c r="B3209">
        <v>824.25</v>
      </c>
      <c r="C3209">
        <v>30.888000000000002</v>
      </c>
      <c r="D3209">
        <v>2099</v>
      </c>
    </row>
    <row r="3210" spans="1:4" x14ac:dyDescent="0.25">
      <c r="A3210">
        <v>8.2449999999999992</v>
      </c>
      <c r="B3210">
        <v>824.5</v>
      </c>
      <c r="C3210">
        <v>30.904</v>
      </c>
      <c r="D3210">
        <v>2075</v>
      </c>
    </row>
    <row r="3211" spans="1:4" x14ac:dyDescent="0.25">
      <c r="A3211">
        <v>8.2475000000000005</v>
      </c>
      <c r="B3211">
        <v>824.75</v>
      </c>
      <c r="C3211">
        <v>30.919</v>
      </c>
      <c r="D3211">
        <v>2427</v>
      </c>
    </row>
    <row r="3212" spans="1:4" x14ac:dyDescent="0.25">
      <c r="A3212">
        <v>8.25</v>
      </c>
      <c r="B3212">
        <v>825</v>
      </c>
      <c r="C3212">
        <v>30.934999999999999</v>
      </c>
      <c r="D3212">
        <v>2384</v>
      </c>
    </row>
    <row r="3213" spans="1:4" x14ac:dyDescent="0.25">
      <c r="A3213">
        <v>8.2524999999999995</v>
      </c>
      <c r="B3213">
        <v>825.25</v>
      </c>
      <c r="C3213">
        <v>30.95</v>
      </c>
      <c r="D3213">
        <v>2635</v>
      </c>
    </row>
    <row r="3214" spans="1:4" x14ac:dyDescent="0.25">
      <c r="A3214">
        <v>8.2550000000000008</v>
      </c>
      <c r="B3214">
        <v>825.5</v>
      </c>
      <c r="C3214">
        <v>30.966000000000001</v>
      </c>
      <c r="D3214">
        <v>2572</v>
      </c>
    </row>
    <row r="3215" spans="1:4" x14ac:dyDescent="0.25">
      <c r="A3215">
        <v>8.2575000000000003</v>
      </c>
      <c r="B3215">
        <v>825.75</v>
      </c>
      <c r="C3215">
        <v>30.981000000000002</v>
      </c>
      <c r="D3215">
        <v>2821</v>
      </c>
    </row>
    <row r="3216" spans="1:4" x14ac:dyDescent="0.25">
      <c r="A3216">
        <v>8.26</v>
      </c>
      <c r="B3216">
        <v>826</v>
      </c>
      <c r="C3216">
        <v>30.997</v>
      </c>
      <c r="D3216">
        <v>2432</v>
      </c>
    </row>
    <row r="3217" spans="1:4" x14ac:dyDescent="0.25">
      <c r="A3217">
        <v>8.2624999999999993</v>
      </c>
      <c r="B3217">
        <v>826.25</v>
      </c>
      <c r="C3217">
        <v>31.012</v>
      </c>
      <c r="D3217">
        <v>2379</v>
      </c>
    </row>
    <row r="3218" spans="1:4" x14ac:dyDescent="0.25">
      <c r="A3218">
        <v>8.2650000000000006</v>
      </c>
      <c r="B3218">
        <v>826.5</v>
      </c>
      <c r="C3218">
        <v>31.027999999999999</v>
      </c>
      <c r="D3218">
        <v>2258</v>
      </c>
    </row>
    <row r="3219" spans="1:4" x14ac:dyDescent="0.25">
      <c r="A3219">
        <v>8.2675000000000001</v>
      </c>
      <c r="B3219">
        <v>826.75</v>
      </c>
      <c r="C3219">
        <v>31.042999999999999</v>
      </c>
      <c r="D3219">
        <v>2443</v>
      </c>
    </row>
    <row r="3220" spans="1:4" x14ac:dyDescent="0.25">
      <c r="A3220">
        <v>8.27</v>
      </c>
      <c r="B3220">
        <v>827</v>
      </c>
      <c r="C3220">
        <v>31.058</v>
      </c>
      <c r="D3220">
        <v>2140</v>
      </c>
    </row>
    <row r="3221" spans="1:4" x14ac:dyDescent="0.25">
      <c r="A3221">
        <v>8.2725000000000009</v>
      </c>
      <c r="B3221">
        <v>827.25</v>
      </c>
      <c r="C3221">
        <v>31.074000000000002</v>
      </c>
      <c r="D3221">
        <v>2153</v>
      </c>
    </row>
    <row r="3222" spans="1:4" x14ac:dyDescent="0.25">
      <c r="A3222">
        <v>8.2750000000000004</v>
      </c>
      <c r="B3222">
        <v>827.5</v>
      </c>
      <c r="C3222">
        <v>31.088999999999999</v>
      </c>
      <c r="D3222">
        <v>2172</v>
      </c>
    </row>
    <row r="3223" spans="1:4" x14ac:dyDescent="0.25">
      <c r="A3223">
        <v>8.2774999999999999</v>
      </c>
      <c r="B3223">
        <v>827.75</v>
      </c>
      <c r="C3223">
        <v>31.105</v>
      </c>
      <c r="D3223">
        <v>2293</v>
      </c>
    </row>
    <row r="3224" spans="1:4" x14ac:dyDescent="0.25">
      <c r="A3224">
        <v>8.2799999999999994</v>
      </c>
      <c r="B3224">
        <v>828</v>
      </c>
      <c r="C3224">
        <v>31.12</v>
      </c>
      <c r="D3224">
        <v>2382</v>
      </c>
    </row>
    <row r="3225" spans="1:4" x14ac:dyDescent="0.25">
      <c r="A3225">
        <v>8.2825000000000006</v>
      </c>
      <c r="B3225">
        <v>828.25</v>
      </c>
      <c r="C3225">
        <v>31.135999999999999</v>
      </c>
      <c r="D3225">
        <v>2447</v>
      </c>
    </row>
    <row r="3226" spans="1:4" x14ac:dyDescent="0.25">
      <c r="A3226">
        <v>8.2850000000000001</v>
      </c>
      <c r="B3226">
        <v>828.5</v>
      </c>
      <c r="C3226">
        <v>31.151</v>
      </c>
      <c r="D3226">
        <v>2409</v>
      </c>
    </row>
    <row r="3227" spans="1:4" x14ac:dyDescent="0.25">
      <c r="A3227">
        <v>8.2874999999999996</v>
      </c>
      <c r="B3227">
        <v>828.75</v>
      </c>
      <c r="C3227">
        <v>31.167000000000002</v>
      </c>
      <c r="D3227">
        <v>2467</v>
      </c>
    </row>
    <row r="3228" spans="1:4" x14ac:dyDescent="0.25">
      <c r="A3228">
        <v>8.2899999999999991</v>
      </c>
      <c r="B3228">
        <v>829</v>
      </c>
      <c r="C3228">
        <v>31.181999999999999</v>
      </c>
      <c r="D3228">
        <v>2510</v>
      </c>
    </row>
    <row r="3229" spans="1:4" x14ac:dyDescent="0.25">
      <c r="A3229">
        <v>8.2925000000000004</v>
      </c>
      <c r="B3229">
        <v>829.25</v>
      </c>
      <c r="C3229">
        <v>31.198</v>
      </c>
      <c r="D3229">
        <v>2421</v>
      </c>
    </row>
    <row r="3230" spans="1:4" x14ac:dyDescent="0.25">
      <c r="A3230">
        <v>8.2949999999999999</v>
      </c>
      <c r="B3230">
        <v>829.5</v>
      </c>
      <c r="C3230">
        <v>31.213000000000001</v>
      </c>
      <c r="D3230">
        <v>2444</v>
      </c>
    </row>
    <row r="3231" spans="1:4" x14ac:dyDescent="0.25">
      <c r="A3231">
        <v>8.2974999999999994</v>
      </c>
      <c r="B3231">
        <v>829.75</v>
      </c>
      <c r="C3231">
        <v>31.228999999999999</v>
      </c>
      <c r="D3231">
        <v>2092</v>
      </c>
    </row>
    <row r="3232" spans="1:4" x14ac:dyDescent="0.25">
      <c r="A3232">
        <v>8.3000000000000007</v>
      </c>
      <c r="B3232">
        <v>830</v>
      </c>
      <c r="C3232">
        <v>31.244</v>
      </c>
      <c r="D3232">
        <v>2207</v>
      </c>
    </row>
    <row r="3233" spans="1:4" x14ac:dyDescent="0.25">
      <c r="A3233">
        <v>8.3025000000000002</v>
      </c>
      <c r="B3233">
        <v>830.25</v>
      </c>
      <c r="C3233">
        <v>31.259</v>
      </c>
      <c r="D3233">
        <v>2390</v>
      </c>
    </row>
    <row r="3234" spans="1:4" x14ac:dyDescent="0.25">
      <c r="A3234">
        <v>8.3049999999999997</v>
      </c>
      <c r="B3234">
        <v>830.5</v>
      </c>
      <c r="C3234">
        <v>31.274999999999999</v>
      </c>
      <c r="D3234">
        <v>2122</v>
      </c>
    </row>
    <row r="3235" spans="1:4" x14ac:dyDescent="0.25">
      <c r="A3235">
        <v>8.3074999999999992</v>
      </c>
      <c r="B3235">
        <v>830.75</v>
      </c>
      <c r="C3235">
        <v>31.29</v>
      </c>
      <c r="D3235">
        <v>2313</v>
      </c>
    </row>
    <row r="3236" spans="1:4" x14ac:dyDescent="0.25">
      <c r="A3236">
        <v>8.31</v>
      </c>
      <c r="B3236">
        <v>831</v>
      </c>
      <c r="C3236">
        <v>31.306000000000001</v>
      </c>
      <c r="D3236">
        <v>2351</v>
      </c>
    </row>
    <row r="3237" spans="1:4" x14ac:dyDescent="0.25">
      <c r="A3237">
        <v>8.3125</v>
      </c>
      <c r="B3237">
        <v>831.25</v>
      </c>
      <c r="C3237">
        <v>31.321000000000002</v>
      </c>
      <c r="D3237">
        <v>2226</v>
      </c>
    </row>
    <row r="3238" spans="1:4" x14ac:dyDescent="0.25">
      <c r="A3238">
        <v>8.3149999999999995</v>
      </c>
      <c r="B3238">
        <v>831.5</v>
      </c>
      <c r="C3238">
        <v>31.337</v>
      </c>
      <c r="D3238">
        <v>2078</v>
      </c>
    </row>
    <row r="3239" spans="1:4" x14ac:dyDescent="0.25">
      <c r="A3239">
        <v>8.3175000000000008</v>
      </c>
      <c r="B3239">
        <v>831.75</v>
      </c>
      <c r="C3239">
        <v>31.352</v>
      </c>
      <c r="D3239">
        <v>2281</v>
      </c>
    </row>
    <row r="3240" spans="1:4" x14ac:dyDescent="0.25">
      <c r="A3240">
        <v>8.32</v>
      </c>
      <c r="B3240">
        <v>832</v>
      </c>
      <c r="C3240">
        <v>31.367999999999999</v>
      </c>
      <c r="D3240">
        <v>2280</v>
      </c>
    </row>
    <row r="3241" spans="1:4" x14ac:dyDescent="0.25">
      <c r="A3241">
        <v>8.3224999999999998</v>
      </c>
      <c r="B3241">
        <v>832.25</v>
      </c>
      <c r="C3241">
        <v>31.382999999999999</v>
      </c>
      <c r="D3241">
        <v>2339</v>
      </c>
    </row>
    <row r="3242" spans="1:4" x14ac:dyDescent="0.25">
      <c r="A3242">
        <v>8.3249999999999993</v>
      </c>
      <c r="B3242">
        <v>832.5</v>
      </c>
      <c r="C3242">
        <v>31.399000000000001</v>
      </c>
      <c r="D3242">
        <v>2316</v>
      </c>
    </row>
    <row r="3243" spans="1:4" x14ac:dyDescent="0.25">
      <c r="A3243">
        <v>8.3275000000000006</v>
      </c>
      <c r="B3243">
        <v>832.75</v>
      </c>
      <c r="C3243">
        <v>31.414000000000001</v>
      </c>
      <c r="D3243">
        <v>2294</v>
      </c>
    </row>
    <row r="3244" spans="1:4" x14ac:dyDescent="0.25">
      <c r="A3244">
        <v>8.33</v>
      </c>
      <c r="B3244">
        <v>833</v>
      </c>
      <c r="C3244">
        <v>31.43</v>
      </c>
      <c r="D3244">
        <v>2144</v>
      </c>
    </row>
    <row r="3245" spans="1:4" x14ac:dyDescent="0.25">
      <c r="A3245">
        <v>8.3324999999999996</v>
      </c>
      <c r="B3245">
        <v>833.25</v>
      </c>
      <c r="C3245">
        <v>31.445</v>
      </c>
      <c r="D3245">
        <v>2196</v>
      </c>
    </row>
    <row r="3246" spans="1:4" x14ac:dyDescent="0.25">
      <c r="A3246">
        <v>8.3350000000000009</v>
      </c>
      <c r="B3246">
        <v>833.5</v>
      </c>
      <c r="C3246">
        <v>31.460999999999999</v>
      </c>
      <c r="D3246">
        <v>2268</v>
      </c>
    </row>
    <row r="3247" spans="1:4" x14ac:dyDescent="0.25">
      <c r="A3247">
        <v>8.3375000000000004</v>
      </c>
      <c r="B3247">
        <v>833.75</v>
      </c>
      <c r="C3247">
        <v>31.475999999999999</v>
      </c>
      <c r="D3247">
        <v>2519</v>
      </c>
    </row>
    <row r="3248" spans="1:4" x14ac:dyDescent="0.25">
      <c r="A3248">
        <v>8.34</v>
      </c>
      <c r="B3248">
        <v>834</v>
      </c>
      <c r="C3248">
        <v>31.491</v>
      </c>
      <c r="D3248">
        <v>2282</v>
      </c>
    </row>
    <row r="3249" spans="1:4" x14ac:dyDescent="0.25">
      <c r="A3249">
        <v>8.3424999999999994</v>
      </c>
      <c r="B3249">
        <v>834.25</v>
      </c>
      <c r="C3249">
        <v>31.507000000000001</v>
      </c>
      <c r="D3249">
        <v>2141</v>
      </c>
    </row>
    <row r="3250" spans="1:4" x14ac:dyDescent="0.25">
      <c r="A3250">
        <v>8.3450000000000006</v>
      </c>
      <c r="B3250">
        <v>834.5</v>
      </c>
      <c r="C3250">
        <v>31.521999999999998</v>
      </c>
      <c r="D3250">
        <v>2180</v>
      </c>
    </row>
    <row r="3251" spans="1:4" x14ac:dyDescent="0.25">
      <c r="A3251">
        <v>8.3475000000000001</v>
      </c>
      <c r="B3251">
        <v>834.75</v>
      </c>
      <c r="C3251">
        <v>31.538</v>
      </c>
      <c r="D3251">
        <v>1936</v>
      </c>
    </row>
    <row r="3252" spans="1:4" x14ac:dyDescent="0.25">
      <c r="A3252">
        <v>8.35</v>
      </c>
      <c r="B3252">
        <v>835</v>
      </c>
      <c r="C3252">
        <v>31.553000000000001</v>
      </c>
      <c r="D3252">
        <v>2132</v>
      </c>
    </row>
    <row r="3253" spans="1:4" x14ac:dyDescent="0.25">
      <c r="A3253">
        <v>8.3524999999999991</v>
      </c>
      <c r="B3253">
        <v>835.25</v>
      </c>
      <c r="C3253">
        <v>31.568999999999999</v>
      </c>
      <c r="D3253">
        <v>2313</v>
      </c>
    </row>
    <row r="3254" spans="1:4" x14ac:dyDescent="0.25">
      <c r="A3254">
        <v>8.3550000000000004</v>
      </c>
      <c r="B3254">
        <v>835.5</v>
      </c>
      <c r="C3254">
        <v>31.584</v>
      </c>
      <c r="D3254">
        <v>2276</v>
      </c>
    </row>
    <row r="3255" spans="1:4" x14ac:dyDescent="0.25">
      <c r="A3255">
        <v>8.3574999999999999</v>
      </c>
      <c r="B3255">
        <v>835.75</v>
      </c>
      <c r="C3255">
        <v>31.6</v>
      </c>
      <c r="D3255">
        <v>2224</v>
      </c>
    </row>
    <row r="3256" spans="1:4" x14ac:dyDescent="0.25">
      <c r="A3256">
        <v>8.36</v>
      </c>
      <c r="B3256">
        <v>836</v>
      </c>
      <c r="C3256">
        <v>31.614999999999998</v>
      </c>
      <c r="D3256">
        <v>2365</v>
      </c>
    </row>
    <row r="3257" spans="1:4" x14ac:dyDescent="0.25">
      <c r="A3257">
        <v>8.3625000000000007</v>
      </c>
      <c r="B3257">
        <v>836.25</v>
      </c>
      <c r="C3257">
        <v>31.631</v>
      </c>
      <c r="D3257">
        <v>2132</v>
      </c>
    </row>
    <row r="3258" spans="1:4" x14ac:dyDescent="0.25">
      <c r="A3258">
        <v>8.3650000000000002</v>
      </c>
      <c r="B3258">
        <v>836.5</v>
      </c>
      <c r="C3258">
        <v>31.646000000000001</v>
      </c>
      <c r="D3258">
        <v>2564</v>
      </c>
    </row>
    <row r="3259" spans="1:4" x14ac:dyDescent="0.25">
      <c r="A3259">
        <v>8.3674999999999997</v>
      </c>
      <c r="B3259">
        <v>836.75</v>
      </c>
      <c r="C3259">
        <v>31.661999999999999</v>
      </c>
      <c r="D3259">
        <v>2371</v>
      </c>
    </row>
    <row r="3260" spans="1:4" x14ac:dyDescent="0.25">
      <c r="A3260">
        <v>8.3699999999999992</v>
      </c>
      <c r="B3260">
        <v>837</v>
      </c>
      <c r="C3260">
        <v>31.677</v>
      </c>
      <c r="D3260">
        <v>2433</v>
      </c>
    </row>
    <row r="3261" spans="1:4" x14ac:dyDescent="0.25">
      <c r="A3261">
        <v>8.3725000000000005</v>
      </c>
      <c r="B3261">
        <v>837.25</v>
      </c>
      <c r="C3261">
        <v>31.692</v>
      </c>
      <c r="D3261">
        <v>2196</v>
      </c>
    </row>
    <row r="3262" spans="1:4" x14ac:dyDescent="0.25">
      <c r="A3262">
        <v>8.375</v>
      </c>
      <c r="B3262">
        <v>837.5</v>
      </c>
      <c r="C3262">
        <v>31.707999999999998</v>
      </c>
      <c r="D3262">
        <v>2151</v>
      </c>
    </row>
    <row r="3263" spans="1:4" x14ac:dyDescent="0.25">
      <c r="A3263">
        <v>8.3774999999999995</v>
      </c>
      <c r="B3263">
        <v>837.75</v>
      </c>
      <c r="C3263">
        <v>31.722999999999999</v>
      </c>
      <c r="D3263">
        <v>2343</v>
      </c>
    </row>
    <row r="3264" spans="1:4" x14ac:dyDescent="0.25">
      <c r="A3264">
        <v>8.3800000000000008</v>
      </c>
      <c r="B3264">
        <v>838</v>
      </c>
      <c r="C3264">
        <v>31.739000000000001</v>
      </c>
      <c r="D3264">
        <v>2203</v>
      </c>
    </row>
    <row r="3265" spans="1:4" x14ac:dyDescent="0.25">
      <c r="A3265">
        <v>8.3825000000000003</v>
      </c>
      <c r="B3265">
        <v>838.25</v>
      </c>
      <c r="C3265">
        <v>31.754000000000001</v>
      </c>
      <c r="D3265">
        <v>2364</v>
      </c>
    </row>
    <row r="3266" spans="1:4" x14ac:dyDescent="0.25">
      <c r="A3266">
        <v>8.3849999999999998</v>
      </c>
      <c r="B3266">
        <v>838.5</v>
      </c>
      <c r="C3266">
        <v>31.77</v>
      </c>
      <c r="D3266">
        <v>1981</v>
      </c>
    </row>
    <row r="3267" spans="1:4" x14ac:dyDescent="0.25">
      <c r="A3267">
        <v>8.3874999999999993</v>
      </c>
      <c r="B3267">
        <v>838.75</v>
      </c>
      <c r="C3267">
        <v>31.785</v>
      </c>
      <c r="D3267">
        <v>2153</v>
      </c>
    </row>
    <row r="3268" spans="1:4" x14ac:dyDescent="0.25">
      <c r="A3268">
        <v>8.39</v>
      </c>
      <c r="B3268">
        <v>839</v>
      </c>
      <c r="C3268">
        <v>31.800999999999998</v>
      </c>
      <c r="D3268">
        <v>2102</v>
      </c>
    </row>
    <row r="3269" spans="1:4" x14ac:dyDescent="0.25">
      <c r="A3269">
        <v>8.3925000000000001</v>
      </c>
      <c r="B3269">
        <v>839.25</v>
      </c>
      <c r="C3269">
        <v>31.815999999999999</v>
      </c>
      <c r="D3269">
        <v>2204</v>
      </c>
    </row>
    <row r="3270" spans="1:4" x14ac:dyDescent="0.25">
      <c r="A3270">
        <v>8.3949999999999996</v>
      </c>
      <c r="B3270">
        <v>839.5</v>
      </c>
      <c r="C3270">
        <v>31.832000000000001</v>
      </c>
      <c r="D3270">
        <v>2006</v>
      </c>
    </row>
    <row r="3271" spans="1:4" x14ac:dyDescent="0.25">
      <c r="A3271">
        <v>8.3975000000000009</v>
      </c>
      <c r="B3271">
        <v>839.75</v>
      </c>
      <c r="C3271">
        <v>31.847000000000001</v>
      </c>
      <c r="D3271">
        <v>2114</v>
      </c>
    </row>
    <row r="3272" spans="1:4" x14ac:dyDescent="0.25">
      <c r="A3272">
        <v>8.4</v>
      </c>
      <c r="B3272">
        <v>840</v>
      </c>
      <c r="C3272">
        <v>31.863</v>
      </c>
      <c r="D3272">
        <v>2275</v>
      </c>
    </row>
    <row r="3273" spans="1:4" x14ac:dyDescent="0.25">
      <c r="A3273">
        <v>8.4024999999999999</v>
      </c>
      <c r="B3273">
        <v>840.25</v>
      </c>
      <c r="C3273">
        <v>31.878</v>
      </c>
      <c r="D3273">
        <v>2331</v>
      </c>
    </row>
    <row r="3274" spans="1:4" x14ac:dyDescent="0.25">
      <c r="A3274">
        <v>8.4049999999999994</v>
      </c>
      <c r="B3274">
        <v>840.5</v>
      </c>
      <c r="C3274">
        <v>31.893000000000001</v>
      </c>
      <c r="D3274">
        <v>2139</v>
      </c>
    </row>
    <row r="3275" spans="1:4" x14ac:dyDescent="0.25">
      <c r="A3275">
        <v>8.41</v>
      </c>
      <c r="B3275">
        <v>841</v>
      </c>
      <c r="C3275">
        <v>31.923999999999999</v>
      </c>
      <c r="D3275">
        <v>2589</v>
      </c>
    </row>
    <row r="3276" spans="1:4" x14ac:dyDescent="0.25">
      <c r="A3276">
        <v>8.4124999999999996</v>
      </c>
      <c r="B3276">
        <v>841.25</v>
      </c>
      <c r="C3276">
        <v>31.94</v>
      </c>
      <c r="D3276">
        <v>2788</v>
      </c>
    </row>
    <row r="3277" spans="1:4" x14ac:dyDescent="0.25">
      <c r="A3277">
        <v>8.4149999999999991</v>
      </c>
      <c r="B3277">
        <v>841.5</v>
      </c>
      <c r="C3277">
        <v>31.954999999999998</v>
      </c>
      <c r="D3277">
        <v>2698</v>
      </c>
    </row>
    <row r="3278" spans="1:4" x14ac:dyDescent="0.25">
      <c r="A3278">
        <v>8.4175000000000004</v>
      </c>
      <c r="B3278">
        <v>841.75</v>
      </c>
      <c r="C3278">
        <v>31.971</v>
      </c>
      <c r="D3278">
        <v>2767</v>
      </c>
    </row>
    <row r="3279" spans="1:4" x14ac:dyDescent="0.25">
      <c r="A3279">
        <v>8.42</v>
      </c>
      <c r="B3279">
        <v>842</v>
      </c>
      <c r="C3279">
        <v>31.986000000000001</v>
      </c>
      <c r="D3279">
        <v>2695</v>
      </c>
    </row>
    <row r="3280" spans="1:4" x14ac:dyDescent="0.25">
      <c r="A3280">
        <v>8.4224999999999994</v>
      </c>
      <c r="B3280">
        <v>842.25</v>
      </c>
      <c r="C3280">
        <v>32.002000000000002</v>
      </c>
      <c r="D3280">
        <v>2645</v>
      </c>
    </row>
    <row r="3281" spans="1:4" x14ac:dyDescent="0.25">
      <c r="A3281">
        <v>8.4250000000000007</v>
      </c>
      <c r="B3281">
        <v>842.5</v>
      </c>
      <c r="C3281">
        <v>32.017000000000003</v>
      </c>
      <c r="D3281">
        <v>2780</v>
      </c>
    </row>
    <row r="3282" spans="1:4" x14ac:dyDescent="0.25">
      <c r="A3282">
        <v>8.4275000000000002</v>
      </c>
      <c r="B3282">
        <v>842.75</v>
      </c>
      <c r="C3282">
        <v>32.033000000000001</v>
      </c>
      <c r="D3282">
        <v>2676</v>
      </c>
    </row>
    <row r="3283" spans="1:4" x14ac:dyDescent="0.25">
      <c r="A3283">
        <v>8.43</v>
      </c>
      <c r="B3283">
        <v>843</v>
      </c>
      <c r="C3283">
        <v>32.048000000000002</v>
      </c>
      <c r="D3283">
        <v>2381</v>
      </c>
    </row>
    <row r="3284" spans="1:4" x14ac:dyDescent="0.25">
      <c r="A3284">
        <v>8.4324999999999992</v>
      </c>
      <c r="B3284">
        <v>843.25</v>
      </c>
      <c r="C3284">
        <v>32.064</v>
      </c>
      <c r="D3284">
        <v>2678</v>
      </c>
    </row>
    <row r="3285" spans="1:4" x14ac:dyDescent="0.25">
      <c r="A3285">
        <v>8.4350000000000005</v>
      </c>
      <c r="B3285">
        <v>843.5</v>
      </c>
      <c r="C3285">
        <v>32.079000000000001</v>
      </c>
      <c r="D3285">
        <v>2733</v>
      </c>
    </row>
    <row r="3286" spans="1:4" x14ac:dyDescent="0.25">
      <c r="A3286">
        <v>8.4375</v>
      </c>
      <c r="B3286">
        <v>843.75</v>
      </c>
      <c r="C3286">
        <v>32.094000000000001</v>
      </c>
      <c r="D3286">
        <v>2427</v>
      </c>
    </row>
    <row r="3287" spans="1:4" x14ac:dyDescent="0.25">
      <c r="A3287">
        <v>8.44</v>
      </c>
      <c r="B3287">
        <v>844</v>
      </c>
      <c r="C3287">
        <v>32.11</v>
      </c>
      <c r="D3287">
        <v>2407</v>
      </c>
    </row>
    <row r="3288" spans="1:4" x14ac:dyDescent="0.25">
      <c r="A3288">
        <v>8.4425000000000008</v>
      </c>
      <c r="B3288">
        <v>844.25</v>
      </c>
      <c r="C3288">
        <v>32.125</v>
      </c>
      <c r="D3288">
        <v>2255</v>
      </c>
    </row>
    <row r="3289" spans="1:4" x14ac:dyDescent="0.25">
      <c r="A3289">
        <v>8.4450000000000003</v>
      </c>
      <c r="B3289">
        <v>844.5</v>
      </c>
      <c r="C3289">
        <v>32.140999999999998</v>
      </c>
      <c r="D3289">
        <v>2479</v>
      </c>
    </row>
    <row r="3290" spans="1:4" x14ac:dyDescent="0.25">
      <c r="A3290">
        <v>8.4474999999999998</v>
      </c>
      <c r="B3290">
        <v>844.75</v>
      </c>
      <c r="C3290">
        <v>32.155999999999999</v>
      </c>
      <c r="D3290">
        <v>2392</v>
      </c>
    </row>
    <row r="3291" spans="1:4" x14ac:dyDescent="0.25">
      <c r="A3291">
        <v>8.4499999999999993</v>
      </c>
      <c r="B3291">
        <v>845</v>
      </c>
      <c r="C3291">
        <v>32.171999999999997</v>
      </c>
      <c r="D3291">
        <v>2105</v>
      </c>
    </row>
    <row r="3292" spans="1:4" x14ac:dyDescent="0.25">
      <c r="A3292">
        <v>8.4525000000000006</v>
      </c>
      <c r="B3292">
        <v>845.25</v>
      </c>
      <c r="C3292">
        <v>32.186999999999998</v>
      </c>
      <c r="D3292">
        <v>2208</v>
      </c>
    </row>
    <row r="3293" spans="1:4" x14ac:dyDescent="0.25">
      <c r="A3293">
        <v>8.4550000000000001</v>
      </c>
      <c r="B3293">
        <v>845.5</v>
      </c>
      <c r="C3293">
        <v>32.203000000000003</v>
      </c>
      <c r="D3293">
        <v>2431</v>
      </c>
    </row>
    <row r="3294" spans="1:4" x14ac:dyDescent="0.25">
      <c r="A3294">
        <v>8.4574999999999996</v>
      </c>
      <c r="B3294">
        <v>845.75</v>
      </c>
      <c r="C3294">
        <v>32.218000000000004</v>
      </c>
      <c r="D3294">
        <v>2158</v>
      </c>
    </row>
    <row r="3295" spans="1:4" x14ac:dyDescent="0.25">
      <c r="A3295">
        <v>8.4600000000000009</v>
      </c>
      <c r="B3295">
        <v>846</v>
      </c>
      <c r="C3295">
        <v>32.234000000000002</v>
      </c>
      <c r="D3295">
        <v>2402</v>
      </c>
    </row>
    <row r="3296" spans="1:4" x14ac:dyDescent="0.25">
      <c r="A3296">
        <v>8.4625000000000004</v>
      </c>
      <c r="B3296">
        <v>846.25</v>
      </c>
      <c r="C3296">
        <v>32.249000000000002</v>
      </c>
      <c r="D3296">
        <v>2347</v>
      </c>
    </row>
    <row r="3297" spans="1:4" x14ac:dyDescent="0.25">
      <c r="A3297">
        <v>8.4649999999999999</v>
      </c>
      <c r="B3297">
        <v>846.5</v>
      </c>
      <c r="C3297">
        <v>32.265000000000001</v>
      </c>
      <c r="D3297">
        <v>2582</v>
      </c>
    </row>
    <row r="3298" spans="1:4" x14ac:dyDescent="0.25">
      <c r="A3298">
        <v>8.4674999999999994</v>
      </c>
      <c r="B3298">
        <v>846.75</v>
      </c>
      <c r="C3298">
        <v>32.28</v>
      </c>
      <c r="D3298">
        <v>2376</v>
      </c>
    </row>
    <row r="3299" spans="1:4" x14ac:dyDescent="0.25">
      <c r="A3299">
        <v>8.4700000000000006</v>
      </c>
      <c r="B3299">
        <v>847</v>
      </c>
      <c r="C3299">
        <v>32.295000000000002</v>
      </c>
      <c r="D3299">
        <v>2372</v>
      </c>
    </row>
    <row r="3300" spans="1:4" x14ac:dyDescent="0.25">
      <c r="A3300">
        <v>8.4725000000000001</v>
      </c>
      <c r="B3300">
        <v>847.25</v>
      </c>
      <c r="C3300">
        <v>32.311</v>
      </c>
      <c r="D3300">
        <v>2492</v>
      </c>
    </row>
    <row r="3301" spans="1:4" x14ac:dyDescent="0.25">
      <c r="A3301">
        <v>8.4749999999999996</v>
      </c>
      <c r="B3301">
        <v>847.5</v>
      </c>
      <c r="C3301">
        <v>32.326000000000001</v>
      </c>
      <c r="D3301">
        <v>2488</v>
      </c>
    </row>
    <row r="3302" spans="1:4" x14ac:dyDescent="0.25">
      <c r="A3302">
        <v>8.4774999999999991</v>
      </c>
      <c r="B3302">
        <v>847.75</v>
      </c>
      <c r="C3302">
        <v>32.341999999999999</v>
      </c>
      <c r="D3302">
        <v>2385</v>
      </c>
    </row>
    <row r="3303" spans="1:4" x14ac:dyDescent="0.25">
      <c r="A3303">
        <v>8.48</v>
      </c>
      <c r="B3303">
        <v>848</v>
      </c>
      <c r="C3303">
        <v>32.356999999999999</v>
      </c>
      <c r="D3303">
        <v>2375</v>
      </c>
    </row>
    <row r="3304" spans="1:4" x14ac:dyDescent="0.25">
      <c r="A3304">
        <v>8.4824999999999999</v>
      </c>
      <c r="B3304">
        <v>848.25</v>
      </c>
      <c r="C3304">
        <v>32.372999999999998</v>
      </c>
      <c r="D3304">
        <v>2332</v>
      </c>
    </row>
    <row r="3305" spans="1:4" x14ac:dyDescent="0.25">
      <c r="A3305">
        <v>8.4849999999999994</v>
      </c>
      <c r="B3305">
        <v>848.5</v>
      </c>
      <c r="C3305">
        <v>32.387999999999998</v>
      </c>
      <c r="D3305">
        <v>2223</v>
      </c>
    </row>
    <row r="3306" spans="1:4" x14ac:dyDescent="0.25">
      <c r="A3306">
        <v>8.4875000000000007</v>
      </c>
      <c r="B3306">
        <v>848.75</v>
      </c>
      <c r="C3306">
        <v>32.404000000000003</v>
      </c>
      <c r="D3306">
        <v>2662</v>
      </c>
    </row>
    <row r="3307" spans="1:4" x14ac:dyDescent="0.25">
      <c r="A3307">
        <v>8.49</v>
      </c>
      <c r="B3307">
        <v>849</v>
      </c>
      <c r="C3307">
        <v>32.418999999999997</v>
      </c>
      <c r="D3307">
        <v>2610</v>
      </c>
    </row>
    <row r="3308" spans="1:4" x14ac:dyDescent="0.25">
      <c r="A3308">
        <v>8.4924999999999997</v>
      </c>
      <c r="B3308">
        <v>849.25</v>
      </c>
      <c r="C3308">
        <v>32.435000000000002</v>
      </c>
      <c r="D3308">
        <v>2555</v>
      </c>
    </row>
    <row r="3309" spans="1:4" x14ac:dyDescent="0.25">
      <c r="A3309">
        <v>8.4949999999999992</v>
      </c>
      <c r="B3309">
        <v>849.5</v>
      </c>
      <c r="C3309">
        <v>32.450000000000003</v>
      </c>
      <c r="D3309">
        <v>2339</v>
      </c>
    </row>
    <row r="3310" spans="1:4" x14ac:dyDescent="0.25">
      <c r="A3310">
        <v>8.4975000000000005</v>
      </c>
      <c r="B3310">
        <v>849.75</v>
      </c>
      <c r="C3310">
        <v>32.466000000000001</v>
      </c>
      <c r="D3310">
        <v>2391</v>
      </c>
    </row>
    <row r="3311" spans="1:4" x14ac:dyDescent="0.25">
      <c r="A3311">
        <v>8.5</v>
      </c>
      <c r="B3311">
        <v>850</v>
      </c>
      <c r="C3311">
        <v>32.481000000000002</v>
      </c>
      <c r="D3311">
        <v>2488</v>
      </c>
    </row>
    <row r="3312" spans="1:4" x14ac:dyDescent="0.25">
      <c r="A3312">
        <v>8.5024999999999995</v>
      </c>
      <c r="B3312">
        <v>850.25</v>
      </c>
      <c r="C3312">
        <v>32.497</v>
      </c>
      <c r="D3312">
        <v>2627</v>
      </c>
    </row>
    <row r="3313" spans="1:4" x14ac:dyDescent="0.25">
      <c r="A3313">
        <v>8.5050000000000008</v>
      </c>
      <c r="B3313">
        <v>850.5</v>
      </c>
      <c r="C3313">
        <v>32.512</v>
      </c>
      <c r="D3313">
        <v>2313</v>
      </c>
    </row>
    <row r="3314" spans="1:4" x14ac:dyDescent="0.25">
      <c r="A3314">
        <v>8.5075000000000003</v>
      </c>
      <c r="B3314">
        <v>850.75</v>
      </c>
      <c r="C3314">
        <v>32.527000000000001</v>
      </c>
      <c r="D3314">
        <v>2466</v>
      </c>
    </row>
    <row r="3315" spans="1:4" x14ac:dyDescent="0.25">
      <c r="A3315">
        <v>8.51</v>
      </c>
      <c r="B3315">
        <v>851</v>
      </c>
      <c r="C3315">
        <v>32.542999999999999</v>
      </c>
      <c r="D3315">
        <v>2290</v>
      </c>
    </row>
    <row r="3316" spans="1:4" x14ac:dyDescent="0.25">
      <c r="A3316">
        <v>8.5124999999999993</v>
      </c>
      <c r="B3316">
        <v>851.25</v>
      </c>
      <c r="C3316">
        <v>32.558</v>
      </c>
      <c r="D3316">
        <v>2452</v>
      </c>
    </row>
    <row r="3317" spans="1:4" x14ac:dyDescent="0.25">
      <c r="A3317">
        <v>8.5150000000000006</v>
      </c>
      <c r="B3317">
        <v>851.5</v>
      </c>
      <c r="C3317">
        <v>32.573999999999998</v>
      </c>
      <c r="D3317">
        <v>2508</v>
      </c>
    </row>
    <row r="3318" spans="1:4" x14ac:dyDescent="0.25">
      <c r="A3318">
        <v>8.5175000000000001</v>
      </c>
      <c r="B3318">
        <v>851.75</v>
      </c>
      <c r="C3318">
        <v>32.588999999999999</v>
      </c>
      <c r="D3318">
        <v>2422</v>
      </c>
    </row>
    <row r="3319" spans="1:4" x14ac:dyDescent="0.25">
      <c r="A3319">
        <v>8.52</v>
      </c>
      <c r="B3319">
        <v>852</v>
      </c>
      <c r="C3319">
        <v>32.604999999999997</v>
      </c>
      <c r="D3319">
        <v>2642</v>
      </c>
    </row>
    <row r="3320" spans="1:4" x14ac:dyDescent="0.25">
      <c r="A3320">
        <v>8.5225000000000009</v>
      </c>
      <c r="B3320">
        <v>852.25</v>
      </c>
      <c r="C3320">
        <v>32.619999999999997</v>
      </c>
      <c r="D3320">
        <v>2698</v>
      </c>
    </row>
    <row r="3321" spans="1:4" x14ac:dyDescent="0.25">
      <c r="A3321">
        <v>8.5250000000000004</v>
      </c>
      <c r="B3321">
        <v>852.5</v>
      </c>
      <c r="C3321">
        <v>32.636000000000003</v>
      </c>
      <c r="D3321">
        <v>2722</v>
      </c>
    </row>
    <row r="3322" spans="1:4" x14ac:dyDescent="0.25">
      <c r="A3322">
        <v>8.5274999999999999</v>
      </c>
      <c r="B3322">
        <v>852.75</v>
      </c>
      <c r="C3322">
        <v>32.651000000000003</v>
      </c>
      <c r="D3322">
        <v>2561</v>
      </c>
    </row>
    <row r="3323" spans="1:4" x14ac:dyDescent="0.25">
      <c r="A3323">
        <v>8.5299999999999994</v>
      </c>
      <c r="B3323">
        <v>853</v>
      </c>
      <c r="C3323">
        <v>32.667000000000002</v>
      </c>
      <c r="D3323">
        <v>2444</v>
      </c>
    </row>
    <row r="3324" spans="1:4" x14ac:dyDescent="0.25">
      <c r="A3324">
        <v>8.5325000000000006</v>
      </c>
      <c r="B3324">
        <v>853.25</v>
      </c>
      <c r="C3324">
        <v>32.682000000000002</v>
      </c>
      <c r="D3324">
        <v>2536</v>
      </c>
    </row>
    <row r="3325" spans="1:4" x14ac:dyDescent="0.25">
      <c r="A3325">
        <v>8.5350000000000001</v>
      </c>
      <c r="B3325">
        <v>853.5</v>
      </c>
      <c r="C3325">
        <v>32.698</v>
      </c>
      <c r="D3325">
        <v>2509</v>
      </c>
    </row>
    <row r="3326" spans="1:4" x14ac:dyDescent="0.25">
      <c r="A3326">
        <v>8.5374999999999996</v>
      </c>
      <c r="B3326">
        <v>853.75</v>
      </c>
      <c r="C3326">
        <v>32.713000000000001</v>
      </c>
      <c r="D3326">
        <v>2438</v>
      </c>
    </row>
    <row r="3327" spans="1:4" x14ac:dyDescent="0.25">
      <c r="A3327">
        <v>8.5399999999999991</v>
      </c>
      <c r="B3327">
        <v>854</v>
      </c>
      <c r="C3327">
        <v>32.728000000000002</v>
      </c>
      <c r="D3327">
        <v>2514</v>
      </c>
    </row>
    <row r="3328" spans="1:4" x14ac:dyDescent="0.25">
      <c r="A3328">
        <v>8.5425000000000004</v>
      </c>
      <c r="B3328">
        <v>854.25</v>
      </c>
      <c r="C3328">
        <v>32.744</v>
      </c>
      <c r="D3328">
        <v>2489</v>
      </c>
    </row>
    <row r="3329" spans="1:4" x14ac:dyDescent="0.25">
      <c r="A3329">
        <v>8.5449999999999999</v>
      </c>
      <c r="B3329">
        <v>854.5</v>
      </c>
      <c r="C3329">
        <v>32.759</v>
      </c>
      <c r="D3329">
        <v>2593</v>
      </c>
    </row>
    <row r="3330" spans="1:4" x14ac:dyDescent="0.25">
      <c r="A3330">
        <v>8.5474999999999994</v>
      </c>
      <c r="B3330">
        <v>854.75</v>
      </c>
      <c r="C3330">
        <v>32.774999999999999</v>
      </c>
      <c r="D3330">
        <v>2554</v>
      </c>
    </row>
    <row r="3331" spans="1:4" x14ac:dyDescent="0.25">
      <c r="A3331">
        <v>8.5500000000000007</v>
      </c>
      <c r="B3331">
        <v>855</v>
      </c>
      <c r="C3331">
        <v>32.79</v>
      </c>
      <c r="D3331">
        <v>2383</v>
      </c>
    </row>
    <row r="3332" spans="1:4" x14ac:dyDescent="0.25">
      <c r="A3332">
        <v>8.5525000000000002</v>
      </c>
      <c r="B3332">
        <v>855.25</v>
      </c>
      <c r="C3332">
        <v>32.805999999999997</v>
      </c>
      <c r="D3332">
        <v>2237</v>
      </c>
    </row>
    <row r="3333" spans="1:4" x14ac:dyDescent="0.25">
      <c r="A3333">
        <v>8.5549999999999997</v>
      </c>
      <c r="B3333">
        <v>855.5</v>
      </c>
      <c r="C3333">
        <v>32.820999999999998</v>
      </c>
      <c r="D3333">
        <v>2351</v>
      </c>
    </row>
    <row r="3334" spans="1:4" x14ac:dyDescent="0.25">
      <c r="A3334">
        <v>8.5574999999999992</v>
      </c>
      <c r="B3334">
        <v>855.75</v>
      </c>
      <c r="C3334">
        <v>32.837000000000003</v>
      </c>
      <c r="D3334">
        <v>2402</v>
      </c>
    </row>
    <row r="3335" spans="1:4" x14ac:dyDescent="0.25">
      <c r="A3335">
        <v>8.56</v>
      </c>
      <c r="B3335">
        <v>856</v>
      </c>
      <c r="C3335">
        <v>32.851999999999997</v>
      </c>
      <c r="D3335">
        <v>2621</v>
      </c>
    </row>
    <row r="3336" spans="1:4" x14ac:dyDescent="0.25">
      <c r="A3336">
        <v>8.5625</v>
      </c>
      <c r="B3336">
        <v>856.25</v>
      </c>
      <c r="C3336">
        <v>32.868000000000002</v>
      </c>
      <c r="D3336">
        <v>2166</v>
      </c>
    </row>
    <row r="3337" spans="1:4" x14ac:dyDescent="0.25">
      <c r="A3337">
        <v>8.5649999999999995</v>
      </c>
      <c r="B3337">
        <v>856.5</v>
      </c>
      <c r="C3337">
        <v>32.883000000000003</v>
      </c>
      <c r="D3337">
        <v>2515</v>
      </c>
    </row>
    <row r="3338" spans="1:4" x14ac:dyDescent="0.25">
      <c r="A3338">
        <v>8.5675000000000008</v>
      </c>
      <c r="B3338">
        <v>856.75</v>
      </c>
      <c r="C3338">
        <v>32.899000000000001</v>
      </c>
      <c r="D3338">
        <v>2704</v>
      </c>
    </row>
    <row r="3339" spans="1:4" x14ac:dyDescent="0.25">
      <c r="A3339">
        <v>8.57</v>
      </c>
      <c r="B3339">
        <v>857</v>
      </c>
      <c r="C3339">
        <v>32.914000000000001</v>
      </c>
      <c r="D3339">
        <v>2659</v>
      </c>
    </row>
    <row r="3340" spans="1:4" x14ac:dyDescent="0.25">
      <c r="A3340">
        <v>8.5724999999999998</v>
      </c>
      <c r="B3340">
        <v>857.25</v>
      </c>
      <c r="C3340">
        <v>32.924999999999997</v>
      </c>
      <c r="D3340">
        <v>2404</v>
      </c>
    </row>
    <row r="3341" spans="1:4" x14ac:dyDescent="0.25">
      <c r="A3341">
        <v>8.5749999999999993</v>
      </c>
      <c r="B3341">
        <v>857.5</v>
      </c>
      <c r="C3341">
        <v>32.935000000000002</v>
      </c>
      <c r="D3341">
        <v>2274</v>
      </c>
    </row>
    <row r="3342" spans="1:4" x14ac:dyDescent="0.25">
      <c r="A3342">
        <v>8.5775000000000006</v>
      </c>
      <c r="B3342">
        <v>857.75</v>
      </c>
      <c r="C3342">
        <v>32.945999999999998</v>
      </c>
      <c r="D3342">
        <v>2385</v>
      </c>
    </row>
    <row r="3343" spans="1:4" x14ac:dyDescent="0.25">
      <c r="A3343">
        <v>8.58</v>
      </c>
      <c r="B3343">
        <v>858</v>
      </c>
      <c r="C3343">
        <v>32.957000000000001</v>
      </c>
      <c r="D3343">
        <v>2291</v>
      </c>
    </row>
    <row r="3344" spans="1:4" x14ac:dyDescent="0.25">
      <c r="A3344">
        <v>8.5824999999999996</v>
      </c>
      <c r="B3344">
        <v>858.25</v>
      </c>
      <c r="C3344">
        <v>32.966999999999999</v>
      </c>
      <c r="D3344">
        <v>2539</v>
      </c>
    </row>
    <row r="3345" spans="1:4" x14ac:dyDescent="0.25">
      <c r="A3345">
        <v>8.5850000000000009</v>
      </c>
      <c r="B3345">
        <v>858.5</v>
      </c>
      <c r="C3345">
        <v>32.978000000000002</v>
      </c>
      <c r="D3345">
        <v>2569</v>
      </c>
    </row>
    <row r="3346" spans="1:4" x14ac:dyDescent="0.25">
      <c r="A3346">
        <v>8.5875000000000004</v>
      </c>
      <c r="B3346">
        <v>858.75</v>
      </c>
      <c r="C3346">
        <v>32.988999999999997</v>
      </c>
      <c r="D3346">
        <v>2580</v>
      </c>
    </row>
    <row r="3347" spans="1:4" x14ac:dyDescent="0.25">
      <c r="A3347">
        <v>8.59</v>
      </c>
      <c r="B3347">
        <v>859</v>
      </c>
      <c r="C3347">
        <v>32.999000000000002</v>
      </c>
      <c r="D3347">
        <v>2345</v>
      </c>
    </row>
    <row r="3348" spans="1:4" x14ac:dyDescent="0.25">
      <c r="A3348">
        <v>8.5924999999999994</v>
      </c>
      <c r="B3348">
        <v>859.25</v>
      </c>
      <c r="C3348">
        <v>33.01</v>
      </c>
      <c r="D3348">
        <v>2652</v>
      </c>
    </row>
    <row r="3349" spans="1:4" x14ac:dyDescent="0.25">
      <c r="A3349">
        <v>8.5950000000000006</v>
      </c>
      <c r="B3349">
        <v>859.5</v>
      </c>
      <c r="C3349">
        <v>33.021000000000001</v>
      </c>
      <c r="D3349">
        <v>2490</v>
      </c>
    </row>
    <row r="3350" spans="1:4" x14ac:dyDescent="0.25">
      <c r="A3350">
        <v>8.5975000000000001</v>
      </c>
      <c r="B3350">
        <v>859.75</v>
      </c>
      <c r="C3350">
        <v>33.031999999999996</v>
      </c>
      <c r="D3350">
        <v>2439</v>
      </c>
    </row>
    <row r="3351" spans="1:4" x14ac:dyDescent="0.25">
      <c r="A3351">
        <v>8.6</v>
      </c>
      <c r="B3351">
        <v>860</v>
      </c>
      <c r="C3351">
        <v>33.042000000000002</v>
      </c>
      <c r="D3351">
        <v>2350</v>
      </c>
    </row>
    <row r="3352" spans="1:4" x14ac:dyDescent="0.25">
      <c r="A3352">
        <v>8.6024999999999991</v>
      </c>
      <c r="B3352">
        <v>860.25</v>
      </c>
      <c r="C3352">
        <v>33.052999999999997</v>
      </c>
      <c r="D3352">
        <v>2080</v>
      </c>
    </row>
    <row r="3353" spans="1:4" x14ac:dyDescent="0.25">
      <c r="A3353">
        <v>8.6050000000000004</v>
      </c>
      <c r="B3353">
        <v>860.5</v>
      </c>
      <c r="C3353">
        <v>33.064</v>
      </c>
      <c r="D3353">
        <v>2203</v>
      </c>
    </row>
    <row r="3354" spans="1:4" x14ac:dyDescent="0.25">
      <c r="A3354">
        <v>8.6074999999999999</v>
      </c>
      <c r="B3354">
        <v>860.75</v>
      </c>
      <c r="C3354">
        <v>33.073999999999998</v>
      </c>
      <c r="D3354">
        <v>2240</v>
      </c>
    </row>
    <row r="3355" spans="1:4" x14ac:dyDescent="0.25">
      <c r="A3355">
        <v>8.61</v>
      </c>
      <c r="B3355">
        <v>861</v>
      </c>
      <c r="C3355">
        <v>33.085000000000001</v>
      </c>
      <c r="D3355">
        <v>2124</v>
      </c>
    </row>
    <row r="3356" spans="1:4" x14ac:dyDescent="0.25">
      <c r="A3356">
        <v>8.6125000000000007</v>
      </c>
      <c r="B3356">
        <v>861.25</v>
      </c>
      <c r="C3356">
        <v>33.095999999999997</v>
      </c>
      <c r="D3356">
        <v>2505</v>
      </c>
    </row>
    <row r="3357" spans="1:4" x14ac:dyDescent="0.25">
      <c r="A3357">
        <v>8.6150000000000002</v>
      </c>
      <c r="B3357">
        <v>861.5</v>
      </c>
      <c r="C3357">
        <v>33.106000000000002</v>
      </c>
      <c r="D3357">
        <v>2321</v>
      </c>
    </row>
    <row r="3358" spans="1:4" x14ac:dyDescent="0.25">
      <c r="A3358">
        <v>8.6174999999999997</v>
      </c>
      <c r="B3358">
        <v>861.75</v>
      </c>
      <c r="C3358">
        <v>33.116999999999997</v>
      </c>
      <c r="D3358">
        <v>2679</v>
      </c>
    </row>
    <row r="3359" spans="1:4" x14ac:dyDescent="0.25">
      <c r="A3359">
        <v>8.6199999999999992</v>
      </c>
      <c r="B3359">
        <v>862</v>
      </c>
      <c r="C3359">
        <v>33.128</v>
      </c>
      <c r="D3359">
        <v>2344</v>
      </c>
    </row>
    <row r="3360" spans="1:4" x14ac:dyDescent="0.25">
      <c r="A3360">
        <v>8.6225000000000005</v>
      </c>
      <c r="B3360">
        <v>862.25</v>
      </c>
      <c r="C3360">
        <v>33.137999999999998</v>
      </c>
      <c r="D3360">
        <v>2346</v>
      </c>
    </row>
    <row r="3361" spans="1:4" x14ac:dyDescent="0.25">
      <c r="A3361">
        <v>8.625</v>
      </c>
      <c r="B3361">
        <v>862.5</v>
      </c>
      <c r="C3361">
        <v>33.149000000000001</v>
      </c>
      <c r="D3361">
        <v>2434</v>
      </c>
    </row>
    <row r="3362" spans="1:4" x14ac:dyDescent="0.25">
      <c r="A3362">
        <v>8.6274999999999995</v>
      </c>
      <c r="B3362">
        <v>862.75</v>
      </c>
      <c r="C3362">
        <v>33.159999999999997</v>
      </c>
      <c r="D3362">
        <v>2466</v>
      </c>
    </row>
    <row r="3363" spans="1:4" x14ac:dyDescent="0.25">
      <c r="A3363">
        <v>8.6300000000000008</v>
      </c>
      <c r="B3363">
        <v>863</v>
      </c>
      <c r="C3363">
        <v>33.17</v>
      </c>
      <c r="D3363">
        <v>2508</v>
      </c>
    </row>
    <row r="3364" spans="1:4" x14ac:dyDescent="0.25">
      <c r="A3364">
        <v>8.6325000000000003</v>
      </c>
      <c r="B3364">
        <v>863.25</v>
      </c>
      <c r="C3364">
        <v>33.180999999999997</v>
      </c>
      <c r="D3364">
        <v>2344</v>
      </c>
    </row>
    <row r="3365" spans="1:4" x14ac:dyDescent="0.25">
      <c r="A3365">
        <v>8.6349999999999998</v>
      </c>
      <c r="B3365">
        <v>863.5</v>
      </c>
      <c r="C3365">
        <v>33.192</v>
      </c>
      <c r="D3365">
        <v>2660</v>
      </c>
    </row>
    <row r="3366" spans="1:4" x14ac:dyDescent="0.25">
      <c r="A3366">
        <v>8.6374999999999993</v>
      </c>
      <c r="B3366">
        <v>863.75</v>
      </c>
      <c r="C3366">
        <v>33.203000000000003</v>
      </c>
      <c r="D3366">
        <v>2596</v>
      </c>
    </row>
    <row r="3367" spans="1:4" x14ac:dyDescent="0.25">
      <c r="A3367">
        <v>8.64</v>
      </c>
      <c r="B3367">
        <v>864</v>
      </c>
      <c r="C3367">
        <v>33.213000000000001</v>
      </c>
      <c r="D3367">
        <v>2314</v>
      </c>
    </row>
    <row r="3368" spans="1:4" x14ac:dyDescent="0.25">
      <c r="A3368">
        <v>8.6425000000000001</v>
      </c>
      <c r="B3368">
        <v>864.25</v>
      </c>
      <c r="C3368">
        <v>33.223999999999997</v>
      </c>
      <c r="D3368">
        <v>2297</v>
      </c>
    </row>
    <row r="3369" spans="1:4" x14ac:dyDescent="0.25">
      <c r="A3369">
        <v>8.6449999999999996</v>
      </c>
      <c r="B3369">
        <v>864.5</v>
      </c>
      <c r="C3369">
        <v>33.234999999999999</v>
      </c>
      <c r="D3369">
        <v>2313</v>
      </c>
    </row>
    <row r="3370" spans="1:4" x14ac:dyDescent="0.25">
      <c r="A3370">
        <v>8.6475000000000009</v>
      </c>
      <c r="B3370">
        <v>864.75</v>
      </c>
      <c r="C3370">
        <v>33.244999999999997</v>
      </c>
      <c r="D3370">
        <v>2468</v>
      </c>
    </row>
    <row r="3371" spans="1:4" x14ac:dyDescent="0.25">
      <c r="A3371">
        <v>8.65</v>
      </c>
      <c r="B3371">
        <v>865</v>
      </c>
      <c r="C3371">
        <v>33.256</v>
      </c>
      <c r="D3371">
        <v>2657</v>
      </c>
    </row>
    <row r="3372" spans="1:4" x14ac:dyDescent="0.25">
      <c r="A3372">
        <v>8.6524999999999999</v>
      </c>
      <c r="B3372">
        <v>865.25</v>
      </c>
      <c r="C3372">
        <v>33.267000000000003</v>
      </c>
      <c r="D3372">
        <v>2544</v>
      </c>
    </row>
    <row r="3373" spans="1:4" x14ac:dyDescent="0.25">
      <c r="A3373">
        <v>8.6549999999999994</v>
      </c>
      <c r="B3373">
        <v>865.5</v>
      </c>
      <c r="C3373">
        <v>33.277000000000001</v>
      </c>
      <c r="D3373">
        <v>2251</v>
      </c>
    </row>
    <row r="3374" spans="1:4" x14ac:dyDescent="0.25">
      <c r="A3374">
        <v>8.6575000000000006</v>
      </c>
      <c r="B3374">
        <v>865.75</v>
      </c>
      <c r="C3374">
        <v>33.287999999999997</v>
      </c>
      <c r="D3374">
        <v>2639</v>
      </c>
    </row>
    <row r="3375" spans="1:4" x14ac:dyDescent="0.25">
      <c r="A3375">
        <v>8.66</v>
      </c>
      <c r="B3375">
        <v>866</v>
      </c>
      <c r="C3375">
        <v>33.298999999999999</v>
      </c>
      <c r="D3375">
        <v>2294</v>
      </c>
    </row>
    <row r="3376" spans="1:4" x14ac:dyDescent="0.25">
      <c r="A3376">
        <v>8.6624999999999996</v>
      </c>
      <c r="B3376">
        <v>866.25</v>
      </c>
      <c r="C3376">
        <v>33.308999999999997</v>
      </c>
      <c r="D3376">
        <v>2127</v>
      </c>
    </row>
    <row r="3377" spans="1:4" x14ac:dyDescent="0.25">
      <c r="A3377">
        <v>8.6649999999999991</v>
      </c>
      <c r="B3377">
        <v>866.5</v>
      </c>
      <c r="C3377">
        <v>33.32</v>
      </c>
      <c r="D3377">
        <v>2583</v>
      </c>
    </row>
    <row r="3378" spans="1:4" x14ac:dyDescent="0.25">
      <c r="A3378">
        <v>8.6675000000000004</v>
      </c>
      <c r="B3378">
        <v>866.75</v>
      </c>
      <c r="C3378">
        <v>33.331000000000003</v>
      </c>
      <c r="D3378">
        <v>2646</v>
      </c>
    </row>
    <row r="3379" spans="1:4" x14ac:dyDescent="0.25">
      <c r="A3379">
        <v>8.67</v>
      </c>
      <c r="B3379">
        <v>867</v>
      </c>
      <c r="C3379">
        <v>33.341000000000001</v>
      </c>
      <c r="D3379">
        <v>2241</v>
      </c>
    </row>
    <row r="3380" spans="1:4" x14ac:dyDescent="0.25">
      <c r="A3380">
        <v>8.6724999999999994</v>
      </c>
      <c r="B3380">
        <v>867.25</v>
      </c>
      <c r="C3380">
        <v>33.351999999999997</v>
      </c>
      <c r="D3380">
        <v>2443</v>
      </c>
    </row>
    <row r="3381" spans="1:4" x14ac:dyDescent="0.25">
      <c r="A3381">
        <v>8.6750000000000007</v>
      </c>
      <c r="B3381">
        <v>867.5</v>
      </c>
      <c r="C3381">
        <v>33.363</v>
      </c>
      <c r="D3381">
        <v>2487</v>
      </c>
    </row>
    <row r="3382" spans="1:4" x14ac:dyDescent="0.25">
      <c r="A3382">
        <v>8.6775000000000002</v>
      </c>
      <c r="B3382">
        <v>867.75</v>
      </c>
      <c r="C3382">
        <v>33.374000000000002</v>
      </c>
      <c r="D3382">
        <v>2373</v>
      </c>
    </row>
    <row r="3383" spans="1:4" x14ac:dyDescent="0.25">
      <c r="A3383">
        <v>8.68</v>
      </c>
      <c r="B3383">
        <v>868</v>
      </c>
      <c r="C3383">
        <v>33.384</v>
      </c>
      <c r="D3383">
        <v>2770</v>
      </c>
    </row>
    <row r="3384" spans="1:4" x14ac:dyDescent="0.25">
      <c r="A3384">
        <v>8.6824999999999992</v>
      </c>
      <c r="B3384">
        <v>868.25</v>
      </c>
      <c r="C3384">
        <v>33.395000000000003</v>
      </c>
      <c r="D3384">
        <v>2887</v>
      </c>
    </row>
    <row r="3385" spans="1:4" x14ac:dyDescent="0.25">
      <c r="A3385">
        <v>8.6850000000000005</v>
      </c>
      <c r="B3385">
        <v>868.5</v>
      </c>
      <c r="C3385">
        <v>33.405999999999999</v>
      </c>
      <c r="D3385">
        <v>2873</v>
      </c>
    </row>
    <row r="3386" spans="1:4" x14ac:dyDescent="0.25">
      <c r="A3386">
        <v>8.6875</v>
      </c>
      <c r="B3386">
        <v>868.75</v>
      </c>
      <c r="C3386">
        <v>33.415999999999997</v>
      </c>
      <c r="D3386">
        <v>2840</v>
      </c>
    </row>
    <row r="3387" spans="1:4" x14ac:dyDescent="0.25">
      <c r="A3387">
        <v>8.69</v>
      </c>
      <c r="B3387">
        <v>869</v>
      </c>
      <c r="C3387">
        <v>33.427</v>
      </c>
      <c r="D3387">
        <v>3048</v>
      </c>
    </row>
    <row r="3388" spans="1:4" x14ac:dyDescent="0.25">
      <c r="A3388">
        <v>8.6925000000000008</v>
      </c>
      <c r="B3388">
        <v>869.25</v>
      </c>
      <c r="C3388">
        <v>33.438000000000002</v>
      </c>
      <c r="D3388">
        <v>2715</v>
      </c>
    </row>
    <row r="3389" spans="1:4" x14ac:dyDescent="0.25">
      <c r="A3389">
        <v>8.6950000000000003</v>
      </c>
      <c r="B3389">
        <v>869.5</v>
      </c>
      <c r="C3389">
        <v>33.448</v>
      </c>
      <c r="D3389">
        <v>2642</v>
      </c>
    </row>
    <row r="3390" spans="1:4" x14ac:dyDescent="0.25">
      <c r="A3390">
        <v>8.6974999999999998</v>
      </c>
      <c r="B3390">
        <v>869.75</v>
      </c>
      <c r="C3390">
        <v>33.459000000000003</v>
      </c>
      <c r="D3390">
        <v>2513</v>
      </c>
    </row>
    <row r="3391" spans="1:4" x14ac:dyDescent="0.25">
      <c r="A3391">
        <v>8.6999999999999993</v>
      </c>
      <c r="B3391">
        <v>870</v>
      </c>
      <c r="C3391">
        <v>33.47</v>
      </c>
      <c r="D3391">
        <v>2509</v>
      </c>
    </row>
    <row r="3392" spans="1:4" x14ac:dyDescent="0.25">
      <c r="A3392">
        <v>8.7025000000000006</v>
      </c>
      <c r="B3392">
        <v>870.25</v>
      </c>
      <c r="C3392">
        <v>33.479999999999997</v>
      </c>
      <c r="D3392">
        <v>2481</v>
      </c>
    </row>
    <row r="3393" spans="1:4" x14ac:dyDescent="0.25">
      <c r="A3393">
        <v>8.7050000000000001</v>
      </c>
      <c r="B3393">
        <v>870.5</v>
      </c>
      <c r="C3393">
        <v>33.491</v>
      </c>
      <c r="D3393">
        <v>2648</v>
      </c>
    </row>
    <row r="3394" spans="1:4" x14ac:dyDescent="0.25">
      <c r="A3394">
        <v>8.7074999999999996</v>
      </c>
      <c r="B3394">
        <v>870.75</v>
      </c>
      <c r="C3394">
        <v>33.502000000000002</v>
      </c>
      <c r="D3394">
        <v>2535</v>
      </c>
    </row>
    <row r="3395" spans="1:4" x14ac:dyDescent="0.25">
      <c r="A3395">
        <v>8.7100000000000009</v>
      </c>
      <c r="B3395">
        <v>871</v>
      </c>
      <c r="C3395">
        <v>33.512</v>
      </c>
      <c r="D3395">
        <v>2399</v>
      </c>
    </row>
    <row r="3396" spans="1:4" x14ac:dyDescent="0.25">
      <c r="A3396">
        <v>8.7125000000000004</v>
      </c>
      <c r="B3396">
        <v>871.25</v>
      </c>
      <c r="C3396">
        <v>33.523000000000003</v>
      </c>
      <c r="D3396">
        <v>2624</v>
      </c>
    </row>
    <row r="3397" spans="1:4" x14ac:dyDescent="0.25">
      <c r="A3397">
        <v>8.7149999999999999</v>
      </c>
      <c r="B3397">
        <v>871.5</v>
      </c>
      <c r="C3397">
        <v>33.533999999999999</v>
      </c>
      <c r="D3397">
        <v>2655</v>
      </c>
    </row>
    <row r="3398" spans="1:4" x14ac:dyDescent="0.25">
      <c r="A3398">
        <v>8.7174999999999994</v>
      </c>
      <c r="B3398">
        <v>871.75</v>
      </c>
      <c r="C3398">
        <v>33.545000000000002</v>
      </c>
      <c r="D3398">
        <v>2480</v>
      </c>
    </row>
    <row r="3399" spans="1:4" x14ac:dyDescent="0.25">
      <c r="A3399">
        <v>8.7200000000000006</v>
      </c>
      <c r="B3399">
        <v>872</v>
      </c>
      <c r="C3399">
        <v>33.555</v>
      </c>
      <c r="D3399">
        <v>2465</v>
      </c>
    </row>
    <row r="3400" spans="1:4" x14ac:dyDescent="0.25">
      <c r="A3400">
        <v>8.7225000000000001</v>
      </c>
      <c r="B3400">
        <v>872.25</v>
      </c>
      <c r="C3400">
        <v>33.566000000000003</v>
      </c>
      <c r="D3400">
        <v>2519</v>
      </c>
    </row>
    <row r="3401" spans="1:4" x14ac:dyDescent="0.25">
      <c r="A3401">
        <v>8.7249999999999996</v>
      </c>
      <c r="B3401">
        <v>872.5</v>
      </c>
      <c r="C3401">
        <v>33.576999999999998</v>
      </c>
      <c r="D3401">
        <v>2467</v>
      </c>
    </row>
    <row r="3402" spans="1:4" x14ac:dyDescent="0.25">
      <c r="A3402">
        <v>8.7274999999999991</v>
      </c>
      <c r="B3402">
        <v>872.75</v>
      </c>
      <c r="C3402">
        <v>33.587000000000003</v>
      </c>
      <c r="D3402">
        <v>2640</v>
      </c>
    </row>
    <row r="3403" spans="1:4" x14ac:dyDescent="0.25">
      <c r="A3403">
        <v>8.73</v>
      </c>
      <c r="B3403">
        <v>873</v>
      </c>
      <c r="C3403">
        <v>33.597999999999999</v>
      </c>
      <c r="D3403">
        <v>2579</v>
      </c>
    </row>
    <row r="3404" spans="1:4" x14ac:dyDescent="0.25">
      <c r="A3404">
        <v>8.7324999999999999</v>
      </c>
      <c r="B3404">
        <v>873.25</v>
      </c>
      <c r="C3404">
        <v>33.609000000000002</v>
      </c>
      <c r="D3404">
        <v>2254</v>
      </c>
    </row>
    <row r="3405" spans="1:4" x14ac:dyDescent="0.25">
      <c r="A3405">
        <v>8.7349999999999994</v>
      </c>
      <c r="B3405">
        <v>873.5</v>
      </c>
      <c r="C3405">
        <v>33.619</v>
      </c>
      <c r="D3405">
        <v>2221</v>
      </c>
    </row>
    <row r="3406" spans="1:4" x14ac:dyDescent="0.25">
      <c r="A3406">
        <v>8.7375000000000007</v>
      </c>
      <c r="B3406">
        <v>873.75</v>
      </c>
      <c r="C3406">
        <v>33.630000000000003</v>
      </c>
      <c r="D3406">
        <v>2477</v>
      </c>
    </row>
    <row r="3407" spans="1:4" x14ac:dyDescent="0.25">
      <c r="A3407">
        <v>8.74</v>
      </c>
      <c r="B3407">
        <v>874</v>
      </c>
      <c r="C3407">
        <v>33.640999999999998</v>
      </c>
      <c r="D3407">
        <v>2222</v>
      </c>
    </row>
    <row r="3408" spans="1:4" x14ac:dyDescent="0.25">
      <c r="A3408">
        <v>8.7424999999999997</v>
      </c>
      <c r="B3408">
        <v>874.25</v>
      </c>
      <c r="C3408">
        <v>33.651000000000003</v>
      </c>
      <c r="D3408">
        <v>2389</v>
      </c>
    </row>
    <row r="3409" spans="1:4" x14ac:dyDescent="0.25">
      <c r="A3409">
        <v>8.7449999999999992</v>
      </c>
      <c r="B3409">
        <v>874.5</v>
      </c>
      <c r="C3409">
        <v>33.661999999999999</v>
      </c>
      <c r="D3409">
        <v>2666</v>
      </c>
    </row>
    <row r="3410" spans="1:4" x14ac:dyDescent="0.25">
      <c r="A3410">
        <v>8.7475000000000005</v>
      </c>
      <c r="B3410">
        <v>874.75</v>
      </c>
      <c r="C3410">
        <v>33.673000000000002</v>
      </c>
      <c r="D3410">
        <v>2267</v>
      </c>
    </row>
    <row r="3411" spans="1:4" x14ac:dyDescent="0.25">
      <c r="A3411">
        <v>8.75</v>
      </c>
      <c r="B3411">
        <v>875</v>
      </c>
      <c r="C3411">
        <v>33.683</v>
      </c>
      <c r="D3411">
        <v>2431</v>
      </c>
    </row>
    <row r="3412" spans="1:4" x14ac:dyDescent="0.25">
      <c r="A3412">
        <v>8.7524999999999995</v>
      </c>
      <c r="B3412">
        <v>875.25</v>
      </c>
      <c r="C3412">
        <v>33.694000000000003</v>
      </c>
      <c r="D3412">
        <v>2432</v>
      </c>
    </row>
    <row r="3413" spans="1:4" x14ac:dyDescent="0.25">
      <c r="A3413">
        <v>8.7550000000000008</v>
      </c>
      <c r="B3413">
        <v>875.5</v>
      </c>
      <c r="C3413">
        <v>33.704999999999998</v>
      </c>
      <c r="D3413">
        <v>2527</v>
      </c>
    </row>
    <row r="3414" spans="1:4" x14ac:dyDescent="0.25">
      <c r="A3414">
        <v>8.7575000000000003</v>
      </c>
      <c r="B3414">
        <v>875.75</v>
      </c>
      <c r="C3414">
        <v>33.716000000000001</v>
      </c>
      <c r="D3414">
        <v>2565</v>
      </c>
    </row>
    <row r="3415" spans="1:4" x14ac:dyDescent="0.25">
      <c r="A3415">
        <v>8.76</v>
      </c>
      <c r="B3415">
        <v>876</v>
      </c>
      <c r="C3415">
        <v>33.725999999999999</v>
      </c>
      <c r="D3415">
        <v>2402</v>
      </c>
    </row>
    <row r="3416" spans="1:4" x14ac:dyDescent="0.25">
      <c r="A3416">
        <v>8.7624999999999993</v>
      </c>
      <c r="B3416">
        <v>876.25</v>
      </c>
      <c r="C3416">
        <v>33.737000000000002</v>
      </c>
      <c r="D3416">
        <v>2440</v>
      </c>
    </row>
    <row r="3417" spans="1:4" x14ac:dyDescent="0.25">
      <c r="A3417">
        <v>8.7650000000000006</v>
      </c>
      <c r="B3417">
        <v>876.5</v>
      </c>
      <c r="C3417">
        <v>33.747999999999998</v>
      </c>
      <c r="D3417">
        <v>2336</v>
      </c>
    </row>
    <row r="3418" spans="1:4" x14ac:dyDescent="0.25">
      <c r="A3418">
        <v>8.7675000000000001</v>
      </c>
      <c r="B3418">
        <v>876.75</v>
      </c>
      <c r="C3418">
        <v>33.758000000000003</v>
      </c>
      <c r="D3418">
        <v>2377</v>
      </c>
    </row>
    <row r="3419" spans="1:4" x14ac:dyDescent="0.25">
      <c r="A3419">
        <v>8.77</v>
      </c>
      <c r="B3419">
        <v>877</v>
      </c>
      <c r="C3419">
        <v>33.768999999999998</v>
      </c>
      <c r="D3419">
        <v>2349</v>
      </c>
    </row>
    <row r="3420" spans="1:4" x14ac:dyDescent="0.25">
      <c r="A3420">
        <v>8.7725000000000009</v>
      </c>
      <c r="B3420">
        <v>877.25</v>
      </c>
      <c r="C3420">
        <v>33.78</v>
      </c>
      <c r="D3420">
        <v>2299</v>
      </c>
    </row>
    <row r="3421" spans="1:4" x14ac:dyDescent="0.25">
      <c r="A3421">
        <v>8.7750000000000004</v>
      </c>
      <c r="B3421">
        <v>877.5</v>
      </c>
      <c r="C3421">
        <v>33.79</v>
      </c>
      <c r="D3421">
        <v>2527</v>
      </c>
    </row>
    <row r="3422" spans="1:4" x14ac:dyDescent="0.25">
      <c r="A3422">
        <v>8.7774999999999999</v>
      </c>
      <c r="B3422">
        <v>877.75</v>
      </c>
      <c r="C3422">
        <v>33.801000000000002</v>
      </c>
      <c r="D3422">
        <v>2350</v>
      </c>
    </row>
    <row r="3423" spans="1:4" x14ac:dyDescent="0.25">
      <c r="A3423">
        <v>8.7799999999999994</v>
      </c>
      <c r="B3423">
        <v>878</v>
      </c>
      <c r="C3423">
        <v>33.811999999999998</v>
      </c>
      <c r="D3423">
        <v>2391</v>
      </c>
    </row>
    <row r="3424" spans="1:4" x14ac:dyDescent="0.25">
      <c r="A3424">
        <v>8.7825000000000006</v>
      </c>
      <c r="B3424">
        <v>878.25</v>
      </c>
      <c r="C3424">
        <v>33.822000000000003</v>
      </c>
      <c r="D3424">
        <v>2262</v>
      </c>
    </row>
    <row r="3425" spans="1:4" x14ac:dyDescent="0.25">
      <c r="A3425">
        <v>8.7850000000000001</v>
      </c>
      <c r="B3425">
        <v>878.5</v>
      </c>
      <c r="C3425">
        <v>33.832999999999998</v>
      </c>
      <c r="D3425">
        <v>2487</v>
      </c>
    </row>
    <row r="3426" spans="1:4" x14ac:dyDescent="0.25">
      <c r="A3426">
        <v>8.7874999999999996</v>
      </c>
      <c r="B3426">
        <v>878.75</v>
      </c>
      <c r="C3426">
        <v>33.844000000000001</v>
      </c>
      <c r="D3426">
        <v>2715</v>
      </c>
    </row>
    <row r="3427" spans="1:4" x14ac:dyDescent="0.25">
      <c r="A3427">
        <v>8.7899999999999991</v>
      </c>
      <c r="B3427">
        <v>879</v>
      </c>
      <c r="C3427">
        <v>33.853999999999999</v>
      </c>
      <c r="D3427">
        <v>2338</v>
      </c>
    </row>
    <row r="3428" spans="1:4" x14ac:dyDescent="0.25">
      <c r="A3428">
        <v>8.7925000000000004</v>
      </c>
      <c r="B3428">
        <v>879.25</v>
      </c>
      <c r="C3428">
        <v>33.865000000000002</v>
      </c>
      <c r="D3428">
        <v>2595</v>
      </c>
    </row>
    <row r="3429" spans="1:4" x14ac:dyDescent="0.25">
      <c r="A3429">
        <v>8.7949999999999999</v>
      </c>
      <c r="B3429">
        <v>879.5</v>
      </c>
      <c r="C3429">
        <v>33.875999999999998</v>
      </c>
      <c r="D3429">
        <v>2288</v>
      </c>
    </row>
    <row r="3430" spans="1:4" x14ac:dyDescent="0.25">
      <c r="A3430">
        <v>8.7974999999999994</v>
      </c>
      <c r="B3430">
        <v>879.75</v>
      </c>
      <c r="C3430">
        <v>33.887</v>
      </c>
      <c r="D3430">
        <v>2642</v>
      </c>
    </row>
    <row r="3431" spans="1:4" x14ac:dyDescent="0.25">
      <c r="A3431">
        <v>8.8000000000000007</v>
      </c>
      <c r="B3431">
        <v>880</v>
      </c>
      <c r="C3431">
        <v>33.896999999999998</v>
      </c>
      <c r="D3431">
        <v>2260</v>
      </c>
    </row>
    <row r="3432" spans="1:4" x14ac:dyDescent="0.25">
      <c r="A3432">
        <v>8.8025000000000002</v>
      </c>
      <c r="B3432">
        <v>880.25</v>
      </c>
      <c r="C3432">
        <v>33.908000000000001</v>
      </c>
      <c r="D3432">
        <v>2541</v>
      </c>
    </row>
    <row r="3433" spans="1:4" x14ac:dyDescent="0.25">
      <c r="A3433">
        <v>8.8049999999999997</v>
      </c>
      <c r="B3433">
        <v>880.5</v>
      </c>
      <c r="C3433">
        <v>33.918999999999997</v>
      </c>
      <c r="D3433">
        <v>2571</v>
      </c>
    </row>
    <row r="3434" spans="1:4" x14ac:dyDescent="0.25">
      <c r="A3434">
        <v>8.8074999999999992</v>
      </c>
      <c r="B3434">
        <v>880.75</v>
      </c>
      <c r="C3434">
        <v>33.929000000000002</v>
      </c>
      <c r="D3434">
        <v>2167</v>
      </c>
    </row>
    <row r="3435" spans="1:4" x14ac:dyDescent="0.25">
      <c r="A3435">
        <v>8.81</v>
      </c>
      <c r="B3435">
        <v>881</v>
      </c>
      <c r="C3435">
        <v>33.94</v>
      </c>
      <c r="D3435">
        <v>2273</v>
      </c>
    </row>
    <row r="3436" spans="1:4" x14ac:dyDescent="0.25">
      <c r="A3436">
        <v>8.8125</v>
      </c>
      <c r="B3436">
        <v>881.25</v>
      </c>
      <c r="C3436">
        <v>33.951000000000001</v>
      </c>
      <c r="D3436">
        <v>2436</v>
      </c>
    </row>
    <row r="3437" spans="1:4" x14ac:dyDescent="0.25">
      <c r="A3437">
        <v>8.8149999999999995</v>
      </c>
      <c r="B3437">
        <v>881.5</v>
      </c>
      <c r="C3437">
        <v>33.960999999999999</v>
      </c>
      <c r="D3437">
        <v>2453</v>
      </c>
    </row>
    <row r="3438" spans="1:4" x14ac:dyDescent="0.25">
      <c r="A3438">
        <v>8.8175000000000008</v>
      </c>
      <c r="B3438">
        <v>881.75</v>
      </c>
      <c r="C3438">
        <v>33.972000000000001</v>
      </c>
      <c r="D3438">
        <v>2557</v>
      </c>
    </row>
    <row r="3439" spans="1:4" x14ac:dyDescent="0.25">
      <c r="A3439">
        <v>8.82</v>
      </c>
      <c r="B3439">
        <v>882</v>
      </c>
      <c r="C3439">
        <v>33.982999999999997</v>
      </c>
      <c r="D3439">
        <v>2224</v>
      </c>
    </row>
    <row r="3440" spans="1:4" x14ac:dyDescent="0.25">
      <c r="A3440">
        <v>8.8224999999999998</v>
      </c>
      <c r="B3440">
        <v>882.25</v>
      </c>
      <c r="C3440">
        <v>33.993000000000002</v>
      </c>
      <c r="D3440">
        <v>2247</v>
      </c>
    </row>
    <row r="3441" spans="1:4" x14ac:dyDescent="0.25">
      <c r="A3441">
        <v>8.8249999999999993</v>
      </c>
      <c r="B3441">
        <v>882.5</v>
      </c>
      <c r="C3441">
        <v>34.003999999999998</v>
      </c>
      <c r="D3441">
        <v>2375</v>
      </c>
    </row>
    <row r="3442" spans="1:4" x14ac:dyDescent="0.25">
      <c r="A3442">
        <v>8.8275000000000006</v>
      </c>
      <c r="B3442">
        <v>882.75</v>
      </c>
      <c r="C3442">
        <v>34.015000000000001</v>
      </c>
      <c r="D3442">
        <v>2101</v>
      </c>
    </row>
    <row r="3443" spans="1:4" x14ac:dyDescent="0.25">
      <c r="A3443">
        <v>8.83</v>
      </c>
      <c r="B3443">
        <v>883</v>
      </c>
      <c r="C3443">
        <v>34.024999999999999</v>
      </c>
      <c r="D3443">
        <v>2287</v>
      </c>
    </row>
    <row r="3444" spans="1:4" x14ac:dyDescent="0.25">
      <c r="A3444">
        <v>8.8324999999999996</v>
      </c>
      <c r="B3444">
        <v>883.25</v>
      </c>
      <c r="C3444">
        <v>34.036000000000001</v>
      </c>
      <c r="D3444">
        <v>2485</v>
      </c>
    </row>
    <row r="3445" spans="1:4" x14ac:dyDescent="0.25">
      <c r="A3445">
        <v>8.8350000000000009</v>
      </c>
      <c r="B3445">
        <v>883.5</v>
      </c>
      <c r="C3445">
        <v>34.046999999999997</v>
      </c>
      <c r="D3445">
        <v>2356</v>
      </c>
    </row>
    <row r="3446" spans="1:4" x14ac:dyDescent="0.25">
      <c r="A3446">
        <v>8.8375000000000004</v>
      </c>
      <c r="B3446">
        <v>883.75</v>
      </c>
      <c r="C3446">
        <v>34.058</v>
      </c>
      <c r="D3446">
        <v>2369</v>
      </c>
    </row>
    <row r="3447" spans="1:4" x14ac:dyDescent="0.25">
      <c r="A3447">
        <v>8.84</v>
      </c>
      <c r="B3447">
        <v>884</v>
      </c>
      <c r="C3447">
        <v>34.067999999999998</v>
      </c>
      <c r="D3447">
        <v>2514</v>
      </c>
    </row>
    <row r="3448" spans="1:4" x14ac:dyDescent="0.25">
      <c r="A3448">
        <v>8.8424999999999994</v>
      </c>
      <c r="B3448">
        <v>884.25</v>
      </c>
      <c r="C3448">
        <v>34.079000000000001</v>
      </c>
      <c r="D3448">
        <v>2266</v>
      </c>
    </row>
    <row r="3449" spans="1:4" x14ac:dyDescent="0.25">
      <c r="A3449">
        <v>8.8450000000000006</v>
      </c>
      <c r="B3449">
        <v>884.5</v>
      </c>
      <c r="C3449">
        <v>34.090000000000003</v>
      </c>
      <c r="D3449">
        <v>2491</v>
      </c>
    </row>
    <row r="3450" spans="1:4" x14ac:dyDescent="0.25">
      <c r="A3450">
        <v>8.8475000000000001</v>
      </c>
      <c r="B3450">
        <v>884.75</v>
      </c>
      <c r="C3450">
        <v>34.1</v>
      </c>
      <c r="D3450">
        <v>2412</v>
      </c>
    </row>
    <row r="3451" spans="1:4" x14ac:dyDescent="0.25">
      <c r="A3451">
        <v>8.85</v>
      </c>
      <c r="B3451">
        <v>885</v>
      </c>
      <c r="C3451">
        <v>34.110999999999997</v>
      </c>
      <c r="D3451">
        <v>2483</v>
      </c>
    </row>
    <row r="3452" spans="1:4" x14ac:dyDescent="0.25">
      <c r="A3452">
        <v>8.8524999999999991</v>
      </c>
      <c r="B3452">
        <v>885.25</v>
      </c>
      <c r="C3452">
        <v>34.122</v>
      </c>
      <c r="D3452">
        <v>2694</v>
      </c>
    </row>
    <row r="3453" spans="1:4" x14ac:dyDescent="0.25">
      <c r="A3453">
        <v>8.8550000000000004</v>
      </c>
      <c r="B3453">
        <v>885.5</v>
      </c>
      <c r="C3453">
        <v>34.131999999999998</v>
      </c>
      <c r="D3453">
        <v>2170</v>
      </c>
    </row>
    <row r="3454" spans="1:4" x14ac:dyDescent="0.25">
      <c r="A3454">
        <v>8.8574999999999999</v>
      </c>
      <c r="B3454">
        <v>885.75</v>
      </c>
      <c r="C3454">
        <v>34.143000000000001</v>
      </c>
      <c r="D3454">
        <v>2530</v>
      </c>
    </row>
    <row r="3455" spans="1:4" x14ac:dyDescent="0.25">
      <c r="A3455">
        <v>8.86</v>
      </c>
      <c r="B3455">
        <v>886</v>
      </c>
      <c r="C3455">
        <v>34.154000000000003</v>
      </c>
      <c r="D3455">
        <v>2396</v>
      </c>
    </row>
    <row r="3456" spans="1:4" x14ac:dyDescent="0.25">
      <c r="A3456">
        <v>8.8625000000000007</v>
      </c>
      <c r="B3456">
        <v>886.25</v>
      </c>
      <c r="C3456">
        <v>34.164000000000001</v>
      </c>
      <c r="D3456">
        <v>2362</v>
      </c>
    </row>
    <row r="3457" spans="1:4" x14ac:dyDescent="0.25">
      <c r="A3457">
        <v>8.8650000000000002</v>
      </c>
      <c r="B3457">
        <v>886.5</v>
      </c>
      <c r="C3457">
        <v>34.174999999999997</v>
      </c>
      <c r="D3457">
        <v>2513</v>
      </c>
    </row>
    <row r="3458" spans="1:4" x14ac:dyDescent="0.25">
      <c r="A3458">
        <v>8.8674999999999997</v>
      </c>
      <c r="B3458">
        <v>886.75</v>
      </c>
      <c r="C3458">
        <v>34.186</v>
      </c>
      <c r="D3458">
        <v>2422</v>
      </c>
    </row>
    <row r="3459" spans="1:4" x14ac:dyDescent="0.25">
      <c r="A3459">
        <v>8.8699999999999992</v>
      </c>
      <c r="B3459">
        <v>887</v>
      </c>
      <c r="C3459">
        <v>34.195999999999998</v>
      </c>
      <c r="D3459">
        <v>2404</v>
      </c>
    </row>
    <row r="3460" spans="1:4" x14ac:dyDescent="0.25">
      <c r="A3460">
        <v>8.8725000000000005</v>
      </c>
      <c r="B3460">
        <v>887.25</v>
      </c>
      <c r="C3460">
        <v>34.207000000000001</v>
      </c>
      <c r="D3460">
        <v>2547</v>
      </c>
    </row>
    <row r="3461" spans="1:4" x14ac:dyDescent="0.25">
      <c r="A3461">
        <v>8.875</v>
      </c>
      <c r="B3461">
        <v>887.5</v>
      </c>
      <c r="C3461">
        <v>34.218000000000004</v>
      </c>
      <c r="D3461">
        <v>2549</v>
      </c>
    </row>
    <row r="3462" spans="1:4" x14ac:dyDescent="0.25">
      <c r="A3462">
        <v>8.8774999999999995</v>
      </c>
      <c r="B3462">
        <v>887.75</v>
      </c>
      <c r="C3462">
        <v>34.228999999999999</v>
      </c>
      <c r="D3462">
        <v>2409</v>
      </c>
    </row>
    <row r="3463" spans="1:4" x14ac:dyDescent="0.25">
      <c r="A3463">
        <v>8.8800000000000008</v>
      </c>
      <c r="B3463">
        <v>888</v>
      </c>
      <c r="C3463">
        <v>34.238999999999997</v>
      </c>
      <c r="D3463">
        <v>2514</v>
      </c>
    </row>
    <row r="3464" spans="1:4" x14ac:dyDescent="0.25">
      <c r="A3464">
        <v>8.8825000000000003</v>
      </c>
      <c r="B3464">
        <v>888.25</v>
      </c>
      <c r="C3464">
        <v>34.25</v>
      </c>
      <c r="D3464">
        <v>2550</v>
      </c>
    </row>
    <row r="3465" spans="1:4" x14ac:dyDescent="0.25">
      <c r="A3465">
        <v>8.8849999999999998</v>
      </c>
      <c r="B3465">
        <v>888.5</v>
      </c>
      <c r="C3465">
        <v>34.261000000000003</v>
      </c>
      <c r="D3465">
        <v>2424</v>
      </c>
    </row>
    <row r="3466" spans="1:4" x14ac:dyDescent="0.25">
      <c r="A3466">
        <v>8.8874999999999993</v>
      </c>
      <c r="B3466">
        <v>888.75</v>
      </c>
      <c r="C3466">
        <v>34.271000000000001</v>
      </c>
      <c r="D3466">
        <v>2459</v>
      </c>
    </row>
    <row r="3467" spans="1:4" x14ac:dyDescent="0.25">
      <c r="A3467">
        <v>8.89</v>
      </c>
      <c r="B3467">
        <v>889</v>
      </c>
      <c r="C3467">
        <v>34.281999999999996</v>
      </c>
      <c r="D3467">
        <v>2178</v>
      </c>
    </row>
    <row r="3468" spans="1:4" x14ac:dyDescent="0.25">
      <c r="A3468">
        <v>8.8925000000000001</v>
      </c>
      <c r="B3468">
        <v>889.25</v>
      </c>
      <c r="C3468">
        <v>34.292999999999999</v>
      </c>
      <c r="D3468">
        <v>2416</v>
      </c>
    </row>
    <row r="3469" spans="1:4" x14ac:dyDescent="0.25">
      <c r="A3469">
        <v>8.8949999999999996</v>
      </c>
      <c r="B3469">
        <v>889.5</v>
      </c>
      <c r="C3469">
        <v>34.302999999999997</v>
      </c>
      <c r="D3469">
        <v>2402</v>
      </c>
    </row>
    <row r="3470" spans="1:4" x14ac:dyDescent="0.25">
      <c r="A3470">
        <v>8.8975000000000009</v>
      </c>
      <c r="B3470">
        <v>889.75</v>
      </c>
      <c r="C3470">
        <v>34.314</v>
      </c>
      <c r="D3470">
        <v>2299</v>
      </c>
    </row>
    <row r="3471" spans="1:4" x14ac:dyDescent="0.25">
      <c r="A3471">
        <v>8.9</v>
      </c>
      <c r="B3471">
        <v>890</v>
      </c>
      <c r="C3471">
        <v>34.325000000000003</v>
      </c>
      <c r="D3471">
        <v>2290</v>
      </c>
    </row>
    <row r="3472" spans="1:4" x14ac:dyDescent="0.25">
      <c r="A3472">
        <v>8.9024999999999999</v>
      </c>
      <c r="B3472">
        <v>890.25</v>
      </c>
      <c r="C3472">
        <v>34.335000000000001</v>
      </c>
      <c r="D3472">
        <v>2080</v>
      </c>
    </row>
    <row r="3473" spans="1:4" x14ac:dyDescent="0.25">
      <c r="A3473">
        <v>8.9049999999999994</v>
      </c>
      <c r="B3473">
        <v>890.5</v>
      </c>
      <c r="C3473">
        <v>34.345999999999997</v>
      </c>
      <c r="D3473">
        <v>2491</v>
      </c>
    </row>
    <row r="3474" spans="1:4" x14ac:dyDescent="0.25">
      <c r="A3474">
        <v>8.9075000000000006</v>
      </c>
      <c r="B3474">
        <v>890.75</v>
      </c>
      <c r="C3474">
        <v>34.356999999999999</v>
      </c>
      <c r="D3474">
        <v>2448</v>
      </c>
    </row>
    <row r="3475" spans="1:4" x14ac:dyDescent="0.25">
      <c r="A3475">
        <v>8.91</v>
      </c>
      <c r="B3475">
        <v>891</v>
      </c>
      <c r="C3475">
        <v>34.366999999999997</v>
      </c>
      <c r="D3475">
        <v>2051</v>
      </c>
    </row>
    <row r="3476" spans="1:4" x14ac:dyDescent="0.25">
      <c r="A3476">
        <v>8.9124999999999996</v>
      </c>
      <c r="B3476">
        <v>891.25</v>
      </c>
      <c r="C3476">
        <v>34.378</v>
      </c>
      <c r="D3476">
        <v>2372</v>
      </c>
    </row>
    <row r="3477" spans="1:4" x14ac:dyDescent="0.25">
      <c r="A3477">
        <v>8.9149999999999991</v>
      </c>
      <c r="B3477">
        <v>891.5</v>
      </c>
      <c r="C3477">
        <v>34.389000000000003</v>
      </c>
      <c r="D3477">
        <v>2301</v>
      </c>
    </row>
    <row r="3478" spans="1:4" x14ac:dyDescent="0.25">
      <c r="A3478">
        <v>8.9175000000000004</v>
      </c>
      <c r="B3478">
        <v>891.75</v>
      </c>
      <c r="C3478">
        <v>34.4</v>
      </c>
      <c r="D3478">
        <v>2442</v>
      </c>
    </row>
    <row r="3479" spans="1:4" x14ac:dyDescent="0.25">
      <c r="A3479">
        <v>8.92</v>
      </c>
      <c r="B3479">
        <v>892</v>
      </c>
      <c r="C3479">
        <v>34.409999999999997</v>
      </c>
      <c r="D3479">
        <v>2442</v>
      </c>
    </row>
    <row r="3480" spans="1:4" x14ac:dyDescent="0.25">
      <c r="A3480">
        <v>8.9224999999999994</v>
      </c>
      <c r="B3480">
        <v>892.25</v>
      </c>
      <c r="C3480">
        <v>34.420999999999999</v>
      </c>
      <c r="D3480">
        <v>2768</v>
      </c>
    </row>
    <row r="3481" spans="1:4" x14ac:dyDescent="0.25">
      <c r="A3481">
        <v>8.9250000000000007</v>
      </c>
      <c r="B3481">
        <v>892.5</v>
      </c>
      <c r="C3481">
        <v>34.432000000000002</v>
      </c>
      <c r="D3481">
        <v>2464</v>
      </c>
    </row>
    <row r="3482" spans="1:4" x14ac:dyDescent="0.25">
      <c r="A3482">
        <v>8.9275000000000002</v>
      </c>
      <c r="B3482">
        <v>892.75</v>
      </c>
      <c r="C3482">
        <v>34.442</v>
      </c>
      <c r="D3482">
        <v>2652</v>
      </c>
    </row>
    <row r="3483" spans="1:4" x14ac:dyDescent="0.25">
      <c r="A3483">
        <v>8.93</v>
      </c>
      <c r="B3483">
        <v>893</v>
      </c>
      <c r="C3483">
        <v>34.453000000000003</v>
      </c>
      <c r="D3483">
        <v>2128</v>
      </c>
    </row>
    <row r="3484" spans="1:4" x14ac:dyDescent="0.25">
      <c r="A3484">
        <v>8.9324999999999992</v>
      </c>
      <c r="B3484">
        <v>893.25</v>
      </c>
      <c r="C3484">
        <v>34.463999999999999</v>
      </c>
      <c r="D3484">
        <v>2228</v>
      </c>
    </row>
    <row r="3485" spans="1:4" x14ac:dyDescent="0.25">
      <c r="A3485">
        <v>8.9350000000000005</v>
      </c>
      <c r="B3485">
        <v>893.5</v>
      </c>
      <c r="C3485">
        <v>34.473999999999997</v>
      </c>
      <c r="D3485">
        <v>2217</v>
      </c>
    </row>
    <row r="3486" spans="1:4" x14ac:dyDescent="0.25">
      <c r="A3486">
        <v>8.9375</v>
      </c>
      <c r="B3486">
        <v>893.75</v>
      </c>
      <c r="C3486">
        <v>34.484999999999999</v>
      </c>
      <c r="D3486">
        <v>2141</v>
      </c>
    </row>
    <row r="3487" spans="1:4" x14ac:dyDescent="0.25">
      <c r="A3487">
        <v>8.94</v>
      </c>
      <c r="B3487">
        <v>894</v>
      </c>
      <c r="C3487">
        <v>34.496000000000002</v>
      </c>
      <c r="D3487">
        <v>2242</v>
      </c>
    </row>
    <row r="3488" spans="1:4" x14ac:dyDescent="0.25">
      <c r="A3488">
        <v>8.9425000000000008</v>
      </c>
      <c r="B3488">
        <v>894.25</v>
      </c>
      <c r="C3488">
        <v>34.506</v>
      </c>
      <c r="D3488">
        <v>2524</v>
      </c>
    </row>
    <row r="3489" spans="1:4" x14ac:dyDescent="0.25">
      <c r="A3489">
        <v>8.9450000000000003</v>
      </c>
      <c r="B3489">
        <v>894.5</v>
      </c>
      <c r="C3489">
        <v>34.517000000000003</v>
      </c>
      <c r="D3489">
        <v>2103</v>
      </c>
    </row>
    <row r="3490" spans="1:4" x14ac:dyDescent="0.25">
      <c r="A3490">
        <v>8.9474999999999998</v>
      </c>
      <c r="B3490">
        <v>894.75</v>
      </c>
      <c r="C3490">
        <v>34.527999999999999</v>
      </c>
      <c r="D3490">
        <v>2489</v>
      </c>
    </row>
    <row r="3491" spans="1:4" x14ac:dyDescent="0.25">
      <c r="A3491">
        <v>8.9499999999999993</v>
      </c>
      <c r="B3491">
        <v>895</v>
      </c>
      <c r="C3491">
        <v>34.537999999999997</v>
      </c>
      <c r="D3491">
        <v>2738</v>
      </c>
    </row>
    <row r="3492" spans="1:4" x14ac:dyDescent="0.25">
      <c r="A3492">
        <v>8.9525000000000006</v>
      </c>
      <c r="B3492">
        <v>895.25</v>
      </c>
      <c r="C3492">
        <v>34.548999999999999</v>
      </c>
      <c r="D3492">
        <v>2417</v>
      </c>
    </row>
    <row r="3493" spans="1:4" x14ac:dyDescent="0.25">
      <c r="A3493">
        <v>8.9550000000000001</v>
      </c>
      <c r="B3493">
        <v>895.5</v>
      </c>
      <c r="C3493">
        <v>34.56</v>
      </c>
      <c r="D3493">
        <v>2451</v>
      </c>
    </row>
    <row r="3494" spans="1:4" x14ac:dyDescent="0.25">
      <c r="A3494">
        <v>8.9574999999999996</v>
      </c>
      <c r="B3494">
        <v>895.75</v>
      </c>
      <c r="C3494">
        <v>34.570999999999998</v>
      </c>
      <c r="D3494">
        <v>2360</v>
      </c>
    </row>
    <row r="3495" spans="1:4" x14ac:dyDescent="0.25">
      <c r="A3495">
        <v>8.9600000000000009</v>
      </c>
      <c r="B3495">
        <v>896</v>
      </c>
      <c r="C3495">
        <v>34.581000000000003</v>
      </c>
      <c r="D3495">
        <v>2185</v>
      </c>
    </row>
    <row r="3496" spans="1:4" x14ac:dyDescent="0.25">
      <c r="A3496">
        <v>8.9625000000000004</v>
      </c>
      <c r="B3496">
        <v>896.25</v>
      </c>
      <c r="C3496">
        <v>34.591999999999999</v>
      </c>
      <c r="D3496">
        <v>2289</v>
      </c>
    </row>
    <row r="3497" spans="1:4" x14ac:dyDescent="0.25">
      <c r="A3497">
        <v>8.9649999999999999</v>
      </c>
      <c r="B3497">
        <v>896.5</v>
      </c>
      <c r="C3497">
        <v>34.603000000000002</v>
      </c>
      <c r="D3497">
        <v>2562</v>
      </c>
    </row>
    <row r="3498" spans="1:4" x14ac:dyDescent="0.25">
      <c r="A3498">
        <v>8.9674999999999994</v>
      </c>
      <c r="B3498">
        <v>896.75</v>
      </c>
      <c r="C3498">
        <v>34.613</v>
      </c>
      <c r="D3498">
        <v>2347</v>
      </c>
    </row>
    <row r="3499" spans="1:4" x14ac:dyDescent="0.25">
      <c r="A3499">
        <v>8.9700000000000006</v>
      </c>
      <c r="B3499">
        <v>897</v>
      </c>
      <c r="C3499">
        <v>34.624000000000002</v>
      </c>
      <c r="D3499">
        <v>2665</v>
      </c>
    </row>
    <row r="3500" spans="1:4" x14ac:dyDescent="0.25">
      <c r="A3500">
        <v>8.9725000000000001</v>
      </c>
      <c r="B3500">
        <v>897.25</v>
      </c>
      <c r="C3500">
        <v>34.634999999999998</v>
      </c>
      <c r="D3500">
        <v>2371</v>
      </c>
    </row>
    <row r="3501" spans="1:4" x14ac:dyDescent="0.25">
      <c r="A3501">
        <v>8.9749999999999996</v>
      </c>
      <c r="B3501">
        <v>897.5</v>
      </c>
      <c r="C3501">
        <v>34.645000000000003</v>
      </c>
      <c r="D3501">
        <v>2221</v>
      </c>
    </row>
    <row r="3502" spans="1:4" x14ac:dyDescent="0.25">
      <c r="A3502">
        <v>8.9774999999999991</v>
      </c>
      <c r="B3502">
        <v>897.75</v>
      </c>
      <c r="C3502">
        <v>34.655999999999999</v>
      </c>
      <c r="D3502">
        <v>2525</v>
      </c>
    </row>
    <row r="3503" spans="1:4" x14ac:dyDescent="0.25">
      <c r="A3503">
        <v>8.98</v>
      </c>
      <c r="B3503">
        <v>898</v>
      </c>
      <c r="C3503">
        <v>34.667000000000002</v>
      </c>
      <c r="D3503">
        <v>2423</v>
      </c>
    </row>
    <row r="3504" spans="1:4" x14ac:dyDescent="0.25">
      <c r="A3504">
        <v>8.9824999999999999</v>
      </c>
      <c r="B3504">
        <v>898.25</v>
      </c>
      <c r="C3504">
        <v>34.677</v>
      </c>
      <c r="D3504">
        <v>2517</v>
      </c>
    </row>
    <row r="3505" spans="1:4" x14ac:dyDescent="0.25">
      <c r="A3505">
        <v>8.9849999999999994</v>
      </c>
      <c r="B3505">
        <v>898.5</v>
      </c>
      <c r="C3505">
        <v>34.688000000000002</v>
      </c>
      <c r="D3505">
        <v>2502</v>
      </c>
    </row>
    <row r="3506" spans="1:4" x14ac:dyDescent="0.25">
      <c r="A3506">
        <v>8.9875000000000007</v>
      </c>
      <c r="B3506">
        <v>898.75</v>
      </c>
      <c r="C3506">
        <v>34.698999999999998</v>
      </c>
      <c r="D3506">
        <v>2362</v>
      </c>
    </row>
    <row r="3507" spans="1:4" x14ac:dyDescent="0.25">
      <c r="A3507">
        <v>8.99</v>
      </c>
      <c r="B3507">
        <v>899</v>
      </c>
      <c r="C3507">
        <v>34.709000000000003</v>
      </c>
      <c r="D3507">
        <v>2622</v>
      </c>
    </row>
    <row r="3508" spans="1:4" x14ac:dyDescent="0.25">
      <c r="A3508">
        <v>8.9924999999999997</v>
      </c>
      <c r="B3508">
        <v>899.25</v>
      </c>
      <c r="C3508">
        <v>34.72</v>
      </c>
      <c r="D3508">
        <v>2419</v>
      </c>
    </row>
    <row r="3509" spans="1:4" x14ac:dyDescent="0.25">
      <c r="A3509">
        <v>8.9949999999999992</v>
      </c>
      <c r="B3509">
        <v>899.5</v>
      </c>
      <c r="C3509">
        <v>34.731000000000002</v>
      </c>
      <c r="D3509">
        <v>2615</v>
      </c>
    </row>
    <row r="3510" spans="1:4" x14ac:dyDescent="0.25">
      <c r="A3510">
        <v>8.9975000000000005</v>
      </c>
      <c r="B3510">
        <v>899.75</v>
      </c>
      <c r="C3510">
        <v>34.741</v>
      </c>
      <c r="D3510">
        <v>2478</v>
      </c>
    </row>
    <row r="3511" spans="1:4" x14ac:dyDescent="0.25">
      <c r="A3511">
        <v>9</v>
      </c>
      <c r="B3511">
        <v>900</v>
      </c>
      <c r="C3511">
        <v>34.752000000000002</v>
      </c>
      <c r="D3511">
        <v>2438</v>
      </c>
    </row>
    <row r="3512" spans="1:4" x14ac:dyDescent="0.25">
      <c r="A3512">
        <v>9.0075000000000003</v>
      </c>
      <c r="B3512">
        <v>900.75</v>
      </c>
      <c r="C3512">
        <v>34.783999999999999</v>
      </c>
      <c r="D3512">
        <v>2416</v>
      </c>
    </row>
    <row r="3513" spans="1:4" x14ac:dyDescent="0.25">
      <c r="A3513">
        <v>9.01</v>
      </c>
      <c r="B3513">
        <v>901</v>
      </c>
      <c r="C3513">
        <v>34.795000000000002</v>
      </c>
      <c r="D3513">
        <v>2320</v>
      </c>
    </row>
    <row r="3514" spans="1:4" x14ac:dyDescent="0.25">
      <c r="A3514">
        <v>9.0124999999999993</v>
      </c>
      <c r="B3514">
        <v>901.25</v>
      </c>
      <c r="C3514">
        <v>34.805999999999997</v>
      </c>
      <c r="D3514">
        <v>2157</v>
      </c>
    </row>
    <row r="3515" spans="1:4" x14ac:dyDescent="0.25">
      <c r="A3515">
        <v>9.0150000000000006</v>
      </c>
      <c r="B3515">
        <v>901.5</v>
      </c>
      <c r="C3515">
        <v>34.816000000000003</v>
      </c>
      <c r="D3515">
        <v>2345</v>
      </c>
    </row>
    <row r="3516" spans="1:4" x14ac:dyDescent="0.25">
      <c r="A3516">
        <v>9.0175000000000001</v>
      </c>
      <c r="B3516">
        <v>901.75</v>
      </c>
      <c r="C3516">
        <v>34.826999999999998</v>
      </c>
      <c r="D3516">
        <v>2407</v>
      </c>
    </row>
    <row r="3517" spans="1:4" x14ac:dyDescent="0.25">
      <c r="A3517">
        <v>9.02</v>
      </c>
      <c r="B3517">
        <v>902</v>
      </c>
      <c r="C3517">
        <v>34.838000000000001</v>
      </c>
      <c r="D3517">
        <v>2494</v>
      </c>
    </row>
    <row r="3518" spans="1:4" x14ac:dyDescent="0.25">
      <c r="A3518">
        <v>9.0225000000000009</v>
      </c>
      <c r="B3518">
        <v>902.25</v>
      </c>
      <c r="C3518">
        <v>34.847999999999999</v>
      </c>
      <c r="D3518">
        <v>2219</v>
      </c>
    </row>
    <row r="3519" spans="1:4" x14ac:dyDescent="0.25">
      <c r="A3519">
        <v>9.0250000000000004</v>
      </c>
      <c r="B3519">
        <v>902.5</v>
      </c>
      <c r="C3519">
        <v>34.859000000000002</v>
      </c>
      <c r="D3519">
        <v>2138</v>
      </c>
    </row>
    <row r="3520" spans="1:4" x14ac:dyDescent="0.25">
      <c r="A3520">
        <v>9.0274999999999999</v>
      </c>
      <c r="B3520">
        <v>902.75</v>
      </c>
      <c r="C3520">
        <v>34.869999999999997</v>
      </c>
      <c r="D3520">
        <v>2377</v>
      </c>
    </row>
    <row r="3521" spans="1:4" x14ac:dyDescent="0.25">
      <c r="A3521">
        <v>9.0299999999999994</v>
      </c>
      <c r="B3521">
        <v>903</v>
      </c>
      <c r="C3521">
        <v>34.880000000000003</v>
      </c>
      <c r="D3521">
        <v>2314</v>
      </c>
    </row>
    <row r="3522" spans="1:4" x14ac:dyDescent="0.25">
      <c r="A3522">
        <v>9.0325000000000006</v>
      </c>
      <c r="B3522">
        <v>903.25</v>
      </c>
      <c r="C3522">
        <v>34.890999999999998</v>
      </c>
      <c r="D3522">
        <v>2255</v>
      </c>
    </row>
    <row r="3523" spans="1:4" x14ac:dyDescent="0.25">
      <c r="A3523">
        <v>9.0350000000000001</v>
      </c>
      <c r="B3523">
        <v>903.5</v>
      </c>
      <c r="C3523">
        <v>34.902000000000001</v>
      </c>
      <c r="D3523">
        <v>2080</v>
      </c>
    </row>
    <row r="3524" spans="1:4" x14ac:dyDescent="0.25">
      <c r="A3524">
        <v>9.0374999999999996</v>
      </c>
      <c r="B3524">
        <v>903.75</v>
      </c>
      <c r="C3524">
        <v>34.911999999999999</v>
      </c>
      <c r="D3524">
        <v>2222</v>
      </c>
    </row>
    <row r="3525" spans="1:4" x14ac:dyDescent="0.25">
      <c r="A3525">
        <v>9.0399999999999991</v>
      </c>
      <c r="B3525">
        <v>904</v>
      </c>
      <c r="C3525">
        <v>34.923000000000002</v>
      </c>
      <c r="D3525">
        <v>2380</v>
      </c>
    </row>
    <row r="3526" spans="1:4" x14ac:dyDescent="0.25">
      <c r="A3526">
        <v>9.0425000000000004</v>
      </c>
      <c r="B3526">
        <v>904.25</v>
      </c>
      <c r="C3526">
        <v>34.933999999999997</v>
      </c>
      <c r="D3526">
        <v>2110</v>
      </c>
    </row>
    <row r="3527" spans="1:4" x14ac:dyDescent="0.25">
      <c r="A3527">
        <v>9.0449999999999999</v>
      </c>
      <c r="B3527">
        <v>904.5</v>
      </c>
      <c r="C3527">
        <v>34.945</v>
      </c>
      <c r="D3527">
        <v>2644</v>
      </c>
    </row>
    <row r="3528" spans="1:4" x14ac:dyDescent="0.25">
      <c r="A3528">
        <v>9.0474999999999994</v>
      </c>
      <c r="B3528">
        <v>904.75</v>
      </c>
      <c r="C3528">
        <v>34.954999999999998</v>
      </c>
      <c r="D3528">
        <v>2032</v>
      </c>
    </row>
    <row r="3529" spans="1:4" x14ac:dyDescent="0.25">
      <c r="A3529">
        <v>9.0500000000000007</v>
      </c>
      <c r="B3529">
        <v>905</v>
      </c>
      <c r="C3529">
        <v>34.966000000000001</v>
      </c>
      <c r="D3529">
        <v>2113</v>
      </c>
    </row>
    <row r="3530" spans="1:4" x14ac:dyDescent="0.25">
      <c r="A3530">
        <v>9.0525000000000002</v>
      </c>
      <c r="B3530">
        <v>905.25</v>
      </c>
      <c r="C3530">
        <v>34.976999999999997</v>
      </c>
      <c r="D3530">
        <v>2407</v>
      </c>
    </row>
    <row r="3531" spans="1:4" x14ac:dyDescent="0.25">
      <c r="A3531">
        <v>9.0549999999999997</v>
      </c>
      <c r="B3531">
        <v>905.5</v>
      </c>
      <c r="C3531">
        <v>34.987000000000002</v>
      </c>
      <c r="D3531">
        <v>2389</v>
      </c>
    </row>
    <row r="3532" spans="1:4" x14ac:dyDescent="0.25">
      <c r="A3532">
        <v>9.0574999999999992</v>
      </c>
      <c r="B3532">
        <v>905.75</v>
      </c>
      <c r="C3532">
        <v>34.997999999999998</v>
      </c>
      <c r="D3532">
        <v>2388</v>
      </c>
    </row>
    <row r="3533" spans="1:4" x14ac:dyDescent="0.25">
      <c r="A3533">
        <v>9.06</v>
      </c>
      <c r="B3533">
        <v>906</v>
      </c>
      <c r="C3533">
        <v>35.009</v>
      </c>
      <c r="D3533">
        <v>2386</v>
      </c>
    </row>
    <row r="3534" spans="1:4" x14ac:dyDescent="0.25">
      <c r="A3534">
        <v>9.0625</v>
      </c>
      <c r="B3534">
        <v>906.25</v>
      </c>
      <c r="C3534">
        <v>35.018999999999998</v>
      </c>
      <c r="D3534">
        <v>2179</v>
      </c>
    </row>
    <row r="3535" spans="1:4" x14ac:dyDescent="0.25">
      <c r="A3535">
        <v>9.0649999999999995</v>
      </c>
      <c r="B3535">
        <v>906.5</v>
      </c>
      <c r="C3535">
        <v>35.03</v>
      </c>
      <c r="D3535">
        <v>2315</v>
      </c>
    </row>
    <row r="3536" spans="1:4" x14ac:dyDescent="0.25">
      <c r="A3536">
        <v>9.0675000000000008</v>
      </c>
      <c r="B3536">
        <v>906.75</v>
      </c>
      <c r="C3536">
        <v>35.040999999999997</v>
      </c>
      <c r="D3536">
        <v>2273</v>
      </c>
    </row>
    <row r="3537" spans="1:4" x14ac:dyDescent="0.25">
      <c r="A3537">
        <v>9.07</v>
      </c>
      <c r="B3537">
        <v>907</v>
      </c>
      <c r="C3537">
        <v>35.051000000000002</v>
      </c>
      <c r="D3537">
        <v>2290</v>
      </c>
    </row>
    <row r="3538" spans="1:4" x14ac:dyDescent="0.25">
      <c r="A3538">
        <v>9.0724999999999998</v>
      </c>
      <c r="B3538">
        <v>907.25</v>
      </c>
      <c r="C3538">
        <v>35.061999999999998</v>
      </c>
      <c r="D3538">
        <v>2232</v>
      </c>
    </row>
    <row r="3539" spans="1:4" x14ac:dyDescent="0.25">
      <c r="A3539">
        <v>9.0749999999999993</v>
      </c>
      <c r="B3539">
        <v>907.5</v>
      </c>
      <c r="C3539">
        <v>35.073</v>
      </c>
      <c r="D3539">
        <v>2161</v>
      </c>
    </row>
    <row r="3540" spans="1:4" x14ac:dyDescent="0.25">
      <c r="A3540">
        <v>9.0775000000000006</v>
      </c>
      <c r="B3540">
        <v>907.75</v>
      </c>
      <c r="C3540">
        <v>35.082999999999998</v>
      </c>
      <c r="D3540">
        <v>2345</v>
      </c>
    </row>
    <row r="3541" spans="1:4" x14ac:dyDescent="0.25">
      <c r="A3541">
        <v>9.08</v>
      </c>
      <c r="B3541">
        <v>908</v>
      </c>
      <c r="C3541">
        <v>35.094000000000001</v>
      </c>
      <c r="D3541">
        <v>2225</v>
      </c>
    </row>
    <row r="3542" spans="1:4" x14ac:dyDescent="0.25">
      <c r="A3542">
        <v>9.0824999999999996</v>
      </c>
      <c r="B3542">
        <v>908.25</v>
      </c>
      <c r="C3542">
        <v>35.104999999999997</v>
      </c>
      <c r="D3542">
        <v>2525</v>
      </c>
    </row>
    <row r="3543" spans="1:4" x14ac:dyDescent="0.25">
      <c r="A3543">
        <v>9.0850000000000009</v>
      </c>
      <c r="B3543">
        <v>908.5</v>
      </c>
      <c r="C3543">
        <v>35.116</v>
      </c>
      <c r="D3543">
        <v>2407</v>
      </c>
    </row>
    <row r="3544" spans="1:4" x14ac:dyDescent="0.25">
      <c r="A3544">
        <v>9.0875000000000004</v>
      </c>
      <c r="B3544">
        <v>908.75</v>
      </c>
      <c r="C3544">
        <v>35.125999999999998</v>
      </c>
      <c r="D3544">
        <v>2396</v>
      </c>
    </row>
    <row r="3545" spans="1:4" x14ac:dyDescent="0.25">
      <c r="A3545">
        <v>9.09</v>
      </c>
      <c r="B3545">
        <v>909</v>
      </c>
      <c r="C3545">
        <v>35.137</v>
      </c>
      <c r="D3545">
        <v>2245</v>
      </c>
    </row>
    <row r="3546" spans="1:4" x14ac:dyDescent="0.25">
      <c r="A3546">
        <v>9.0924999999999994</v>
      </c>
      <c r="B3546">
        <v>909.25</v>
      </c>
      <c r="C3546">
        <v>35.148000000000003</v>
      </c>
      <c r="D3546">
        <v>2349</v>
      </c>
    </row>
    <row r="3547" spans="1:4" x14ac:dyDescent="0.25">
      <c r="A3547">
        <v>9.0950000000000006</v>
      </c>
      <c r="B3547">
        <v>909.5</v>
      </c>
      <c r="C3547">
        <v>35.158000000000001</v>
      </c>
      <c r="D3547">
        <v>2341</v>
      </c>
    </row>
    <row r="3548" spans="1:4" x14ac:dyDescent="0.25">
      <c r="A3548">
        <v>9.0975000000000001</v>
      </c>
      <c r="B3548">
        <v>909.75</v>
      </c>
      <c r="C3548">
        <v>35.168999999999997</v>
      </c>
      <c r="D3548">
        <v>2316</v>
      </c>
    </row>
    <row r="3549" spans="1:4" x14ac:dyDescent="0.25">
      <c r="A3549">
        <v>9.1</v>
      </c>
      <c r="B3549">
        <v>910</v>
      </c>
      <c r="C3549">
        <v>35.18</v>
      </c>
      <c r="D3549">
        <v>2036</v>
      </c>
    </row>
    <row r="3550" spans="1:4" x14ac:dyDescent="0.25">
      <c r="A3550">
        <v>9.1024999999999991</v>
      </c>
      <c r="B3550">
        <v>910.25</v>
      </c>
      <c r="C3550">
        <v>35.19</v>
      </c>
      <c r="D3550">
        <v>2125</v>
      </c>
    </row>
    <row r="3551" spans="1:4" x14ac:dyDescent="0.25">
      <c r="A3551">
        <v>9.1050000000000004</v>
      </c>
      <c r="B3551">
        <v>910.5</v>
      </c>
      <c r="C3551">
        <v>35.201000000000001</v>
      </c>
      <c r="D3551">
        <v>2374</v>
      </c>
    </row>
    <row r="3552" spans="1:4" x14ac:dyDescent="0.25">
      <c r="A3552">
        <v>9.1074999999999999</v>
      </c>
      <c r="B3552">
        <v>910.75</v>
      </c>
      <c r="C3552">
        <v>35.212000000000003</v>
      </c>
      <c r="D3552">
        <v>2027</v>
      </c>
    </row>
    <row r="3553" spans="1:4" x14ac:dyDescent="0.25">
      <c r="A3553">
        <v>9.11</v>
      </c>
      <c r="B3553">
        <v>911</v>
      </c>
      <c r="C3553">
        <v>35.222000000000001</v>
      </c>
      <c r="D3553">
        <v>2407</v>
      </c>
    </row>
    <row r="3554" spans="1:4" x14ac:dyDescent="0.25">
      <c r="A3554">
        <v>9.1125000000000007</v>
      </c>
      <c r="B3554">
        <v>911.25</v>
      </c>
      <c r="C3554">
        <v>35.232999999999997</v>
      </c>
      <c r="D3554">
        <v>2294</v>
      </c>
    </row>
    <row r="3555" spans="1:4" x14ac:dyDescent="0.25">
      <c r="A3555">
        <v>9.1150000000000002</v>
      </c>
      <c r="B3555">
        <v>911.5</v>
      </c>
      <c r="C3555">
        <v>35.244</v>
      </c>
      <c r="D3555">
        <v>2059</v>
      </c>
    </row>
    <row r="3556" spans="1:4" x14ac:dyDescent="0.25">
      <c r="A3556">
        <v>9.1174999999999997</v>
      </c>
      <c r="B3556">
        <v>911.75</v>
      </c>
      <c r="C3556">
        <v>35.253999999999998</v>
      </c>
      <c r="D3556">
        <v>2359</v>
      </c>
    </row>
    <row r="3557" spans="1:4" x14ac:dyDescent="0.25">
      <c r="A3557">
        <v>9.1199999999999992</v>
      </c>
      <c r="B3557">
        <v>912</v>
      </c>
      <c r="C3557">
        <v>35.265000000000001</v>
      </c>
      <c r="D3557">
        <v>2408</v>
      </c>
    </row>
    <row r="3558" spans="1:4" x14ac:dyDescent="0.25">
      <c r="A3558">
        <v>9.1225000000000005</v>
      </c>
      <c r="B3558">
        <v>912.25</v>
      </c>
      <c r="C3558">
        <v>35.276000000000003</v>
      </c>
      <c r="D3558">
        <v>2309</v>
      </c>
    </row>
    <row r="3559" spans="1:4" x14ac:dyDescent="0.25">
      <c r="A3559">
        <v>9.125</v>
      </c>
      <c r="B3559">
        <v>912.5</v>
      </c>
      <c r="C3559">
        <v>35.286999999999999</v>
      </c>
      <c r="D3559">
        <v>2489</v>
      </c>
    </row>
    <row r="3560" spans="1:4" x14ac:dyDescent="0.25">
      <c r="A3560">
        <v>9.1274999999999995</v>
      </c>
      <c r="B3560">
        <v>912.75</v>
      </c>
      <c r="C3560">
        <v>35.296999999999997</v>
      </c>
      <c r="D3560">
        <v>2138</v>
      </c>
    </row>
    <row r="3561" spans="1:4" x14ac:dyDescent="0.25">
      <c r="A3561">
        <v>9.1300000000000008</v>
      </c>
      <c r="B3561">
        <v>913</v>
      </c>
      <c r="C3561">
        <v>35.308</v>
      </c>
      <c r="D3561">
        <v>2483</v>
      </c>
    </row>
    <row r="3562" spans="1:4" x14ac:dyDescent="0.25">
      <c r="A3562">
        <v>9.1325000000000003</v>
      </c>
      <c r="B3562">
        <v>913.25</v>
      </c>
      <c r="C3562">
        <v>35.319000000000003</v>
      </c>
      <c r="D3562">
        <v>2297</v>
      </c>
    </row>
    <row r="3563" spans="1:4" x14ac:dyDescent="0.25">
      <c r="A3563">
        <v>9.1349999999999998</v>
      </c>
      <c r="B3563">
        <v>913.5</v>
      </c>
      <c r="C3563">
        <v>35.329000000000001</v>
      </c>
      <c r="D3563">
        <v>2483</v>
      </c>
    </row>
    <row r="3564" spans="1:4" x14ac:dyDescent="0.25">
      <c r="A3564">
        <v>9.1374999999999993</v>
      </c>
      <c r="B3564">
        <v>913.75</v>
      </c>
      <c r="C3564">
        <v>35.340000000000003</v>
      </c>
      <c r="D3564">
        <v>2226</v>
      </c>
    </row>
    <row r="3565" spans="1:4" x14ac:dyDescent="0.25">
      <c r="A3565">
        <v>9.14</v>
      </c>
      <c r="B3565">
        <v>914</v>
      </c>
      <c r="C3565">
        <v>35.350999999999999</v>
      </c>
      <c r="D3565">
        <v>2456</v>
      </c>
    </row>
    <row r="3566" spans="1:4" x14ac:dyDescent="0.25">
      <c r="A3566">
        <v>9.1425000000000001</v>
      </c>
      <c r="B3566">
        <v>914.25</v>
      </c>
      <c r="C3566">
        <v>35.360999999999997</v>
      </c>
      <c r="D3566">
        <v>2155</v>
      </c>
    </row>
    <row r="3567" spans="1:4" x14ac:dyDescent="0.25">
      <c r="A3567">
        <v>9.1449999999999996</v>
      </c>
      <c r="B3567">
        <v>914.5</v>
      </c>
      <c r="C3567">
        <v>35.372</v>
      </c>
      <c r="D3567">
        <v>2213</v>
      </c>
    </row>
    <row r="3568" spans="1:4" x14ac:dyDescent="0.25">
      <c r="A3568">
        <v>9.1475000000000009</v>
      </c>
      <c r="B3568">
        <v>914.75</v>
      </c>
      <c r="C3568">
        <v>35.383000000000003</v>
      </c>
      <c r="D3568">
        <v>2362</v>
      </c>
    </row>
    <row r="3569" spans="1:4" x14ac:dyDescent="0.25">
      <c r="A3569">
        <v>9.15</v>
      </c>
      <c r="B3569">
        <v>915</v>
      </c>
      <c r="C3569">
        <v>35.393000000000001</v>
      </c>
      <c r="D3569">
        <v>2577</v>
      </c>
    </row>
    <row r="3570" spans="1:4" x14ac:dyDescent="0.25">
      <c r="A3570">
        <v>9.1524999999999999</v>
      </c>
      <c r="B3570">
        <v>915.25</v>
      </c>
      <c r="C3570">
        <v>35.404000000000003</v>
      </c>
      <c r="D3570">
        <v>2320</v>
      </c>
    </row>
    <row r="3571" spans="1:4" x14ac:dyDescent="0.25">
      <c r="A3571">
        <v>9.1549999999999994</v>
      </c>
      <c r="B3571">
        <v>915.5</v>
      </c>
      <c r="C3571">
        <v>35.414999999999999</v>
      </c>
      <c r="D3571">
        <v>2131</v>
      </c>
    </row>
    <row r="3572" spans="1:4" x14ac:dyDescent="0.25">
      <c r="A3572">
        <v>9.1575000000000006</v>
      </c>
      <c r="B3572">
        <v>915.75</v>
      </c>
      <c r="C3572">
        <v>35.424999999999997</v>
      </c>
      <c r="D3572">
        <v>2502</v>
      </c>
    </row>
    <row r="3573" spans="1:4" x14ac:dyDescent="0.25">
      <c r="A3573">
        <v>9.16</v>
      </c>
      <c r="B3573">
        <v>916</v>
      </c>
      <c r="C3573">
        <v>35.436</v>
      </c>
      <c r="D3573">
        <v>2242</v>
      </c>
    </row>
    <row r="3574" spans="1:4" x14ac:dyDescent="0.25">
      <c r="A3574">
        <v>9.1624999999999996</v>
      </c>
      <c r="B3574">
        <v>916.25</v>
      </c>
      <c r="C3574">
        <v>35.447000000000003</v>
      </c>
      <c r="D3574">
        <v>2110</v>
      </c>
    </row>
    <row r="3575" spans="1:4" x14ac:dyDescent="0.25">
      <c r="A3575">
        <v>9.1649999999999991</v>
      </c>
      <c r="B3575">
        <v>916.5</v>
      </c>
      <c r="C3575">
        <v>35.457999999999998</v>
      </c>
      <c r="D3575">
        <v>2342</v>
      </c>
    </row>
    <row r="3576" spans="1:4" x14ac:dyDescent="0.25">
      <c r="A3576">
        <v>9.1675000000000004</v>
      </c>
      <c r="B3576">
        <v>916.75</v>
      </c>
      <c r="C3576">
        <v>35.468000000000004</v>
      </c>
      <c r="D3576">
        <v>2408</v>
      </c>
    </row>
    <row r="3577" spans="1:4" x14ac:dyDescent="0.25">
      <c r="A3577">
        <v>9.17</v>
      </c>
      <c r="B3577">
        <v>917</v>
      </c>
      <c r="C3577">
        <v>35.478999999999999</v>
      </c>
      <c r="D3577">
        <v>2479</v>
      </c>
    </row>
    <row r="3578" spans="1:4" x14ac:dyDescent="0.25">
      <c r="A3578">
        <v>9.1724999999999994</v>
      </c>
      <c r="B3578">
        <v>917.25</v>
      </c>
      <c r="C3578">
        <v>35.49</v>
      </c>
      <c r="D3578">
        <v>2220</v>
      </c>
    </row>
    <row r="3579" spans="1:4" x14ac:dyDescent="0.25">
      <c r="A3579">
        <v>9.1750000000000007</v>
      </c>
      <c r="B3579">
        <v>917.5</v>
      </c>
      <c r="C3579">
        <v>35.5</v>
      </c>
      <c r="D3579">
        <v>2319</v>
      </c>
    </row>
    <row r="3580" spans="1:4" x14ac:dyDescent="0.25">
      <c r="A3580">
        <v>9.1775000000000002</v>
      </c>
      <c r="B3580">
        <v>917.75</v>
      </c>
      <c r="C3580">
        <v>35.511000000000003</v>
      </c>
      <c r="D3580">
        <v>2274</v>
      </c>
    </row>
    <row r="3581" spans="1:4" x14ac:dyDescent="0.25">
      <c r="A3581">
        <v>9.18</v>
      </c>
      <c r="B3581">
        <v>918</v>
      </c>
      <c r="C3581">
        <v>35.521999999999998</v>
      </c>
      <c r="D3581">
        <v>2358</v>
      </c>
    </row>
    <row r="3582" spans="1:4" x14ac:dyDescent="0.25">
      <c r="A3582">
        <v>9.1824999999999992</v>
      </c>
      <c r="B3582">
        <v>918.25</v>
      </c>
      <c r="C3582">
        <v>35.531999999999996</v>
      </c>
      <c r="D3582">
        <v>2426</v>
      </c>
    </row>
    <row r="3583" spans="1:4" x14ac:dyDescent="0.25">
      <c r="A3583">
        <v>9.1850000000000005</v>
      </c>
      <c r="B3583">
        <v>918.5</v>
      </c>
      <c r="C3583">
        <v>35.542999999999999</v>
      </c>
      <c r="D3583">
        <v>2323</v>
      </c>
    </row>
    <row r="3584" spans="1:4" x14ac:dyDescent="0.25">
      <c r="A3584">
        <v>9.1875</v>
      </c>
      <c r="B3584">
        <v>918.75</v>
      </c>
      <c r="C3584">
        <v>35.554000000000002</v>
      </c>
      <c r="D3584">
        <v>2292</v>
      </c>
    </row>
    <row r="3585" spans="1:4" x14ac:dyDescent="0.25">
      <c r="A3585">
        <v>9.19</v>
      </c>
      <c r="B3585">
        <v>919</v>
      </c>
      <c r="C3585">
        <v>35.564</v>
      </c>
      <c r="D3585">
        <v>2686</v>
      </c>
    </row>
    <row r="3586" spans="1:4" x14ac:dyDescent="0.25">
      <c r="A3586">
        <v>9.1925000000000008</v>
      </c>
      <c r="B3586">
        <v>919.25</v>
      </c>
      <c r="C3586">
        <v>35.575000000000003</v>
      </c>
      <c r="D3586">
        <v>2456</v>
      </c>
    </row>
    <row r="3587" spans="1:4" x14ac:dyDescent="0.25">
      <c r="A3587">
        <v>9.1950000000000003</v>
      </c>
      <c r="B3587">
        <v>919.5</v>
      </c>
      <c r="C3587">
        <v>35.585999999999999</v>
      </c>
      <c r="D3587">
        <v>2041</v>
      </c>
    </row>
    <row r="3588" spans="1:4" x14ac:dyDescent="0.25">
      <c r="A3588">
        <v>9.1974999999999998</v>
      </c>
      <c r="B3588">
        <v>919.75</v>
      </c>
      <c r="C3588">
        <v>35.595999999999997</v>
      </c>
      <c r="D3588">
        <v>2524</v>
      </c>
    </row>
    <row r="3589" spans="1:4" x14ac:dyDescent="0.25">
      <c r="A3589">
        <v>9.1999999999999993</v>
      </c>
      <c r="B3589">
        <v>920</v>
      </c>
      <c r="C3589">
        <v>35.606999999999999</v>
      </c>
      <c r="D3589">
        <v>2318</v>
      </c>
    </row>
    <row r="3590" spans="1:4" x14ac:dyDescent="0.25">
      <c r="A3590">
        <v>9.2025000000000006</v>
      </c>
      <c r="B3590">
        <v>920.25</v>
      </c>
      <c r="C3590">
        <v>35.618000000000002</v>
      </c>
      <c r="D3590">
        <v>2358</v>
      </c>
    </row>
    <row r="3591" spans="1:4" x14ac:dyDescent="0.25">
      <c r="A3591">
        <v>9.2050000000000001</v>
      </c>
      <c r="B3591">
        <v>920.5</v>
      </c>
      <c r="C3591">
        <v>35.628999999999998</v>
      </c>
      <c r="D3591">
        <v>2167</v>
      </c>
    </row>
    <row r="3592" spans="1:4" x14ac:dyDescent="0.25">
      <c r="A3592">
        <v>9.2074999999999996</v>
      </c>
      <c r="B3592">
        <v>920.75</v>
      </c>
      <c r="C3592">
        <v>35.639000000000003</v>
      </c>
      <c r="D3592">
        <v>2370</v>
      </c>
    </row>
    <row r="3593" spans="1:4" x14ac:dyDescent="0.25">
      <c r="A3593">
        <v>9.2100000000000009</v>
      </c>
      <c r="B3593">
        <v>921</v>
      </c>
      <c r="C3593">
        <v>35.65</v>
      </c>
      <c r="D3593">
        <v>2458</v>
      </c>
    </row>
    <row r="3594" spans="1:4" x14ac:dyDescent="0.25">
      <c r="A3594">
        <v>9.2125000000000004</v>
      </c>
      <c r="B3594">
        <v>921.25</v>
      </c>
      <c r="C3594">
        <v>35.661000000000001</v>
      </c>
      <c r="D3594">
        <v>2494</v>
      </c>
    </row>
    <row r="3595" spans="1:4" x14ac:dyDescent="0.25">
      <c r="A3595">
        <v>9.2149999999999999</v>
      </c>
      <c r="B3595">
        <v>921.5</v>
      </c>
      <c r="C3595">
        <v>35.670999999999999</v>
      </c>
      <c r="D3595">
        <v>2381</v>
      </c>
    </row>
    <row r="3596" spans="1:4" x14ac:dyDescent="0.25">
      <c r="A3596">
        <v>9.2174999999999994</v>
      </c>
      <c r="B3596">
        <v>921.75</v>
      </c>
      <c r="C3596">
        <v>35.682000000000002</v>
      </c>
      <c r="D3596">
        <v>2671</v>
      </c>
    </row>
    <row r="3597" spans="1:4" x14ac:dyDescent="0.25">
      <c r="A3597">
        <v>9.2200000000000006</v>
      </c>
      <c r="B3597">
        <v>922</v>
      </c>
      <c r="C3597">
        <v>35.692999999999998</v>
      </c>
      <c r="D3597">
        <v>2400</v>
      </c>
    </row>
    <row r="3598" spans="1:4" x14ac:dyDescent="0.25">
      <c r="A3598">
        <v>9.2225000000000001</v>
      </c>
      <c r="B3598">
        <v>922.25</v>
      </c>
      <c r="C3598">
        <v>35.703000000000003</v>
      </c>
      <c r="D3598">
        <v>2143</v>
      </c>
    </row>
    <row r="3599" spans="1:4" x14ac:dyDescent="0.25">
      <c r="A3599">
        <v>9.2249999999999996</v>
      </c>
      <c r="B3599">
        <v>922.5</v>
      </c>
      <c r="C3599">
        <v>35.713999999999999</v>
      </c>
      <c r="D3599">
        <v>2075</v>
      </c>
    </row>
    <row r="3600" spans="1:4" x14ac:dyDescent="0.25">
      <c r="A3600">
        <v>9.2274999999999991</v>
      </c>
      <c r="B3600">
        <v>922.75</v>
      </c>
      <c r="C3600">
        <v>35.725000000000001</v>
      </c>
      <c r="D3600">
        <v>2331</v>
      </c>
    </row>
    <row r="3601" spans="1:4" x14ac:dyDescent="0.25">
      <c r="A3601">
        <v>9.23</v>
      </c>
      <c r="B3601">
        <v>923</v>
      </c>
      <c r="C3601">
        <v>35.734999999999999</v>
      </c>
      <c r="D3601">
        <v>2442</v>
      </c>
    </row>
    <row r="3602" spans="1:4" x14ac:dyDescent="0.25">
      <c r="A3602">
        <v>9.2324999999999999</v>
      </c>
      <c r="B3602">
        <v>923.25</v>
      </c>
      <c r="C3602">
        <v>35.746000000000002</v>
      </c>
      <c r="D3602">
        <v>2191</v>
      </c>
    </row>
    <row r="3603" spans="1:4" x14ac:dyDescent="0.25">
      <c r="A3603">
        <v>9.2349999999999994</v>
      </c>
      <c r="B3603">
        <v>923.5</v>
      </c>
      <c r="C3603">
        <v>35.756999999999998</v>
      </c>
      <c r="D3603">
        <v>2312</v>
      </c>
    </row>
    <row r="3604" spans="1:4" x14ac:dyDescent="0.25">
      <c r="A3604">
        <v>9.2375000000000007</v>
      </c>
      <c r="B3604">
        <v>923.75</v>
      </c>
      <c r="C3604">
        <v>35.767000000000003</v>
      </c>
      <c r="D3604">
        <v>2359</v>
      </c>
    </row>
    <row r="3605" spans="1:4" x14ac:dyDescent="0.25">
      <c r="A3605">
        <v>9.24</v>
      </c>
      <c r="B3605">
        <v>924</v>
      </c>
      <c r="C3605">
        <v>35.777999999999999</v>
      </c>
      <c r="D3605">
        <v>2746</v>
      </c>
    </row>
    <row r="3606" spans="1:4" x14ac:dyDescent="0.25">
      <c r="A3606">
        <v>9.2424999999999997</v>
      </c>
      <c r="B3606">
        <v>924.25</v>
      </c>
      <c r="C3606">
        <v>35.789000000000001</v>
      </c>
      <c r="D3606">
        <v>2347</v>
      </c>
    </row>
    <row r="3607" spans="1:4" x14ac:dyDescent="0.25">
      <c r="A3607">
        <v>9.2449999999999992</v>
      </c>
      <c r="B3607">
        <v>924.5</v>
      </c>
      <c r="C3607">
        <v>35.799999999999997</v>
      </c>
      <c r="D3607">
        <v>2458</v>
      </c>
    </row>
    <row r="3608" spans="1:4" x14ac:dyDescent="0.25">
      <c r="A3608">
        <v>9.2475000000000005</v>
      </c>
      <c r="B3608">
        <v>924.75</v>
      </c>
      <c r="C3608">
        <v>35.81</v>
      </c>
      <c r="D3608">
        <v>2336</v>
      </c>
    </row>
    <row r="3609" spans="1:4" x14ac:dyDescent="0.25">
      <c r="A3609">
        <v>9.25</v>
      </c>
      <c r="B3609">
        <v>925</v>
      </c>
      <c r="C3609">
        <v>35.820999999999998</v>
      </c>
      <c r="D3609">
        <v>2383</v>
      </c>
    </row>
    <row r="3610" spans="1:4" x14ac:dyDescent="0.25">
      <c r="A3610">
        <v>9.2524999999999995</v>
      </c>
      <c r="B3610">
        <v>925.25</v>
      </c>
      <c r="C3610">
        <v>35.832000000000001</v>
      </c>
      <c r="D3610">
        <v>2746</v>
      </c>
    </row>
    <row r="3611" spans="1:4" x14ac:dyDescent="0.25">
      <c r="A3611">
        <v>9.2550000000000008</v>
      </c>
      <c r="B3611">
        <v>925.5</v>
      </c>
      <c r="C3611">
        <v>35.841999999999999</v>
      </c>
      <c r="D3611">
        <v>2492</v>
      </c>
    </row>
    <row r="3612" spans="1:4" x14ac:dyDescent="0.25">
      <c r="A3612">
        <v>9.2575000000000003</v>
      </c>
      <c r="B3612">
        <v>925.75</v>
      </c>
      <c r="C3612">
        <v>35.853000000000002</v>
      </c>
      <c r="D3612">
        <v>2520</v>
      </c>
    </row>
    <row r="3613" spans="1:4" x14ac:dyDescent="0.25">
      <c r="A3613">
        <v>9.26</v>
      </c>
      <c r="B3613">
        <v>926</v>
      </c>
      <c r="C3613">
        <v>35.863999999999997</v>
      </c>
      <c r="D3613">
        <v>2107</v>
      </c>
    </row>
    <row r="3614" spans="1:4" x14ac:dyDescent="0.25">
      <c r="A3614">
        <v>9.2624999999999993</v>
      </c>
      <c r="B3614">
        <v>926.25</v>
      </c>
      <c r="C3614">
        <v>35.874000000000002</v>
      </c>
      <c r="D3614">
        <v>2292</v>
      </c>
    </row>
    <row r="3615" spans="1:4" x14ac:dyDescent="0.25">
      <c r="A3615">
        <v>9.2650000000000006</v>
      </c>
      <c r="B3615">
        <v>926.5</v>
      </c>
      <c r="C3615">
        <v>35.884999999999998</v>
      </c>
      <c r="D3615">
        <v>2435</v>
      </c>
    </row>
    <row r="3616" spans="1:4" x14ac:dyDescent="0.25">
      <c r="A3616">
        <v>9.2675000000000001</v>
      </c>
      <c r="B3616">
        <v>926.75</v>
      </c>
      <c r="C3616">
        <v>35.896000000000001</v>
      </c>
      <c r="D3616">
        <v>2297</v>
      </c>
    </row>
    <row r="3617" spans="1:4" x14ac:dyDescent="0.25">
      <c r="A3617">
        <v>9.27</v>
      </c>
      <c r="B3617">
        <v>927</v>
      </c>
      <c r="C3617">
        <v>35.905999999999999</v>
      </c>
      <c r="D3617">
        <v>2301</v>
      </c>
    </row>
    <row r="3618" spans="1:4" x14ac:dyDescent="0.25">
      <c r="A3618">
        <v>9.2725000000000009</v>
      </c>
      <c r="B3618">
        <v>927.25</v>
      </c>
      <c r="C3618">
        <v>35.917000000000002</v>
      </c>
      <c r="D3618">
        <v>2419</v>
      </c>
    </row>
    <row r="3619" spans="1:4" x14ac:dyDescent="0.25">
      <c r="A3619">
        <v>9.2750000000000004</v>
      </c>
      <c r="B3619">
        <v>927.5</v>
      </c>
      <c r="C3619">
        <v>35.927999999999997</v>
      </c>
      <c r="D3619">
        <v>2261</v>
      </c>
    </row>
    <row r="3620" spans="1:4" x14ac:dyDescent="0.25">
      <c r="A3620">
        <v>9.2774999999999999</v>
      </c>
      <c r="B3620">
        <v>927.75</v>
      </c>
      <c r="C3620">
        <v>35.938000000000002</v>
      </c>
      <c r="D3620">
        <v>2465</v>
      </c>
    </row>
    <row r="3621" spans="1:4" x14ac:dyDescent="0.25">
      <c r="A3621">
        <v>9.2799999999999994</v>
      </c>
      <c r="B3621">
        <v>928</v>
      </c>
      <c r="C3621">
        <v>35.948999999999998</v>
      </c>
      <c r="D3621">
        <v>2369</v>
      </c>
    </row>
    <row r="3622" spans="1:4" x14ac:dyDescent="0.25">
      <c r="A3622">
        <v>9.2825000000000006</v>
      </c>
      <c r="B3622">
        <v>928.25</v>
      </c>
      <c r="C3622">
        <v>35.96</v>
      </c>
      <c r="D3622">
        <v>2545</v>
      </c>
    </row>
    <row r="3623" spans="1:4" x14ac:dyDescent="0.25">
      <c r="A3623">
        <v>9.2850000000000001</v>
      </c>
      <c r="B3623">
        <v>928.5</v>
      </c>
      <c r="C3623">
        <v>35.970999999999997</v>
      </c>
      <c r="D3623">
        <v>2468</v>
      </c>
    </row>
    <row r="3624" spans="1:4" x14ac:dyDescent="0.25">
      <c r="A3624">
        <v>9.2874999999999996</v>
      </c>
      <c r="B3624">
        <v>928.75</v>
      </c>
      <c r="C3624">
        <v>35.981000000000002</v>
      </c>
      <c r="D3624">
        <v>2325</v>
      </c>
    </row>
    <row r="3625" spans="1:4" x14ac:dyDescent="0.25">
      <c r="A3625">
        <v>9.2899999999999991</v>
      </c>
      <c r="B3625">
        <v>929</v>
      </c>
      <c r="C3625">
        <v>35.991999999999997</v>
      </c>
      <c r="D3625">
        <v>2157</v>
      </c>
    </row>
    <row r="3626" spans="1:4" x14ac:dyDescent="0.25">
      <c r="A3626">
        <v>9.2925000000000004</v>
      </c>
      <c r="B3626">
        <v>929.25</v>
      </c>
      <c r="C3626">
        <v>36.003</v>
      </c>
      <c r="D3626">
        <v>2128</v>
      </c>
    </row>
    <row r="3627" spans="1:4" x14ac:dyDescent="0.25">
      <c r="A3627">
        <v>9.2949999999999999</v>
      </c>
      <c r="B3627">
        <v>929.5</v>
      </c>
      <c r="C3627">
        <v>36.012999999999998</v>
      </c>
      <c r="D3627">
        <v>2089</v>
      </c>
    </row>
    <row r="3628" spans="1:4" x14ac:dyDescent="0.25">
      <c r="A3628">
        <v>9.2974999999999994</v>
      </c>
      <c r="B3628">
        <v>929.75</v>
      </c>
      <c r="C3628">
        <v>36.024000000000001</v>
      </c>
      <c r="D3628">
        <v>2241</v>
      </c>
    </row>
    <row r="3629" spans="1:4" x14ac:dyDescent="0.25">
      <c r="A3629">
        <v>9.3000000000000007</v>
      </c>
      <c r="B3629">
        <v>930</v>
      </c>
      <c r="C3629">
        <v>36.034999999999997</v>
      </c>
      <c r="D3629">
        <v>2418</v>
      </c>
    </row>
    <row r="3630" spans="1:4" x14ac:dyDescent="0.25">
      <c r="A3630">
        <v>9.3025000000000002</v>
      </c>
      <c r="B3630">
        <v>930.25</v>
      </c>
      <c r="C3630">
        <v>36.045000000000002</v>
      </c>
      <c r="D3630">
        <v>2240</v>
      </c>
    </row>
    <row r="3631" spans="1:4" x14ac:dyDescent="0.25">
      <c r="A3631">
        <v>9.3049999999999997</v>
      </c>
      <c r="B3631">
        <v>930.5</v>
      </c>
      <c r="C3631">
        <v>36.055999999999997</v>
      </c>
      <c r="D3631">
        <v>2299</v>
      </c>
    </row>
    <row r="3632" spans="1:4" x14ac:dyDescent="0.25">
      <c r="A3632">
        <v>9.3074999999999992</v>
      </c>
      <c r="B3632">
        <v>930.75</v>
      </c>
      <c r="C3632">
        <v>36.067</v>
      </c>
      <c r="D3632">
        <v>2293</v>
      </c>
    </row>
    <row r="3633" spans="1:4" x14ac:dyDescent="0.25">
      <c r="A3633">
        <v>9.31</v>
      </c>
      <c r="B3633">
        <v>931</v>
      </c>
      <c r="C3633">
        <v>36.076999999999998</v>
      </c>
      <c r="D3633">
        <v>2429</v>
      </c>
    </row>
    <row r="3634" spans="1:4" x14ac:dyDescent="0.25">
      <c r="A3634">
        <v>9.3125</v>
      </c>
      <c r="B3634">
        <v>931.25</v>
      </c>
      <c r="C3634">
        <v>36.088000000000001</v>
      </c>
      <c r="D3634">
        <v>2358</v>
      </c>
    </row>
    <row r="3635" spans="1:4" x14ac:dyDescent="0.25">
      <c r="A3635">
        <v>9.3149999999999995</v>
      </c>
      <c r="B3635">
        <v>931.5</v>
      </c>
      <c r="C3635">
        <v>36.098999999999997</v>
      </c>
      <c r="D3635">
        <v>2276</v>
      </c>
    </row>
    <row r="3636" spans="1:4" x14ac:dyDescent="0.25">
      <c r="A3636">
        <v>9.3175000000000008</v>
      </c>
      <c r="B3636">
        <v>931.75</v>
      </c>
      <c r="C3636">
        <v>36.109000000000002</v>
      </c>
      <c r="D3636">
        <v>2084</v>
      </c>
    </row>
    <row r="3637" spans="1:4" x14ac:dyDescent="0.25">
      <c r="A3637">
        <v>9.32</v>
      </c>
      <c r="B3637">
        <v>932</v>
      </c>
      <c r="C3637">
        <v>36.119999999999997</v>
      </c>
      <c r="D3637">
        <v>2537</v>
      </c>
    </row>
    <row r="3638" spans="1:4" x14ac:dyDescent="0.25">
      <c r="A3638">
        <v>9.3224999999999998</v>
      </c>
      <c r="B3638">
        <v>932.25</v>
      </c>
      <c r="C3638">
        <v>36.131</v>
      </c>
      <c r="D3638">
        <v>2465</v>
      </c>
    </row>
    <row r="3639" spans="1:4" x14ac:dyDescent="0.25">
      <c r="A3639">
        <v>9.3249999999999993</v>
      </c>
      <c r="B3639">
        <v>932.5</v>
      </c>
      <c r="C3639">
        <v>36.142000000000003</v>
      </c>
      <c r="D3639">
        <v>2443</v>
      </c>
    </row>
    <row r="3640" spans="1:4" x14ac:dyDescent="0.25">
      <c r="A3640">
        <v>9.3275000000000006</v>
      </c>
      <c r="B3640">
        <v>932.75</v>
      </c>
      <c r="C3640">
        <v>36.152000000000001</v>
      </c>
      <c r="D3640">
        <v>1969</v>
      </c>
    </row>
    <row r="3641" spans="1:4" x14ac:dyDescent="0.25">
      <c r="A3641">
        <v>9.33</v>
      </c>
      <c r="B3641">
        <v>933</v>
      </c>
      <c r="C3641">
        <v>36.162999999999997</v>
      </c>
      <c r="D3641">
        <v>2389</v>
      </c>
    </row>
    <row r="3642" spans="1:4" x14ac:dyDescent="0.25">
      <c r="A3642">
        <v>9.3324999999999996</v>
      </c>
      <c r="B3642">
        <v>933.25</v>
      </c>
      <c r="C3642">
        <v>36.173999999999999</v>
      </c>
      <c r="D3642">
        <v>2092</v>
      </c>
    </row>
    <row r="3643" spans="1:4" x14ac:dyDescent="0.25">
      <c r="A3643">
        <v>9.3350000000000009</v>
      </c>
      <c r="B3643">
        <v>933.5</v>
      </c>
      <c r="C3643">
        <v>36.183999999999997</v>
      </c>
      <c r="D3643">
        <v>2453</v>
      </c>
    </row>
    <row r="3644" spans="1:4" x14ac:dyDescent="0.25">
      <c r="A3644">
        <v>9.3375000000000004</v>
      </c>
      <c r="B3644">
        <v>933.75</v>
      </c>
      <c r="C3644">
        <v>36.195</v>
      </c>
      <c r="D3644">
        <v>2279</v>
      </c>
    </row>
    <row r="3645" spans="1:4" x14ac:dyDescent="0.25">
      <c r="A3645">
        <v>9.34</v>
      </c>
      <c r="B3645">
        <v>934</v>
      </c>
      <c r="C3645">
        <v>36.206000000000003</v>
      </c>
      <c r="D3645">
        <v>1994</v>
      </c>
    </row>
    <row r="3646" spans="1:4" x14ac:dyDescent="0.25">
      <c r="A3646">
        <v>9.3424999999999994</v>
      </c>
      <c r="B3646">
        <v>934.25</v>
      </c>
      <c r="C3646">
        <v>36.216000000000001</v>
      </c>
      <c r="D3646">
        <v>2306</v>
      </c>
    </row>
    <row r="3647" spans="1:4" x14ac:dyDescent="0.25">
      <c r="A3647">
        <v>9.3450000000000006</v>
      </c>
      <c r="B3647">
        <v>934.5</v>
      </c>
      <c r="C3647">
        <v>36.226999999999997</v>
      </c>
      <c r="D3647">
        <v>2070</v>
      </c>
    </row>
    <row r="3648" spans="1:4" x14ac:dyDescent="0.25">
      <c r="A3648">
        <v>9.3475000000000001</v>
      </c>
      <c r="B3648">
        <v>934.75</v>
      </c>
      <c r="C3648">
        <v>36.238</v>
      </c>
      <c r="D3648">
        <v>2382</v>
      </c>
    </row>
    <row r="3649" spans="1:4" x14ac:dyDescent="0.25">
      <c r="A3649">
        <v>9.35</v>
      </c>
      <c r="B3649">
        <v>935</v>
      </c>
      <c r="C3649">
        <v>36.247999999999998</v>
      </c>
      <c r="D3649">
        <v>2108</v>
      </c>
    </row>
    <row r="3650" spans="1:4" x14ac:dyDescent="0.25">
      <c r="A3650">
        <v>9.3524999999999991</v>
      </c>
      <c r="B3650">
        <v>935.25</v>
      </c>
      <c r="C3650">
        <v>36.259</v>
      </c>
      <c r="D3650">
        <v>2022</v>
      </c>
    </row>
    <row r="3651" spans="1:4" x14ac:dyDescent="0.25">
      <c r="A3651">
        <v>9.3550000000000004</v>
      </c>
      <c r="B3651">
        <v>935.5</v>
      </c>
      <c r="C3651">
        <v>36.270000000000003</v>
      </c>
      <c r="D3651">
        <v>2112</v>
      </c>
    </row>
    <row r="3652" spans="1:4" x14ac:dyDescent="0.25">
      <c r="A3652">
        <v>9.3574999999999999</v>
      </c>
      <c r="B3652">
        <v>935.75</v>
      </c>
      <c r="C3652">
        <v>36.28</v>
      </c>
      <c r="D3652">
        <v>2057</v>
      </c>
    </row>
    <row r="3653" spans="1:4" x14ac:dyDescent="0.25">
      <c r="A3653">
        <v>9.36</v>
      </c>
      <c r="B3653">
        <v>936</v>
      </c>
      <c r="C3653">
        <v>36.290999999999997</v>
      </c>
      <c r="D3653">
        <v>2082</v>
      </c>
    </row>
    <row r="3654" spans="1:4" x14ac:dyDescent="0.25">
      <c r="A3654">
        <v>9.3625000000000007</v>
      </c>
      <c r="B3654">
        <v>936.25</v>
      </c>
      <c r="C3654">
        <v>36.302</v>
      </c>
      <c r="D3654">
        <v>2450</v>
      </c>
    </row>
    <row r="3655" spans="1:4" x14ac:dyDescent="0.25">
      <c r="A3655">
        <v>9.3650000000000002</v>
      </c>
      <c r="B3655">
        <v>936.5</v>
      </c>
      <c r="C3655">
        <v>36.311999999999998</v>
      </c>
      <c r="D3655">
        <v>2133</v>
      </c>
    </row>
    <row r="3656" spans="1:4" x14ac:dyDescent="0.25">
      <c r="A3656">
        <v>9.3674999999999997</v>
      </c>
      <c r="B3656">
        <v>936.75</v>
      </c>
      <c r="C3656">
        <v>36.323</v>
      </c>
      <c r="D3656">
        <v>2301</v>
      </c>
    </row>
    <row r="3657" spans="1:4" x14ac:dyDescent="0.25">
      <c r="A3657">
        <v>9.3699999999999992</v>
      </c>
      <c r="B3657">
        <v>937</v>
      </c>
      <c r="C3657">
        <v>36.334000000000003</v>
      </c>
      <c r="D3657">
        <v>2165</v>
      </c>
    </row>
    <row r="3658" spans="1:4" x14ac:dyDescent="0.25">
      <c r="A3658">
        <v>9.3725000000000005</v>
      </c>
      <c r="B3658">
        <v>937.25</v>
      </c>
      <c r="C3658">
        <v>36.344999999999999</v>
      </c>
      <c r="D3658">
        <v>2342</v>
      </c>
    </row>
    <row r="3659" spans="1:4" x14ac:dyDescent="0.25">
      <c r="A3659">
        <v>9.375</v>
      </c>
      <c r="B3659">
        <v>937.5</v>
      </c>
      <c r="C3659">
        <v>36.354999999999997</v>
      </c>
      <c r="D3659">
        <v>2071</v>
      </c>
    </row>
    <row r="3660" spans="1:4" x14ac:dyDescent="0.25">
      <c r="A3660">
        <v>9.3774999999999995</v>
      </c>
      <c r="B3660">
        <v>937.75</v>
      </c>
      <c r="C3660">
        <v>36.366</v>
      </c>
      <c r="D3660">
        <v>2398</v>
      </c>
    </row>
    <row r="3661" spans="1:4" x14ac:dyDescent="0.25">
      <c r="A3661">
        <v>9.3800000000000008</v>
      </c>
      <c r="B3661">
        <v>938</v>
      </c>
      <c r="C3661">
        <v>36.377000000000002</v>
      </c>
      <c r="D3661">
        <v>2328</v>
      </c>
    </row>
    <row r="3662" spans="1:4" x14ac:dyDescent="0.25">
      <c r="A3662">
        <v>9.3825000000000003</v>
      </c>
      <c r="B3662">
        <v>938.25</v>
      </c>
      <c r="C3662">
        <v>36.387</v>
      </c>
      <c r="D3662">
        <v>2210</v>
      </c>
    </row>
    <row r="3663" spans="1:4" x14ac:dyDescent="0.25">
      <c r="A3663">
        <v>9.3849999999999998</v>
      </c>
      <c r="B3663">
        <v>938.5</v>
      </c>
      <c r="C3663">
        <v>36.398000000000003</v>
      </c>
      <c r="D3663">
        <v>2127</v>
      </c>
    </row>
    <row r="3664" spans="1:4" x14ac:dyDescent="0.25">
      <c r="A3664">
        <v>9.3874999999999993</v>
      </c>
      <c r="B3664">
        <v>938.75</v>
      </c>
      <c r="C3664">
        <v>36.408999999999999</v>
      </c>
      <c r="D3664">
        <v>2367</v>
      </c>
    </row>
    <row r="3665" spans="1:4" x14ac:dyDescent="0.25">
      <c r="A3665">
        <v>9.39</v>
      </c>
      <c r="B3665">
        <v>939</v>
      </c>
      <c r="C3665">
        <v>36.418999999999997</v>
      </c>
      <c r="D3665">
        <v>2280</v>
      </c>
    </row>
    <row r="3666" spans="1:4" x14ac:dyDescent="0.25">
      <c r="A3666">
        <v>9.3925000000000001</v>
      </c>
      <c r="B3666">
        <v>939.25</v>
      </c>
      <c r="C3666">
        <v>36.43</v>
      </c>
      <c r="D3666">
        <v>2259</v>
      </c>
    </row>
    <row r="3667" spans="1:4" x14ac:dyDescent="0.25">
      <c r="A3667">
        <v>9.3949999999999996</v>
      </c>
      <c r="B3667">
        <v>939.5</v>
      </c>
      <c r="C3667">
        <v>36.441000000000003</v>
      </c>
      <c r="D3667">
        <v>2292</v>
      </c>
    </row>
    <row r="3668" spans="1:4" x14ac:dyDescent="0.25">
      <c r="A3668">
        <v>9.3975000000000009</v>
      </c>
      <c r="B3668">
        <v>939.75</v>
      </c>
      <c r="C3668">
        <v>36.451000000000001</v>
      </c>
      <c r="D3668">
        <v>2290</v>
      </c>
    </row>
    <row r="3669" spans="1:4" x14ac:dyDescent="0.25">
      <c r="A3669">
        <v>9.4</v>
      </c>
      <c r="B3669">
        <v>940</v>
      </c>
      <c r="C3669">
        <v>36.462000000000003</v>
      </c>
      <c r="D3669">
        <v>2211</v>
      </c>
    </row>
    <row r="3670" spans="1:4" x14ac:dyDescent="0.25">
      <c r="A3670">
        <v>9.4024999999999999</v>
      </c>
      <c r="B3670">
        <v>940.25</v>
      </c>
      <c r="C3670">
        <v>36.472999999999999</v>
      </c>
      <c r="D3670">
        <v>2341</v>
      </c>
    </row>
    <row r="3671" spans="1:4" x14ac:dyDescent="0.25">
      <c r="A3671">
        <v>9.4049999999999994</v>
      </c>
      <c r="B3671">
        <v>940.5</v>
      </c>
      <c r="C3671">
        <v>36.482999999999997</v>
      </c>
      <c r="D3671">
        <v>2183</v>
      </c>
    </row>
    <row r="3672" spans="1:4" x14ac:dyDescent="0.25">
      <c r="A3672">
        <v>9.4075000000000006</v>
      </c>
      <c r="B3672">
        <v>940.75</v>
      </c>
      <c r="C3672">
        <v>36.494</v>
      </c>
      <c r="D3672">
        <v>2257</v>
      </c>
    </row>
    <row r="3673" spans="1:4" x14ac:dyDescent="0.25">
      <c r="A3673">
        <v>9.41</v>
      </c>
      <c r="B3673">
        <v>941</v>
      </c>
      <c r="C3673">
        <v>36.505000000000003</v>
      </c>
      <c r="D3673">
        <v>2521</v>
      </c>
    </row>
    <row r="3674" spans="1:4" x14ac:dyDescent="0.25">
      <c r="A3674">
        <v>9.4124999999999996</v>
      </c>
      <c r="B3674">
        <v>941.25</v>
      </c>
      <c r="C3674">
        <v>36.515999999999998</v>
      </c>
      <c r="D3674">
        <v>2683</v>
      </c>
    </row>
    <row r="3675" spans="1:4" x14ac:dyDescent="0.25">
      <c r="A3675">
        <v>9.4149999999999991</v>
      </c>
      <c r="B3675">
        <v>941.5</v>
      </c>
      <c r="C3675">
        <v>36.526000000000003</v>
      </c>
      <c r="D3675">
        <v>2154</v>
      </c>
    </row>
    <row r="3676" spans="1:4" x14ac:dyDescent="0.25">
      <c r="A3676">
        <v>9.4175000000000004</v>
      </c>
      <c r="B3676">
        <v>941.75</v>
      </c>
      <c r="C3676">
        <v>36.536999999999999</v>
      </c>
      <c r="D3676">
        <v>2326</v>
      </c>
    </row>
    <row r="3677" spans="1:4" x14ac:dyDescent="0.25">
      <c r="A3677">
        <v>9.42</v>
      </c>
      <c r="B3677">
        <v>942</v>
      </c>
      <c r="C3677">
        <v>36.548000000000002</v>
      </c>
      <c r="D3677">
        <v>2463</v>
      </c>
    </row>
    <row r="3678" spans="1:4" x14ac:dyDescent="0.25">
      <c r="A3678">
        <v>9.4224999999999994</v>
      </c>
      <c r="B3678">
        <v>942.25</v>
      </c>
      <c r="C3678">
        <v>36.558</v>
      </c>
      <c r="D3678">
        <v>2250</v>
      </c>
    </row>
    <row r="3679" spans="1:4" x14ac:dyDescent="0.25">
      <c r="A3679">
        <v>9.4250000000000007</v>
      </c>
      <c r="B3679">
        <v>942.5</v>
      </c>
      <c r="C3679">
        <v>36.569000000000003</v>
      </c>
      <c r="D3679">
        <v>2470</v>
      </c>
    </row>
    <row r="3680" spans="1:4" x14ac:dyDescent="0.25">
      <c r="A3680">
        <v>9.4275000000000002</v>
      </c>
      <c r="B3680">
        <v>942.75</v>
      </c>
      <c r="C3680">
        <v>36.58</v>
      </c>
      <c r="D3680">
        <v>2383</v>
      </c>
    </row>
    <row r="3681" spans="1:4" x14ac:dyDescent="0.25">
      <c r="A3681">
        <v>9.43</v>
      </c>
      <c r="B3681">
        <v>943</v>
      </c>
      <c r="C3681">
        <v>36.590000000000003</v>
      </c>
      <c r="D3681">
        <v>2456</v>
      </c>
    </row>
    <row r="3682" spans="1:4" x14ac:dyDescent="0.25">
      <c r="A3682">
        <v>9.4324999999999992</v>
      </c>
      <c r="B3682">
        <v>943.25</v>
      </c>
      <c r="C3682">
        <v>36.600999999999999</v>
      </c>
      <c r="D3682">
        <v>2446</v>
      </c>
    </row>
    <row r="3683" spans="1:4" x14ac:dyDescent="0.25">
      <c r="A3683">
        <v>9.4350000000000005</v>
      </c>
      <c r="B3683">
        <v>943.5</v>
      </c>
      <c r="C3683">
        <v>36.612000000000002</v>
      </c>
      <c r="D3683">
        <v>2176</v>
      </c>
    </row>
    <row r="3684" spans="1:4" x14ac:dyDescent="0.25">
      <c r="A3684">
        <v>9.4375</v>
      </c>
      <c r="B3684">
        <v>943.75</v>
      </c>
      <c r="C3684">
        <v>36.622</v>
      </c>
      <c r="D3684">
        <v>2518</v>
      </c>
    </row>
    <row r="3685" spans="1:4" x14ac:dyDescent="0.25">
      <c r="A3685">
        <v>9.44</v>
      </c>
      <c r="B3685">
        <v>944</v>
      </c>
      <c r="C3685">
        <v>36.633000000000003</v>
      </c>
      <c r="D3685">
        <v>2475</v>
      </c>
    </row>
    <row r="3686" spans="1:4" x14ac:dyDescent="0.25">
      <c r="A3686">
        <v>9.4425000000000008</v>
      </c>
      <c r="B3686">
        <v>944.25</v>
      </c>
      <c r="C3686">
        <v>36.643999999999998</v>
      </c>
      <c r="D3686">
        <v>2622</v>
      </c>
    </row>
    <row r="3687" spans="1:4" x14ac:dyDescent="0.25">
      <c r="A3687">
        <v>9.4450000000000003</v>
      </c>
      <c r="B3687">
        <v>944.5</v>
      </c>
      <c r="C3687">
        <v>36.654000000000003</v>
      </c>
      <c r="D3687">
        <v>2354</v>
      </c>
    </row>
    <row r="3688" spans="1:4" x14ac:dyDescent="0.25">
      <c r="A3688">
        <v>9.4474999999999998</v>
      </c>
      <c r="B3688">
        <v>944.75</v>
      </c>
      <c r="C3688">
        <v>36.664999999999999</v>
      </c>
      <c r="D3688">
        <v>2499</v>
      </c>
    </row>
    <row r="3689" spans="1:4" x14ac:dyDescent="0.25">
      <c r="A3689">
        <v>9.4499999999999993</v>
      </c>
      <c r="B3689">
        <v>945</v>
      </c>
      <c r="C3689">
        <v>36.676000000000002</v>
      </c>
      <c r="D3689">
        <v>2286</v>
      </c>
    </row>
    <row r="3690" spans="1:4" x14ac:dyDescent="0.25">
      <c r="A3690">
        <v>9.4525000000000006</v>
      </c>
      <c r="B3690">
        <v>945.25</v>
      </c>
      <c r="C3690">
        <v>36.686999999999998</v>
      </c>
      <c r="D3690">
        <v>2411</v>
      </c>
    </row>
    <row r="3691" spans="1:4" x14ac:dyDescent="0.25">
      <c r="A3691">
        <v>9.4550000000000001</v>
      </c>
      <c r="B3691">
        <v>945.5</v>
      </c>
      <c r="C3691">
        <v>36.697000000000003</v>
      </c>
      <c r="D3691">
        <v>2326</v>
      </c>
    </row>
    <row r="3692" spans="1:4" x14ac:dyDescent="0.25">
      <c r="A3692">
        <v>9.4574999999999996</v>
      </c>
      <c r="B3692">
        <v>945.75</v>
      </c>
      <c r="C3692">
        <v>36.707999999999998</v>
      </c>
      <c r="D3692">
        <v>2158</v>
      </c>
    </row>
    <row r="3693" spans="1:4" x14ac:dyDescent="0.25">
      <c r="A3693">
        <v>9.4600000000000009</v>
      </c>
      <c r="B3693">
        <v>946</v>
      </c>
      <c r="C3693">
        <v>36.719000000000001</v>
      </c>
      <c r="D3693">
        <v>2381</v>
      </c>
    </row>
    <row r="3694" spans="1:4" x14ac:dyDescent="0.25">
      <c r="A3694">
        <v>9.4625000000000004</v>
      </c>
      <c r="B3694">
        <v>946.25</v>
      </c>
      <c r="C3694">
        <v>36.728999999999999</v>
      </c>
      <c r="D3694">
        <v>2347</v>
      </c>
    </row>
    <row r="3695" spans="1:4" x14ac:dyDescent="0.25">
      <c r="A3695">
        <v>9.4649999999999999</v>
      </c>
      <c r="B3695">
        <v>946.5</v>
      </c>
      <c r="C3695">
        <v>36.74</v>
      </c>
      <c r="D3695">
        <v>2204</v>
      </c>
    </row>
    <row r="3696" spans="1:4" x14ac:dyDescent="0.25">
      <c r="A3696">
        <v>9.4674999999999994</v>
      </c>
      <c r="B3696">
        <v>946.75</v>
      </c>
      <c r="C3696">
        <v>36.750999999999998</v>
      </c>
      <c r="D3696">
        <v>2214</v>
      </c>
    </row>
    <row r="3697" spans="1:4" x14ac:dyDescent="0.25">
      <c r="A3697">
        <v>9.4700000000000006</v>
      </c>
      <c r="B3697">
        <v>947</v>
      </c>
      <c r="C3697">
        <v>36.761000000000003</v>
      </c>
      <c r="D3697">
        <v>2368</v>
      </c>
    </row>
    <row r="3698" spans="1:4" x14ac:dyDescent="0.25">
      <c r="A3698">
        <v>9.4725000000000001</v>
      </c>
      <c r="B3698">
        <v>947.25</v>
      </c>
      <c r="C3698">
        <v>36.771999999999998</v>
      </c>
      <c r="D3698">
        <v>2228</v>
      </c>
    </row>
    <row r="3699" spans="1:4" x14ac:dyDescent="0.25">
      <c r="A3699">
        <v>9.4749999999999996</v>
      </c>
      <c r="B3699">
        <v>947.5</v>
      </c>
      <c r="C3699">
        <v>36.783000000000001</v>
      </c>
      <c r="D3699">
        <v>2197</v>
      </c>
    </row>
    <row r="3700" spans="1:4" x14ac:dyDescent="0.25">
      <c r="A3700">
        <v>9.4774999999999991</v>
      </c>
      <c r="B3700">
        <v>947.75</v>
      </c>
      <c r="C3700">
        <v>36.792999999999999</v>
      </c>
      <c r="D3700">
        <v>2255</v>
      </c>
    </row>
    <row r="3701" spans="1:4" x14ac:dyDescent="0.25">
      <c r="A3701">
        <v>9.48</v>
      </c>
      <c r="B3701">
        <v>948</v>
      </c>
      <c r="C3701">
        <v>36.804000000000002</v>
      </c>
      <c r="D3701">
        <v>2115</v>
      </c>
    </row>
    <row r="3702" spans="1:4" x14ac:dyDescent="0.25">
      <c r="A3702">
        <v>9.4824999999999999</v>
      </c>
      <c r="B3702">
        <v>948.25</v>
      </c>
      <c r="C3702">
        <v>36.814999999999998</v>
      </c>
      <c r="D3702">
        <v>2373</v>
      </c>
    </row>
    <row r="3703" spans="1:4" x14ac:dyDescent="0.25">
      <c r="A3703">
        <v>9.4849999999999994</v>
      </c>
      <c r="B3703">
        <v>948.5</v>
      </c>
      <c r="C3703">
        <v>36.825000000000003</v>
      </c>
      <c r="D3703">
        <v>2358</v>
      </c>
    </row>
    <row r="3704" spans="1:4" x14ac:dyDescent="0.25">
      <c r="A3704">
        <v>9.4875000000000007</v>
      </c>
      <c r="B3704">
        <v>948.75</v>
      </c>
      <c r="C3704">
        <v>36.835999999999999</v>
      </c>
      <c r="D3704">
        <v>2228</v>
      </c>
    </row>
    <row r="3705" spans="1:4" x14ac:dyDescent="0.25">
      <c r="A3705">
        <v>9.49</v>
      </c>
      <c r="B3705">
        <v>949</v>
      </c>
      <c r="C3705">
        <v>36.847000000000001</v>
      </c>
      <c r="D3705">
        <v>2070</v>
      </c>
    </row>
    <row r="3706" spans="1:4" x14ac:dyDescent="0.25">
      <c r="A3706">
        <v>9.4924999999999997</v>
      </c>
      <c r="B3706">
        <v>949.25</v>
      </c>
      <c r="C3706">
        <v>36.857999999999997</v>
      </c>
      <c r="D3706">
        <v>2251</v>
      </c>
    </row>
    <row r="3707" spans="1:4" x14ac:dyDescent="0.25">
      <c r="A3707">
        <v>9.4949999999999992</v>
      </c>
      <c r="B3707">
        <v>949.5</v>
      </c>
      <c r="C3707">
        <v>36.868000000000002</v>
      </c>
      <c r="D3707">
        <v>2163</v>
      </c>
    </row>
    <row r="3708" spans="1:4" x14ac:dyDescent="0.25">
      <c r="A3708">
        <v>9.4975000000000005</v>
      </c>
      <c r="B3708">
        <v>949.75</v>
      </c>
      <c r="C3708">
        <v>36.878999999999998</v>
      </c>
      <c r="D3708">
        <v>2168</v>
      </c>
    </row>
    <row r="3709" spans="1:4" x14ac:dyDescent="0.25">
      <c r="A3709">
        <v>9.5</v>
      </c>
      <c r="B3709">
        <v>950</v>
      </c>
      <c r="C3709">
        <v>36.89</v>
      </c>
      <c r="D3709">
        <v>2052</v>
      </c>
    </row>
    <row r="3710" spans="1:4" x14ac:dyDescent="0.25">
      <c r="A3710">
        <v>9.5024999999999995</v>
      </c>
      <c r="B3710">
        <v>950.25</v>
      </c>
      <c r="C3710">
        <v>36.9</v>
      </c>
      <c r="D3710">
        <v>2251</v>
      </c>
    </row>
    <row r="3711" spans="1:4" x14ac:dyDescent="0.25">
      <c r="A3711">
        <v>9.5050000000000008</v>
      </c>
      <c r="B3711">
        <v>950.5</v>
      </c>
      <c r="C3711">
        <v>36.911000000000001</v>
      </c>
      <c r="D3711">
        <v>2143</v>
      </c>
    </row>
    <row r="3712" spans="1:4" x14ac:dyDescent="0.25">
      <c r="A3712">
        <v>9.5075000000000003</v>
      </c>
      <c r="B3712">
        <v>950.75</v>
      </c>
      <c r="C3712">
        <v>36.921999999999997</v>
      </c>
      <c r="D3712">
        <v>2068</v>
      </c>
    </row>
    <row r="3713" spans="1:4" x14ac:dyDescent="0.25">
      <c r="A3713">
        <v>9.51</v>
      </c>
      <c r="B3713">
        <v>951</v>
      </c>
      <c r="C3713">
        <v>36.932000000000002</v>
      </c>
      <c r="D3713">
        <v>2091</v>
      </c>
    </row>
    <row r="3714" spans="1:4" x14ac:dyDescent="0.25">
      <c r="A3714">
        <v>9.5124999999999993</v>
      </c>
      <c r="B3714">
        <v>951.25</v>
      </c>
      <c r="C3714">
        <v>36.942999999999998</v>
      </c>
      <c r="D3714">
        <v>2121</v>
      </c>
    </row>
    <row r="3715" spans="1:4" x14ac:dyDescent="0.25">
      <c r="A3715">
        <v>9.5150000000000006</v>
      </c>
      <c r="B3715">
        <v>951.5</v>
      </c>
      <c r="C3715">
        <v>36.954000000000001</v>
      </c>
      <c r="D3715">
        <v>2326</v>
      </c>
    </row>
    <row r="3716" spans="1:4" x14ac:dyDescent="0.25">
      <c r="A3716">
        <v>9.5175000000000001</v>
      </c>
      <c r="B3716">
        <v>951.75</v>
      </c>
      <c r="C3716">
        <v>36.963999999999999</v>
      </c>
      <c r="D3716">
        <v>2559</v>
      </c>
    </row>
    <row r="3717" spans="1:4" x14ac:dyDescent="0.25">
      <c r="A3717">
        <v>9.52</v>
      </c>
      <c r="B3717">
        <v>952</v>
      </c>
      <c r="C3717">
        <v>36.975000000000001</v>
      </c>
      <c r="D3717">
        <v>2342</v>
      </c>
    </row>
    <row r="3718" spans="1:4" x14ac:dyDescent="0.25">
      <c r="A3718">
        <v>9.5225000000000009</v>
      </c>
      <c r="B3718">
        <v>952.25</v>
      </c>
      <c r="C3718">
        <v>36.985999999999997</v>
      </c>
      <c r="D3718">
        <v>2233</v>
      </c>
    </row>
    <row r="3719" spans="1:4" x14ac:dyDescent="0.25">
      <c r="A3719">
        <v>9.5250000000000004</v>
      </c>
      <c r="B3719">
        <v>952.5</v>
      </c>
      <c r="C3719">
        <v>36.996000000000002</v>
      </c>
      <c r="D3719">
        <v>2392</v>
      </c>
    </row>
    <row r="3720" spans="1:4" x14ac:dyDescent="0.25">
      <c r="A3720">
        <v>9.5274999999999999</v>
      </c>
      <c r="B3720">
        <v>952.75</v>
      </c>
      <c r="C3720">
        <v>37.006999999999998</v>
      </c>
      <c r="D3720">
        <v>2252</v>
      </c>
    </row>
    <row r="3721" spans="1:4" x14ac:dyDescent="0.25">
      <c r="A3721">
        <v>9.5299999999999994</v>
      </c>
      <c r="B3721">
        <v>953</v>
      </c>
      <c r="C3721">
        <v>37.018000000000001</v>
      </c>
      <c r="D3721">
        <v>2652</v>
      </c>
    </row>
    <row r="3722" spans="1:4" x14ac:dyDescent="0.25">
      <c r="A3722">
        <v>9.5325000000000006</v>
      </c>
      <c r="B3722">
        <v>953.25</v>
      </c>
      <c r="C3722">
        <v>37.029000000000003</v>
      </c>
      <c r="D3722">
        <v>2463</v>
      </c>
    </row>
    <row r="3723" spans="1:4" x14ac:dyDescent="0.25">
      <c r="A3723">
        <v>9.5350000000000001</v>
      </c>
      <c r="B3723">
        <v>953.5</v>
      </c>
      <c r="C3723">
        <v>37.039000000000001</v>
      </c>
      <c r="D3723">
        <v>2299</v>
      </c>
    </row>
    <row r="3724" spans="1:4" x14ac:dyDescent="0.25">
      <c r="A3724">
        <v>9.5374999999999996</v>
      </c>
      <c r="B3724">
        <v>953.75</v>
      </c>
      <c r="C3724">
        <v>37.049999999999997</v>
      </c>
      <c r="D3724">
        <v>2525</v>
      </c>
    </row>
    <row r="3725" spans="1:4" x14ac:dyDescent="0.25">
      <c r="A3725">
        <v>9.5399999999999991</v>
      </c>
      <c r="B3725">
        <v>954</v>
      </c>
      <c r="C3725">
        <v>37.061</v>
      </c>
      <c r="D3725">
        <v>2432</v>
      </c>
    </row>
    <row r="3726" spans="1:4" x14ac:dyDescent="0.25">
      <c r="A3726">
        <v>9.5425000000000004</v>
      </c>
      <c r="B3726">
        <v>954.25</v>
      </c>
      <c r="C3726">
        <v>37.070999999999998</v>
      </c>
      <c r="D3726">
        <v>2628</v>
      </c>
    </row>
    <row r="3727" spans="1:4" x14ac:dyDescent="0.25">
      <c r="A3727">
        <v>9.5449999999999999</v>
      </c>
      <c r="B3727">
        <v>954.5</v>
      </c>
      <c r="C3727">
        <v>37.082000000000001</v>
      </c>
      <c r="D3727">
        <v>2512</v>
      </c>
    </row>
    <row r="3728" spans="1:4" x14ac:dyDescent="0.25">
      <c r="A3728">
        <v>9.5474999999999994</v>
      </c>
      <c r="B3728">
        <v>954.75</v>
      </c>
      <c r="C3728">
        <v>37.093000000000004</v>
      </c>
      <c r="D3728">
        <v>2472</v>
      </c>
    </row>
    <row r="3729" spans="1:4" x14ac:dyDescent="0.25">
      <c r="A3729">
        <v>9.5500000000000007</v>
      </c>
      <c r="B3729">
        <v>955</v>
      </c>
      <c r="C3729">
        <v>37.103000000000002</v>
      </c>
      <c r="D3729">
        <v>2383</v>
      </c>
    </row>
    <row r="3730" spans="1:4" x14ac:dyDescent="0.25">
      <c r="A3730">
        <v>9.5525000000000002</v>
      </c>
      <c r="B3730">
        <v>955.25</v>
      </c>
      <c r="C3730">
        <v>37.113999999999997</v>
      </c>
      <c r="D3730">
        <v>2211</v>
      </c>
    </row>
    <row r="3731" spans="1:4" x14ac:dyDescent="0.25">
      <c r="A3731">
        <v>9.5549999999999997</v>
      </c>
      <c r="B3731">
        <v>955.5</v>
      </c>
      <c r="C3731">
        <v>37.125</v>
      </c>
      <c r="D3731">
        <v>2136</v>
      </c>
    </row>
    <row r="3732" spans="1:4" x14ac:dyDescent="0.25">
      <c r="A3732">
        <v>9.5574999999999992</v>
      </c>
      <c r="B3732">
        <v>955.75</v>
      </c>
      <c r="C3732">
        <v>37.134999999999998</v>
      </c>
      <c r="D3732">
        <v>2304</v>
      </c>
    </row>
    <row r="3733" spans="1:4" x14ac:dyDescent="0.25">
      <c r="A3733">
        <v>9.56</v>
      </c>
      <c r="B3733">
        <v>956</v>
      </c>
      <c r="C3733">
        <v>37.146000000000001</v>
      </c>
      <c r="D3733">
        <v>2124</v>
      </c>
    </row>
    <row r="3734" spans="1:4" x14ac:dyDescent="0.25">
      <c r="A3734">
        <v>9.5625</v>
      </c>
      <c r="B3734">
        <v>956.25</v>
      </c>
      <c r="C3734">
        <v>37.156999999999996</v>
      </c>
      <c r="D3734">
        <v>2154</v>
      </c>
    </row>
    <row r="3735" spans="1:4" x14ac:dyDescent="0.25">
      <c r="A3735">
        <v>9.5649999999999995</v>
      </c>
      <c r="B3735">
        <v>956.5</v>
      </c>
      <c r="C3735">
        <v>37.167000000000002</v>
      </c>
      <c r="D3735">
        <v>2274</v>
      </c>
    </row>
    <row r="3736" spans="1:4" x14ac:dyDescent="0.25">
      <c r="A3736">
        <v>9.5675000000000008</v>
      </c>
      <c r="B3736">
        <v>956.75</v>
      </c>
      <c r="C3736">
        <v>37.177999999999997</v>
      </c>
      <c r="D3736">
        <v>2347</v>
      </c>
    </row>
    <row r="3737" spans="1:4" x14ac:dyDescent="0.25">
      <c r="A3737">
        <v>9.57</v>
      </c>
      <c r="B3737">
        <v>957</v>
      </c>
      <c r="C3737">
        <v>37.189</v>
      </c>
      <c r="D3737">
        <v>2212</v>
      </c>
    </row>
    <row r="3738" spans="1:4" x14ac:dyDescent="0.25">
      <c r="A3738">
        <v>9.5724999999999998</v>
      </c>
      <c r="B3738">
        <v>957.25</v>
      </c>
      <c r="C3738">
        <v>37.200000000000003</v>
      </c>
      <c r="D3738">
        <v>2035</v>
      </c>
    </row>
    <row r="3739" spans="1:4" x14ac:dyDescent="0.25">
      <c r="A3739">
        <v>9.5749999999999993</v>
      </c>
      <c r="B3739">
        <v>957.5</v>
      </c>
      <c r="C3739">
        <v>37.21</v>
      </c>
      <c r="D3739">
        <v>2151</v>
      </c>
    </row>
    <row r="3740" spans="1:4" x14ac:dyDescent="0.25">
      <c r="A3740">
        <v>9.5775000000000006</v>
      </c>
      <c r="B3740">
        <v>957.75</v>
      </c>
      <c r="C3740">
        <v>37.220999999999997</v>
      </c>
      <c r="D3740">
        <v>2309</v>
      </c>
    </row>
    <row r="3741" spans="1:4" x14ac:dyDescent="0.25">
      <c r="A3741">
        <v>9.58</v>
      </c>
      <c r="B3741">
        <v>958</v>
      </c>
      <c r="C3741">
        <v>37.231999999999999</v>
      </c>
      <c r="D3741">
        <v>2004</v>
      </c>
    </row>
    <row r="3742" spans="1:4" x14ac:dyDescent="0.25">
      <c r="A3742">
        <v>9.5824999999999996</v>
      </c>
      <c r="B3742">
        <v>958.25</v>
      </c>
      <c r="C3742">
        <v>37.241999999999997</v>
      </c>
      <c r="D3742">
        <v>2400</v>
      </c>
    </row>
    <row r="3743" spans="1:4" x14ac:dyDescent="0.25">
      <c r="A3743">
        <v>9.5850000000000009</v>
      </c>
      <c r="B3743">
        <v>958.5</v>
      </c>
      <c r="C3743">
        <v>37.253</v>
      </c>
      <c r="D3743">
        <v>2250</v>
      </c>
    </row>
    <row r="3744" spans="1:4" x14ac:dyDescent="0.25">
      <c r="A3744">
        <v>9.5875000000000004</v>
      </c>
      <c r="B3744">
        <v>958.75</v>
      </c>
      <c r="C3744">
        <v>37.264000000000003</v>
      </c>
      <c r="D3744">
        <v>2324</v>
      </c>
    </row>
    <row r="3745" spans="1:4" x14ac:dyDescent="0.25">
      <c r="A3745">
        <v>9.59</v>
      </c>
      <c r="B3745">
        <v>959</v>
      </c>
      <c r="C3745">
        <v>37.274000000000001</v>
      </c>
      <c r="D3745">
        <v>2248</v>
      </c>
    </row>
    <row r="3746" spans="1:4" x14ac:dyDescent="0.25">
      <c r="A3746">
        <v>9.5924999999999994</v>
      </c>
      <c r="B3746">
        <v>959.25</v>
      </c>
      <c r="C3746">
        <v>37.284999999999997</v>
      </c>
      <c r="D3746">
        <v>2593</v>
      </c>
    </row>
    <row r="3747" spans="1:4" x14ac:dyDescent="0.25">
      <c r="A3747">
        <v>9.5950000000000006</v>
      </c>
      <c r="B3747">
        <v>959.5</v>
      </c>
      <c r="C3747">
        <v>37.295999999999999</v>
      </c>
      <c r="D3747">
        <v>2348</v>
      </c>
    </row>
    <row r="3748" spans="1:4" x14ac:dyDescent="0.25">
      <c r="A3748">
        <v>9.5975000000000001</v>
      </c>
      <c r="B3748">
        <v>959.75</v>
      </c>
      <c r="C3748">
        <v>37.305999999999997</v>
      </c>
      <c r="D3748">
        <v>2086</v>
      </c>
    </row>
    <row r="3749" spans="1:4" x14ac:dyDescent="0.25">
      <c r="A3749">
        <v>9.6</v>
      </c>
      <c r="B3749">
        <v>960</v>
      </c>
      <c r="C3749">
        <v>37.317</v>
      </c>
      <c r="D3749">
        <v>2229</v>
      </c>
    </row>
    <row r="3750" spans="1:4" x14ac:dyDescent="0.25">
      <c r="A3750">
        <v>9.6024999999999991</v>
      </c>
      <c r="B3750">
        <v>960.25</v>
      </c>
      <c r="C3750">
        <v>37.328000000000003</v>
      </c>
      <c r="D3750">
        <v>2612</v>
      </c>
    </row>
    <row r="3751" spans="1:4" x14ac:dyDescent="0.25">
      <c r="A3751">
        <v>9.6050000000000004</v>
      </c>
      <c r="B3751">
        <v>960.5</v>
      </c>
      <c r="C3751">
        <v>37.338000000000001</v>
      </c>
      <c r="D3751">
        <v>2288</v>
      </c>
    </row>
    <row r="3752" spans="1:4" x14ac:dyDescent="0.25">
      <c r="A3752">
        <v>9.6074999999999999</v>
      </c>
      <c r="B3752">
        <v>960.75</v>
      </c>
      <c r="C3752">
        <v>37.348999999999997</v>
      </c>
      <c r="D3752">
        <v>2315</v>
      </c>
    </row>
    <row r="3753" spans="1:4" x14ac:dyDescent="0.25">
      <c r="A3753">
        <v>9.61</v>
      </c>
      <c r="B3753">
        <v>961</v>
      </c>
      <c r="C3753">
        <v>37.36</v>
      </c>
      <c r="D3753">
        <v>2372</v>
      </c>
    </row>
    <row r="3754" spans="1:4" x14ac:dyDescent="0.25">
      <c r="A3754">
        <v>9.6125000000000007</v>
      </c>
      <c r="B3754">
        <v>961.25</v>
      </c>
      <c r="C3754">
        <v>37.371000000000002</v>
      </c>
      <c r="D3754">
        <v>2345</v>
      </c>
    </row>
    <row r="3755" spans="1:4" x14ac:dyDescent="0.25">
      <c r="A3755">
        <v>9.6150000000000002</v>
      </c>
      <c r="B3755">
        <v>961.5</v>
      </c>
      <c r="C3755">
        <v>37.381</v>
      </c>
      <c r="D3755">
        <v>2398</v>
      </c>
    </row>
    <row r="3756" spans="1:4" x14ac:dyDescent="0.25">
      <c r="A3756">
        <v>9.6174999999999997</v>
      </c>
      <c r="B3756">
        <v>961.75</v>
      </c>
      <c r="C3756">
        <v>37.392000000000003</v>
      </c>
      <c r="D3756">
        <v>2059</v>
      </c>
    </row>
    <row r="3757" spans="1:4" x14ac:dyDescent="0.25">
      <c r="A3757">
        <v>9.6199999999999992</v>
      </c>
      <c r="B3757">
        <v>962</v>
      </c>
      <c r="C3757">
        <v>37.402999999999999</v>
      </c>
      <c r="D3757">
        <v>2476</v>
      </c>
    </row>
    <row r="3758" spans="1:4" x14ac:dyDescent="0.25">
      <c r="A3758">
        <v>9.6225000000000005</v>
      </c>
      <c r="B3758">
        <v>962.25</v>
      </c>
      <c r="C3758">
        <v>37.412999999999997</v>
      </c>
      <c r="D3758">
        <v>2233</v>
      </c>
    </row>
    <row r="3759" spans="1:4" x14ac:dyDescent="0.25">
      <c r="A3759">
        <v>9.625</v>
      </c>
      <c r="B3759">
        <v>962.5</v>
      </c>
      <c r="C3759">
        <v>37.423999999999999</v>
      </c>
      <c r="D3759">
        <v>2247</v>
      </c>
    </row>
    <row r="3760" spans="1:4" x14ac:dyDescent="0.25">
      <c r="A3760">
        <v>9.6274999999999995</v>
      </c>
      <c r="B3760">
        <v>962.75</v>
      </c>
      <c r="C3760">
        <v>37.435000000000002</v>
      </c>
      <c r="D3760">
        <v>2386</v>
      </c>
    </row>
    <row r="3761" spans="1:4" x14ac:dyDescent="0.25">
      <c r="A3761">
        <v>9.6300000000000008</v>
      </c>
      <c r="B3761">
        <v>963</v>
      </c>
      <c r="C3761">
        <v>37.445</v>
      </c>
      <c r="D3761">
        <v>2207</v>
      </c>
    </row>
    <row r="3762" spans="1:4" x14ac:dyDescent="0.25">
      <c r="A3762">
        <v>9.6325000000000003</v>
      </c>
      <c r="B3762">
        <v>963.25</v>
      </c>
      <c r="C3762">
        <v>37.456000000000003</v>
      </c>
      <c r="D3762">
        <v>2105</v>
      </c>
    </row>
    <row r="3763" spans="1:4" x14ac:dyDescent="0.25">
      <c r="A3763">
        <v>9.6349999999999998</v>
      </c>
      <c r="B3763">
        <v>963.5</v>
      </c>
      <c r="C3763">
        <v>37.466999999999999</v>
      </c>
      <c r="D3763">
        <v>2297</v>
      </c>
    </row>
    <row r="3764" spans="1:4" x14ac:dyDescent="0.25">
      <c r="A3764">
        <v>9.6374999999999993</v>
      </c>
      <c r="B3764">
        <v>963.75</v>
      </c>
      <c r="C3764">
        <v>37.476999999999997</v>
      </c>
      <c r="D3764">
        <v>2259</v>
      </c>
    </row>
    <row r="3765" spans="1:4" x14ac:dyDescent="0.25">
      <c r="A3765">
        <v>9.64</v>
      </c>
      <c r="B3765">
        <v>964</v>
      </c>
      <c r="C3765">
        <v>37.488</v>
      </c>
      <c r="D3765">
        <v>2165</v>
      </c>
    </row>
    <row r="3766" spans="1:4" x14ac:dyDescent="0.25">
      <c r="A3766">
        <v>9.6425000000000001</v>
      </c>
      <c r="B3766">
        <v>964.25</v>
      </c>
      <c r="C3766">
        <v>37.499000000000002</v>
      </c>
      <c r="D3766">
        <v>2082</v>
      </c>
    </row>
    <row r="3767" spans="1:4" x14ac:dyDescent="0.25">
      <c r="A3767">
        <v>9.6449999999999996</v>
      </c>
      <c r="B3767">
        <v>964.5</v>
      </c>
      <c r="C3767">
        <v>37.509</v>
      </c>
      <c r="D3767">
        <v>2365</v>
      </c>
    </row>
    <row r="3768" spans="1:4" x14ac:dyDescent="0.25">
      <c r="A3768">
        <v>9.6475000000000009</v>
      </c>
      <c r="B3768">
        <v>964.75</v>
      </c>
      <c r="C3768">
        <v>37.520000000000003</v>
      </c>
      <c r="D3768">
        <v>2202</v>
      </c>
    </row>
    <row r="3769" spans="1:4" x14ac:dyDescent="0.25">
      <c r="A3769">
        <v>9.65</v>
      </c>
      <c r="B3769">
        <v>965</v>
      </c>
      <c r="C3769">
        <v>37.530999999999999</v>
      </c>
      <c r="D3769">
        <v>2335</v>
      </c>
    </row>
    <row r="3770" spans="1:4" x14ac:dyDescent="0.25">
      <c r="A3770">
        <v>9.6524999999999999</v>
      </c>
      <c r="B3770">
        <v>965.25</v>
      </c>
      <c r="C3770">
        <v>37.542000000000002</v>
      </c>
      <c r="D3770">
        <v>2435</v>
      </c>
    </row>
    <row r="3771" spans="1:4" x14ac:dyDescent="0.25">
      <c r="A3771">
        <v>9.6549999999999994</v>
      </c>
      <c r="B3771">
        <v>965.5</v>
      </c>
      <c r="C3771">
        <v>37.552</v>
      </c>
      <c r="D3771">
        <v>2453</v>
      </c>
    </row>
    <row r="3772" spans="1:4" x14ac:dyDescent="0.25">
      <c r="A3772">
        <v>9.6575000000000006</v>
      </c>
      <c r="B3772">
        <v>965.75</v>
      </c>
      <c r="C3772">
        <v>37.563000000000002</v>
      </c>
      <c r="D3772">
        <v>2450</v>
      </c>
    </row>
    <row r="3773" spans="1:4" x14ac:dyDescent="0.25">
      <c r="A3773">
        <v>9.66</v>
      </c>
      <c r="B3773">
        <v>966</v>
      </c>
      <c r="C3773">
        <v>37.573999999999998</v>
      </c>
      <c r="D3773">
        <v>2677</v>
      </c>
    </row>
    <row r="3774" spans="1:4" x14ac:dyDescent="0.25">
      <c r="A3774">
        <v>9.6624999999999996</v>
      </c>
      <c r="B3774">
        <v>966.25</v>
      </c>
      <c r="C3774">
        <v>37.584000000000003</v>
      </c>
      <c r="D3774">
        <v>2343</v>
      </c>
    </row>
    <row r="3775" spans="1:4" x14ac:dyDescent="0.25">
      <c r="A3775">
        <v>9.6649999999999991</v>
      </c>
      <c r="B3775">
        <v>966.5</v>
      </c>
      <c r="C3775">
        <v>37.594999999999999</v>
      </c>
      <c r="D3775">
        <v>2239</v>
      </c>
    </row>
    <row r="3776" spans="1:4" x14ac:dyDescent="0.25">
      <c r="A3776">
        <v>9.6675000000000004</v>
      </c>
      <c r="B3776">
        <v>966.75</v>
      </c>
      <c r="C3776">
        <v>37.606000000000002</v>
      </c>
      <c r="D3776">
        <v>2103</v>
      </c>
    </row>
    <row r="3777" spans="1:4" x14ac:dyDescent="0.25">
      <c r="A3777">
        <v>9.67</v>
      </c>
      <c r="B3777">
        <v>967</v>
      </c>
      <c r="C3777">
        <v>37.616</v>
      </c>
      <c r="D3777">
        <v>2345</v>
      </c>
    </row>
    <row r="3778" spans="1:4" x14ac:dyDescent="0.25">
      <c r="A3778">
        <v>9.6724999999999994</v>
      </c>
      <c r="B3778">
        <v>967.25</v>
      </c>
      <c r="C3778">
        <v>37.627000000000002</v>
      </c>
      <c r="D3778">
        <v>2321</v>
      </c>
    </row>
    <row r="3779" spans="1:4" x14ac:dyDescent="0.25">
      <c r="A3779">
        <v>9.6750000000000007</v>
      </c>
      <c r="B3779">
        <v>967.5</v>
      </c>
      <c r="C3779">
        <v>37.637999999999998</v>
      </c>
      <c r="D3779">
        <v>2661</v>
      </c>
    </row>
    <row r="3780" spans="1:4" x14ac:dyDescent="0.25">
      <c r="A3780">
        <v>9.6775000000000002</v>
      </c>
      <c r="B3780">
        <v>967.75</v>
      </c>
      <c r="C3780">
        <v>37.648000000000003</v>
      </c>
      <c r="D3780">
        <v>2443</v>
      </c>
    </row>
    <row r="3781" spans="1:4" x14ac:dyDescent="0.25">
      <c r="A3781">
        <v>9.68</v>
      </c>
      <c r="B3781">
        <v>968</v>
      </c>
      <c r="C3781">
        <v>37.658999999999999</v>
      </c>
      <c r="D3781">
        <v>2265</v>
      </c>
    </row>
    <row r="3782" spans="1:4" x14ac:dyDescent="0.25">
      <c r="A3782">
        <v>9.6824999999999992</v>
      </c>
      <c r="B3782">
        <v>968.25</v>
      </c>
      <c r="C3782">
        <v>37.67</v>
      </c>
      <c r="D3782">
        <v>2488</v>
      </c>
    </row>
    <row r="3783" spans="1:4" x14ac:dyDescent="0.25">
      <c r="A3783">
        <v>9.6850000000000005</v>
      </c>
      <c r="B3783">
        <v>968.5</v>
      </c>
      <c r="C3783">
        <v>37.68</v>
      </c>
      <c r="D3783">
        <v>2532</v>
      </c>
    </row>
    <row r="3784" spans="1:4" x14ac:dyDescent="0.25">
      <c r="A3784">
        <v>9.6875</v>
      </c>
      <c r="B3784">
        <v>968.75</v>
      </c>
      <c r="C3784">
        <v>37.691000000000003</v>
      </c>
      <c r="D3784">
        <v>2686</v>
      </c>
    </row>
    <row r="3785" spans="1:4" x14ac:dyDescent="0.25">
      <c r="A3785">
        <v>9.69</v>
      </c>
      <c r="B3785">
        <v>969</v>
      </c>
      <c r="C3785">
        <v>37.701999999999998</v>
      </c>
      <c r="D3785">
        <v>2415</v>
      </c>
    </row>
    <row r="3786" spans="1:4" x14ac:dyDescent="0.25">
      <c r="A3786">
        <v>9.6925000000000008</v>
      </c>
      <c r="B3786">
        <v>969.25</v>
      </c>
      <c r="C3786">
        <v>37.713000000000001</v>
      </c>
      <c r="D3786">
        <v>2487</v>
      </c>
    </row>
    <row r="3787" spans="1:4" x14ac:dyDescent="0.25">
      <c r="A3787">
        <v>9.6950000000000003</v>
      </c>
      <c r="B3787">
        <v>969.5</v>
      </c>
      <c r="C3787">
        <v>37.722999999999999</v>
      </c>
      <c r="D3787">
        <v>2306</v>
      </c>
    </row>
    <row r="3788" spans="1:4" x14ac:dyDescent="0.25">
      <c r="A3788">
        <v>9.6974999999999998</v>
      </c>
      <c r="B3788">
        <v>969.75</v>
      </c>
      <c r="C3788">
        <v>37.734000000000002</v>
      </c>
      <c r="D3788">
        <v>2527</v>
      </c>
    </row>
    <row r="3789" spans="1:4" x14ac:dyDescent="0.25">
      <c r="A3789">
        <v>9.6999999999999993</v>
      </c>
      <c r="B3789">
        <v>970</v>
      </c>
      <c r="C3789">
        <v>37.744999999999997</v>
      </c>
      <c r="D3789">
        <v>2379</v>
      </c>
    </row>
    <row r="3790" spans="1:4" x14ac:dyDescent="0.25">
      <c r="A3790">
        <v>9.7025000000000006</v>
      </c>
      <c r="B3790">
        <v>970.25</v>
      </c>
      <c r="C3790">
        <v>37.755000000000003</v>
      </c>
      <c r="D3790">
        <v>2412</v>
      </c>
    </row>
    <row r="3791" spans="1:4" x14ac:dyDescent="0.25">
      <c r="A3791">
        <v>9.7050000000000001</v>
      </c>
      <c r="B3791">
        <v>970.5</v>
      </c>
      <c r="C3791">
        <v>37.765999999999998</v>
      </c>
      <c r="D3791">
        <v>2080</v>
      </c>
    </row>
    <row r="3792" spans="1:4" x14ac:dyDescent="0.25">
      <c r="A3792">
        <v>9.7074999999999996</v>
      </c>
      <c r="B3792">
        <v>970.75</v>
      </c>
      <c r="C3792">
        <v>37.777000000000001</v>
      </c>
      <c r="D3792">
        <v>2255</v>
      </c>
    </row>
    <row r="3793" spans="1:4" x14ac:dyDescent="0.25">
      <c r="A3793">
        <v>9.7100000000000009</v>
      </c>
      <c r="B3793">
        <v>971</v>
      </c>
      <c r="C3793">
        <v>37.786999999999999</v>
      </c>
      <c r="D3793">
        <v>2251</v>
      </c>
    </row>
    <row r="3794" spans="1:4" x14ac:dyDescent="0.25">
      <c r="A3794">
        <v>9.7125000000000004</v>
      </c>
      <c r="B3794">
        <v>971.25</v>
      </c>
      <c r="C3794">
        <v>37.798000000000002</v>
      </c>
      <c r="D3794">
        <v>2215</v>
      </c>
    </row>
    <row r="3795" spans="1:4" x14ac:dyDescent="0.25">
      <c r="A3795">
        <v>9.7149999999999999</v>
      </c>
      <c r="B3795">
        <v>971.5</v>
      </c>
      <c r="C3795">
        <v>37.808999999999997</v>
      </c>
      <c r="D3795">
        <v>2336</v>
      </c>
    </row>
    <row r="3796" spans="1:4" x14ac:dyDescent="0.25">
      <c r="A3796">
        <v>9.7174999999999994</v>
      </c>
      <c r="B3796">
        <v>971.75</v>
      </c>
      <c r="C3796">
        <v>37.819000000000003</v>
      </c>
      <c r="D3796">
        <v>2398</v>
      </c>
    </row>
    <row r="3797" spans="1:4" x14ac:dyDescent="0.25">
      <c r="A3797">
        <v>9.7200000000000006</v>
      </c>
      <c r="B3797">
        <v>972</v>
      </c>
      <c r="C3797">
        <v>37.83</v>
      </c>
      <c r="D3797">
        <v>2180</v>
      </c>
    </row>
    <row r="3798" spans="1:4" x14ac:dyDescent="0.25">
      <c r="A3798">
        <v>9.7225000000000001</v>
      </c>
      <c r="B3798">
        <v>972.25</v>
      </c>
      <c r="C3798">
        <v>37.841000000000001</v>
      </c>
      <c r="D3798">
        <v>2577</v>
      </c>
    </row>
    <row r="3799" spans="1:4" x14ac:dyDescent="0.25">
      <c r="A3799">
        <v>9.7249999999999996</v>
      </c>
      <c r="B3799">
        <v>972.5</v>
      </c>
      <c r="C3799">
        <v>37.850999999999999</v>
      </c>
      <c r="D3799">
        <v>2418</v>
      </c>
    </row>
    <row r="3800" spans="1:4" x14ac:dyDescent="0.25">
      <c r="A3800">
        <v>9.7274999999999991</v>
      </c>
      <c r="B3800">
        <v>972.75</v>
      </c>
      <c r="C3800">
        <v>37.862000000000002</v>
      </c>
      <c r="D3800">
        <v>2358</v>
      </c>
    </row>
    <row r="3801" spans="1:4" x14ac:dyDescent="0.25">
      <c r="A3801">
        <v>9.73</v>
      </c>
      <c r="B3801">
        <v>973</v>
      </c>
      <c r="C3801">
        <v>37.872999999999998</v>
      </c>
      <c r="D3801">
        <v>2348</v>
      </c>
    </row>
    <row r="3802" spans="1:4" x14ac:dyDescent="0.25">
      <c r="A3802">
        <v>9.7324999999999999</v>
      </c>
      <c r="B3802">
        <v>973.25</v>
      </c>
      <c r="C3802">
        <v>37.884</v>
      </c>
      <c r="D3802">
        <v>2477</v>
      </c>
    </row>
    <row r="3803" spans="1:4" x14ac:dyDescent="0.25">
      <c r="A3803">
        <v>9.7349999999999994</v>
      </c>
      <c r="B3803">
        <v>973.5</v>
      </c>
      <c r="C3803">
        <v>37.893999999999998</v>
      </c>
      <c r="D3803">
        <v>2426</v>
      </c>
    </row>
    <row r="3804" spans="1:4" x14ac:dyDescent="0.25">
      <c r="A3804">
        <v>9.7375000000000007</v>
      </c>
      <c r="B3804">
        <v>973.75</v>
      </c>
      <c r="C3804">
        <v>37.905000000000001</v>
      </c>
      <c r="D3804">
        <v>2379</v>
      </c>
    </row>
    <row r="3805" spans="1:4" x14ac:dyDescent="0.25">
      <c r="A3805">
        <v>9.74</v>
      </c>
      <c r="B3805">
        <v>974</v>
      </c>
      <c r="C3805">
        <v>37.915999999999997</v>
      </c>
      <c r="D3805">
        <v>2503</v>
      </c>
    </row>
    <row r="3806" spans="1:4" x14ac:dyDescent="0.25">
      <c r="A3806">
        <v>9.7424999999999997</v>
      </c>
      <c r="B3806">
        <v>974.25</v>
      </c>
      <c r="C3806">
        <v>37.926000000000002</v>
      </c>
      <c r="D3806">
        <v>2214</v>
      </c>
    </row>
    <row r="3807" spans="1:4" x14ac:dyDescent="0.25">
      <c r="A3807">
        <v>9.7449999999999992</v>
      </c>
      <c r="B3807">
        <v>974.5</v>
      </c>
      <c r="C3807">
        <v>37.936999999999998</v>
      </c>
      <c r="D3807">
        <v>2211</v>
      </c>
    </row>
    <row r="3808" spans="1:4" x14ac:dyDescent="0.25">
      <c r="A3808">
        <v>9.7475000000000005</v>
      </c>
      <c r="B3808">
        <v>974.75</v>
      </c>
      <c r="C3808">
        <v>37.948</v>
      </c>
      <c r="D3808">
        <v>2365</v>
      </c>
    </row>
    <row r="3809" spans="1:4" x14ac:dyDescent="0.25">
      <c r="A3809">
        <v>9.75</v>
      </c>
      <c r="B3809">
        <v>975</v>
      </c>
      <c r="C3809">
        <v>37.957999999999998</v>
      </c>
      <c r="D3809">
        <v>2313</v>
      </c>
    </row>
    <row r="3810" spans="1:4" x14ac:dyDescent="0.25">
      <c r="A3810">
        <v>9.7524999999999995</v>
      </c>
      <c r="B3810">
        <v>975.25</v>
      </c>
      <c r="C3810">
        <v>37.969000000000001</v>
      </c>
      <c r="D3810">
        <v>2278</v>
      </c>
    </row>
    <row r="3811" spans="1:4" x14ac:dyDescent="0.25">
      <c r="A3811">
        <v>9.7550000000000008</v>
      </c>
      <c r="B3811">
        <v>975.5</v>
      </c>
      <c r="C3811">
        <v>37.979999999999997</v>
      </c>
      <c r="D3811">
        <v>2407</v>
      </c>
    </row>
    <row r="3812" spans="1:4" x14ac:dyDescent="0.25">
      <c r="A3812">
        <v>9.7575000000000003</v>
      </c>
      <c r="B3812">
        <v>975.75</v>
      </c>
      <c r="C3812">
        <v>37.99</v>
      </c>
      <c r="D3812">
        <v>2260</v>
      </c>
    </row>
    <row r="3813" spans="1:4" x14ac:dyDescent="0.25">
      <c r="A3813">
        <v>9.76</v>
      </c>
      <c r="B3813">
        <v>976</v>
      </c>
      <c r="C3813">
        <v>38.000999999999998</v>
      </c>
      <c r="D3813">
        <v>2470</v>
      </c>
    </row>
    <row r="3814" spans="1:4" x14ac:dyDescent="0.25">
      <c r="A3814">
        <v>9.7624999999999993</v>
      </c>
      <c r="B3814">
        <v>976.25</v>
      </c>
      <c r="C3814">
        <v>38.012</v>
      </c>
      <c r="D3814">
        <v>2448</v>
      </c>
    </row>
    <row r="3815" spans="1:4" x14ac:dyDescent="0.25">
      <c r="A3815">
        <v>9.7650000000000006</v>
      </c>
      <c r="B3815">
        <v>976.5</v>
      </c>
      <c r="C3815">
        <v>38.021999999999998</v>
      </c>
      <c r="D3815">
        <v>2346</v>
      </c>
    </row>
    <row r="3816" spans="1:4" x14ac:dyDescent="0.25">
      <c r="A3816">
        <v>9.7675000000000001</v>
      </c>
      <c r="B3816">
        <v>976.75</v>
      </c>
      <c r="C3816">
        <v>38.033000000000001</v>
      </c>
      <c r="D3816">
        <v>2369</v>
      </c>
    </row>
    <row r="3817" spans="1:4" x14ac:dyDescent="0.25">
      <c r="A3817">
        <v>9.77</v>
      </c>
      <c r="B3817">
        <v>977</v>
      </c>
      <c r="C3817">
        <v>38.043999999999997</v>
      </c>
      <c r="D3817">
        <v>2049</v>
      </c>
    </row>
    <row r="3818" spans="1:4" x14ac:dyDescent="0.25">
      <c r="A3818">
        <v>9.7725000000000009</v>
      </c>
      <c r="B3818">
        <v>977.25</v>
      </c>
      <c r="C3818">
        <v>38.054000000000002</v>
      </c>
      <c r="D3818">
        <v>2121</v>
      </c>
    </row>
    <row r="3819" spans="1:4" x14ac:dyDescent="0.25">
      <c r="A3819">
        <v>9.7750000000000004</v>
      </c>
      <c r="B3819">
        <v>977.5</v>
      </c>
      <c r="C3819">
        <v>38.064999999999998</v>
      </c>
      <c r="D3819">
        <v>2278</v>
      </c>
    </row>
    <row r="3820" spans="1:4" x14ac:dyDescent="0.25">
      <c r="A3820">
        <v>9.7774999999999999</v>
      </c>
      <c r="B3820">
        <v>977.75</v>
      </c>
      <c r="C3820">
        <v>38.076000000000001</v>
      </c>
      <c r="D3820">
        <v>2268</v>
      </c>
    </row>
    <row r="3821" spans="1:4" x14ac:dyDescent="0.25">
      <c r="A3821">
        <v>9.7799999999999994</v>
      </c>
      <c r="B3821">
        <v>978</v>
      </c>
      <c r="C3821">
        <v>38.087000000000003</v>
      </c>
      <c r="D3821">
        <v>2222</v>
      </c>
    </row>
    <row r="3822" spans="1:4" x14ac:dyDescent="0.25">
      <c r="A3822">
        <v>9.7825000000000006</v>
      </c>
      <c r="B3822">
        <v>978.25</v>
      </c>
      <c r="C3822">
        <v>38.097000000000001</v>
      </c>
      <c r="D3822">
        <v>2131</v>
      </c>
    </row>
    <row r="3823" spans="1:4" x14ac:dyDescent="0.25">
      <c r="A3823">
        <v>9.7850000000000001</v>
      </c>
      <c r="B3823">
        <v>978.5</v>
      </c>
      <c r="C3823">
        <v>38.107999999999997</v>
      </c>
      <c r="D3823">
        <v>2487</v>
      </c>
    </row>
    <row r="3824" spans="1:4" x14ac:dyDescent="0.25">
      <c r="A3824">
        <v>9.7874999999999996</v>
      </c>
      <c r="B3824">
        <v>978.75</v>
      </c>
      <c r="C3824">
        <v>38.119</v>
      </c>
      <c r="D3824">
        <v>2417</v>
      </c>
    </row>
    <row r="3825" spans="1:4" x14ac:dyDescent="0.25">
      <c r="A3825">
        <v>9.7899999999999991</v>
      </c>
      <c r="B3825">
        <v>979</v>
      </c>
      <c r="C3825">
        <v>38.128999999999998</v>
      </c>
      <c r="D3825">
        <v>2240</v>
      </c>
    </row>
    <row r="3826" spans="1:4" x14ac:dyDescent="0.25">
      <c r="A3826">
        <v>9.7925000000000004</v>
      </c>
      <c r="B3826">
        <v>979.25</v>
      </c>
      <c r="C3826">
        <v>38.14</v>
      </c>
      <c r="D3826">
        <v>2264</v>
      </c>
    </row>
    <row r="3827" spans="1:4" x14ac:dyDescent="0.25">
      <c r="A3827">
        <v>9.7949999999999999</v>
      </c>
      <c r="B3827">
        <v>979.5</v>
      </c>
      <c r="C3827">
        <v>38.151000000000003</v>
      </c>
      <c r="D3827">
        <v>2319</v>
      </c>
    </row>
    <row r="3828" spans="1:4" x14ac:dyDescent="0.25">
      <c r="A3828">
        <v>9.7974999999999994</v>
      </c>
      <c r="B3828">
        <v>979.75</v>
      </c>
      <c r="C3828">
        <v>38.161000000000001</v>
      </c>
      <c r="D3828">
        <v>2604</v>
      </c>
    </row>
    <row r="3829" spans="1:4" x14ac:dyDescent="0.25">
      <c r="A3829">
        <v>9.8000000000000007</v>
      </c>
      <c r="B3829">
        <v>980</v>
      </c>
      <c r="C3829">
        <v>38.171999999999997</v>
      </c>
      <c r="D3829">
        <v>2391</v>
      </c>
    </row>
    <row r="3830" spans="1:4" x14ac:dyDescent="0.25">
      <c r="A3830">
        <v>9.8025000000000002</v>
      </c>
      <c r="B3830">
        <v>980.25</v>
      </c>
      <c r="C3830">
        <v>38.183</v>
      </c>
      <c r="D3830">
        <v>2411</v>
      </c>
    </row>
    <row r="3831" spans="1:4" x14ac:dyDescent="0.25">
      <c r="A3831">
        <v>9.8049999999999997</v>
      </c>
      <c r="B3831">
        <v>980.5</v>
      </c>
      <c r="C3831">
        <v>38.192999999999998</v>
      </c>
      <c r="D3831">
        <v>2449</v>
      </c>
    </row>
    <row r="3832" spans="1:4" x14ac:dyDescent="0.25">
      <c r="A3832">
        <v>9.8074999999999992</v>
      </c>
      <c r="B3832">
        <v>980.75</v>
      </c>
      <c r="C3832">
        <v>38.204000000000001</v>
      </c>
      <c r="D3832">
        <v>2183</v>
      </c>
    </row>
    <row r="3833" spans="1:4" x14ac:dyDescent="0.25">
      <c r="A3833">
        <v>9.81</v>
      </c>
      <c r="B3833">
        <v>981</v>
      </c>
      <c r="C3833">
        <v>38.215000000000003</v>
      </c>
      <c r="D3833">
        <v>2640</v>
      </c>
    </row>
    <row r="3834" spans="1:4" x14ac:dyDescent="0.25">
      <c r="A3834">
        <v>9.8125</v>
      </c>
      <c r="B3834">
        <v>981.25</v>
      </c>
      <c r="C3834">
        <v>38.225000000000001</v>
      </c>
      <c r="D3834">
        <v>2281</v>
      </c>
    </row>
    <row r="3835" spans="1:4" x14ac:dyDescent="0.25">
      <c r="A3835">
        <v>9.8149999999999995</v>
      </c>
      <c r="B3835">
        <v>981.5</v>
      </c>
      <c r="C3835">
        <v>38.235999999999997</v>
      </c>
      <c r="D3835">
        <v>2405</v>
      </c>
    </row>
    <row r="3836" spans="1:4" x14ac:dyDescent="0.25">
      <c r="A3836">
        <v>9.8175000000000008</v>
      </c>
      <c r="B3836">
        <v>981.75</v>
      </c>
      <c r="C3836">
        <v>38.247</v>
      </c>
      <c r="D3836">
        <v>2302</v>
      </c>
    </row>
    <row r="3837" spans="1:4" x14ac:dyDescent="0.25">
      <c r="A3837">
        <v>9.82</v>
      </c>
      <c r="B3837">
        <v>982</v>
      </c>
      <c r="C3837">
        <v>38.258000000000003</v>
      </c>
      <c r="D3837">
        <v>2124</v>
      </c>
    </row>
    <row r="3838" spans="1:4" x14ac:dyDescent="0.25">
      <c r="A3838">
        <v>9.8224999999999998</v>
      </c>
      <c r="B3838">
        <v>982.25</v>
      </c>
      <c r="C3838">
        <v>38.268000000000001</v>
      </c>
      <c r="D3838">
        <v>2381</v>
      </c>
    </row>
    <row r="3839" spans="1:4" x14ac:dyDescent="0.25">
      <c r="A3839">
        <v>9.8249999999999993</v>
      </c>
      <c r="B3839">
        <v>982.5</v>
      </c>
      <c r="C3839">
        <v>38.279000000000003</v>
      </c>
      <c r="D3839">
        <v>2305</v>
      </c>
    </row>
    <row r="3840" spans="1:4" x14ac:dyDescent="0.25">
      <c r="A3840">
        <v>9.8275000000000006</v>
      </c>
      <c r="B3840">
        <v>982.75</v>
      </c>
      <c r="C3840">
        <v>38.29</v>
      </c>
      <c r="D3840">
        <v>2353</v>
      </c>
    </row>
    <row r="3841" spans="1:4" x14ac:dyDescent="0.25">
      <c r="A3841">
        <v>9.83</v>
      </c>
      <c r="B3841">
        <v>983</v>
      </c>
      <c r="C3841">
        <v>38.299999999999997</v>
      </c>
      <c r="D3841">
        <v>2452</v>
      </c>
    </row>
    <row r="3842" spans="1:4" x14ac:dyDescent="0.25">
      <c r="A3842">
        <v>9.8324999999999996</v>
      </c>
      <c r="B3842">
        <v>983.25</v>
      </c>
      <c r="C3842">
        <v>38.311</v>
      </c>
      <c r="D3842">
        <v>2514</v>
      </c>
    </row>
    <row r="3843" spans="1:4" x14ac:dyDescent="0.25">
      <c r="A3843">
        <v>9.8350000000000009</v>
      </c>
      <c r="B3843">
        <v>983.5</v>
      </c>
      <c r="C3843">
        <v>38.322000000000003</v>
      </c>
      <c r="D3843">
        <v>2511</v>
      </c>
    </row>
    <row r="3844" spans="1:4" x14ac:dyDescent="0.25">
      <c r="A3844">
        <v>9.8375000000000004</v>
      </c>
      <c r="B3844">
        <v>983.75</v>
      </c>
      <c r="C3844">
        <v>38.332000000000001</v>
      </c>
      <c r="D3844">
        <v>2484</v>
      </c>
    </row>
    <row r="3845" spans="1:4" x14ac:dyDescent="0.25">
      <c r="A3845">
        <v>9.84</v>
      </c>
      <c r="B3845">
        <v>984</v>
      </c>
      <c r="C3845">
        <v>38.343000000000004</v>
      </c>
      <c r="D3845">
        <v>2385</v>
      </c>
    </row>
    <row r="3846" spans="1:4" x14ac:dyDescent="0.25">
      <c r="A3846">
        <v>9.8424999999999994</v>
      </c>
      <c r="B3846">
        <v>984.25</v>
      </c>
      <c r="C3846">
        <v>38.353999999999999</v>
      </c>
      <c r="D3846">
        <v>2411</v>
      </c>
    </row>
    <row r="3847" spans="1:4" x14ac:dyDescent="0.25">
      <c r="A3847">
        <v>9.8450000000000006</v>
      </c>
      <c r="B3847">
        <v>984.5</v>
      </c>
      <c r="C3847">
        <v>38.363999999999997</v>
      </c>
      <c r="D3847">
        <v>2272</v>
      </c>
    </row>
    <row r="3848" spans="1:4" x14ac:dyDescent="0.25">
      <c r="A3848">
        <v>9.8475000000000001</v>
      </c>
      <c r="B3848">
        <v>984.75</v>
      </c>
      <c r="C3848">
        <v>38.375</v>
      </c>
      <c r="D3848">
        <v>2629</v>
      </c>
    </row>
    <row r="3849" spans="1:4" x14ac:dyDescent="0.25">
      <c r="A3849">
        <v>9.85</v>
      </c>
      <c r="B3849">
        <v>985</v>
      </c>
      <c r="C3849">
        <v>38.386000000000003</v>
      </c>
      <c r="D3849">
        <v>2508</v>
      </c>
    </row>
    <row r="3850" spans="1:4" x14ac:dyDescent="0.25">
      <c r="A3850">
        <v>9.8524999999999991</v>
      </c>
      <c r="B3850">
        <v>985.25</v>
      </c>
      <c r="C3850">
        <v>38.396000000000001</v>
      </c>
      <c r="D3850">
        <v>2577</v>
      </c>
    </row>
    <row r="3851" spans="1:4" x14ac:dyDescent="0.25">
      <c r="A3851">
        <v>9.8550000000000004</v>
      </c>
      <c r="B3851">
        <v>985.5</v>
      </c>
      <c r="C3851">
        <v>38.406999999999996</v>
      </c>
      <c r="D3851">
        <v>2416</v>
      </c>
    </row>
    <row r="3852" spans="1:4" x14ac:dyDescent="0.25">
      <c r="A3852">
        <v>9.8574999999999999</v>
      </c>
      <c r="B3852">
        <v>985.75</v>
      </c>
      <c r="C3852">
        <v>38.417999999999999</v>
      </c>
      <c r="D3852">
        <v>2629</v>
      </c>
    </row>
    <row r="3853" spans="1:4" x14ac:dyDescent="0.25">
      <c r="A3853">
        <v>9.86</v>
      </c>
      <c r="B3853">
        <v>986</v>
      </c>
      <c r="C3853">
        <v>38.429000000000002</v>
      </c>
      <c r="D3853">
        <v>2589</v>
      </c>
    </row>
    <row r="3854" spans="1:4" x14ac:dyDescent="0.25">
      <c r="A3854">
        <v>9.8625000000000007</v>
      </c>
      <c r="B3854">
        <v>986.25</v>
      </c>
      <c r="C3854">
        <v>38.439</v>
      </c>
      <c r="D3854">
        <v>2533</v>
      </c>
    </row>
    <row r="3855" spans="1:4" x14ac:dyDescent="0.25">
      <c r="A3855">
        <v>9.8650000000000002</v>
      </c>
      <c r="B3855">
        <v>986.5</v>
      </c>
      <c r="C3855">
        <v>38.450000000000003</v>
      </c>
      <c r="D3855">
        <v>2355</v>
      </c>
    </row>
    <row r="3856" spans="1:4" x14ac:dyDescent="0.25">
      <c r="A3856">
        <v>9.8674999999999997</v>
      </c>
      <c r="B3856">
        <v>986.75</v>
      </c>
      <c r="C3856">
        <v>38.460999999999999</v>
      </c>
      <c r="D3856">
        <v>2324</v>
      </c>
    </row>
    <row r="3857" spans="1:4" x14ac:dyDescent="0.25">
      <c r="A3857">
        <v>9.8699999999999992</v>
      </c>
      <c r="B3857">
        <v>987</v>
      </c>
      <c r="C3857">
        <v>38.470999999999997</v>
      </c>
      <c r="D3857">
        <v>2326</v>
      </c>
    </row>
    <row r="3858" spans="1:4" x14ac:dyDescent="0.25">
      <c r="A3858">
        <v>9.8725000000000005</v>
      </c>
      <c r="B3858">
        <v>987.25</v>
      </c>
      <c r="C3858">
        <v>38.481999999999999</v>
      </c>
      <c r="D3858">
        <v>2455</v>
      </c>
    </row>
    <row r="3859" spans="1:4" x14ac:dyDescent="0.25">
      <c r="A3859">
        <v>9.875</v>
      </c>
      <c r="B3859">
        <v>987.5</v>
      </c>
      <c r="C3859">
        <v>38.493000000000002</v>
      </c>
      <c r="D3859">
        <v>2278</v>
      </c>
    </row>
    <row r="3860" spans="1:4" x14ac:dyDescent="0.25">
      <c r="A3860">
        <v>9.8774999999999995</v>
      </c>
      <c r="B3860">
        <v>987.75</v>
      </c>
      <c r="C3860">
        <v>38.503</v>
      </c>
      <c r="D3860">
        <v>2702</v>
      </c>
    </row>
    <row r="3861" spans="1:4" x14ac:dyDescent="0.25">
      <c r="A3861">
        <v>9.8800000000000008</v>
      </c>
      <c r="B3861">
        <v>988</v>
      </c>
      <c r="C3861">
        <v>38.514000000000003</v>
      </c>
      <c r="D3861">
        <v>2528</v>
      </c>
    </row>
    <row r="3862" spans="1:4" x14ac:dyDescent="0.25">
      <c r="A3862">
        <v>9.8825000000000003</v>
      </c>
      <c r="B3862">
        <v>988.25</v>
      </c>
      <c r="C3862">
        <v>38.524999999999999</v>
      </c>
      <c r="D3862">
        <v>2330</v>
      </c>
    </row>
    <row r="3863" spans="1:4" x14ac:dyDescent="0.25">
      <c r="A3863">
        <v>9.8849999999999998</v>
      </c>
      <c r="B3863">
        <v>988.5</v>
      </c>
      <c r="C3863">
        <v>38.534999999999997</v>
      </c>
      <c r="D3863">
        <v>2509</v>
      </c>
    </row>
    <row r="3864" spans="1:4" x14ac:dyDescent="0.25">
      <c r="A3864">
        <v>9.8874999999999993</v>
      </c>
      <c r="B3864">
        <v>988.75</v>
      </c>
      <c r="C3864">
        <v>38.545999999999999</v>
      </c>
      <c r="D3864">
        <v>2191</v>
      </c>
    </row>
    <row r="3865" spans="1:4" x14ac:dyDescent="0.25">
      <c r="A3865">
        <v>9.89</v>
      </c>
      <c r="B3865">
        <v>989</v>
      </c>
      <c r="C3865">
        <v>38.557000000000002</v>
      </c>
      <c r="D3865">
        <v>2228</v>
      </c>
    </row>
    <row r="3866" spans="1:4" x14ac:dyDescent="0.25">
      <c r="A3866">
        <v>9.8925000000000001</v>
      </c>
      <c r="B3866">
        <v>989.25</v>
      </c>
      <c r="C3866">
        <v>38.567</v>
      </c>
      <c r="D3866">
        <v>2131</v>
      </c>
    </row>
    <row r="3867" spans="1:4" x14ac:dyDescent="0.25">
      <c r="A3867">
        <v>9.8949999999999996</v>
      </c>
      <c r="B3867">
        <v>989.5</v>
      </c>
      <c r="C3867">
        <v>38.578000000000003</v>
      </c>
      <c r="D3867">
        <v>2105</v>
      </c>
    </row>
    <row r="3868" spans="1:4" x14ac:dyDescent="0.25">
      <c r="A3868">
        <v>9.8975000000000009</v>
      </c>
      <c r="B3868">
        <v>989.75</v>
      </c>
      <c r="C3868">
        <v>38.588999999999999</v>
      </c>
      <c r="D3868">
        <v>2156</v>
      </c>
    </row>
    <row r="3869" spans="1:4" x14ac:dyDescent="0.25">
      <c r="A3869">
        <v>9.9</v>
      </c>
      <c r="B3869">
        <v>990</v>
      </c>
      <c r="C3869">
        <v>38.6</v>
      </c>
      <c r="D3869">
        <v>2100</v>
      </c>
    </row>
    <row r="3870" spans="1:4" x14ac:dyDescent="0.25">
      <c r="A3870">
        <v>9.9024999999999999</v>
      </c>
      <c r="B3870">
        <v>990.25</v>
      </c>
      <c r="C3870">
        <v>38.61</v>
      </c>
      <c r="D3870">
        <v>1913</v>
      </c>
    </row>
    <row r="3871" spans="1:4" x14ac:dyDescent="0.25">
      <c r="A3871">
        <v>9.9049999999999994</v>
      </c>
      <c r="B3871">
        <v>990.5</v>
      </c>
      <c r="C3871">
        <v>38.621000000000002</v>
      </c>
      <c r="D3871">
        <v>2268</v>
      </c>
    </row>
    <row r="3872" spans="1:4" x14ac:dyDescent="0.25">
      <c r="A3872">
        <v>9.9075000000000006</v>
      </c>
      <c r="B3872">
        <v>990.75</v>
      </c>
      <c r="C3872">
        <v>38.631999999999998</v>
      </c>
      <c r="D3872">
        <v>2434</v>
      </c>
    </row>
    <row r="3873" spans="1:4" x14ac:dyDescent="0.25">
      <c r="A3873">
        <v>9.91</v>
      </c>
      <c r="B3873">
        <v>991</v>
      </c>
      <c r="C3873">
        <v>38.642000000000003</v>
      </c>
      <c r="D3873">
        <v>2019</v>
      </c>
    </row>
    <row r="3874" spans="1:4" x14ac:dyDescent="0.25">
      <c r="A3874">
        <v>9.9124999999999996</v>
      </c>
      <c r="B3874">
        <v>991.25</v>
      </c>
      <c r="C3874">
        <v>38.652999999999999</v>
      </c>
      <c r="D3874">
        <v>2267</v>
      </c>
    </row>
    <row r="3875" spans="1:4" x14ac:dyDescent="0.25">
      <c r="A3875">
        <v>9.9149999999999991</v>
      </c>
      <c r="B3875">
        <v>991.5</v>
      </c>
      <c r="C3875">
        <v>38.664000000000001</v>
      </c>
      <c r="D3875">
        <v>2163</v>
      </c>
    </row>
    <row r="3876" spans="1:4" x14ac:dyDescent="0.25">
      <c r="A3876">
        <v>9.9175000000000004</v>
      </c>
      <c r="B3876">
        <v>991.75</v>
      </c>
      <c r="C3876">
        <v>38.673999999999999</v>
      </c>
      <c r="D3876">
        <v>2561</v>
      </c>
    </row>
    <row r="3877" spans="1:4" x14ac:dyDescent="0.25">
      <c r="A3877">
        <v>9.92</v>
      </c>
      <c r="B3877">
        <v>992</v>
      </c>
      <c r="C3877">
        <v>38.685000000000002</v>
      </c>
      <c r="D3877">
        <v>2835</v>
      </c>
    </row>
    <row r="3878" spans="1:4" x14ac:dyDescent="0.25">
      <c r="A3878">
        <v>9.9224999999999994</v>
      </c>
      <c r="B3878">
        <v>992.25</v>
      </c>
      <c r="C3878">
        <v>38.695999999999998</v>
      </c>
      <c r="D3878">
        <v>2356</v>
      </c>
    </row>
    <row r="3879" spans="1:4" x14ac:dyDescent="0.25">
      <c r="A3879">
        <v>9.9250000000000007</v>
      </c>
      <c r="B3879">
        <v>992.5</v>
      </c>
      <c r="C3879">
        <v>38.706000000000003</v>
      </c>
      <c r="D3879">
        <v>2445</v>
      </c>
    </row>
    <row r="3880" spans="1:4" x14ac:dyDescent="0.25">
      <c r="A3880">
        <v>9.9275000000000002</v>
      </c>
      <c r="B3880">
        <v>992.75</v>
      </c>
      <c r="C3880">
        <v>38.716999999999999</v>
      </c>
      <c r="D3880">
        <v>2380</v>
      </c>
    </row>
    <row r="3881" spans="1:4" x14ac:dyDescent="0.25">
      <c r="A3881">
        <v>9.93</v>
      </c>
      <c r="B3881">
        <v>993</v>
      </c>
      <c r="C3881">
        <v>38.728000000000002</v>
      </c>
      <c r="D3881">
        <v>2433</v>
      </c>
    </row>
    <row r="3882" spans="1:4" x14ac:dyDescent="0.25">
      <c r="A3882">
        <v>9.9324999999999992</v>
      </c>
      <c r="B3882">
        <v>993.25</v>
      </c>
      <c r="C3882">
        <v>38.738</v>
      </c>
      <c r="D3882">
        <v>2345</v>
      </c>
    </row>
    <row r="3883" spans="1:4" x14ac:dyDescent="0.25">
      <c r="A3883">
        <v>9.9350000000000005</v>
      </c>
      <c r="B3883">
        <v>993.5</v>
      </c>
      <c r="C3883">
        <v>38.749000000000002</v>
      </c>
      <c r="D3883">
        <v>2660</v>
      </c>
    </row>
    <row r="3884" spans="1:4" x14ac:dyDescent="0.25">
      <c r="A3884">
        <v>9.9375</v>
      </c>
      <c r="B3884">
        <v>993.75</v>
      </c>
      <c r="C3884">
        <v>38.76</v>
      </c>
      <c r="D3884">
        <v>2609</v>
      </c>
    </row>
    <row r="3885" spans="1:4" x14ac:dyDescent="0.25">
      <c r="A3885">
        <v>9.94</v>
      </c>
      <c r="B3885">
        <v>994</v>
      </c>
      <c r="C3885">
        <v>38.771000000000001</v>
      </c>
      <c r="D3885">
        <v>2573</v>
      </c>
    </row>
    <row r="3886" spans="1:4" x14ac:dyDescent="0.25">
      <c r="A3886">
        <v>9.9425000000000008</v>
      </c>
      <c r="B3886">
        <v>994.25</v>
      </c>
      <c r="C3886">
        <v>38.780999999999999</v>
      </c>
      <c r="D3886">
        <v>2531</v>
      </c>
    </row>
    <row r="3887" spans="1:4" x14ac:dyDescent="0.25">
      <c r="A3887">
        <v>9.9450000000000003</v>
      </c>
      <c r="B3887">
        <v>994.5</v>
      </c>
      <c r="C3887">
        <v>38.792000000000002</v>
      </c>
      <c r="D3887">
        <v>2617</v>
      </c>
    </row>
    <row r="3888" spans="1:4" x14ac:dyDescent="0.25">
      <c r="A3888">
        <v>9.9474999999999998</v>
      </c>
      <c r="B3888">
        <v>994.75</v>
      </c>
      <c r="C3888">
        <v>38.802999999999997</v>
      </c>
      <c r="D3888">
        <v>2802</v>
      </c>
    </row>
    <row r="3889" spans="1:4" x14ac:dyDescent="0.25">
      <c r="A3889">
        <v>9.9499999999999993</v>
      </c>
      <c r="B3889">
        <v>995</v>
      </c>
      <c r="C3889">
        <v>38.813000000000002</v>
      </c>
      <c r="D3889">
        <v>2507</v>
      </c>
    </row>
    <row r="3890" spans="1:4" x14ac:dyDescent="0.25">
      <c r="A3890">
        <v>9.9525000000000006</v>
      </c>
      <c r="B3890">
        <v>995.25</v>
      </c>
      <c r="C3890">
        <v>38.823999999999998</v>
      </c>
      <c r="D3890">
        <v>2652</v>
      </c>
    </row>
    <row r="3891" spans="1:4" x14ac:dyDescent="0.25">
      <c r="A3891">
        <v>9.9550000000000001</v>
      </c>
      <c r="B3891">
        <v>995.5</v>
      </c>
      <c r="C3891">
        <v>38.835000000000001</v>
      </c>
      <c r="D3891">
        <v>2878</v>
      </c>
    </row>
    <row r="3892" spans="1:4" x14ac:dyDescent="0.25">
      <c r="A3892">
        <v>9.9574999999999996</v>
      </c>
      <c r="B3892">
        <v>995.75</v>
      </c>
      <c r="C3892">
        <v>38.844999999999999</v>
      </c>
      <c r="D3892">
        <v>2742</v>
      </c>
    </row>
    <row r="3893" spans="1:4" x14ac:dyDescent="0.25">
      <c r="A3893">
        <v>9.9600000000000009</v>
      </c>
      <c r="B3893">
        <v>996</v>
      </c>
      <c r="C3893">
        <v>38.856000000000002</v>
      </c>
      <c r="D3893">
        <v>2774</v>
      </c>
    </row>
    <row r="3894" spans="1:4" x14ac:dyDescent="0.25">
      <c r="A3894">
        <v>9.9625000000000004</v>
      </c>
      <c r="B3894">
        <v>996.25</v>
      </c>
      <c r="C3894">
        <v>38.866999999999997</v>
      </c>
      <c r="D3894">
        <v>2914</v>
      </c>
    </row>
    <row r="3895" spans="1:4" x14ac:dyDescent="0.25">
      <c r="A3895">
        <v>9.9649999999999999</v>
      </c>
      <c r="B3895">
        <v>996.5</v>
      </c>
      <c r="C3895">
        <v>38.877000000000002</v>
      </c>
      <c r="D3895">
        <v>2597</v>
      </c>
    </row>
    <row r="3896" spans="1:4" x14ac:dyDescent="0.25">
      <c r="A3896">
        <v>9.9674999999999994</v>
      </c>
      <c r="B3896">
        <v>996.75</v>
      </c>
      <c r="C3896">
        <v>38.887999999999998</v>
      </c>
      <c r="D3896">
        <v>2878</v>
      </c>
    </row>
    <row r="3897" spans="1:4" x14ac:dyDescent="0.25">
      <c r="A3897">
        <v>9.9700000000000006</v>
      </c>
      <c r="B3897">
        <v>997</v>
      </c>
      <c r="C3897">
        <v>38.899000000000001</v>
      </c>
      <c r="D3897">
        <v>2725</v>
      </c>
    </row>
    <row r="3898" spans="1:4" x14ac:dyDescent="0.25">
      <c r="A3898">
        <v>9.9725000000000001</v>
      </c>
      <c r="B3898">
        <v>997.25</v>
      </c>
      <c r="C3898">
        <v>38.908999999999999</v>
      </c>
      <c r="D3898">
        <v>2658</v>
      </c>
    </row>
    <row r="3899" spans="1:4" x14ac:dyDescent="0.25">
      <c r="A3899">
        <v>9.9749999999999996</v>
      </c>
      <c r="B3899">
        <v>997.5</v>
      </c>
      <c r="C3899">
        <v>38.92</v>
      </c>
      <c r="D3899">
        <v>2950</v>
      </c>
    </row>
    <row r="3900" spans="1:4" x14ac:dyDescent="0.25">
      <c r="A3900">
        <v>9.9774999999999991</v>
      </c>
      <c r="B3900">
        <v>997.75</v>
      </c>
      <c r="C3900">
        <v>38.930999999999997</v>
      </c>
      <c r="D3900">
        <v>2888</v>
      </c>
    </row>
    <row r="3901" spans="1:4" x14ac:dyDescent="0.25">
      <c r="A3901">
        <v>9.98</v>
      </c>
      <c r="B3901">
        <v>998</v>
      </c>
      <c r="C3901">
        <v>38.942</v>
      </c>
      <c r="D3901">
        <v>2527</v>
      </c>
    </row>
    <row r="3902" spans="1:4" x14ac:dyDescent="0.25">
      <c r="A3902">
        <v>9.9824999999999999</v>
      </c>
      <c r="B3902">
        <v>998.25</v>
      </c>
      <c r="C3902">
        <v>38.951999999999998</v>
      </c>
      <c r="D3902">
        <v>2910</v>
      </c>
    </row>
    <row r="3903" spans="1:4" x14ac:dyDescent="0.25">
      <c r="A3903">
        <v>9.9849999999999994</v>
      </c>
      <c r="B3903">
        <v>998.5</v>
      </c>
      <c r="C3903">
        <v>38.963000000000001</v>
      </c>
      <c r="D3903">
        <v>2882</v>
      </c>
    </row>
    <row r="3904" spans="1:4" x14ac:dyDescent="0.25">
      <c r="A3904">
        <v>9.9875000000000007</v>
      </c>
      <c r="B3904">
        <v>998.75</v>
      </c>
      <c r="C3904">
        <v>38.973999999999997</v>
      </c>
      <c r="D3904">
        <v>2683</v>
      </c>
    </row>
    <row r="3905" spans="1:4" x14ac:dyDescent="0.25">
      <c r="A3905">
        <v>9.99</v>
      </c>
      <c r="B3905">
        <v>999</v>
      </c>
      <c r="C3905">
        <v>38.984000000000002</v>
      </c>
      <c r="D3905">
        <v>2968</v>
      </c>
    </row>
    <row r="3906" spans="1:4" x14ac:dyDescent="0.25">
      <c r="A3906">
        <v>9.9924999999999997</v>
      </c>
      <c r="B3906">
        <v>999.25</v>
      </c>
      <c r="C3906">
        <v>38.994999999999997</v>
      </c>
      <c r="D3906">
        <v>2946</v>
      </c>
    </row>
    <row r="3907" spans="1:4" x14ac:dyDescent="0.25">
      <c r="A3907">
        <v>9.9949999999999992</v>
      </c>
      <c r="B3907">
        <v>999.5</v>
      </c>
      <c r="C3907">
        <v>39.006</v>
      </c>
      <c r="D3907">
        <v>3068</v>
      </c>
    </row>
    <row r="3908" spans="1:4" x14ac:dyDescent="0.25">
      <c r="A3908">
        <v>9.9975000000000005</v>
      </c>
      <c r="B3908">
        <v>999.75</v>
      </c>
      <c r="C3908">
        <v>39.015999999999998</v>
      </c>
      <c r="D3908">
        <v>2801</v>
      </c>
    </row>
    <row r="3909" spans="1:4" x14ac:dyDescent="0.25">
      <c r="A3909">
        <v>10</v>
      </c>
      <c r="B3909">
        <v>1000</v>
      </c>
      <c r="C3909">
        <v>39.027000000000001</v>
      </c>
      <c r="D3909">
        <v>2964</v>
      </c>
    </row>
    <row r="3910" spans="1:4" x14ac:dyDescent="0.25">
      <c r="A3910">
        <v>10.002000000000001</v>
      </c>
      <c r="B3910">
        <v>1000.2</v>
      </c>
      <c r="C3910">
        <v>39.036000000000001</v>
      </c>
      <c r="D3910">
        <v>2664</v>
      </c>
    </row>
    <row r="3911" spans="1:4" x14ac:dyDescent="0.25">
      <c r="A3911">
        <v>10.005000000000001</v>
      </c>
      <c r="B3911">
        <v>1000.5</v>
      </c>
      <c r="C3911">
        <v>39.048000000000002</v>
      </c>
      <c r="D3911">
        <v>2822</v>
      </c>
    </row>
    <row r="3912" spans="1:4" x14ac:dyDescent="0.25">
      <c r="A3912">
        <v>10.007</v>
      </c>
      <c r="B3912">
        <v>1000.7</v>
      </c>
      <c r="C3912">
        <v>39.057000000000002</v>
      </c>
      <c r="D3912">
        <v>2979</v>
      </c>
    </row>
    <row r="3913" spans="1:4" x14ac:dyDescent="0.25">
      <c r="A3913">
        <v>10.01</v>
      </c>
      <c r="B3913">
        <v>1001</v>
      </c>
      <c r="C3913">
        <v>39.07</v>
      </c>
      <c r="D3913">
        <v>2905</v>
      </c>
    </row>
    <row r="3914" spans="1:4" x14ac:dyDescent="0.25">
      <c r="A3914">
        <v>10.012</v>
      </c>
      <c r="B3914">
        <v>1001.2</v>
      </c>
      <c r="C3914">
        <v>39.078000000000003</v>
      </c>
      <c r="D3914">
        <v>3027</v>
      </c>
    </row>
    <row r="3915" spans="1:4" x14ac:dyDescent="0.25">
      <c r="A3915">
        <v>10.015000000000001</v>
      </c>
      <c r="B3915">
        <v>1001.5</v>
      </c>
      <c r="C3915">
        <v>39.091000000000001</v>
      </c>
      <c r="D3915">
        <v>3099</v>
      </c>
    </row>
    <row r="3916" spans="1:4" x14ac:dyDescent="0.25">
      <c r="A3916">
        <v>10.016999999999999</v>
      </c>
      <c r="B3916">
        <v>1001.7</v>
      </c>
      <c r="C3916">
        <v>39.1</v>
      </c>
      <c r="D3916">
        <v>3243</v>
      </c>
    </row>
    <row r="3917" spans="1:4" x14ac:dyDescent="0.25">
      <c r="A3917">
        <v>10.02</v>
      </c>
      <c r="B3917">
        <v>1002</v>
      </c>
      <c r="C3917">
        <v>39.113</v>
      </c>
      <c r="D3917">
        <v>3274</v>
      </c>
    </row>
    <row r="3918" spans="1:4" x14ac:dyDescent="0.25">
      <c r="A3918">
        <v>10.023</v>
      </c>
      <c r="B3918">
        <v>1002.3</v>
      </c>
      <c r="C3918">
        <v>39.125</v>
      </c>
      <c r="D3918">
        <v>3638</v>
      </c>
    </row>
    <row r="3919" spans="1:4" x14ac:dyDescent="0.25">
      <c r="A3919">
        <v>10.025</v>
      </c>
      <c r="B3919">
        <v>1002.5</v>
      </c>
      <c r="C3919">
        <v>39.134</v>
      </c>
      <c r="D3919">
        <v>2877</v>
      </c>
    </row>
    <row r="3920" spans="1:4" x14ac:dyDescent="0.25">
      <c r="A3920">
        <v>10.028</v>
      </c>
      <c r="B3920">
        <v>1002.8</v>
      </c>
      <c r="C3920">
        <v>39.146999999999998</v>
      </c>
      <c r="D3920">
        <v>2990</v>
      </c>
    </row>
    <row r="3921" spans="1:4" x14ac:dyDescent="0.25">
      <c r="A3921">
        <v>10.029999999999999</v>
      </c>
      <c r="B3921">
        <v>1003</v>
      </c>
      <c r="C3921">
        <v>39.155000000000001</v>
      </c>
      <c r="D3921">
        <v>3248</v>
      </c>
    </row>
    <row r="3922" spans="1:4" x14ac:dyDescent="0.25">
      <c r="A3922">
        <v>10.032999999999999</v>
      </c>
      <c r="B3922">
        <v>1003.3</v>
      </c>
      <c r="C3922">
        <v>39.167999999999999</v>
      </c>
      <c r="D3922">
        <v>3334</v>
      </c>
    </row>
    <row r="3923" spans="1:4" x14ac:dyDescent="0.25">
      <c r="A3923">
        <v>10.035</v>
      </c>
      <c r="B3923">
        <v>1003.5</v>
      </c>
      <c r="C3923">
        <v>39.177</v>
      </c>
      <c r="D3923">
        <v>3242</v>
      </c>
    </row>
    <row r="3924" spans="1:4" x14ac:dyDescent="0.25">
      <c r="A3924">
        <v>10.038</v>
      </c>
      <c r="B3924">
        <v>1003.8</v>
      </c>
      <c r="C3924">
        <v>39.189</v>
      </c>
      <c r="D3924">
        <v>3128</v>
      </c>
    </row>
    <row r="3925" spans="1:4" x14ac:dyDescent="0.25">
      <c r="A3925">
        <v>10.039999999999999</v>
      </c>
      <c r="B3925">
        <v>1004</v>
      </c>
      <c r="C3925">
        <v>39.198</v>
      </c>
      <c r="D3925">
        <v>2875</v>
      </c>
    </row>
    <row r="3926" spans="1:4" x14ac:dyDescent="0.25">
      <c r="A3926">
        <v>10.042</v>
      </c>
      <c r="B3926">
        <v>1004.2</v>
      </c>
      <c r="C3926">
        <v>39.207000000000001</v>
      </c>
      <c r="D3926">
        <v>3174</v>
      </c>
    </row>
    <row r="3927" spans="1:4" x14ac:dyDescent="0.25">
      <c r="A3927">
        <v>10.045</v>
      </c>
      <c r="B3927">
        <v>1004.5</v>
      </c>
      <c r="C3927">
        <v>39.219000000000001</v>
      </c>
      <c r="D3927">
        <v>3068</v>
      </c>
    </row>
    <row r="3928" spans="1:4" x14ac:dyDescent="0.25">
      <c r="A3928">
        <v>10.047000000000001</v>
      </c>
      <c r="B3928">
        <v>1004.7</v>
      </c>
      <c r="C3928">
        <v>39.228000000000002</v>
      </c>
      <c r="D3928">
        <v>3521</v>
      </c>
    </row>
    <row r="3929" spans="1:4" x14ac:dyDescent="0.25">
      <c r="A3929">
        <v>10.050000000000001</v>
      </c>
      <c r="B3929">
        <v>1005</v>
      </c>
      <c r="C3929">
        <v>39.241</v>
      </c>
      <c r="D3929">
        <v>3126</v>
      </c>
    </row>
    <row r="3930" spans="1:4" x14ac:dyDescent="0.25">
      <c r="A3930">
        <v>10.052</v>
      </c>
      <c r="B3930">
        <v>1005.2</v>
      </c>
      <c r="C3930">
        <v>39.249000000000002</v>
      </c>
      <c r="D3930">
        <v>2911</v>
      </c>
    </row>
    <row r="3931" spans="1:4" x14ac:dyDescent="0.25">
      <c r="A3931">
        <v>10.055</v>
      </c>
      <c r="B3931">
        <v>1005.5</v>
      </c>
      <c r="C3931">
        <v>39.262</v>
      </c>
      <c r="D3931">
        <v>3076</v>
      </c>
    </row>
    <row r="3932" spans="1:4" x14ac:dyDescent="0.25">
      <c r="A3932">
        <v>10.057</v>
      </c>
      <c r="B3932">
        <v>1005.7</v>
      </c>
      <c r="C3932">
        <v>39.271000000000001</v>
      </c>
      <c r="D3932">
        <v>2618</v>
      </c>
    </row>
    <row r="3933" spans="1:4" x14ac:dyDescent="0.25">
      <c r="A3933">
        <v>10.06</v>
      </c>
      <c r="B3933">
        <v>1006</v>
      </c>
      <c r="C3933">
        <v>39.283999999999999</v>
      </c>
      <c r="D3933">
        <v>2721</v>
      </c>
    </row>
    <row r="3934" spans="1:4" x14ac:dyDescent="0.25">
      <c r="A3934">
        <v>10.063000000000001</v>
      </c>
      <c r="B3934">
        <v>1006.3</v>
      </c>
      <c r="C3934">
        <v>39.295999999999999</v>
      </c>
      <c r="D3934">
        <v>2392</v>
      </c>
    </row>
    <row r="3935" spans="1:4" x14ac:dyDescent="0.25">
      <c r="A3935">
        <v>10.065</v>
      </c>
      <c r="B3935">
        <v>1006.5</v>
      </c>
      <c r="C3935">
        <v>39.305</v>
      </c>
      <c r="D3935">
        <v>2963</v>
      </c>
    </row>
    <row r="3936" spans="1:4" x14ac:dyDescent="0.25">
      <c r="A3936">
        <v>10.068</v>
      </c>
      <c r="B3936">
        <v>1006.8</v>
      </c>
      <c r="C3936">
        <v>39.317999999999998</v>
      </c>
      <c r="D3936">
        <v>2756</v>
      </c>
    </row>
    <row r="3937" spans="1:4" x14ac:dyDescent="0.25">
      <c r="A3937">
        <v>10.07</v>
      </c>
      <c r="B3937">
        <v>1007</v>
      </c>
      <c r="C3937">
        <v>39.326000000000001</v>
      </c>
      <c r="D3937">
        <v>2954</v>
      </c>
    </row>
    <row r="3938" spans="1:4" x14ac:dyDescent="0.25">
      <c r="A3938">
        <v>10.073</v>
      </c>
      <c r="B3938">
        <v>1007.3</v>
      </c>
      <c r="C3938">
        <v>39.338999999999999</v>
      </c>
      <c r="D3938">
        <v>2943</v>
      </c>
    </row>
    <row r="3939" spans="1:4" x14ac:dyDescent="0.25">
      <c r="A3939">
        <v>10.074999999999999</v>
      </c>
      <c r="B3939">
        <v>1007.5</v>
      </c>
      <c r="C3939">
        <v>39.347999999999999</v>
      </c>
      <c r="D3939">
        <v>2572</v>
      </c>
    </row>
    <row r="3940" spans="1:4" x14ac:dyDescent="0.25">
      <c r="A3940">
        <v>10.077999999999999</v>
      </c>
      <c r="B3940">
        <v>1007.8</v>
      </c>
      <c r="C3940">
        <v>39.36</v>
      </c>
      <c r="D3940">
        <v>2708</v>
      </c>
    </row>
    <row r="3941" spans="1:4" x14ac:dyDescent="0.25">
      <c r="A3941">
        <v>10.08</v>
      </c>
      <c r="B3941">
        <v>1008</v>
      </c>
      <c r="C3941">
        <v>39.369</v>
      </c>
      <c r="D3941">
        <v>2681</v>
      </c>
    </row>
    <row r="3942" spans="1:4" x14ac:dyDescent="0.25">
      <c r="A3942">
        <v>10.083</v>
      </c>
      <c r="B3942">
        <v>1008.3</v>
      </c>
      <c r="C3942">
        <v>39.381999999999998</v>
      </c>
      <c r="D3942">
        <v>2990</v>
      </c>
    </row>
    <row r="3943" spans="1:4" x14ac:dyDescent="0.25">
      <c r="A3943">
        <v>10.085000000000001</v>
      </c>
      <c r="B3943">
        <v>1008.5</v>
      </c>
      <c r="C3943">
        <v>39.39</v>
      </c>
      <c r="D3943">
        <v>2633</v>
      </c>
    </row>
    <row r="3944" spans="1:4" x14ac:dyDescent="0.25">
      <c r="A3944">
        <v>10.087</v>
      </c>
      <c r="B3944">
        <v>1008.7</v>
      </c>
      <c r="C3944">
        <v>39.399000000000001</v>
      </c>
      <c r="D3944">
        <v>2574</v>
      </c>
    </row>
    <row r="3945" spans="1:4" x14ac:dyDescent="0.25">
      <c r="A3945">
        <v>10.09</v>
      </c>
      <c r="B3945">
        <v>1009</v>
      </c>
      <c r="C3945">
        <v>39.411999999999999</v>
      </c>
      <c r="D3945">
        <v>2719</v>
      </c>
    </row>
    <row r="3946" spans="1:4" x14ac:dyDescent="0.25">
      <c r="A3946">
        <v>10.092000000000001</v>
      </c>
      <c r="B3946">
        <v>1009.2</v>
      </c>
      <c r="C3946">
        <v>39.42</v>
      </c>
      <c r="D3946">
        <v>2499</v>
      </c>
    </row>
    <row r="3947" spans="1:4" x14ac:dyDescent="0.25">
      <c r="A3947">
        <v>10.095000000000001</v>
      </c>
      <c r="B3947">
        <v>1009.5</v>
      </c>
      <c r="C3947">
        <v>39.433</v>
      </c>
      <c r="D3947">
        <v>2690</v>
      </c>
    </row>
    <row r="3948" spans="1:4" x14ac:dyDescent="0.25">
      <c r="A3948">
        <v>10.097</v>
      </c>
      <c r="B3948">
        <v>1009.7</v>
      </c>
      <c r="C3948">
        <v>39.442</v>
      </c>
      <c r="D3948">
        <v>2949</v>
      </c>
    </row>
    <row r="3949" spans="1:4" x14ac:dyDescent="0.25">
      <c r="A3949">
        <v>10.1</v>
      </c>
      <c r="B3949">
        <v>1010</v>
      </c>
      <c r="C3949">
        <v>39.454999999999998</v>
      </c>
      <c r="D3949">
        <v>2850</v>
      </c>
    </row>
    <row r="3950" spans="1:4" x14ac:dyDescent="0.25">
      <c r="A3950">
        <v>10.102</v>
      </c>
      <c r="B3950">
        <v>1010.2</v>
      </c>
      <c r="C3950">
        <v>39.463000000000001</v>
      </c>
      <c r="D3950">
        <v>2773</v>
      </c>
    </row>
    <row r="3951" spans="1:4" x14ac:dyDescent="0.25">
      <c r="A3951">
        <v>10.105</v>
      </c>
      <c r="B3951">
        <v>1010.5</v>
      </c>
      <c r="C3951">
        <v>39.475999999999999</v>
      </c>
      <c r="D3951">
        <v>3045</v>
      </c>
    </row>
    <row r="3952" spans="1:4" x14ac:dyDescent="0.25">
      <c r="A3952">
        <v>10.108000000000001</v>
      </c>
      <c r="B3952">
        <v>1010.8</v>
      </c>
      <c r="C3952">
        <v>39.488999999999997</v>
      </c>
      <c r="D3952">
        <v>2743</v>
      </c>
    </row>
    <row r="3953" spans="1:4" x14ac:dyDescent="0.25">
      <c r="A3953">
        <v>10.11</v>
      </c>
      <c r="B3953">
        <v>1011</v>
      </c>
      <c r="C3953">
        <v>39.497</v>
      </c>
      <c r="D3953">
        <v>2452</v>
      </c>
    </row>
    <row r="3954" spans="1:4" x14ac:dyDescent="0.25">
      <c r="A3954">
        <v>10.113</v>
      </c>
      <c r="B3954">
        <v>1011.3</v>
      </c>
      <c r="C3954">
        <v>39.51</v>
      </c>
      <c r="D3954">
        <v>2587</v>
      </c>
    </row>
    <row r="3955" spans="1:4" x14ac:dyDescent="0.25">
      <c r="A3955">
        <v>10.115</v>
      </c>
      <c r="B3955">
        <v>1011.5</v>
      </c>
      <c r="C3955">
        <v>39.518999999999998</v>
      </c>
      <c r="D3955">
        <v>2485</v>
      </c>
    </row>
    <row r="3956" spans="1:4" x14ac:dyDescent="0.25">
      <c r="A3956">
        <v>10.118</v>
      </c>
      <c r="B3956">
        <v>1011.8</v>
      </c>
      <c r="C3956">
        <v>39.530999999999999</v>
      </c>
      <c r="D3956">
        <v>2655</v>
      </c>
    </row>
    <row r="3957" spans="1:4" x14ac:dyDescent="0.25">
      <c r="A3957">
        <v>10.119999999999999</v>
      </c>
      <c r="B3957">
        <v>1012</v>
      </c>
      <c r="C3957">
        <v>39.54</v>
      </c>
      <c r="D3957">
        <v>2705</v>
      </c>
    </row>
    <row r="3958" spans="1:4" x14ac:dyDescent="0.25">
      <c r="A3958">
        <v>10.122999999999999</v>
      </c>
      <c r="B3958">
        <v>1012.3</v>
      </c>
      <c r="C3958">
        <v>39.552999999999997</v>
      </c>
      <c r="D3958">
        <v>2252</v>
      </c>
    </row>
    <row r="3959" spans="1:4" x14ac:dyDescent="0.25">
      <c r="A3959">
        <v>10.125</v>
      </c>
      <c r="B3959">
        <v>1012.5</v>
      </c>
      <c r="C3959">
        <v>39.561</v>
      </c>
      <c r="D3959">
        <v>2424</v>
      </c>
    </row>
    <row r="3960" spans="1:4" x14ac:dyDescent="0.25">
      <c r="A3960">
        <v>10.127000000000001</v>
      </c>
      <c r="B3960">
        <v>1012.7</v>
      </c>
      <c r="C3960">
        <v>39.57</v>
      </c>
      <c r="D3960">
        <v>2306</v>
      </c>
    </row>
    <row r="3961" spans="1:4" x14ac:dyDescent="0.25">
      <c r="A3961">
        <v>10.130000000000001</v>
      </c>
      <c r="B3961">
        <v>1013</v>
      </c>
      <c r="C3961">
        <v>39.582999999999998</v>
      </c>
      <c r="D3961">
        <v>2560</v>
      </c>
    </row>
    <row r="3962" spans="1:4" x14ac:dyDescent="0.25">
      <c r="A3962">
        <v>10.132</v>
      </c>
      <c r="B3962">
        <v>1013.2</v>
      </c>
      <c r="C3962">
        <v>39.591000000000001</v>
      </c>
      <c r="D3962">
        <v>2229</v>
      </c>
    </row>
    <row r="3963" spans="1:4" x14ac:dyDescent="0.25">
      <c r="A3963">
        <v>10.135</v>
      </c>
      <c r="B3963">
        <v>1013.5</v>
      </c>
      <c r="C3963">
        <v>39.603999999999999</v>
      </c>
      <c r="D3963">
        <v>2541</v>
      </c>
    </row>
    <row r="3964" spans="1:4" x14ac:dyDescent="0.25">
      <c r="A3964">
        <v>10.137</v>
      </c>
      <c r="B3964">
        <v>1013.7</v>
      </c>
      <c r="C3964">
        <v>39.613</v>
      </c>
      <c r="D3964">
        <v>2642</v>
      </c>
    </row>
    <row r="3965" spans="1:4" x14ac:dyDescent="0.25">
      <c r="A3965">
        <v>10.14</v>
      </c>
      <c r="B3965">
        <v>1014</v>
      </c>
      <c r="C3965">
        <v>39.625999999999998</v>
      </c>
      <c r="D3965">
        <v>2510</v>
      </c>
    </row>
    <row r="3966" spans="1:4" x14ac:dyDescent="0.25">
      <c r="A3966">
        <v>10.141999999999999</v>
      </c>
      <c r="B3966">
        <v>1014.2</v>
      </c>
      <c r="C3966">
        <v>39.634</v>
      </c>
      <c r="D3966">
        <v>2253</v>
      </c>
    </row>
    <row r="3967" spans="1:4" x14ac:dyDescent="0.25">
      <c r="A3967">
        <v>10.145</v>
      </c>
      <c r="B3967">
        <v>1014.5</v>
      </c>
      <c r="C3967">
        <v>39.646999999999998</v>
      </c>
      <c r="D3967">
        <v>2352</v>
      </c>
    </row>
    <row r="3968" spans="1:4" x14ac:dyDescent="0.25">
      <c r="A3968">
        <v>10.148</v>
      </c>
      <c r="B3968">
        <v>1014.8</v>
      </c>
      <c r="C3968">
        <v>39.659999999999997</v>
      </c>
      <c r="D3968">
        <v>2207</v>
      </c>
    </row>
    <row r="3969" spans="1:4" x14ac:dyDescent="0.25">
      <c r="A3969">
        <v>10.15</v>
      </c>
      <c r="B3969">
        <v>1015</v>
      </c>
      <c r="C3969">
        <v>39.667999999999999</v>
      </c>
      <c r="D3969">
        <v>2360</v>
      </c>
    </row>
    <row r="3970" spans="1:4" x14ac:dyDescent="0.25">
      <c r="A3970">
        <v>10.153</v>
      </c>
      <c r="B3970">
        <v>1015.3</v>
      </c>
      <c r="C3970">
        <v>39.680999999999997</v>
      </c>
      <c r="D3970">
        <v>2208</v>
      </c>
    </row>
    <row r="3971" spans="1:4" x14ac:dyDescent="0.25">
      <c r="A3971">
        <v>10.154999999999999</v>
      </c>
      <c r="B3971">
        <v>1015.5</v>
      </c>
      <c r="C3971">
        <v>39.69</v>
      </c>
      <c r="D3971">
        <v>2419</v>
      </c>
    </row>
    <row r="3972" spans="1:4" x14ac:dyDescent="0.25">
      <c r="A3972">
        <v>10.157999999999999</v>
      </c>
      <c r="B3972">
        <v>1015.8</v>
      </c>
      <c r="C3972">
        <v>39.701999999999998</v>
      </c>
      <c r="D3972">
        <v>2191</v>
      </c>
    </row>
    <row r="3973" spans="1:4" x14ac:dyDescent="0.25">
      <c r="A3973">
        <v>10.16</v>
      </c>
      <c r="B3973">
        <v>1016</v>
      </c>
      <c r="C3973">
        <v>39.710999999999999</v>
      </c>
      <c r="D3973">
        <v>2236</v>
      </c>
    </row>
    <row r="3974" spans="1:4" x14ac:dyDescent="0.25">
      <c r="A3974">
        <v>10.163</v>
      </c>
      <c r="B3974">
        <v>1016.3</v>
      </c>
      <c r="C3974">
        <v>39.723999999999997</v>
      </c>
      <c r="D3974">
        <v>2511</v>
      </c>
    </row>
    <row r="3975" spans="1:4" x14ac:dyDescent="0.25">
      <c r="A3975">
        <v>10.164999999999999</v>
      </c>
      <c r="B3975">
        <v>1016.5</v>
      </c>
      <c r="C3975">
        <v>39.732999999999997</v>
      </c>
      <c r="D3975">
        <v>2419</v>
      </c>
    </row>
    <row r="3976" spans="1:4" x14ac:dyDescent="0.25">
      <c r="A3976">
        <v>10.167</v>
      </c>
      <c r="B3976">
        <v>1016.7</v>
      </c>
      <c r="C3976">
        <v>39.741</v>
      </c>
      <c r="D3976">
        <v>2231</v>
      </c>
    </row>
    <row r="3977" spans="1:4" x14ac:dyDescent="0.25">
      <c r="A3977">
        <v>10.17</v>
      </c>
      <c r="B3977">
        <v>1017</v>
      </c>
      <c r="C3977">
        <v>39.753999999999998</v>
      </c>
      <c r="D3977">
        <v>2462</v>
      </c>
    </row>
    <row r="3978" spans="1:4" x14ac:dyDescent="0.25">
      <c r="A3978">
        <v>10.172000000000001</v>
      </c>
      <c r="B3978">
        <v>1017.2</v>
      </c>
      <c r="C3978">
        <v>39.762999999999998</v>
      </c>
      <c r="D3978">
        <v>1946</v>
      </c>
    </row>
    <row r="3979" spans="1:4" x14ac:dyDescent="0.25">
      <c r="A3979">
        <v>10.175000000000001</v>
      </c>
      <c r="B3979">
        <v>1017.5</v>
      </c>
      <c r="C3979">
        <v>39.776000000000003</v>
      </c>
      <c r="D3979">
        <v>2559</v>
      </c>
    </row>
    <row r="3980" spans="1:4" x14ac:dyDescent="0.25">
      <c r="A3980">
        <v>10.177</v>
      </c>
      <c r="B3980">
        <v>1017.7</v>
      </c>
      <c r="C3980">
        <v>39.783999999999999</v>
      </c>
      <c r="D3980">
        <v>2429</v>
      </c>
    </row>
    <row r="3981" spans="1:4" x14ac:dyDescent="0.25">
      <c r="A3981">
        <v>10.18</v>
      </c>
      <c r="B3981">
        <v>1018</v>
      </c>
      <c r="C3981">
        <v>39.796999999999997</v>
      </c>
      <c r="D3981">
        <v>2378</v>
      </c>
    </row>
    <row r="3982" spans="1:4" x14ac:dyDescent="0.25">
      <c r="A3982">
        <v>10.182</v>
      </c>
      <c r="B3982">
        <v>1018.2</v>
      </c>
      <c r="C3982">
        <v>39.805999999999997</v>
      </c>
      <c r="D3982">
        <v>2459</v>
      </c>
    </row>
    <row r="3983" spans="1:4" x14ac:dyDescent="0.25">
      <c r="A3983">
        <v>10.185</v>
      </c>
      <c r="B3983">
        <v>1018.5</v>
      </c>
      <c r="C3983">
        <v>39.819000000000003</v>
      </c>
      <c r="D3983">
        <v>2250</v>
      </c>
    </row>
    <row r="3984" spans="1:4" x14ac:dyDescent="0.25">
      <c r="A3984">
        <v>10.188000000000001</v>
      </c>
      <c r="B3984">
        <v>1018.8</v>
      </c>
      <c r="C3984">
        <v>39.832000000000001</v>
      </c>
      <c r="D3984">
        <v>2192</v>
      </c>
    </row>
    <row r="3985" spans="1:4" x14ac:dyDescent="0.25">
      <c r="A3985">
        <v>10.19</v>
      </c>
      <c r="B3985">
        <v>1019</v>
      </c>
      <c r="C3985">
        <v>39.840000000000003</v>
      </c>
      <c r="D3985">
        <v>2383</v>
      </c>
    </row>
    <row r="3986" spans="1:4" x14ac:dyDescent="0.25">
      <c r="A3986">
        <v>10.193</v>
      </c>
      <c r="B3986">
        <v>1019.3</v>
      </c>
      <c r="C3986">
        <v>39.853000000000002</v>
      </c>
      <c r="D3986">
        <v>2335</v>
      </c>
    </row>
    <row r="3987" spans="1:4" x14ac:dyDescent="0.25">
      <c r="A3987">
        <v>10.195</v>
      </c>
      <c r="B3987">
        <v>1019.5</v>
      </c>
      <c r="C3987">
        <v>39.862000000000002</v>
      </c>
      <c r="D3987">
        <v>2180</v>
      </c>
    </row>
    <row r="3988" spans="1:4" x14ac:dyDescent="0.25">
      <c r="A3988">
        <v>10.198</v>
      </c>
      <c r="B3988">
        <v>1019.8</v>
      </c>
      <c r="C3988">
        <v>39.875</v>
      </c>
      <c r="D3988">
        <v>2323</v>
      </c>
    </row>
    <row r="3989" spans="1:4" x14ac:dyDescent="0.25">
      <c r="A3989">
        <v>10.199999999999999</v>
      </c>
      <c r="B3989">
        <v>1020</v>
      </c>
      <c r="C3989">
        <v>39.884</v>
      </c>
      <c r="D3989">
        <v>2249</v>
      </c>
    </row>
    <row r="3990" spans="1:4" x14ac:dyDescent="0.25">
      <c r="A3990">
        <v>10.202999999999999</v>
      </c>
      <c r="B3990">
        <v>1020.3</v>
      </c>
      <c r="C3990">
        <v>39.896999999999998</v>
      </c>
      <c r="D3990">
        <v>2200</v>
      </c>
    </row>
    <row r="3991" spans="1:4" x14ac:dyDescent="0.25">
      <c r="A3991">
        <v>10.205</v>
      </c>
      <c r="B3991">
        <v>1020.5</v>
      </c>
      <c r="C3991">
        <v>39.905000000000001</v>
      </c>
      <c r="D3991">
        <v>2171</v>
      </c>
    </row>
    <row r="3992" spans="1:4" x14ac:dyDescent="0.25">
      <c r="A3992">
        <v>10.208</v>
      </c>
      <c r="B3992">
        <v>1020.8</v>
      </c>
      <c r="C3992">
        <v>39.917999999999999</v>
      </c>
      <c r="D3992">
        <v>2246</v>
      </c>
    </row>
    <row r="3993" spans="1:4" x14ac:dyDescent="0.25">
      <c r="A3993">
        <v>10.210000000000001</v>
      </c>
      <c r="B3993">
        <v>1021</v>
      </c>
      <c r="C3993">
        <v>39.927</v>
      </c>
      <c r="D3993">
        <v>2494</v>
      </c>
    </row>
    <row r="3994" spans="1:4" x14ac:dyDescent="0.25">
      <c r="A3994">
        <v>10.212</v>
      </c>
      <c r="B3994">
        <v>1021.2</v>
      </c>
      <c r="C3994">
        <v>39.935000000000002</v>
      </c>
      <c r="D3994">
        <v>2258</v>
      </c>
    </row>
    <row r="3995" spans="1:4" x14ac:dyDescent="0.25">
      <c r="A3995">
        <v>10.215</v>
      </c>
      <c r="B3995">
        <v>1021.5</v>
      </c>
      <c r="C3995">
        <v>39.948</v>
      </c>
      <c r="D3995">
        <v>2121</v>
      </c>
    </row>
    <row r="3996" spans="1:4" x14ac:dyDescent="0.25">
      <c r="A3996">
        <v>10.217000000000001</v>
      </c>
      <c r="B3996">
        <v>1021.7</v>
      </c>
      <c r="C3996">
        <v>39.957000000000001</v>
      </c>
      <c r="D3996">
        <v>2412</v>
      </c>
    </row>
    <row r="3997" spans="1:4" x14ac:dyDescent="0.25">
      <c r="A3997">
        <v>10.220000000000001</v>
      </c>
      <c r="B3997">
        <v>1022</v>
      </c>
      <c r="C3997">
        <v>39.97</v>
      </c>
      <c r="D3997">
        <v>2252</v>
      </c>
    </row>
    <row r="3998" spans="1:4" x14ac:dyDescent="0.25">
      <c r="A3998">
        <v>10.222</v>
      </c>
      <c r="B3998">
        <v>1022.2</v>
      </c>
      <c r="C3998">
        <v>39.978999999999999</v>
      </c>
      <c r="D3998">
        <v>2233</v>
      </c>
    </row>
    <row r="3999" spans="1:4" x14ac:dyDescent="0.25">
      <c r="A3999">
        <v>10.225</v>
      </c>
      <c r="B3999">
        <v>1022.5</v>
      </c>
      <c r="C3999">
        <v>39.991</v>
      </c>
      <c r="D3999">
        <v>2375</v>
      </c>
    </row>
    <row r="4000" spans="1:4" x14ac:dyDescent="0.25">
      <c r="A4000">
        <v>10.227</v>
      </c>
      <c r="B4000">
        <v>1022.7</v>
      </c>
      <c r="C4000">
        <v>40</v>
      </c>
      <c r="D4000">
        <v>2166</v>
      </c>
    </row>
    <row r="4001" spans="1:4" x14ac:dyDescent="0.25">
      <c r="A4001">
        <v>10.23</v>
      </c>
      <c r="B4001">
        <v>1023</v>
      </c>
      <c r="C4001">
        <v>40.012999999999998</v>
      </c>
      <c r="D4001">
        <v>2187</v>
      </c>
    </row>
    <row r="4002" spans="1:4" x14ac:dyDescent="0.25">
      <c r="A4002">
        <v>10.233000000000001</v>
      </c>
      <c r="B4002">
        <v>1023.3</v>
      </c>
      <c r="C4002">
        <v>40.026000000000003</v>
      </c>
      <c r="D4002">
        <v>2371</v>
      </c>
    </row>
    <row r="4003" spans="1:4" x14ac:dyDescent="0.25">
      <c r="A4003">
        <v>10.234999999999999</v>
      </c>
      <c r="B4003">
        <v>1023.5</v>
      </c>
      <c r="C4003">
        <v>40.034999999999997</v>
      </c>
      <c r="D4003">
        <v>2202</v>
      </c>
    </row>
    <row r="4004" spans="1:4" x14ac:dyDescent="0.25">
      <c r="A4004">
        <v>10.238</v>
      </c>
      <c r="B4004">
        <v>1023.8</v>
      </c>
      <c r="C4004">
        <v>40.048000000000002</v>
      </c>
      <c r="D4004">
        <v>2311</v>
      </c>
    </row>
    <row r="4005" spans="1:4" x14ac:dyDescent="0.25">
      <c r="A4005">
        <v>10.24</v>
      </c>
      <c r="B4005">
        <v>1024</v>
      </c>
      <c r="C4005">
        <v>40.055999999999997</v>
      </c>
      <c r="D4005">
        <v>2296</v>
      </c>
    </row>
    <row r="4006" spans="1:4" x14ac:dyDescent="0.25">
      <c r="A4006">
        <v>10.243</v>
      </c>
      <c r="B4006">
        <v>1024.3</v>
      </c>
      <c r="C4006">
        <v>40.069000000000003</v>
      </c>
      <c r="D4006">
        <v>2038</v>
      </c>
    </row>
    <row r="4007" spans="1:4" x14ac:dyDescent="0.25">
      <c r="A4007">
        <v>10.244999999999999</v>
      </c>
      <c r="B4007">
        <v>1024.5</v>
      </c>
      <c r="C4007">
        <v>40.078000000000003</v>
      </c>
      <c r="D4007">
        <v>2206</v>
      </c>
    </row>
    <row r="4008" spans="1:4" x14ac:dyDescent="0.25">
      <c r="A4008">
        <v>10.247999999999999</v>
      </c>
      <c r="B4008">
        <v>1024.8</v>
      </c>
      <c r="C4008">
        <v>40.091000000000001</v>
      </c>
      <c r="D4008">
        <v>2066</v>
      </c>
    </row>
    <row r="4009" spans="1:4" x14ac:dyDescent="0.25">
      <c r="A4009">
        <v>10.25</v>
      </c>
      <c r="B4009">
        <v>1025</v>
      </c>
      <c r="C4009">
        <v>40.098999999999997</v>
      </c>
      <c r="D4009">
        <v>2436</v>
      </c>
    </row>
    <row r="4010" spans="1:4" x14ac:dyDescent="0.25">
      <c r="A4010">
        <v>10.252000000000001</v>
      </c>
      <c r="B4010">
        <v>1025.2</v>
      </c>
      <c r="C4010">
        <v>40.107999999999997</v>
      </c>
      <c r="D4010">
        <v>1911</v>
      </c>
    </row>
    <row r="4011" spans="1:4" x14ac:dyDescent="0.25">
      <c r="A4011">
        <v>10.255000000000001</v>
      </c>
      <c r="B4011">
        <v>1025.5</v>
      </c>
      <c r="C4011">
        <v>40.121000000000002</v>
      </c>
      <c r="D4011">
        <v>2287</v>
      </c>
    </row>
    <row r="4012" spans="1:4" x14ac:dyDescent="0.25">
      <c r="A4012">
        <v>10.257</v>
      </c>
      <c r="B4012">
        <v>1025.7</v>
      </c>
      <c r="C4012">
        <v>40.130000000000003</v>
      </c>
      <c r="D4012">
        <v>2176</v>
      </c>
    </row>
    <row r="4013" spans="1:4" x14ac:dyDescent="0.25">
      <c r="A4013">
        <v>10.26</v>
      </c>
      <c r="B4013">
        <v>1026</v>
      </c>
      <c r="C4013">
        <v>40.142000000000003</v>
      </c>
      <c r="D4013">
        <v>2166</v>
      </c>
    </row>
    <row r="4014" spans="1:4" x14ac:dyDescent="0.25">
      <c r="A4014">
        <v>10.262</v>
      </c>
      <c r="B4014">
        <v>1026.2</v>
      </c>
      <c r="C4014">
        <v>40.151000000000003</v>
      </c>
      <c r="D4014">
        <v>2320</v>
      </c>
    </row>
    <row r="4015" spans="1:4" x14ac:dyDescent="0.25">
      <c r="A4015">
        <v>10.265000000000001</v>
      </c>
      <c r="B4015">
        <v>1026.5</v>
      </c>
      <c r="C4015">
        <v>40.164000000000001</v>
      </c>
      <c r="D4015">
        <v>2097</v>
      </c>
    </row>
    <row r="4016" spans="1:4" x14ac:dyDescent="0.25">
      <c r="A4016">
        <v>10.266999999999999</v>
      </c>
      <c r="B4016">
        <v>1026.7</v>
      </c>
      <c r="C4016">
        <v>40.173000000000002</v>
      </c>
      <c r="D4016">
        <v>2231</v>
      </c>
    </row>
    <row r="4017" spans="1:4" x14ac:dyDescent="0.25">
      <c r="A4017">
        <v>10.27</v>
      </c>
      <c r="B4017">
        <v>1027</v>
      </c>
      <c r="C4017">
        <v>40.186</v>
      </c>
      <c r="D4017">
        <v>1972</v>
      </c>
    </row>
    <row r="4018" spans="1:4" x14ac:dyDescent="0.25">
      <c r="A4018">
        <v>10.273</v>
      </c>
      <c r="B4018">
        <v>1027.3</v>
      </c>
      <c r="C4018">
        <v>40.198999999999998</v>
      </c>
      <c r="D4018">
        <v>2039</v>
      </c>
    </row>
    <row r="4019" spans="1:4" x14ac:dyDescent="0.25">
      <c r="A4019">
        <v>10.275</v>
      </c>
      <c r="B4019">
        <v>1027.5</v>
      </c>
      <c r="C4019">
        <v>40.207000000000001</v>
      </c>
      <c r="D4019">
        <v>2078</v>
      </c>
    </row>
    <row r="4020" spans="1:4" x14ac:dyDescent="0.25">
      <c r="A4020">
        <v>10.278</v>
      </c>
      <c r="B4020">
        <v>1027.8</v>
      </c>
      <c r="C4020">
        <v>40.22</v>
      </c>
      <c r="D4020">
        <v>2263</v>
      </c>
    </row>
    <row r="4021" spans="1:4" x14ac:dyDescent="0.25">
      <c r="A4021">
        <v>10.28</v>
      </c>
      <c r="B4021">
        <v>1028</v>
      </c>
      <c r="C4021">
        <v>40.228999999999999</v>
      </c>
      <c r="D4021">
        <v>2211</v>
      </c>
    </row>
    <row r="4022" spans="1:4" x14ac:dyDescent="0.25">
      <c r="A4022">
        <v>10.282999999999999</v>
      </c>
      <c r="B4022">
        <v>1028.3</v>
      </c>
      <c r="C4022">
        <v>40.241999999999997</v>
      </c>
      <c r="D4022">
        <v>2485</v>
      </c>
    </row>
    <row r="4023" spans="1:4" x14ac:dyDescent="0.25">
      <c r="A4023">
        <v>10.285</v>
      </c>
      <c r="B4023">
        <v>1028.5</v>
      </c>
      <c r="C4023">
        <v>40.25</v>
      </c>
      <c r="D4023">
        <v>2148</v>
      </c>
    </row>
    <row r="4024" spans="1:4" x14ac:dyDescent="0.25">
      <c r="A4024">
        <v>10.288</v>
      </c>
      <c r="B4024">
        <v>1028.8</v>
      </c>
      <c r="C4024">
        <v>40.262999999999998</v>
      </c>
      <c r="D4024">
        <v>2518</v>
      </c>
    </row>
    <row r="4025" spans="1:4" x14ac:dyDescent="0.25">
      <c r="A4025">
        <v>10.29</v>
      </c>
      <c r="B4025">
        <v>1029</v>
      </c>
      <c r="C4025">
        <v>40.271999999999998</v>
      </c>
      <c r="D4025">
        <v>2335</v>
      </c>
    </row>
    <row r="4026" spans="1:4" x14ac:dyDescent="0.25">
      <c r="A4026">
        <v>10.292</v>
      </c>
      <c r="B4026">
        <v>1029.2</v>
      </c>
      <c r="C4026">
        <v>40.280999999999999</v>
      </c>
      <c r="D4026">
        <v>2356</v>
      </c>
    </row>
    <row r="4027" spans="1:4" x14ac:dyDescent="0.25">
      <c r="A4027">
        <v>10.295</v>
      </c>
      <c r="B4027">
        <v>1029.5</v>
      </c>
      <c r="C4027">
        <v>40.292999999999999</v>
      </c>
      <c r="D4027">
        <v>2172</v>
      </c>
    </row>
    <row r="4028" spans="1:4" x14ac:dyDescent="0.25">
      <c r="A4028">
        <v>10.297000000000001</v>
      </c>
      <c r="B4028">
        <v>1029.7</v>
      </c>
      <c r="C4028">
        <v>40.302</v>
      </c>
      <c r="D4028">
        <v>2143</v>
      </c>
    </row>
    <row r="4029" spans="1:4" x14ac:dyDescent="0.25">
      <c r="A4029">
        <v>10.3</v>
      </c>
      <c r="B4029">
        <v>1030</v>
      </c>
      <c r="C4029">
        <v>40.314999999999998</v>
      </c>
      <c r="D4029">
        <v>2305</v>
      </c>
    </row>
    <row r="4030" spans="1:4" x14ac:dyDescent="0.25">
      <c r="A4030">
        <v>10.302</v>
      </c>
      <c r="B4030">
        <v>1030.2</v>
      </c>
      <c r="C4030">
        <v>40.323999999999998</v>
      </c>
      <c r="D4030">
        <v>2407</v>
      </c>
    </row>
    <row r="4031" spans="1:4" x14ac:dyDescent="0.25">
      <c r="A4031">
        <v>10.305</v>
      </c>
      <c r="B4031">
        <v>1030.5</v>
      </c>
      <c r="C4031">
        <v>40.337000000000003</v>
      </c>
      <c r="D4031">
        <v>2444</v>
      </c>
    </row>
    <row r="4032" spans="1:4" x14ac:dyDescent="0.25">
      <c r="A4032">
        <v>10.307</v>
      </c>
      <c r="B4032">
        <v>1030.7</v>
      </c>
      <c r="C4032">
        <v>40.344999999999999</v>
      </c>
      <c r="D4032">
        <v>2293</v>
      </c>
    </row>
    <row r="4033" spans="1:4" x14ac:dyDescent="0.25">
      <c r="A4033">
        <v>10.31</v>
      </c>
      <c r="B4033">
        <v>1031</v>
      </c>
      <c r="C4033">
        <v>40.357999999999997</v>
      </c>
      <c r="D4033">
        <v>2153</v>
      </c>
    </row>
    <row r="4034" spans="1:4" x14ac:dyDescent="0.25">
      <c r="A4034">
        <v>10.313000000000001</v>
      </c>
      <c r="B4034">
        <v>1031.3</v>
      </c>
      <c r="C4034">
        <v>40.371000000000002</v>
      </c>
      <c r="D4034">
        <v>2408</v>
      </c>
    </row>
    <row r="4035" spans="1:4" x14ac:dyDescent="0.25">
      <c r="A4035">
        <v>10.315</v>
      </c>
      <c r="B4035">
        <v>1031.5</v>
      </c>
      <c r="C4035">
        <v>40.380000000000003</v>
      </c>
      <c r="D4035">
        <v>2267</v>
      </c>
    </row>
    <row r="4036" spans="1:4" x14ac:dyDescent="0.25">
      <c r="A4036">
        <v>10.318</v>
      </c>
      <c r="B4036">
        <v>1031.8</v>
      </c>
      <c r="C4036">
        <v>40.393000000000001</v>
      </c>
      <c r="D4036">
        <v>2321</v>
      </c>
    </row>
    <row r="4037" spans="1:4" x14ac:dyDescent="0.25">
      <c r="A4037">
        <v>10.32</v>
      </c>
      <c r="B4037">
        <v>1032</v>
      </c>
      <c r="C4037">
        <v>40.401000000000003</v>
      </c>
      <c r="D4037">
        <v>2214</v>
      </c>
    </row>
    <row r="4038" spans="1:4" x14ac:dyDescent="0.25">
      <c r="A4038">
        <v>10.323</v>
      </c>
      <c r="B4038">
        <v>1032.3</v>
      </c>
      <c r="C4038">
        <v>40.414000000000001</v>
      </c>
      <c r="D4038">
        <v>2113</v>
      </c>
    </row>
    <row r="4039" spans="1:4" x14ac:dyDescent="0.25">
      <c r="A4039">
        <v>10.324999999999999</v>
      </c>
      <c r="B4039">
        <v>1032.5</v>
      </c>
      <c r="C4039">
        <v>40.423000000000002</v>
      </c>
      <c r="D4039">
        <v>2027</v>
      </c>
    </row>
    <row r="4040" spans="1:4" x14ac:dyDescent="0.25">
      <c r="A4040">
        <v>10.327999999999999</v>
      </c>
      <c r="B4040">
        <v>1032.8</v>
      </c>
      <c r="C4040">
        <v>40.436</v>
      </c>
      <c r="D4040">
        <v>2251</v>
      </c>
    </row>
    <row r="4041" spans="1:4" x14ac:dyDescent="0.25">
      <c r="A4041">
        <v>10.33</v>
      </c>
      <c r="B4041">
        <v>1033</v>
      </c>
      <c r="C4041">
        <v>40.445</v>
      </c>
      <c r="D4041">
        <v>2036</v>
      </c>
    </row>
    <row r="4042" spans="1:4" x14ac:dyDescent="0.25">
      <c r="A4042">
        <v>10.333</v>
      </c>
      <c r="B4042">
        <v>1033.3</v>
      </c>
      <c r="C4042">
        <v>40.457000000000001</v>
      </c>
      <c r="D4042">
        <v>2131</v>
      </c>
    </row>
    <row r="4043" spans="1:4" x14ac:dyDescent="0.25">
      <c r="A4043">
        <v>10.335000000000001</v>
      </c>
      <c r="B4043">
        <v>1033.5</v>
      </c>
      <c r="C4043">
        <v>40.466000000000001</v>
      </c>
      <c r="D4043">
        <v>2152</v>
      </c>
    </row>
    <row r="4044" spans="1:4" x14ac:dyDescent="0.25">
      <c r="A4044">
        <v>10.337</v>
      </c>
      <c r="B4044">
        <v>1033.7</v>
      </c>
      <c r="C4044">
        <v>40.475000000000001</v>
      </c>
      <c r="D4044">
        <v>2270</v>
      </c>
    </row>
    <row r="4045" spans="1:4" x14ac:dyDescent="0.25">
      <c r="A4045">
        <v>10.34</v>
      </c>
      <c r="B4045">
        <v>1034</v>
      </c>
      <c r="C4045">
        <v>40.488</v>
      </c>
      <c r="D4045">
        <v>2181</v>
      </c>
    </row>
    <row r="4046" spans="1:4" x14ac:dyDescent="0.25">
      <c r="A4046">
        <v>10.342000000000001</v>
      </c>
      <c r="B4046">
        <v>1034.2</v>
      </c>
      <c r="C4046">
        <v>40.496000000000002</v>
      </c>
      <c r="D4046">
        <v>2467</v>
      </c>
    </row>
    <row r="4047" spans="1:4" x14ac:dyDescent="0.25">
      <c r="A4047">
        <v>10.345000000000001</v>
      </c>
      <c r="B4047">
        <v>1034.5</v>
      </c>
      <c r="C4047">
        <v>40.509</v>
      </c>
      <c r="D4047">
        <v>2294</v>
      </c>
    </row>
    <row r="4048" spans="1:4" x14ac:dyDescent="0.25">
      <c r="A4048">
        <v>10.347</v>
      </c>
      <c r="B4048">
        <v>1034.7</v>
      </c>
      <c r="C4048">
        <v>40.518000000000001</v>
      </c>
      <c r="D4048">
        <v>2308</v>
      </c>
    </row>
    <row r="4049" spans="1:4" x14ac:dyDescent="0.25">
      <c r="A4049">
        <v>10.35</v>
      </c>
      <c r="B4049">
        <v>1035</v>
      </c>
      <c r="C4049">
        <v>40.530999999999999</v>
      </c>
      <c r="D4049">
        <v>2363</v>
      </c>
    </row>
    <row r="4050" spans="1:4" x14ac:dyDescent="0.25">
      <c r="A4050">
        <v>10.352</v>
      </c>
      <c r="B4050">
        <v>1035.2</v>
      </c>
      <c r="C4050">
        <v>40.539000000000001</v>
      </c>
      <c r="D4050">
        <v>2288</v>
      </c>
    </row>
    <row r="4051" spans="1:4" x14ac:dyDescent="0.25">
      <c r="A4051">
        <v>10.355</v>
      </c>
      <c r="B4051">
        <v>1035.5</v>
      </c>
      <c r="C4051">
        <v>40.552</v>
      </c>
      <c r="D4051">
        <v>2164</v>
      </c>
    </row>
    <row r="4052" spans="1:4" x14ac:dyDescent="0.25">
      <c r="A4052">
        <v>10.358000000000001</v>
      </c>
      <c r="B4052">
        <v>1035.8</v>
      </c>
      <c r="C4052">
        <v>40.564999999999998</v>
      </c>
      <c r="D4052">
        <v>2355</v>
      </c>
    </row>
    <row r="4053" spans="1:4" x14ac:dyDescent="0.25">
      <c r="A4053">
        <v>10.36</v>
      </c>
      <c r="B4053">
        <v>1036</v>
      </c>
      <c r="C4053">
        <v>40.573999999999998</v>
      </c>
      <c r="D4053">
        <v>1976</v>
      </c>
    </row>
    <row r="4054" spans="1:4" x14ac:dyDescent="0.25">
      <c r="A4054">
        <v>10.363</v>
      </c>
      <c r="B4054">
        <v>1036.3</v>
      </c>
      <c r="C4054">
        <v>40.587000000000003</v>
      </c>
      <c r="D4054">
        <v>2318</v>
      </c>
    </row>
    <row r="4055" spans="1:4" x14ac:dyDescent="0.25">
      <c r="A4055">
        <v>10.365</v>
      </c>
      <c r="B4055">
        <v>1036.5</v>
      </c>
      <c r="C4055">
        <v>40.595999999999997</v>
      </c>
      <c r="D4055">
        <v>2201</v>
      </c>
    </row>
    <row r="4056" spans="1:4" x14ac:dyDescent="0.25">
      <c r="A4056">
        <v>10.368</v>
      </c>
      <c r="B4056">
        <v>1036.8</v>
      </c>
      <c r="C4056">
        <v>40.607999999999997</v>
      </c>
      <c r="D4056">
        <v>2018</v>
      </c>
    </row>
    <row r="4057" spans="1:4" x14ac:dyDescent="0.25">
      <c r="A4057">
        <v>10.37</v>
      </c>
      <c r="B4057">
        <v>1037</v>
      </c>
      <c r="C4057">
        <v>40.616999999999997</v>
      </c>
      <c r="D4057">
        <v>2401</v>
      </c>
    </row>
    <row r="4058" spans="1:4" x14ac:dyDescent="0.25">
      <c r="A4058">
        <v>10.372999999999999</v>
      </c>
      <c r="B4058">
        <v>1037.3</v>
      </c>
      <c r="C4058">
        <v>40.630000000000003</v>
      </c>
      <c r="D4058">
        <v>2433</v>
      </c>
    </row>
    <row r="4059" spans="1:4" x14ac:dyDescent="0.25">
      <c r="A4059">
        <v>10.375</v>
      </c>
      <c r="B4059">
        <v>1037.5</v>
      </c>
      <c r="C4059">
        <v>40.639000000000003</v>
      </c>
      <c r="D4059">
        <v>2127</v>
      </c>
    </row>
    <row r="4060" spans="1:4" x14ac:dyDescent="0.25">
      <c r="A4060">
        <v>10.377000000000001</v>
      </c>
      <c r="B4060">
        <v>1037.7</v>
      </c>
      <c r="C4060">
        <v>40.646999999999998</v>
      </c>
      <c r="D4060">
        <v>2453</v>
      </c>
    </row>
    <row r="4061" spans="1:4" x14ac:dyDescent="0.25">
      <c r="A4061">
        <v>10.38</v>
      </c>
      <c r="B4061">
        <v>1038</v>
      </c>
      <c r="C4061">
        <v>40.659999999999997</v>
      </c>
      <c r="D4061">
        <v>2390</v>
      </c>
    </row>
    <row r="4062" spans="1:4" x14ac:dyDescent="0.25">
      <c r="A4062">
        <v>10.382</v>
      </c>
      <c r="B4062">
        <v>1038.2</v>
      </c>
      <c r="C4062">
        <v>40.668999999999997</v>
      </c>
      <c r="D4062">
        <v>2199</v>
      </c>
    </row>
    <row r="4063" spans="1:4" x14ac:dyDescent="0.25">
      <c r="A4063">
        <v>10.385</v>
      </c>
      <c r="B4063">
        <v>1038.5</v>
      </c>
      <c r="C4063">
        <v>40.682000000000002</v>
      </c>
      <c r="D4063">
        <v>2207</v>
      </c>
    </row>
    <row r="4064" spans="1:4" x14ac:dyDescent="0.25">
      <c r="A4064">
        <v>10.387</v>
      </c>
      <c r="B4064">
        <v>1038.7</v>
      </c>
      <c r="C4064">
        <v>40.69</v>
      </c>
      <c r="D4064">
        <v>2367</v>
      </c>
    </row>
    <row r="4065" spans="1:4" x14ac:dyDescent="0.25">
      <c r="A4065">
        <v>10.39</v>
      </c>
      <c r="B4065">
        <v>1039</v>
      </c>
      <c r="C4065">
        <v>40.703000000000003</v>
      </c>
      <c r="D4065">
        <v>2434</v>
      </c>
    </row>
    <row r="4066" spans="1:4" x14ac:dyDescent="0.25">
      <c r="A4066">
        <v>10.391999999999999</v>
      </c>
      <c r="B4066">
        <v>1039.2</v>
      </c>
      <c r="C4066">
        <v>40.712000000000003</v>
      </c>
      <c r="D4066">
        <v>2266</v>
      </c>
    </row>
    <row r="4067" spans="1:4" x14ac:dyDescent="0.25">
      <c r="A4067">
        <v>10.395</v>
      </c>
      <c r="B4067">
        <v>1039.5</v>
      </c>
      <c r="C4067">
        <v>40.725000000000001</v>
      </c>
      <c r="D4067">
        <v>2398</v>
      </c>
    </row>
    <row r="4068" spans="1:4" x14ac:dyDescent="0.25">
      <c r="A4068">
        <v>10.398</v>
      </c>
      <c r="B4068">
        <v>1039.8</v>
      </c>
      <c r="C4068">
        <v>40.738</v>
      </c>
      <c r="D4068">
        <v>2529</v>
      </c>
    </row>
    <row r="4069" spans="1:4" x14ac:dyDescent="0.25">
      <c r="A4069">
        <v>10.4</v>
      </c>
      <c r="B4069">
        <v>1040</v>
      </c>
      <c r="C4069">
        <v>40.747</v>
      </c>
      <c r="D4069">
        <v>2321</v>
      </c>
    </row>
    <row r="4070" spans="1:4" x14ac:dyDescent="0.25">
      <c r="A4070">
        <v>10.403</v>
      </c>
      <c r="B4070">
        <v>1040.3</v>
      </c>
      <c r="C4070">
        <v>40.76</v>
      </c>
      <c r="D4070">
        <v>2361</v>
      </c>
    </row>
    <row r="4071" spans="1:4" x14ac:dyDescent="0.25">
      <c r="A4071">
        <v>10.404999999999999</v>
      </c>
      <c r="B4071">
        <v>1040.5</v>
      </c>
      <c r="C4071">
        <v>40.768000000000001</v>
      </c>
      <c r="D4071">
        <v>2324</v>
      </c>
    </row>
    <row r="4072" spans="1:4" x14ac:dyDescent="0.25">
      <c r="A4072">
        <v>10.407999999999999</v>
      </c>
      <c r="B4072">
        <v>1040.8</v>
      </c>
      <c r="C4072">
        <v>40.780999999999999</v>
      </c>
      <c r="D4072">
        <v>2381</v>
      </c>
    </row>
    <row r="4073" spans="1:4" x14ac:dyDescent="0.25">
      <c r="A4073">
        <v>10.41</v>
      </c>
      <c r="B4073">
        <v>1041</v>
      </c>
      <c r="C4073">
        <v>40.79</v>
      </c>
      <c r="D4073">
        <v>2633</v>
      </c>
    </row>
    <row r="4074" spans="1:4" x14ac:dyDescent="0.25">
      <c r="A4074">
        <v>10.413</v>
      </c>
      <c r="B4074">
        <v>1041.3</v>
      </c>
      <c r="C4074">
        <v>40.802999999999997</v>
      </c>
      <c r="D4074">
        <v>2201</v>
      </c>
    </row>
    <row r="4075" spans="1:4" x14ac:dyDescent="0.25">
      <c r="A4075">
        <v>10.414999999999999</v>
      </c>
      <c r="B4075">
        <v>1041.5</v>
      </c>
      <c r="C4075">
        <v>40.811</v>
      </c>
      <c r="D4075">
        <v>2361</v>
      </c>
    </row>
    <row r="4076" spans="1:4" x14ac:dyDescent="0.25">
      <c r="A4076">
        <v>10.417</v>
      </c>
      <c r="B4076">
        <v>1041.7</v>
      </c>
      <c r="C4076">
        <v>40.82</v>
      </c>
      <c r="D4076">
        <v>2231</v>
      </c>
    </row>
    <row r="4077" spans="1:4" x14ac:dyDescent="0.25">
      <c r="A4077">
        <v>10.42</v>
      </c>
      <c r="B4077">
        <v>1042</v>
      </c>
      <c r="C4077">
        <v>40.832999999999998</v>
      </c>
      <c r="D4077">
        <v>2387</v>
      </c>
    </row>
    <row r="4078" spans="1:4" x14ac:dyDescent="0.25">
      <c r="A4078">
        <v>10.422000000000001</v>
      </c>
      <c r="B4078">
        <v>1042.2</v>
      </c>
      <c r="C4078">
        <v>40.841000000000001</v>
      </c>
      <c r="D4078">
        <v>2217</v>
      </c>
    </row>
    <row r="4079" spans="1:4" x14ac:dyDescent="0.25">
      <c r="A4079">
        <v>10.425000000000001</v>
      </c>
      <c r="B4079">
        <v>1042.5</v>
      </c>
      <c r="C4079">
        <v>40.853999999999999</v>
      </c>
      <c r="D4079">
        <v>2222</v>
      </c>
    </row>
    <row r="4080" spans="1:4" x14ac:dyDescent="0.25">
      <c r="A4080">
        <v>10.427</v>
      </c>
      <c r="B4080">
        <v>1042.7</v>
      </c>
      <c r="C4080">
        <v>40.863</v>
      </c>
      <c r="D4080">
        <v>2273</v>
      </c>
    </row>
    <row r="4081" spans="1:4" x14ac:dyDescent="0.25">
      <c r="A4081">
        <v>10.43</v>
      </c>
      <c r="B4081">
        <v>1043</v>
      </c>
      <c r="C4081">
        <v>40.875999999999998</v>
      </c>
      <c r="D4081">
        <v>2346</v>
      </c>
    </row>
    <row r="4082" spans="1:4" x14ac:dyDescent="0.25">
      <c r="A4082">
        <v>10.432</v>
      </c>
      <c r="B4082">
        <v>1043.2</v>
      </c>
      <c r="C4082">
        <v>40.884999999999998</v>
      </c>
      <c r="D4082">
        <v>2677</v>
      </c>
    </row>
    <row r="4083" spans="1:4" x14ac:dyDescent="0.25">
      <c r="A4083">
        <v>10.435</v>
      </c>
      <c r="B4083">
        <v>1043.5</v>
      </c>
      <c r="C4083">
        <v>40.898000000000003</v>
      </c>
      <c r="D4083">
        <v>2243</v>
      </c>
    </row>
    <row r="4084" spans="1:4" x14ac:dyDescent="0.25">
      <c r="A4084">
        <v>10.438000000000001</v>
      </c>
      <c r="B4084">
        <v>1043.8</v>
      </c>
      <c r="C4084">
        <v>40.911000000000001</v>
      </c>
      <c r="D4084">
        <v>2051</v>
      </c>
    </row>
    <row r="4085" spans="1:4" x14ac:dyDescent="0.25">
      <c r="A4085">
        <v>10.44</v>
      </c>
      <c r="B4085">
        <v>1044</v>
      </c>
      <c r="C4085">
        <v>40.918999999999997</v>
      </c>
      <c r="D4085">
        <v>2274</v>
      </c>
    </row>
    <row r="4086" spans="1:4" x14ac:dyDescent="0.25">
      <c r="A4086">
        <v>10.443</v>
      </c>
      <c r="B4086">
        <v>1044.3</v>
      </c>
      <c r="C4086">
        <v>40.932000000000002</v>
      </c>
      <c r="D4086">
        <v>2095</v>
      </c>
    </row>
    <row r="4087" spans="1:4" x14ac:dyDescent="0.25">
      <c r="A4087">
        <v>10.445</v>
      </c>
      <c r="B4087">
        <v>1044.5</v>
      </c>
      <c r="C4087">
        <v>40.941000000000003</v>
      </c>
      <c r="D4087">
        <v>2146</v>
      </c>
    </row>
    <row r="4088" spans="1:4" x14ac:dyDescent="0.25">
      <c r="A4088">
        <v>10.448</v>
      </c>
      <c r="B4088">
        <v>1044.8</v>
      </c>
      <c r="C4088">
        <v>40.954000000000001</v>
      </c>
      <c r="D4088">
        <v>2485</v>
      </c>
    </row>
    <row r="4089" spans="1:4" x14ac:dyDescent="0.25">
      <c r="A4089">
        <v>10.45</v>
      </c>
      <c r="B4089">
        <v>1045</v>
      </c>
      <c r="C4089">
        <v>40.962000000000003</v>
      </c>
      <c r="D4089">
        <v>2160</v>
      </c>
    </row>
    <row r="4090" spans="1:4" x14ac:dyDescent="0.25">
      <c r="A4090">
        <v>10.452999999999999</v>
      </c>
      <c r="B4090">
        <v>1045.3</v>
      </c>
      <c r="C4090">
        <v>40.975000000000001</v>
      </c>
      <c r="D4090">
        <v>2290</v>
      </c>
    </row>
    <row r="4091" spans="1:4" x14ac:dyDescent="0.25">
      <c r="A4091">
        <v>10.455</v>
      </c>
      <c r="B4091">
        <v>1045.5</v>
      </c>
      <c r="C4091">
        <v>40.984000000000002</v>
      </c>
      <c r="D4091">
        <v>2088</v>
      </c>
    </row>
    <row r="4092" spans="1:4" x14ac:dyDescent="0.25">
      <c r="A4092">
        <v>10.458</v>
      </c>
      <c r="B4092">
        <v>1045.8</v>
      </c>
      <c r="C4092">
        <v>40.997</v>
      </c>
      <c r="D4092">
        <v>1847</v>
      </c>
    </row>
    <row r="4093" spans="1:4" x14ac:dyDescent="0.25">
      <c r="A4093">
        <v>10.46</v>
      </c>
      <c r="B4093">
        <v>1046</v>
      </c>
      <c r="C4093">
        <v>41.005000000000003</v>
      </c>
      <c r="D4093">
        <v>2070</v>
      </c>
    </row>
    <row r="4094" spans="1:4" x14ac:dyDescent="0.25">
      <c r="A4094">
        <v>10.462</v>
      </c>
      <c r="B4094">
        <v>1046.2</v>
      </c>
      <c r="C4094">
        <v>41.014000000000003</v>
      </c>
      <c r="D4094">
        <v>2023</v>
      </c>
    </row>
    <row r="4095" spans="1:4" x14ac:dyDescent="0.25">
      <c r="A4095">
        <v>10.465</v>
      </c>
      <c r="B4095">
        <v>1046.5</v>
      </c>
      <c r="C4095">
        <v>41.027000000000001</v>
      </c>
      <c r="D4095">
        <v>1955</v>
      </c>
    </row>
    <row r="4096" spans="1:4" x14ac:dyDescent="0.25">
      <c r="A4096">
        <v>10.467000000000001</v>
      </c>
      <c r="B4096">
        <v>1046.7</v>
      </c>
      <c r="C4096">
        <v>41.036000000000001</v>
      </c>
      <c r="D4096">
        <v>2186</v>
      </c>
    </row>
    <row r="4097" spans="1:4" x14ac:dyDescent="0.25">
      <c r="A4097">
        <v>10.47</v>
      </c>
      <c r="B4097">
        <v>1047</v>
      </c>
      <c r="C4097">
        <v>41.048999999999999</v>
      </c>
      <c r="D4097">
        <v>1830</v>
      </c>
    </row>
    <row r="4098" spans="1:4" x14ac:dyDescent="0.25">
      <c r="A4098">
        <v>10.472</v>
      </c>
      <c r="B4098">
        <v>1047.2</v>
      </c>
      <c r="C4098">
        <v>41.057000000000002</v>
      </c>
      <c r="D4098">
        <v>1949</v>
      </c>
    </row>
    <row r="4099" spans="1:4" x14ac:dyDescent="0.25">
      <c r="A4099">
        <v>10.475</v>
      </c>
      <c r="B4099">
        <v>1047.5</v>
      </c>
      <c r="C4099">
        <v>41.07</v>
      </c>
      <c r="D4099">
        <v>1759</v>
      </c>
    </row>
    <row r="4100" spans="1:4" x14ac:dyDescent="0.25">
      <c r="A4100">
        <v>10.477</v>
      </c>
      <c r="B4100">
        <v>1047.7</v>
      </c>
      <c r="C4100">
        <v>41.079000000000001</v>
      </c>
      <c r="D4100">
        <v>1769</v>
      </c>
    </row>
    <row r="4101" spans="1:4" x14ac:dyDescent="0.25">
      <c r="A4101">
        <v>10.48</v>
      </c>
      <c r="B4101">
        <v>1048</v>
      </c>
      <c r="C4101">
        <v>41.091999999999999</v>
      </c>
      <c r="D4101">
        <v>1747</v>
      </c>
    </row>
    <row r="4102" spans="1:4" x14ac:dyDescent="0.25">
      <c r="A4102">
        <v>10.483000000000001</v>
      </c>
      <c r="B4102">
        <v>1048.3</v>
      </c>
      <c r="C4102">
        <v>41.104999999999997</v>
      </c>
      <c r="D4102">
        <v>1802</v>
      </c>
    </row>
    <row r="4103" spans="1:4" x14ac:dyDescent="0.25">
      <c r="A4103">
        <v>10.484999999999999</v>
      </c>
      <c r="B4103">
        <v>1048.5</v>
      </c>
      <c r="C4103">
        <v>41.113</v>
      </c>
      <c r="D4103">
        <v>1662</v>
      </c>
    </row>
    <row r="4104" spans="1:4" x14ac:dyDescent="0.25">
      <c r="A4104">
        <v>10.488</v>
      </c>
      <c r="B4104">
        <v>1048.8</v>
      </c>
      <c r="C4104">
        <v>41.125999999999998</v>
      </c>
      <c r="D4104">
        <v>1670</v>
      </c>
    </row>
    <row r="4105" spans="1:4" x14ac:dyDescent="0.25">
      <c r="A4105">
        <v>10.49</v>
      </c>
      <c r="B4105">
        <v>1049</v>
      </c>
      <c r="C4105">
        <v>41.134999999999998</v>
      </c>
      <c r="D4105">
        <v>1744</v>
      </c>
    </row>
    <row r="4106" spans="1:4" x14ac:dyDescent="0.25">
      <c r="A4106">
        <v>10.493</v>
      </c>
      <c r="B4106">
        <v>1049.3</v>
      </c>
      <c r="C4106">
        <v>41.148000000000003</v>
      </c>
      <c r="D4106">
        <v>1515</v>
      </c>
    </row>
    <row r="4107" spans="1:4" x14ac:dyDescent="0.25">
      <c r="A4107">
        <v>10.494999999999999</v>
      </c>
      <c r="B4107">
        <v>1049.5</v>
      </c>
      <c r="C4107">
        <v>41.155999999999999</v>
      </c>
      <c r="D4107">
        <v>1584</v>
      </c>
    </row>
    <row r="4108" spans="1:4" x14ac:dyDescent="0.25">
      <c r="A4108">
        <v>10.497999999999999</v>
      </c>
      <c r="B4108">
        <v>1049.8</v>
      </c>
      <c r="C4108">
        <v>41.168999999999997</v>
      </c>
      <c r="D4108">
        <v>1649</v>
      </c>
    </row>
    <row r="4109" spans="1:4" x14ac:dyDescent="0.25">
      <c r="A4109">
        <v>10.5</v>
      </c>
      <c r="B4109">
        <v>1050</v>
      </c>
      <c r="C4109">
        <v>41.177999999999997</v>
      </c>
      <c r="D4109">
        <v>1739</v>
      </c>
    </row>
    <row r="4110" spans="1:4" x14ac:dyDescent="0.25">
      <c r="A4110">
        <v>10.507</v>
      </c>
      <c r="B4110">
        <v>1050.7</v>
      </c>
      <c r="C4110">
        <v>41.207999999999998</v>
      </c>
      <c r="D4110">
        <v>1991</v>
      </c>
    </row>
    <row r="4111" spans="1:4" x14ac:dyDescent="0.25">
      <c r="A4111">
        <v>10.51</v>
      </c>
      <c r="B4111">
        <v>1051</v>
      </c>
      <c r="C4111">
        <v>41.220999999999997</v>
      </c>
      <c r="D4111">
        <v>1897</v>
      </c>
    </row>
    <row r="4112" spans="1:4" x14ac:dyDescent="0.25">
      <c r="A4112">
        <v>10.512</v>
      </c>
      <c r="B4112">
        <v>1051.2</v>
      </c>
      <c r="C4112">
        <v>41.23</v>
      </c>
      <c r="D4112">
        <v>2098</v>
      </c>
    </row>
    <row r="4113" spans="1:4" x14ac:dyDescent="0.25">
      <c r="A4113">
        <v>10.515000000000001</v>
      </c>
      <c r="B4113">
        <v>1051.5</v>
      </c>
      <c r="C4113">
        <v>41.243000000000002</v>
      </c>
      <c r="D4113">
        <v>2297</v>
      </c>
    </row>
    <row r="4114" spans="1:4" x14ac:dyDescent="0.25">
      <c r="A4114">
        <v>10.516999999999999</v>
      </c>
      <c r="B4114">
        <v>1051.7</v>
      </c>
      <c r="C4114">
        <v>41.250999999999998</v>
      </c>
      <c r="D4114">
        <v>1985</v>
      </c>
    </row>
    <row r="4115" spans="1:4" x14ac:dyDescent="0.25">
      <c r="A4115">
        <v>10.52</v>
      </c>
      <c r="B4115">
        <v>1052</v>
      </c>
      <c r="C4115">
        <v>41.264000000000003</v>
      </c>
      <c r="D4115">
        <v>2221</v>
      </c>
    </row>
    <row r="4116" spans="1:4" x14ac:dyDescent="0.25">
      <c r="A4116">
        <v>10.523</v>
      </c>
      <c r="B4116">
        <v>1052.3</v>
      </c>
      <c r="C4116">
        <v>41.277000000000001</v>
      </c>
      <c r="D4116">
        <v>2152</v>
      </c>
    </row>
    <row r="4117" spans="1:4" x14ac:dyDescent="0.25">
      <c r="A4117">
        <v>10.525</v>
      </c>
      <c r="B4117">
        <v>1052.5</v>
      </c>
      <c r="C4117">
        <v>41.286000000000001</v>
      </c>
      <c r="D4117">
        <v>2108</v>
      </c>
    </row>
    <row r="4118" spans="1:4" x14ac:dyDescent="0.25">
      <c r="A4118">
        <v>10.528</v>
      </c>
      <c r="B4118">
        <v>1052.8</v>
      </c>
      <c r="C4118">
        <v>41.298999999999999</v>
      </c>
      <c r="D4118">
        <v>2076</v>
      </c>
    </row>
    <row r="4119" spans="1:4" x14ac:dyDescent="0.25">
      <c r="A4119">
        <v>10.53</v>
      </c>
      <c r="B4119">
        <v>1053</v>
      </c>
      <c r="C4119">
        <v>41.307000000000002</v>
      </c>
      <c r="D4119">
        <v>2240</v>
      </c>
    </row>
    <row r="4120" spans="1:4" x14ac:dyDescent="0.25">
      <c r="A4120">
        <v>10.532999999999999</v>
      </c>
      <c r="B4120">
        <v>1053.3</v>
      </c>
      <c r="C4120">
        <v>41.32</v>
      </c>
      <c r="D4120">
        <v>2180</v>
      </c>
    </row>
    <row r="4121" spans="1:4" x14ac:dyDescent="0.25">
      <c r="A4121">
        <v>10.535</v>
      </c>
      <c r="B4121">
        <v>1053.5</v>
      </c>
      <c r="C4121">
        <v>41.329000000000001</v>
      </c>
      <c r="D4121">
        <v>2059</v>
      </c>
    </row>
    <row r="4122" spans="1:4" x14ac:dyDescent="0.25">
      <c r="A4122">
        <v>10.538</v>
      </c>
      <c r="B4122">
        <v>1053.8</v>
      </c>
      <c r="C4122">
        <v>41.341999999999999</v>
      </c>
      <c r="D4122">
        <v>1957</v>
      </c>
    </row>
    <row r="4123" spans="1:4" x14ac:dyDescent="0.25">
      <c r="A4123">
        <v>10.54</v>
      </c>
      <c r="B4123">
        <v>1054</v>
      </c>
      <c r="C4123">
        <v>41.350999999999999</v>
      </c>
      <c r="D4123">
        <v>2070</v>
      </c>
    </row>
    <row r="4124" spans="1:4" x14ac:dyDescent="0.25">
      <c r="A4124">
        <v>10.542</v>
      </c>
      <c r="B4124">
        <v>1054.2</v>
      </c>
      <c r="C4124">
        <v>41.359000000000002</v>
      </c>
      <c r="D4124">
        <v>2063</v>
      </c>
    </row>
    <row r="4125" spans="1:4" x14ac:dyDescent="0.25">
      <c r="A4125">
        <v>10.545</v>
      </c>
      <c r="B4125">
        <v>1054.5</v>
      </c>
      <c r="C4125">
        <v>41.372</v>
      </c>
      <c r="D4125">
        <v>2063</v>
      </c>
    </row>
    <row r="4126" spans="1:4" x14ac:dyDescent="0.25">
      <c r="A4126">
        <v>10.547000000000001</v>
      </c>
      <c r="B4126">
        <v>1054.7</v>
      </c>
      <c r="C4126">
        <v>41.381</v>
      </c>
      <c r="D4126">
        <v>2173</v>
      </c>
    </row>
    <row r="4127" spans="1:4" x14ac:dyDescent="0.25">
      <c r="A4127">
        <v>10.55</v>
      </c>
      <c r="B4127">
        <v>1055</v>
      </c>
      <c r="C4127">
        <v>41.393999999999998</v>
      </c>
      <c r="D4127">
        <v>2452</v>
      </c>
    </row>
    <row r="4128" spans="1:4" x14ac:dyDescent="0.25">
      <c r="A4128">
        <v>10.552</v>
      </c>
      <c r="B4128">
        <v>1055.2</v>
      </c>
      <c r="C4128">
        <v>41.402000000000001</v>
      </c>
      <c r="D4128">
        <v>2118</v>
      </c>
    </row>
    <row r="4129" spans="1:4" x14ac:dyDescent="0.25">
      <c r="A4129">
        <v>10.555</v>
      </c>
      <c r="B4129">
        <v>1055.5</v>
      </c>
      <c r="C4129">
        <v>41.414999999999999</v>
      </c>
      <c r="D4129">
        <v>2230</v>
      </c>
    </row>
    <row r="4130" spans="1:4" x14ac:dyDescent="0.25">
      <c r="A4130">
        <v>10.557</v>
      </c>
      <c r="B4130">
        <v>1055.7</v>
      </c>
      <c r="C4130">
        <v>41.423999999999999</v>
      </c>
      <c r="D4130">
        <v>1930</v>
      </c>
    </row>
    <row r="4131" spans="1:4" x14ac:dyDescent="0.25">
      <c r="A4131">
        <v>10.56</v>
      </c>
      <c r="B4131">
        <v>1056</v>
      </c>
      <c r="C4131">
        <v>41.436999999999998</v>
      </c>
      <c r="D4131">
        <v>2107</v>
      </c>
    </row>
    <row r="4132" spans="1:4" x14ac:dyDescent="0.25">
      <c r="A4132">
        <v>10.563000000000001</v>
      </c>
      <c r="B4132">
        <v>1056.3</v>
      </c>
      <c r="C4132">
        <v>41.45</v>
      </c>
      <c r="D4132">
        <v>2111</v>
      </c>
    </row>
    <row r="4133" spans="1:4" x14ac:dyDescent="0.25">
      <c r="A4133">
        <v>10.565</v>
      </c>
      <c r="B4133">
        <v>1056.5</v>
      </c>
      <c r="C4133">
        <v>41.457999999999998</v>
      </c>
      <c r="D4133">
        <v>2056</v>
      </c>
    </row>
    <row r="4134" spans="1:4" x14ac:dyDescent="0.25">
      <c r="A4134">
        <v>10.568</v>
      </c>
      <c r="B4134">
        <v>1056.8</v>
      </c>
      <c r="C4134">
        <v>41.470999999999997</v>
      </c>
      <c r="D4134">
        <v>2058</v>
      </c>
    </row>
    <row r="4135" spans="1:4" x14ac:dyDescent="0.25">
      <c r="A4135">
        <v>10.57</v>
      </c>
      <c r="B4135">
        <v>1057</v>
      </c>
      <c r="C4135">
        <v>41.48</v>
      </c>
      <c r="D4135">
        <v>2009</v>
      </c>
    </row>
    <row r="4136" spans="1:4" x14ac:dyDescent="0.25">
      <c r="B4136">
        <v>1057</v>
      </c>
      <c r="C4136">
        <v>41.48</v>
      </c>
    </row>
    <row r="4137" spans="1:4" x14ac:dyDescent="0.25">
      <c r="A4137">
        <v>10.573</v>
      </c>
      <c r="B4137">
        <v>1057.3</v>
      </c>
      <c r="C4137">
        <v>41.493000000000002</v>
      </c>
      <c r="D4137">
        <v>2171</v>
      </c>
    </row>
    <row r="4138" spans="1:4" x14ac:dyDescent="0.25">
      <c r="A4138">
        <v>10.574999999999999</v>
      </c>
      <c r="B4138">
        <v>1057.5</v>
      </c>
      <c r="C4138">
        <v>41.502000000000002</v>
      </c>
      <c r="D4138">
        <v>1916</v>
      </c>
    </row>
    <row r="4139" spans="1:4" x14ac:dyDescent="0.25">
      <c r="A4139">
        <v>10.577999999999999</v>
      </c>
      <c r="B4139">
        <v>1057.8</v>
      </c>
      <c r="C4139">
        <v>41.515000000000001</v>
      </c>
      <c r="D4139">
        <v>1941</v>
      </c>
    </row>
    <row r="4140" spans="1:4" x14ac:dyDescent="0.25">
      <c r="A4140">
        <v>10.58</v>
      </c>
      <c r="B4140">
        <v>1058</v>
      </c>
      <c r="C4140">
        <v>41.523000000000003</v>
      </c>
      <c r="D4140">
        <v>1959</v>
      </c>
    </row>
    <row r="4141" spans="1:4" x14ac:dyDescent="0.25">
      <c r="A4141">
        <v>10.583</v>
      </c>
      <c r="B4141">
        <v>1058.3</v>
      </c>
      <c r="C4141">
        <v>41.536000000000001</v>
      </c>
      <c r="D4141">
        <v>1691</v>
      </c>
    </row>
    <row r="4142" spans="1:4" x14ac:dyDescent="0.25">
      <c r="A4142">
        <v>10.585000000000001</v>
      </c>
      <c r="B4142">
        <v>1058.5</v>
      </c>
      <c r="C4142">
        <v>41.545000000000002</v>
      </c>
      <c r="D4142">
        <v>1992</v>
      </c>
    </row>
    <row r="4143" spans="1:4" x14ac:dyDescent="0.25">
      <c r="A4143">
        <v>10.587</v>
      </c>
      <c r="B4143">
        <v>1058.7</v>
      </c>
      <c r="C4143">
        <v>41.552999999999997</v>
      </c>
      <c r="D4143">
        <v>1986</v>
      </c>
    </row>
    <row r="4144" spans="1:4" x14ac:dyDescent="0.25">
      <c r="A4144">
        <v>10.59</v>
      </c>
      <c r="B4144">
        <v>1059</v>
      </c>
      <c r="C4144">
        <v>41.566000000000003</v>
      </c>
      <c r="D4144">
        <v>1971</v>
      </c>
    </row>
    <row r="4145" spans="1:4" x14ac:dyDescent="0.25">
      <c r="A4145">
        <v>10.592000000000001</v>
      </c>
      <c r="B4145">
        <v>1059.2</v>
      </c>
      <c r="C4145">
        <v>41.575000000000003</v>
      </c>
      <c r="D4145">
        <v>1682</v>
      </c>
    </row>
    <row r="4146" spans="1:4" x14ac:dyDescent="0.25">
      <c r="A4146">
        <v>10.595000000000001</v>
      </c>
      <c r="B4146">
        <v>1059.5</v>
      </c>
      <c r="C4146">
        <v>41.588000000000001</v>
      </c>
      <c r="D4146">
        <v>2164</v>
      </c>
    </row>
    <row r="4147" spans="1:4" x14ac:dyDescent="0.25">
      <c r="A4147">
        <v>10.597</v>
      </c>
      <c r="B4147">
        <v>1059.7</v>
      </c>
      <c r="C4147">
        <v>41.597000000000001</v>
      </c>
      <c r="D4147">
        <v>1938</v>
      </c>
    </row>
    <row r="4148" spans="1:4" x14ac:dyDescent="0.25">
      <c r="A4148">
        <v>10.6</v>
      </c>
      <c r="B4148">
        <v>1060</v>
      </c>
      <c r="C4148">
        <v>41.61</v>
      </c>
      <c r="D4148">
        <v>2017</v>
      </c>
    </row>
    <row r="4149" spans="1:4" x14ac:dyDescent="0.25">
      <c r="A4149">
        <v>10.602</v>
      </c>
      <c r="B4149">
        <v>1060.2</v>
      </c>
      <c r="C4149">
        <v>41.618000000000002</v>
      </c>
      <c r="D4149">
        <v>1986</v>
      </c>
    </row>
    <row r="4150" spans="1:4" x14ac:dyDescent="0.25">
      <c r="A4150">
        <v>10.605</v>
      </c>
      <c r="B4150">
        <v>1060.5</v>
      </c>
      <c r="C4150">
        <v>41.631</v>
      </c>
      <c r="D4150">
        <v>1774</v>
      </c>
    </row>
    <row r="4151" spans="1:4" x14ac:dyDescent="0.25">
      <c r="A4151">
        <v>10.608000000000001</v>
      </c>
      <c r="B4151">
        <v>1060.8</v>
      </c>
      <c r="C4151">
        <v>41.643999999999998</v>
      </c>
      <c r="D4151">
        <v>1858</v>
      </c>
    </row>
    <row r="4152" spans="1:4" x14ac:dyDescent="0.25">
      <c r="A4152">
        <v>10.61</v>
      </c>
      <c r="B4152">
        <v>1061</v>
      </c>
      <c r="C4152">
        <v>41.652999999999999</v>
      </c>
      <c r="D4152">
        <v>1939</v>
      </c>
    </row>
    <row r="4153" spans="1:4" x14ac:dyDescent="0.25">
      <c r="A4153">
        <v>10.613</v>
      </c>
      <c r="B4153">
        <v>1061.3</v>
      </c>
      <c r="C4153">
        <v>41.665999999999997</v>
      </c>
      <c r="D4153">
        <v>1823</v>
      </c>
    </row>
    <row r="4154" spans="1:4" x14ac:dyDescent="0.25">
      <c r="A4154">
        <v>10.615</v>
      </c>
      <c r="B4154">
        <v>1061.5</v>
      </c>
      <c r="C4154">
        <v>41.673999999999999</v>
      </c>
      <c r="D4154">
        <v>1943</v>
      </c>
    </row>
    <row r="4155" spans="1:4" x14ac:dyDescent="0.25">
      <c r="A4155">
        <v>10.618</v>
      </c>
      <c r="B4155">
        <v>1061.8</v>
      </c>
      <c r="C4155">
        <v>41.686999999999998</v>
      </c>
      <c r="D4155">
        <v>1973</v>
      </c>
    </row>
    <row r="4156" spans="1:4" x14ac:dyDescent="0.25">
      <c r="A4156">
        <v>10.62</v>
      </c>
      <c r="B4156">
        <v>1062</v>
      </c>
      <c r="C4156">
        <v>41.695999999999998</v>
      </c>
      <c r="D4156">
        <v>1926</v>
      </c>
    </row>
    <row r="4157" spans="1:4" x14ac:dyDescent="0.25">
      <c r="A4157">
        <v>10.622999999999999</v>
      </c>
      <c r="B4157">
        <v>1062.3</v>
      </c>
      <c r="C4157">
        <v>41.709000000000003</v>
      </c>
      <c r="D4157">
        <v>1851</v>
      </c>
    </row>
    <row r="4158" spans="1:4" x14ac:dyDescent="0.25">
      <c r="A4158">
        <v>10.625</v>
      </c>
      <c r="B4158">
        <v>1062.5</v>
      </c>
      <c r="C4158">
        <v>41.716999999999999</v>
      </c>
      <c r="D4158">
        <v>1803</v>
      </c>
    </row>
    <row r="4159" spans="1:4" x14ac:dyDescent="0.25">
      <c r="A4159">
        <v>10.627000000000001</v>
      </c>
      <c r="B4159">
        <v>1062.7</v>
      </c>
      <c r="C4159">
        <v>41.725999999999999</v>
      </c>
      <c r="D4159">
        <v>2030</v>
      </c>
    </row>
    <row r="4160" spans="1:4" x14ac:dyDescent="0.25">
      <c r="A4160">
        <v>10.63</v>
      </c>
      <c r="B4160">
        <v>1063</v>
      </c>
      <c r="C4160">
        <v>41.738999999999997</v>
      </c>
      <c r="D4160">
        <v>1971</v>
      </c>
    </row>
    <row r="4161" spans="1:4" x14ac:dyDescent="0.25">
      <c r="A4161">
        <v>10.632</v>
      </c>
      <c r="B4161">
        <v>1063.2</v>
      </c>
      <c r="C4161">
        <v>41.747999999999998</v>
      </c>
      <c r="D4161">
        <v>2220</v>
      </c>
    </row>
    <row r="4162" spans="1:4" x14ac:dyDescent="0.25">
      <c r="A4162">
        <v>10.635</v>
      </c>
      <c r="B4162">
        <v>1063.5</v>
      </c>
      <c r="C4162">
        <v>41.761000000000003</v>
      </c>
      <c r="D4162">
        <v>1994</v>
      </c>
    </row>
    <row r="4163" spans="1:4" x14ac:dyDescent="0.25">
      <c r="A4163">
        <v>10.637</v>
      </c>
      <c r="B4163">
        <v>1063.7</v>
      </c>
      <c r="C4163">
        <v>41.768999999999998</v>
      </c>
      <c r="D4163">
        <v>1967</v>
      </c>
    </row>
    <row r="4164" spans="1:4" x14ac:dyDescent="0.25">
      <c r="A4164">
        <v>10.64</v>
      </c>
      <c r="B4164">
        <v>1064</v>
      </c>
      <c r="C4164">
        <v>41.781999999999996</v>
      </c>
      <c r="D4164">
        <v>2194</v>
      </c>
    </row>
    <row r="4165" spans="1:4" x14ac:dyDescent="0.25">
      <c r="A4165">
        <v>10.641999999999999</v>
      </c>
      <c r="B4165">
        <v>1064.2</v>
      </c>
      <c r="C4165">
        <v>41.790999999999997</v>
      </c>
      <c r="D4165">
        <v>1880</v>
      </c>
    </row>
    <row r="4166" spans="1:4" x14ac:dyDescent="0.25">
      <c r="A4166">
        <v>10.645</v>
      </c>
      <c r="B4166">
        <v>1064.5</v>
      </c>
      <c r="C4166">
        <v>41.804000000000002</v>
      </c>
      <c r="D4166">
        <v>1801</v>
      </c>
    </row>
    <row r="4167" spans="1:4" x14ac:dyDescent="0.25">
      <c r="A4167">
        <v>10.648</v>
      </c>
      <c r="B4167">
        <v>1064.8</v>
      </c>
      <c r="C4167">
        <v>41.817</v>
      </c>
      <c r="D4167">
        <v>1678</v>
      </c>
    </row>
    <row r="4168" spans="1:4" x14ac:dyDescent="0.25">
      <c r="A4168">
        <v>10.65</v>
      </c>
      <c r="B4168">
        <v>1065</v>
      </c>
      <c r="C4168">
        <v>41.825000000000003</v>
      </c>
      <c r="D4168">
        <v>1868</v>
      </c>
    </row>
    <row r="4169" spans="1:4" x14ac:dyDescent="0.25">
      <c r="A4169">
        <v>10.653</v>
      </c>
      <c r="B4169">
        <v>1065.3</v>
      </c>
      <c r="C4169">
        <v>41.838000000000001</v>
      </c>
      <c r="D4169">
        <v>1974</v>
      </c>
    </row>
    <row r="4170" spans="1:4" x14ac:dyDescent="0.25">
      <c r="A4170">
        <v>10.654999999999999</v>
      </c>
      <c r="B4170">
        <v>1065.5</v>
      </c>
      <c r="C4170">
        <v>41.847000000000001</v>
      </c>
      <c r="D4170">
        <v>1756</v>
      </c>
    </row>
    <row r="4171" spans="1:4" x14ac:dyDescent="0.25">
      <c r="A4171">
        <v>10.657999999999999</v>
      </c>
      <c r="B4171">
        <v>1065.8</v>
      </c>
      <c r="C4171">
        <v>41.86</v>
      </c>
      <c r="D4171">
        <v>2120</v>
      </c>
    </row>
    <row r="4172" spans="1:4" x14ac:dyDescent="0.25">
      <c r="A4172">
        <v>10.66</v>
      </c>
      <c r="B4172">
        <v>1066</v>
      </c>
      <c r="C4172">
        <v>41.868000000000002</v>
      </c>
      <c r="D4172">
        <v>2100</v>
      </c>
    </row>
    <row r="4173" spans="1:4" x14ac:dyDescent="0.25">
      <c r="A4173">
        <v>10.663</v>
      </c>
      <c r="B4173">
        <v>1066.3</v>
      </c>
      <c r="C4173">
        <v>41.881</v>
      </c>
      <c r="D4173">
        <v>1993</v>
      </c>
    </row>
    <row r="4174" spans="1:4" x14ac:dyDescent="0.25">
      <c r="A4174">
        <v>10.664999999999999</v>
      </c>
      <c r="B4174">
        <v>1066.5</v>
      </c>
      <c r="C4174">
        <v>41.89</v>
      </c>
      <c r="D4174">
        <v>2271</v>
      </c>
    </row>
    <row r="4175" spans="1:4" x14ac:dyDescent="0.25">
      <c r="A4175">
        <v>10.667</v>
      </c>
      <c r="B4175">
        <v>1066.7</v>
      </c>
      <c r="C4175">
        <v>41.899000000000001</v>
      </c>
      <c r="D4175">
        <v>2096</v>
      </c>
    </row>
    <row r="4176" spans="1:4" x14ac:dyDescent="0.25">
      <c r="A4176">
        <v>10.67</v>
      </c>
      <c r="B4176">
        <v>1067</v>
      </c>
      <c r="C4176">
        <v>41.911999999999999</v>
      </c>
      <c r="D4176">
        <v>1961</v>
      </c>
    </row>
    <row r="4177" spans="1:4" x14ac:dyDescent="0.25">
      <c r="A4177">
        <v>10.672000000000001</v>
      </c>
      <c r="B4177">
        <v>1067.2</v>
      </c>
      <c r="C4177">
        <v>41.92</v>
      </c>
      <c r="D4177">
        <v>1909</v>
      </c>
    </row>
    <row r="4178" spans="1:4" x14ac:dyDescent="0.25">
      <c r="A4178">
        <v>10.675000000000001</v>
      </c>
      <c r="B4178">
        <v>1067.5</v>
      </c>
      <c r="C4178">
        <v>41.933</v>
      </c>
      <c r="D4178">
        <v>1927</v>
      </c>
    </row>
    <row r="4179" spans="1:4" x14ac:dyDescent="0.25">
      <c r="A4179">
        <v>10.677</v>
      </c>
      <c r="B4179">
        <v>1067.7</v>
      </c>
      <c r="C4179">
        <v>41.942</v>
      </c>
      <c r="D4179">
        <v>2204</v>
      </c>
    </row>
    <row r="4180" spans="1:4" x14ac:dyDescent="0.25">
      <c r="A4180">
        <v>10.68</v>
      </c>
      <c r="B4180">
        <v>1068</v>
      </c>
      <c r="C4180">
        <v>41.954999999999998</v>
      </c>
      <c r="D4180">
        <v>2002</v>
      </c>
    </row>
    <row r="4181" spans="1:4" x14ac:dyDescent="0.25">
      <c r="A4181">
        <v>10.682</v>
      </c>
      <c r="B4181">
        <v>1068.2</v>
      </c>
      <c r="C4181">
        <v>41.963000000000001</v>
      </c>
      <c r="D4181">
        <v>2051</v>
      </c>
    </row>
    <row r="4182" spans="1:4" x14ac:dyDescent="0.25">
      <c r="A4182">
        <v>10.685</v>
      </c>
      <c r="B4182">
        <v>1068.5</v>
      </c>
      <c r="C4182">
        <v>41.975999999999999</v>
      </c>
      <c r="D4182">
        <v>2008</v>
      </c>
    </row>
    <row r="4183" spans="1:4" x14ac:dyDescent="0.25">
      <c r="A4183">
        <v>10.688000000000001</v>
      </c>
      <c r="B4183">
        <v>1068.8</v>
      </c>
      <c r="C4183">
        <v>41.988999999999997</v>
      </c>
      <c r="D4183">
        <v>2011</v>
      </c>
    </row>
    <row r="4184" spans="1:4" x14ac:dyDescent="0.25">
      <c r="A4184">
        <v>10.69</v>
      </c>
      <c r="B4184">
        <v>1069</v>
      </c>
      <c r="C4184">
        <v>41.997999999999998</v>
      </c>
      <c r="D4184">
        <v>2090</v>
      </c>
    </row>
    <row r="4185" spans="1:4" x14ac:dyDescent="0.25">
      <c r="A4185">
        <v>10.693</v>
      </c>
      <c r="B4185">
        <v>1069.3</v>
      </c>
      <c r="C4185">
        <v>42.011000000000003</v>
      </c>
      <c r="D4185">
        <v>2039</v>
      </c>
    </row>
    <row r="4186" spans="1:4" x14ac:dyDescent="0.25">
      <c r="A4186">
        <v>10.695</v>
      </c>
      <c r="B4186">
        <v>1069.5</v>
      </c>
      <c r="C4186">
        <v>42.018999999999998</v>
      </c>
      <c r="D4186">
        <v>1965</v>
      </c>
    </row>
    <row r="4187" spans="1:4" x14ac:dyDescent="0.25">
      <c r="A4187">
        <v>10.698</v>
      </c>
      <c r="B4187">
        <v>1069.8</v>
      </c>
      <c r="C4187">
        <v>42.031999999999996</v>
      </c>
      <c r="D4187">
        <v>2252</v>
      </c>
    </row>
    <row r="4188" spans="1:4" x14ac:dyDescent="0.25">
      <c r="A4188">
        <v>10.7</v>
      </c>
      <c r="B4188">
        <v>1070</v>
      </c>
      <c r="C4188">
        <v>42.040999999999997</v>
      </c>
      <c r="D4188">
        <v>1847</v>
      </c>
    </row>
    <row r="4189" spans="1:4" x14ac:dyDescent="0.25">
      <c r="A4189">
        <v>10.702999999999999</v>
      </c>
      <c r="B4189">
        <v>1070.3</v>
      </c>
      <c r="C4189">
        <v>42.055</v>
      </c>
      <c r="D4189">
        <v>2065</v>
      </c>
    </row>
    <row r="4190" spans="1:4" x14ac:dyDescent="0.25">
      <c r="A4190">
        <v>10.705</v>
      </c>
      <c r="B4190">
        <v>1070.5</v>
      </c>
      <c r="C4190">
        <v>42.064999999999998</v>
      </c>
      <c r="D4190">
        <v>2027</v>
      </c>
    </row>
    <row r="4191" spans="1:4" x14ac:dyDescent="0.25">
      <c r="A4191">
        <v>10.708</v>
      </c>
      <c r="B4191">
        <v>1070.8</v>
      </c>
      <c r="C4191">
        <v>42.079000000000001</v>
      </c>
      <c r="D4191">
        <v>2226</v>
      </c>
    </row>
    <row r="4192" spans="1:4" x14ac:dyDescent="0.25">
      <c r="A4192">
        <v>10.71</v>
      </c>
      <c r="B4192">
        <v>1071</v>
      </c>
      <c r="C4192">
        <v>42.088999999999999</v>
      </c>
      <c r="D4192">
        <v>2114</v>
      </c>
    </row>
    <row r="4193" spans="1:4" x14ac:dyDescent="0.25">
      <c r="A4193">
        <v>10.712</v>
      </c>
      <c r="B4193">
        <v>1071.2</v>
      </c>
      <c r="C4193">
        <v>42.097999999999999</v>
      </c>
      <c r="D4193">
        <v>2055</v>
      </c>
    </row>
    <row r="4194" spans="1:4" x14ac:dyDescent="0.25">
      <c r="A4194">
        <v>10.715</v>
      </c>
      <c r="B4194">
        <v>1071.5</v>
      </c>
      <c r="C4194">
        <v>42.112000000000002</v>
      </c>
      <c r="D4194">
        <v>2353</v>
      </c>
    </row>
    <row r="4195" spans="1:4" x14ac:dyDescent="0.25">
      <c r="A4195">
        <v>10.717000000000001</v>
      </c>
      <c r="B4195">
        <v>1071.7</v>
      </c>
      <c r="C4195">
        <v>42.122</v>
      </c>
      <c r="D4195">
        <v>2043</v>
      </c>
    </row>
    <row r="4196" spans="1:4" x14ac:dyDescent="0.25">
      <c r="A4196">
        <v>10.72</v>
      </c>
      <c r="B4196">
        <v>1072</v>
      </c>
      <c r="C4196">
        <v>42.136000000000003</v>
      </c>
      <c r="D4196">
        <v>2044</v>
      </c>
    </row>
    <row r="4197" spans="1:4" x14ac:dyDescent="0.25">
      <c r="A4197">
        <v>10.722</v>
      </c>
      <c r="B4197">
        <v>1072.2</v>
      </c>
      <c r="C4197">
        <v>42.146000000000001</v>
      </c>
      <c r="D4197">
        <v>2045</v>
      </c>
    </row>
    <row r="4198" spans="1:4" x14ac:dyDescent="0.25">
      <c r="A4198">
        <v>10.725</v>
      </c>
      <c r="B4198">
        <v>1072.5</v>
      </c>
      <c r="C4198">
        <v>42.16</v>
      </c>
      <c r="D4198">
        <v>2046</v>
      </c>
    </row>
    <row r="4199" spans="1:4" x14ac:dyDescent="0.25">
      <c r="A4199">
        <v>10.727</v>
      </c>
      <c r="B4199">
        <v>1072.7</v>
      </c>
      <c r="C4199">
        <v>42.168999999999997</v>
      </c>
      <c r="D4199">
        <v>1755</v>
      </c>
    </row>
    <row r="4200" spans="1:4" x14ac:dyDescent="0.25">
      <c r="A4200">
        <v>10.73</v>
      </c>
      <c r="B4200">
        <v>1073</v>
      </c>
      <c r="C4200">
        <v>42.183999999999997</v>
      </c>
      <c r="D4200">
        <v>2179</v>
      </c>
    </row>
    <row r="4201" spans="1:4" x14ac:dyDescent="0.25">
      <c r="A4201">
        <v>10.733000000000001</v>
      </c>
      <c r="B4201">
        <v>1073.3</v>
      </c>
      <c r="C4201">
        <v>42.198</v>
      </c>
      <c r="D4201">
        <v>1933</v>
      </c>
    </row>
    <row r="4202" spans="1:4" x14ac:dyDescent="0.25">
      <c r="A4202">
        <v>10.734999999999999</v>
      </c>
      <c r="B4202">
        <v>1073.5</v>
      </c>
      <c r="C4202">
        <v>42.207000000000001</v>
      </c>
      <c r="D4202">
        <v>1910</v>
      </c>
    </row>
    <row r="4203" spans="1:4" x14ac:dyDescent="0.25">
      <c r="A4203">
        <v>10.738</v>
      </c>
      <c r="B4203">
        <v>1073.8</v>
      </c>
      <c r="C4203">
        <v>42.222000000000001</v>
      </c>
      <c r="D4203">
        <v>1716</v>
      </c>
    </row>
    <row r="4204" spans="1:4" x14ac:dyDescent="0.25">
      <c r="A4204">
        <v>10.74</v>
      </c>
      <c r="B4204">
        <v>1074</v>
      </c>
      <c r="C4204">
        <v>42.231000000000002</v>
      </c>
      <c r="D4204">
        <v>1803</v>
      </c>
    </row>
    <row r="4205" spans="1:4" x14ac:dyDescent="0.25">
      <c r="A4205">
        <v>10.743</v>
      </c>
      <c r="B4205">
        <v>1074.3</v>
      </c>
      <c r="C4205">
        <v>42.246000000000002</v>
      </c>
      <c r="D4205">
        <v>1833</v>
      </c>
    </row>
    <row r="4206" spans="1:4" x14ac:dyDescent="0.25">
      <c r="A4206">
        <v>10.744999999999999</v>
      </c>
      <c r="B4206">
        <v>1074.5</v>
      </c>
      <c r="C4206">
        <v>42.255000000000003</v>
      </c>
      <c r="D4206">
        <v>1721</v>
      </c>
    </row>
    <row r="4207" spans="1:4" x14ac:dyDescent="0.25">
      <c r="A4207">
        <v>10.747999999999999</v>
      </c>
      <c r="B4207">
        <v>1074.8</v>
      </c>
      <c r="C4207">
        <v>42.268999999999998</v>
      </c>
      <c r="D4207">
        <v>1855</v>
      </c>
    </row>
    <row r="4208" spans="1:4" x14ac:dyDescent="0.25">
      <c r="A4208">
        <v>10.75</v>
      </c>
      <c r="B4208">
        <v>1075</v>
      </c>
      <c r="C4208">
        <v>42.279000000000003</v>
      </c>
      <c r="D4208">
        <v>1803</v>
      </c>
    </row>
    <row r="4209" spans="1:4" x14ac:dyDescent="0.25">
      <c r="A4209">
        <v>10.752000000000001</v>
      </c>
      <c r="B4209">
        <v>1075.2</v>
      </c>
      <c r="C4209">
        <v>42.287999999999997</v>
      </c>
      <c r="D4209">
        <v>1890</v>
      </c>
    </row>
    <row r="4210" spans="1:4" x14ac:dyDescent="0.25">
      <c r="A4210">
        <v>10.755000000000001</v>
      </c>
      <c r="B4210">
        <v>1075.5</v>
      </c>
      <c r="C4210">
        <v>42.302999999999997</v>
      </c>
      <c r="D4210">
        <v>1897</v>
      </c>
    </row>
    <row r="4211" spans="1:4" x14ac:dyDescent="0.25">
      <c r="A4211">
        <v>10.757</v>
      </c>
      <c r="B4211">
        <v>1075.7</v>
      </c>
      <c r="C4211">
        <v>42.311999999999998</v>
      </c>
      <c r="D4211">
        <v>1746</v>
      </c>
    </row>
    <row r="4212" spans="1:4" x14ac:dyDescent="0.25">
      <c r="A4212">
        <v>10.762</v>
      </c>
      <c r="B4212">
        <v>1076.2</v>
      </c>
      <c r="C4212">
        <v>42.335999999999999</v>
      </c>
      <c r="D4212">
        <v>1754</v>
      </c>
    </row>
    <row r="4213" spans="1:4" x14ac:dyDescent="0.25">
      <c r="A4213">
        <v>10.765000000000001</v>
      </c>
      <c r="B4213">
        <v>1076.5</v>
      </c>
      <c r="C4213">
        <v>42.35</v>
      </c>
      <c r="D4213">
        <v>1571</v>
      </c>
    </row>
    <row r="4214" spans="1:4" x14ac:dyDescent="0.25">
      <c r="A4214">
        <v>10.766999999999999</v>
      </c>
      <c r="B4214">
        <v>1076.7</v>
      </c>
      <c r="C4214">
        <v>42.36</v>
      </c>
      <c r="D4214">
        <v>1759</v>
      </c>
    </row>
    <row r="4215" spans="1:4" x14ac:dyDescent="0.25">
      <c r="A4215">
        <v>10.77</v>
      </c>
      <c r="B4215">
        <v>1077</v>
      </c>
      <c r="C4215">
        <v>42.374000000000002</v>
      </c>
      <c r="D4215">
        <v>1821</v>
      </c>
    </row>
    <row r="4216" spans="1:4" x14ac:dyDescent="0.25">
      <c r="A4216">
        <v>10.773</v>
      </c>
      <c r="B4216">
        <v>1077.3</v>
      </c>
      <c r="C4216">
        <v>42.387999999999998</v>
      </c>
      <c r="D4216">
        <v>1521</v>
      </c>
    </row>
    <row r="4217" spans="1:4" x14ac:dyDescent="0.25">
      <c r="A4217">
        <v>10.775</v>
      </c>
      <c r="B4217">
        <v>1077.5</v>
      </c>
      <c r="C4217">
        <v>42.398000000000003</v>
      </c>
      <c r="D4217">
        <v>1553</v>
      </c>
    </row>
    <row r="4218" spans="1:4" x14ac:dyDescent="0.25">
      <c r="A4218">
        <v>10.778</v>
      </c>
      <c r="B4218">
        <v>1077.8</v>
      </c>
      <c r="C4218">
        <v>42.411999999999999</v>
      </c>
      <c r="D4218">
        <v>1534</v>
      </c>
    </row>
    <row r="4219" spans="1:4" x14ac:dyDescent="0.25">
      <c r="A4219">
        <v>10.78</v>
      </c>
      <c r="B4219">
        <v>1078</v>
      </c>
      <c r="C4219">
        <v>42.421999999999997</v>
      </c>
      <c r="D4219">
        <v>1472</v>
      </c>
    </row>
    <row r="4220" spans="1:4" x14ac:dyDescent="0.25">
      <c r="A4220">
        <v>10.788</v>
      </c>
      <c r="B4220">
        <v>1078.8</v>
      </c>
      <c r="C4220">
        <v>42.46</v>
      </c>
      <c r="D4220">
        <v>1586</v>
      </c>
    </row>
    <row r="4221" spans="1:4" x14ac:dyDescent="0.25">
      <c r="A4221">
        <v>10.79</v>
      </c>
      <c r="B4221">
        <v>1079</v>
      </c>
      <c r="C4221">
        <v>42.469000000000001</v>
      </c>
      <c r="D4221">
        <v>1480</v>
      </c>
    </row>
    <row r="4222" spans="1:4" x14ac:dyDescent="0.25">
      <c r="A4222">
        <v>10.8</v>
      </c>
      <c r="B4222">
        <v>1080</v>
      </c>
      <c r="C4222">
        <v>42.517000000000003</v>
      </c>
      <c r="D4222">
        <v>1483</v>
      </c>
    </row>
    <row r="4223" spans="1:4" x14ac:dyDescent="0.25">
      <c r="A4223">
        <v>10.802</v>
      </c>
      <c r="B4223">
        <v>1080.2</v>
      </c>
      <c r="C4223">
        <v>42.526000000000003</v>
      </c>
      <c r="D4223">
        <v>1593</v>
      </c>
    </row>
    <row r="4224" spans="1:4" x14ac:dyDescent="0.25">
      <c r="A4224">
        <v>10.81</v>
      </c>
      <c r="B4224">
        <v>1081</v>
      </c>
      <c r="C4224">
        <v>42.564</v>
      </c>
      <c r="D4224">
        <v>1565</v>
      </c>
    </row>
    <row r="4225" spans="1:4" x14ac:dyDescent="0.25">
      <c r="A4225">
        <v>10.823</v>
      </c>
      <c r="B4225">
        <v>1082.3</v>
      </c>
      <c r="C4225">
        <v>42.625999999999998</v>
      </c>
      <c r="D4225">
        <v>1555</v>
      </c>
    </row>
    <row r="4226" spans="1:4" x14ac:dyDescent="0.25">
      <c r="A4226">
        <v>10.83</v>
      </c>
      <c r="B4226">
        <v>1083</v>
      </c>
      <c r="C4226">
        <v>42.658999999999999</v>
      </c>
      <c r="D4226">
        <v>1473</v>
      </c>
    </row>
    <row r="4227" spans="1:4" x14ac:dyDescent="0.25">
      <c r="A4227">
        <v>10.833</v>
      </c>
      <c r="B4227">
        <v>1083.3</v>
      </c>
      <c r="C4227">
        <v>42.673999999999999</v>
      </c>
      <c r="D4227">
        <v>1583</v>
      </c>
    </row>
    <row r="4228" spans="1:4" x14ac:dyDescent="0.25">
      <c r="A4228">
        <v>10.837</v>
      </c>
      <c r="B4228">
        <v>1083.7</v>
      </c>
      <c r="C4228">
        <v>42.692999999999998</v>
      </c>
      <c r="D4228">
        <v>1484</v>
      </c>
    </row>
    <row r="4229" spans="1:4" x14ac:dyDescent="0.25">
      <c r="A4229">
        <v>10.842000000000001</v>
      </c>
      <c r="B4229">
        <v>1084.2</v>
      </c>
      <c r="C4229">
        <v>42.716000000000001</v>
      </c>
      <c r="D4229">
        <v>1576</v>
      </c>
    </row>
    <row r="4230" spans="1:4" x14ac:dyDescent="0.25">
      <c r="A4230">
        <v>10.845000000000001</v>
      </c>
      <c r="B4230">
        <v>1084.5</v>
      </c>
      <c r="C4230">
        <v>42.731000000000002</v>
      </c>
      <c r="D4230">
        <v>1577</v>
      </c>
    </row>
    <row r="4231" spans="1:4" x14ac:dyDescent="0.25">
      <c r="A4231">
        <v>10.86</v>
      </c>
      <c r="B4231">
        <v>1086</v>
      </c>
      <c r="C4231">
        <v>42.802</v>
      </c>
      <c r="D4231">
        <v>1482</v>
      </c>
    </row>
    <row r="4232" spans="1:4" x14ac:dyDescent="0.25">
      <c r="A4232">
        <v>10.863</v>
      </c>
      <c r="B4232">
        <v>1086.3</v>
      </c>
      <c r="C4232">
        <v>42.816000000000003</v>
      </c>
      <c r="D4232">
        <v>1512</v>
      </c>
    </row>
    <row r="4233" spans="1:4" x14ac:dyDescent="0.25">
      <c r="A4233">
        <v>10.865</v>
      </c>
      <c r="B4233">
        <v>1086.5</v>
      </c>
      <c r="C4233">
        <v>42.826000000000001</v>
      </c>
      <c r="D4233">
        <v>1572</v>
      </c>
    </row>
    <row r="4234" spans="1:4" x14ac:dyDescent="0.25">
      <c r="A4234">
        <v>10.872999999999999</v>
      </c>
      <c r="B4234">
        <v>1087.3</v>
      </c>
      <c r="C4234">
        <v>42.863999999999997</v>
      </c>
      <c r="D4234">
        <v>1477</v>
      </c>
    </row>
    <row r="4235" spans="1:4" x14ac:dyDescent="0.25">
      <c r="A4235">
        <v>10.875</v>
      </c>
      <c r="B4235">
        <v>1087.5</v>
      </c>
      <c r="C4235">
        <v>42.872999999999998</v>
      </c>
      <c r="D4235">
        <v>1534</v>
      </c>
    </row>
    <row r="4236" spans="1:4" x14ac:dyDescent="0.25">
      <c r="A4236">
        <v>10.877000000000001</v>
      </c>
      <c r="B4236">
        <v>1087.7</v>
      </c>
      <c r="C4236">
        <v>42.883000000000003</v>
      </c>
      <c r="D4236">
        <v>1660</v>
      </c>
    </row>
    <row r="4237" spans="1:4" x14ac:dyDescent="0.25">
      <c r="A4237">
        <v>10.88</v>
      </c>
      <c r="B4237">
        <v>1088</v>
      </c>
      <c r="C4237">
        <v>42.896999999999998</v>
      </c>
      <c r="D4237">
        <v>1516</v>
      </c>
    </row>
    <row r="4238" spans="1:4" x14ac:dyDescent="0.25">
      <c r="A4238">
        <v>10.882</v>
      </c>
      <c r="B4238">
        <v>1088.2</v>
      </c>
      <c r="C4238">
        <v>42.906999999999996</v>
      </c>
      <c r="D4238">
        <v>1505</v>
      </c>
    </row>
    <row r="4239" spans="1:4" x14ac:dyDescent="0.25">
      <c r="A4239">
        <v>10.887</v>
      </c>
      <c r="B4239">
        <v>1088.7</v>
      </c>
      <c r="C4239">
        <v>42.93</v>
      </c>
      <c r="D4239">
        <v>1582</v>
      </c>
    </row>
    <row r="4240" spans="1:4" x14ac:dyDescent="0.25">
      <c r="A4240">
        <v>10.891999999999999</v>
      </c>
      <c r="B4240">
        <v>1089.2</v>
      </c>
      <c r="C4240">
        <v>42.954000000000001</v>
      </c>
      <c r="D4240">
        <v>1629</v>
      </c>
    </row>
    <row r="4241" spans="1:4" x14ac:dyDescent="0.25">
      <c r="A4241">
        <v>10.895</v>
      </c>
      <c r="B4241">
        <v>1089.5</v>
      </c>
      <c r="C4241">
        <v>42.969000000000001</v>
      </c>
      <c r="D4241">
        <v>1486</v>
      </c>
    </row>
    <row r="4242" spans="1:4" x14ac:dyDescent="0.25">
      <c r="A4242">
        <v>10.898</v>
      </c>
      <c r="B4242">
        <v>1089.8</v>
      </c>
      <c r="C4242">
        <v>42.982999999999997</v>
      </c>
      <c r="D4242">
        <v>1561</v>
      </c>
    </row>
    <row r="4243" spans="1:4" x14ac:dyDescent="0.25">
      <c r="A4243">
        <v>10.9</v>
      </c>
      <c r="B4243">
        <v>1090</v>
      </c>
      <c r="C4243">
        <v>42.991999999999997</v>
      </c>
      <c r="D4243">
        <v>1511</v>
      </c>
    </row>
    <row r="4244" spans="1:4" x14ac:dyDescent="0.25">
      <c r="A4244">
        <v>10.913</v>
      </c>
      <c r="B4244">
        <v>1091.3</v>
      </c>
      <c r="C4244">
        <v>43.054000000000002</v>
      </c>
      <c r="D4244">
        <v>1461</v>
      </c>
    </row>
    <row r="4245" spans="1:4" x14ac:dyDescent="0.25">
      <c r="A4245">
        <v>10.92</v>
      </c>
      <c r="B4245">
        <v>1092</v>
      </c>
      <c r="C4245">
        <v>43.087000000000003</v>
      </c>
      <c r="D4245">
        <v>1576</v>
      </c>
    </row>
    <row r="4246" spans="1:4" x14ac:dyDescent="0.25">
      <c r="A4246">
        <v>10.922000000000001</v>
      </c>
      <c r="B4246">
        <v>1092.2</v>
      </c>
      <c r="C4246">
        <v>43.097000000000001</v>
      </c>
      <c r="D4246">
        <v>1508</v>
      </c>
    </row>
    <row r="4247" spans="1:4" x14ac:dyDescent="0.25">
      <c r="A4247">
        <v>10.927</v>
      </c>
      <c r="B4247">
        <v>1092.7</v>
      </c>
      <c r="C4247">
        <v>43.121000000000002</v>
      </c>
      <c r="D4247">
        <v>1510</v>
      </c>
    </row>
    <row r="4248" spans="1:4" x14ac:dyDescent="0.25">
      <c r="A4248">
        <v>10.93</v>
      </c>
      <c r="B4248">
        <v>1093</v>
      </c>
      <c r="C4248">
        <v>43.134999999999998</v>
      </c>
      <c r="D4248">
        <v>1524</v>
      </c>
    </row>
    <row r="4249" spans="1:4" x14ac:dyDescent="0.25">
      <c r="A4249">
        <v>10.932</v>
      </c>
      <c r="B4249">
        <v>1093.2</v>
      </c>
      <c r="C4249">
        <v>43.145000000000003</v>
      </c>
      <c r="D4249">
        <v>1490</v>
      </c>
    </row>
    <row r="4250" spans="1:4" x14ac:dyDescent="0.25">
      <c r="A4250">
        <v>10.938000000000001</v>
      </c>
      <c r="B4250">
        <v>1093.8</v>
      </c>
      <c r="C4250">
        <v>43.173000000000002</v>
      </c>
      <c r="D4250">
        <v>1773</v>
      </c>
    </row>
    <row r="4251" spans="1:4" x14ac:dyDescent="0.25">
      <c r="A4251">
        <v>10.94</v>
      </c>
      <c r="B4251">
        <v>1094</v>
      </c>
      <c r="C4251">
        <v>43.183</v>
      </c>
      <c r="D4251">
        <v>1648</v>
      </c>
    </row>
    <row r="4252" spans="1:4" x14ac:dyDescent="0.25">
      <c r="A4252">
        <v>10.943</v>
      </c>
      <c r="B4252">
        <v>1094.3</v>
      </c>
      <c r="C4252">
        <v>43.197000000000003</v>
      </c>
      <c r="D4252">
        <v>1747</v>
      </c>
    </row>
    <row r="4253" spans="1:4" x14ac:dyDescent="0.25">
      <c r="A4253">
        <v>10.945</v>
      </c>
      <c r="B4253">
        <v>1094.5</v>
      </c>
      <c r="C4253">
        <v>43.206000000000003</v>
      </c>
      <c r="D4253">
        <v>1889</v>
      </c>
    </row>
    <row r="4254" spans="1:4" x14ac:dyDescent="0.25">
      <c r="A4254">
        <v>10.948</v>
      </c>
      <c r="B4254">
        <v>1094.8</v>
      </c>
      <c r="C4254">
        <v>43.220999999999997</v>
      </c>
      <c r="D4254">
        <v>1552</v>
      </c>
    </row>
    <row r="4255" spans="1:4" x14ac:dyDescent="0.25">
      <c r="A4255">
        <v>10.95</v>
      </c>
      <c r="B4255">
        <v>1095</v>
      </c>
      <c r="C4255">
        <v>43.23</v>
      </c>
      <c r="D4255">
        <v>1818</v>
      </c>
    </row>
    <row r="4256" spans="1:4" x14ac:dyDescent="0.25">
      <c r="A4256">
        <v>10.952999999999999</v>
      </c>
      <c r="B4256">
        <v>1095.3</v>
      </c>
      <c r="C4256">
        <v>43.244</v>
      </c>
      <c r="D4256">
        <v>1841</v>
      </c>
    </row>
    <row r="4257" spans="1:4" x14ac:dyDescent="0.25">
      <c r="A4257">
        <v>10.955</v>
      </c>
      <c r="B4257">
        <v>1095.5</v>
      </c>
      <c r="C4257">
        <v>43.253999999999998</v>
      </c>
      <c r="D4257">
        <v>1630</v>
      </c>
    </row>
    <row r="4258" spans="1:4" x14ac:dyDescent="0.25">
      <c r="A4258">
        <v>10.958</v>
      </c>
      <c r="B4258">
        <v>1095.8</v>
      </c>
      <c r="C4258">
        <v>43.268000000000001</v>
      </c>
      <c r="D4258">
        <v>1800</v>
      </c>
    </row>
    <row r="4259" spans="1:4" x14ac:dyDescent="0.25">
      <c r="A4259">
        <v>10.96</v>
      </c>
      <c r="B4259">
        <v>1096</v>
      </c>
      <c r="C4259">
        <v>43.277999999999999</v>
      </c>
      <c r="D4259">
        <v>1575</v>
      </c>
    </row>
    <row r="4260" spans="1:4" x14ac:dyDescent="0.25">
      <c r="A4260">
        <v>10.962</v>
      </c>
      <c r="B4260">
        <v>1096.2</v>
      </c>
      <c r="C4260">
        <v>43.286999999999999</v>
      </c>
      <c r="D4260">
        <v>1748</v>
      </c>
    </row>
    <row r="4261" spans="1:4" x14ac:dyDescent="0.25">
      <c r="A4261">
        <v>10.965</v>
      </c>
      <c r="B4261">
        <v>1096.5</v>
      </c>
      <c r="C4261">
        <v>43.301000000000002</v>
      </c>
      <c r="D4261">
        <v>1724</v>
      </c>
    </row>
    <row r="4262" spans="1:4" x14ac:dyDescent="0.25">
      <c r="A4262">
        <v>10.967000000000001</v>
      </c>
      <c r="B4262">
        <v>1096.7</v>
      </c>
      <c r="C4262">
        <v>43.311</v>
      </c>
      <c r="D4262">
        <v>1716</v>
      </c>
    </row>
    <row r="4263" spans="1:4" x14ac:dyDescent="0.25">
      <c r="A4263">
        <v>10.97</v>
      </c>
      <c r="B4263">
        <v>1097</v>
      </c>
      <c r="C4263">
        <v>43.325000000000003</v>
      </c>
      <c r="D4263">
        <v>1740</v>
      </c>
    </row>
    <row r="4264" spans="1:4" x14ac:dyDescent="0.25">
      <c r="A4264">
        <v>10.972</v>
      </c>
      <c r="B4264">
        <v>1097.2</v>
      </c>
      <c r="C4264">
        <v>43.335000000000001</v>
      </c>
      <c r="D4264">
        <v>1742</v>
      </c>
    </row>
    <row r="4265" spans="1:4" x14ac:dyDescent="0.25">
      <c r="A4265">
        <v>10.975</v>
      </c>
      <c r="B4265">
        <v>1097.5</v>
      </c>
      <c r="C4265">
        <v>43.348999999999997</v>
      </c>
      <c r="D4265">
        <v>1684</v>
      </c>
    </row>
    <row r="4266" spans="1:4" x14ac:dyDescent="0.25">
      <c r="A4266">
        <v>10.977</v>
      </c>
      <c r="B4266">
        <v>1097.7</v>
      </c>
      <c r="C4266">
        <v>43.359000000000002</v>
      </c>
      <c r="D4266">
        <v>1903</v>
      </c>
    </row>
    <row r="4267" spans="1:4" x14ac:dyDescent="0.25">
      <c r="A4267">
        <v>10.98</v>
      </c>
      <c r="B4267">
        <v>1098</v>
      </c>
      <c r="C4267">
        <v>43.372999999999998</v>
      </c>
      <c r="D4267">
        <v>1965</v>
      </c>
    </row>
    <row r="4268" spans="1:4" x14ac:dyDescent="0.25">
      <c r="A4268">
        <v>10.983000000000001</v>
      </c>
      <c r="B4268">
        <v>1098.3</v>
      </c>
      <c r="C4268">
        <v>43.387</v>
      </c>
      <c r="D4268">
        <v>1836</v>
      </c>
    </row>
    <row r="4269" spans="1:4" x14ac:dyDescent="0.25">
      <c r="A4269">
        <v>10.984999999999999</v>
      </c>
      <c r="B4269">
        <v>1098.5</v>
      </c>
      <c r="C4269">
        <v>43.396999999999998</v>
      </c>
      <c r="D4269">
        <v>1753</v>
      </c>
    </row>
    <row r="4270" spans="1:4" x14ac:dyDescent="0.25">
      <c r="A4270">
        <v>10.988</v>
      </c>
      <c r="B4270">
        <v>1098.8</v>
      </c>
      <c r="C4270">
        <v>43.411000000000001</v>
      </c>
      <c r="D4270">
        <v>1940</v>
      </c>
    </row>
    <row r="4271" spans="1:4" x14ac:dyDescent="0.25">
      <c r="A4271">
        <v>10.99</v>
      </c>
      <c r="B4271">
        <v>1099</v>
      </c>
      <c r="C4271">
        <v>43.42</v>
      </c>
      <c r="D4271">
        <v>1844</v>
      </c>
    </row>
    <row r="4272" spans="1:4" x14ac:dyDescent="0.25">
      <c r="A4272">
        <v>10.993</v>
      </c>
      <c r="B4272">
        <v>1099.3</v>
      </c>
      <c r="C4272">
        <v>43.435000000000002</v>
      </c>
      <c r="D4272">
        <v>1840</v>
      </c>
    </row>
    <row r="4273" spans="1:4" x14ac:dyDescent="0.25">
      <c r="A4273">
        <v>10.994999999999999</v>
      </c>
      <c r="B4273">
        <v>1099.5</v>
      </c>
      <c r="C4273">
        <v>43.444000000000003</v>
      </c>
      <c r="D4273">
        <v>1923</v>
      </c>
    </row>
    <row r="4274" spans="1:4" x14ac:dyDescent="0.25">
      <c r="A4274">
        <v>10.997999999999999</v>
      </c>
      <c r="B4274">
        <v>1099.8</v>
      </c>
      <c r="C4274">
        <v>43.457999999999998</v>
      </c>
      <c r="D4274">
        <v>1740</v>
      </c>
    </row>
    <row r="4275" spans="1:4" x14ac:dyDescent="0.25">
      <c r="A4275">
        <v>11</v>
      </c>
      <c r="B4275">
        <v>1100</v>
      </c>
      <c r="C4275">
        <v>43.468000000000004</v>
      </c>
      <c r="D4275">
        <v>1772</v>
      </c>
    </row>
    <row r="4276" spans="1:4" x14ac:dyDescent="0.25">
      <c r="A4276">
        <v>11.002000000000001</v>
      </c>
      <c r="B4276">
        <v>1100.2</v>
      </c>
      <c r="C4276">
        <v>43.476999999999997</v>
      </c>
      <c r="D4276">
        <v>1931</v>
      </c>
    </row>
    <row r="4277" spans="1:4" x14ac:dyDescent="0.25">
      <c r="A4277">
        <v>11.005000000000001</v>
      </c>
      <c r="B4277">
        <v>1100.5</v>
      </c>
      <c r="C4277">
        <v>43.491999999999997</v>
      </c>
      <c r="D4277">
        <v>1860</v>
      </c>
    </row>
    <row r="4278" spans="1:4" x14ac:dyDescent="0.25">
      <c r="A4278">
        <v>11.007</v>
      </c>
      <c r="B4278">
        <v>1100.7</v>
      </c>
      <c r="C4278">
        <v>43.500999999999998</v>
      </c>
      <c r="D4278">
        <v>2039</v>
      </c>
    </row>
    <row r="4279" spans="1:4" x14ac:dyDescent="0.25">
      <c r="A4279">
        <v>11.01</v>
      </c>
      <c r="B4279">
        <v>1101</v>
      </c>
      <c r="C4279">
        <v>43.515999999999998</v>
      </c>
      <c r="D4279">
        <v>1917</v>
      </c>
    </row>
    <row r="4280" spans="1:4" x14ac:dyDescent="0.25">
      <c r="A4280">
        <v>11.012</v>
      </c>
      <c r="B4280">
        <v>1101.2</v>
      </c>
      <c r="C4280">
        <v>43.524999999999999</v>
      </c>
      <c r="D4280">
        <v>1964</v>
      </c>
    </row>
    <row r="4281" spans="1:4" x14ac:dyDescent="0.25">
      <c r="A4281">
        <v>11.015000000000001</v>
      </c>
      <c r="B4281">
        <v>1101.5</v>
      </c>
      <c r="C4281">
        <v>43.539000000000001</v>
      </c>
      <c r="D4281">
        <v>1893</v>
      </c>
    </row>
    <row r="4282" spans="1:4" x14ac:dyDescent="0.25">
      <c r="A4282">
        <v>11.016999999999999</v>
      </c>
      <c r="B4282">
        <v>1101.7</v>
      </c>
      <c r="C4282">
        <v>43.548999999999999</v>
      </c>
      <c r="D4282">
        <v>1655</v>
      </c>
    </row>
    <row r="4283" spans="1:4" x14ac:dyDescent="0.25">
      <c r="A4283">
        <v>11.02</v>
      </c>
      <c r="B4283">
        <v>1102</v>
      </c>
      <c r="C4283">
        <v>43.563000000000002</v>
      </c>
      <c r="D4283">
        <v>1981</v>
      </c>
    </row>
    <row r="4284" spans="1:4" x14ac:dyDescent="0.25">
      <c r="A4284">
        <v>11.023</v>
      </c>
      <c r="B4284">
        <v>1102.3</v>
      </c>
      <c r="C4284">
        <v>43.576999999999998</v>
      </c>
      <c r="D4284">
        <v>1858</v>
      </c>
    </row>
    <row r="4285" spans="1:4" x14ac:dyDescent="0.25">
      <c r="A4285">
        <v>11.025</v>
      </c>
      <c r="B4285">
        <v>1102.5</v>
      </c>
      <c r="C4285">
        <v>43.587000000000003</v>
      </c>
      <c r="D4285">
        <v>1905</v>
      </c>
    </row>
    <row r="4286" spans="1:4" x14ac:dyDescent="0.25">
      <c r="A4286">
        <v>11.028</v>
      </c>
      <c r="B4286">
        <v>1102.8</v>
      </c>
      <c r="C4286">
        <v>43.600999999999999</v>
      </c>
      <c r="D4286">
        <v>1751</v>
      </c>
    </row>
    <row r="4287" spans="1:4" x14ac:dyDescent="0.25">
      <c r="A4287">
        <v>11.03</v>
      </c>
      <c r="B4287">
        <v>1103</v>
      </c>
      <c r="C4287">
        <v>43.610999999999997</v>
      </c>
      <c r="D4287">
        <v>1704</v>
      </c>
    </row>
    <row r="4288" spans="1:4" x14ac:dyDescent="0.25">
      <c r="A4288">
        <v>11.032999999999999</v>
      </c>
      <c r="B4288">
        <v>1103.3</v>
      </c>
      <c r="C4288">
        <v>43.625</v>
      </c>
      <c r="D4288">
        <v>1994</v>
      </c>
    </row>
    <row r="4289" spans="1:4" x14ac:dyDescent="0.25">
      <c r="A4289">
        <v>11.035</v>
      </c>
      <c r="B4289">
        <v>1103.5</v>
      </c>
      <c r="C4289">
        <v>43.634</v>
      </c>
      <c r="D4289">
        <v>1872</v>
      </c>
    </row>
    <row r="4290" spans="1:4" x14ac:dyDescent="0.25">
      <c r="A4290">
        <v>11.038</v>
      </c>
      <c r="B4290">
        <v>1103.8</v>
      </c>
      <c r="C4290">
        <v>43.649000000000001</v>
      </c>
      <c r="D4290">
        <v>2046</v>
      </c>
    </row>
    <row r="4291" spans="1:4" x14ac:dyDescent="0.25">
      <c r="A4291">
        <v>11.04</v>
      </c>
      <c r="B4291">
        <v>1104</v>
      </c>
      <c r="C4291">
        <v>43.658000000000001</v>
      </c>
      <c r="D4291">
        <v>1818</v>
      </c>
    </row>
    <row r="4292" spans="1:4" x14ac:dyDescent="0.25">
      <c r="A4292">
        <v>11.042</v>
      </c>
      <c r="B4292">
        <v>1104.2</v>
      </c>
      <c r="C4292">
        <v>43.667999999999999</v>
      </c>
      <c r="D4292">
        <v>1692</v>
      </c>
    </row>
    <row r="4293" spans="1:4" x14ac:dyDescent="0.25">
      <c r="A4293">
        <v>11.045</v>
      </c>
      <c r="B4293">
        <v>1104.5</v>
      </c>
      <c r="C4293">
        <v>43.682000000000002</v>
      </c>
      <c r="D4293">
        <v>1608</v>
      </c>
    </row>
    <row r="4294" spans="1:4" x14ac:dyDescent="0.25">
      <c r="A4294">
        <v>11.047000000000001</v>
      </c>
      <c r="B4294">
        <v>1104.7</v>
      </c>
      <c r="C4294">
        <v>43.692</v>
      </c>
      <c r="D4294">
        <v>1902</v>
      </c>
    </row>
    <row r="4295" spans="1:4" x14ac:dyDescent="0.25">
      <c r="A4295">
        <v>11.05</v>
      </c>
      <c r="B4295">
        <v>1105</v>
      </c>
      <c r="C4295">
        <v>43.706000000000003</v>
      </c>
      <c r="D4295">
        <v>2027</v>
      </c>
    </row>
    <row r="4296" spans="1:4" x14ac:dyDescent="0.25">
      <c r="A4296">
        <v>11.052</v>
      </c>
      <c r="B4296">
        <v>1105.2</v>
      </c>
      <c r="C4296">
        <v>43.715000000000003</v>
      </c>
      <c r="D4296">
        <v>1804</v>
      </c>
    </row>
    <row r="4297" spans="1:4" x14ac:dyDescent="0.25">
      <c r="A4297">
        <v>11.055</v>
      </c>
      <c r="B4297">
        <v>1105.5</v>
      </c>
      <c r="C4297">
        <v>43.73</v>
      </c>
      <c r="D4297">
        <v>1818</v>
      </c>
    </row>
    <row r="4298" spans="1:4" x14ac:dyDescent="0.25">
      <c r="A4298">
        <v>11.057</v>
      </c>
      <c r="B4298">
        <v>1105.7</v>
      </c>
      <c r="C4298">
        <v>43.738999999999997</v>
      </c>
      <c r="D4298">
        <v>1839</v>
      </c>
    </row>
    <row r="4299" spans="1:4" x14ac:dyDescent="0.25">
      <c r="A4299">
        <v>11.06</v>
      </c>
      <c r="B4299">
        <v>1106</v>
      </c>
      <c r="C4299">
        <v>43.753</v>
      </c>
      <c r="D4299">
        <v>1654</v>
      </c>
    </row>
    <row r="4300" spans="1:4" x14ac:dyDescent="0.25">
      <c r="A4300">
        <v>11.063000000000001</v>
      </c>
      <c r="B4300">
        <v>1106.3</v>
      </c>
      <c r="C4300">
        <v>43.768000000000001</v>
      </c>
      <c r="D4300">
        <v>1812</v>
      </c>
    </row>
    <row r="4301" spans="1:4" x14ac:dyDescent="0.25">
      <c r="A4301">
        <v>11.065</v>
      </c>
      <c r="B4301">
        <v>1106.5</v>
      </c>
      <c r="C4301">
        <v>43.777000000000001</v>
      </c>
      <c r="D4301">
        <v>1649</v>
      </c>
    </row>
    <row r="4302" spans="1:4" x14ac:dyDescent="0.25">
      <c r="A4302">
        <v>11.068</v>
      </c>
      <c r="B4302">
        <v>1106.8</v>
      </c>
      <c r="C4302">
        <v>43.790999999999997</v>
      </c>
      <c r="D4302">
        <v>1594</v>
      </c>
    </row>
    <row r="4303" spans="1:4" x14ac:dyDescent="0.25">
      <c r="A4303">
        <v>11.07</v>
      </c>
      <c r="B4303">
        <v>1107</v>
      </c>
      <c r="C4303">
        <v>43.801000000000002</v>
      </c>
      <c r="D4303">
        <v>1809</v>
      </c>
    </row>
    <row r="4304" spans="1:4" x14ac:dyDescent="0.25">
      <c r="A4304">
        <v>11.073</v>
      </c>
      <c r="B4304">
        <v>1107.3</v>
      </c>
      <c r="C4304">
        <v>43.814999999999998</v>
      </c>
      <c r="D4304">
        <v>1739</v>
      </c>
    </row>
    <row r="4305" spans="1:4" x14ac:dyDescent="0.25">
      <c r="A4305">
        <v>11.074999999999999</v>
      </c>
      <c r="B4305">
        <v>1107.5</v>
      </c>
      <c r="C4305">
        <v>43.825000000000003</v>
      </c>
      <c r="D4305">
        <v>1816</v>
      </c>
    </row>
    <row r="4306" spans="1:4" x14ac:dyDescent="0.25">
      <c r="A4306">
        <v>11.077999999999999</v>
      </c>
      <c r="B4306">
        <v>1107.8</v>
      </c>
      <c r="C4306">
        <v>43.838999999999999</v>
      </c>
      <c r="D4306">
        <v>1850</v>
      </c>
    </row>
    <row r="4307" spans="1:4" x14ac:dyDescent="0.25">
      <c r="A4307">
        <v>11.08</v>
      </c>
      <c r="B4307">
        <v>1108</v>
      </c>
      <c r="C4307">
        <v>43.847999999999999</v>
      </c>
      <c r="D4307">
        <v>1920</v>
      </c>
    </row>
    <row r="4308" spans="1:4" x14ac:dyDescent="0.25">
      <c r="A4308">
        <v>11.083</v>
      </c>
      <c r="B4308">
        <v>1108.3</v>
      </c>
      <c r="C4308">
        <v>43.863</v>
      </c>
      <c r="D4308">
        <v>1668</v>
      </c>
    </row>
    <row r="4309" spans="1:4" x14ac:dyDescent="0.25">
      <c r="A4309">
        <v>11.085000000000001</v>
      </c>
      <c r="B4309">
        <v>1108.5</v>
      </c>
      <c r="C4309">
        <v>43.872</v>
      </c>
      <c r="D4309">
        <v>1874</v>
      </c>
    </row>
    <row r="4310" spans="1:4" x14ac:dyDescent="0.25">
      <c r="A4310">
        <v>11.087</v>
      </c>
      <c r="B4310">
        <v>1108.7</v>
      </c>
      <c r="C4310">
        <v>43.881999999999998</v>
      </c>
      <c r="D4310">
        <v>1907</v>
      </c>
    </row>
    <row r="4311" spans="1:4" x14ac:dyDescent="0.25">
      <c r="A4311">
        <v>11.09</v>
      </c>
      <c r="B4311">
        <v>1109</v>
      </c>
      <c r="C4311">
        <v>43.896000000000001</v>
      </c>
      <c r="D4311">
        <v>2108</v>
      </c>
    </row>
    <row r="4312" spans="1:4" x14ac:dyDescent="0.25">
      <c r="A4312">
        <v>11.092000000000001</v>
      </c>
      <c r="B4312">
        <v>1109.2</v>
      </c>
      <c r="C4312">
        <v>43.905999999999999</v>
      </c>
      <c r="D4312">
        <v>1731</v>
      </c>
    </row>
    <row r="4313" spans="1:4" x14ac:dyDescent="0.25">
      <c r="A4313">
        <v>11.095000000000001</v>
      </c>
      <c r="B4313">
        <v>1109.5</v>
      </c>
      <c r="C4313">
        <v>43.92</v>
      </c>
      <c r="D4313">
        <v>2009</v>
      </c>
    </row>
    <row r="4314" spans="1:4" x14ac:dyDescent="0.25">
      <c r="A4314">
        <v>11.097</v>
      </c>
      <c r="B4314">
        <v>1109.7</v>
      </c>
      <c r="C4314">
        <v>43.929000000000002</v>
      </c>
      <c r="D4314">
        <v>1642</v>
      </c>
    </row>
    <row r="4315" spans="1:4" x14ac:dyDescent="0.25">
      <c r="A4315">
        <v>11.1</v>
      </c>
      <c r="B4315">
        <v>1110</v>
      </c>
      <c r="C4315">
        <v>43.944000000000003</v>
      </c>
      <c r="D4315">
        <v>1938</v>
      </c>
    </row>
    <row r="4316" spans="1:4" x14ac:dyDescent="0.25">
      <c r="A4316">
        <v>11.102</v>
      </c>
      <c r="B4316">
        <v>1110.2</v>
      </c>
      <c r="C4316">
        <v>43.953000000000003</v>
      </c>
      <c r="D4316">
        <v>1770</v>
      </c>
    </row>
    <row r="4317" spans="1:4" x14ac:dyDescent="0.25">
      <c r="A4317">
        <v>11.105</v>
      </c>
      <c r="B4317">
        <v>1110.5</v>
      </c>
      <c r="C4317">
        <v>43.966999999999999</v>
      </c>
      <c r="D4317">
        <v>1813</v>
      </c>
    </row>
    <row r="4318" spans="1:4" x14ac:dyDescent="0.25">
      <c r="A4318">
        <v>11.108000000000001</v>
      </c>
      <c r="B4318">
        <v>1110.8</v>
      </c>
      <c r="C4318">
        <v>43.981999999999999</v>
      </c>
      <c r="D4318">
        <v>2088</v>
      </c>
    </row>
    <row r="4319" spans="1:4" x14ac:dyDescent="0.25">
      <c r="A4319">
        <v>11.11</v>
      </c>
      <c r="B4319">
        <v>1111</v>
      </c>
      <c r="C4319">
        <v>43.991</v>
      </c>
      <c r="D4319">
        <v>1924</v>
      </c>
    </row>
    <row r="4320" spans="1:4" x14ac:dyDescent="0.25">
      <c r="A4320">
        <v>11.113</v>
      </c>
      <c r="B4320">
        <v>1111.3</v>
      </c>
      <c r="C4320">
        <v>44.005000000000003</v>
      </c>
      <c r="D4320">
        <v>1920</v>
      </c>
    </row>
    <row r="4321" spans="1:4" x14ac:dyDescent="0.25">
      <c r="A4321">
        <v>11.115</v>
      </c>
      <c r="B4321">
        <v>1111.5</v>
      </c>
      <c r="C4321">
        <v>44.015000000000001</v>
      </c>
      <c r="D4321">
        <v>2211</v>
      </c>
    </row>
    <row r="4322" spans="1:4" x14ac:dyDescent="0.25">
      <c r="A4322">
        <v>11.118</v>
      </c>
      <c r="B4322">
        <v>1111.8</v>
      </c>
      <c r="C4322">
        <v>44.029000000000003</v>
      </c>
      <c r="D4322">
        <v>1694</v>
      </c>
    </row>
    <row r="4323" spans="1:4" x14ac:dyDescent="0.25">
      <c r="A4323">
        <v>11.12</v>
      </c>
      <c r="B4323">
        <v>1112</v>
      </c>
      <c r="C4323">
        <v>44.039000000000001</v>
      </c>
      <c r="D4323">
        <v>1898</v>
      </c>
    </row>
    <row r="4324" spans="1:4" x14ac:dyDescent="0.25">
      <c r="A4324">
        <v>11.122999999999999</v>
      </c>
      <c r="B4324">
        <v>1112.3</v>
      </c>
      <c r="C4324">
        <v>44.052999999999997</v>
      </c>
      <c r="D4324">
        <v>2030</v>
      </c>
    </row>
    <row r="4325" spans="1:4" x14ac:dyDescent="0.25">
      <c r="A4325">
        <v>11.125</v>
      </c>
      <c r="B4325">
        <v>1112.5</v>
      </c>
      <c r="C4325">
        <v>44.063000000000002</v>
      </c>
      <c r="D4325">
        <v>2030</v>
      </c>
    </row>
    <row r="4326" spans="1:4" x14ac:dyDescent="0.25">
      <c r="A4326">
        <v>11.127000000000001</v>
      </c>
      <c r="B4326">
        <v>1112.7</v>
      </c>
      <c r="C4326">
        <v>44.072000000000003</v>
      </c>
      <c r="D4326">
        <v>2044</v>
      </c>
    </row>
    <row r="4327" spans="1:4" x14ac:dyDescent="0.25">
      <c r="A4327">
        <v>11.13</v>
      </c>
      <c r="B4327">
        <v>1113</v>
      </c>
      <c r="C4327">
        <v>44.085999999999999</v>
      </c>
      <c r="D4327">
        <v>2061</v>
      </c>
    </row>
    <row r="4328" spans="1:4" x14ac:dyDescent="0.25">
      <c r="A4328">
        <v>11.132</v>
      </c>
      <c r="B4328">
        <v>1113.2</v>
      </c>
      <c r="C4328">
        <v>44.095999999999997</v>
      </c>
      <c r="D4328">
        <v>2255</v>
      </c>
    </row>
    <row r="4329" spans="1:4" x14ac:dyDescent="0.25">
      <c r="A4329">
        <v>11.135</v>
      </c>
      <c r="B4329">
        <v>1113.5</v>
      </c>
      <c r="C4329">
        <v>44.11</v>
      </c>
      <c r="D4329">
        <v>1709</v>
      </c>
    </row>
    <row r="4330" spans="1:4" x14ac:dyDescent="0.25">
      <c r="A4330">
        <v>11.137</v>
      </c>
      <c r="B4330">
        <v>1113.7</v>
      </c>
      <c r="C4330">
        <v>44.12</v>
      </c>
      <c r="D4330">
        <v>2055</v>
      </c>
    </row>
    <row r="4331" spans="1:4" x14ac:dyDescent="0.25">
      <c r="A4331">
        <v>11.14</v>
      </c>
      <c r="B4331">
        <v>1114</v>
      </c>
      <c r="C4331">
        <v>44.134</v>
      </c>
      <c r="D4331">
        <v>2153</v>
      </c>
    </row>
    <row r="4332" spans="1:4" x14ac:dyDescent="0.25">
      <c r="A4332">
        <v>11.141999999999999</v>
      </c>
      <c r="B4332">
        <v>1114.2</v>
      </c>
      <c r="C4332">
        <v>44.143000000000001</v>
      </c>
      <c r="D4332">
        <v>1995</v>
      </c>
    </row>
    <row r="4333" spans="1:4" x14ac:dyDescent="0.25">
      <c r="A4333">
        <v>11.145</v>
      </c>
      <c r="B4333">
        <v>1114.5</v>
      </c>
      <c r="C4333">
        <v>44.158000000000001</v>
      </c>
      <c r="D4333">
        <v>1778</v>
      </c>
    </row>
    <row r="4334" spans="1:4" x14ac:dyDescent="0.25">
      <c r="A4334">
        <v>11.148</v>
      </c>
      <c r="B4334">
        <v>1114.8</v>
      </c>
      <c r="C4334">
        <v>44.171999999999997</v>
      </c>
      <c r="D4334">
        <v>2035</v>
      </c>
    </row>
    <row r="4335" spans="1:4" x14ac:dyDescent="0.25">
      <c r="A4335">
        <v>11.15</v>
      </c>
      <c r="B4335">
        <v>1115</v>
      </c>
      <c r="C4335">
        <v>44.180999999999997</v>
      </c>
      <c r="D4335">
        <v>2260</v>
      </c>
    </row>
    <row r="4336" spans="1:4" x14ac:dyDescent="0.25">
      <c r="A4336">
        <v>11.153</v>
      </c>
      <c r="B4336">
        <v>1115.3</v>
      </c>
      <c r="C4336">
        <v>44.195999999999998</v>
      </c>
      <c r="D4336">
        <v>2091</v>
      </c>
    </row>
    <row r="4337" spans="1:4" x14ac:dyDescent="0.25">
      <c r="A4337">
        <v>11.154999999999999</v>
      </c>
      <c r="B4337">
        <v>1115.5</v>
      </c>
      <c r="C4337">
        <v>44.204999999999998</v>
      </c>
      <c r="D4337">
        <v>2243</v>
      </c>
    </row>
    <row r="4338" spans="1:4" x14ac:dyDescent="0.25">
      <c r="A4338">
        <v>11.157999999999999</v>
      </c>
      <c r="B4338">
        <v>1115.8</v>
      </c>
      <c r="C4338">
        <v>44.219000000000001</v>
      </c>
      <c r="D4338">
        <v>1914</v>
      </c>
    </row>
    <row r="4339" spans="1:4" x14ac:dyDescent="0.25">
      <c r="A4339">
        <v>11.16</v>
      </c>
      <c r="B4339">
        <v>1116</v>
      </c>
      <c r="C4339">
        <v>44.228999999999999</v>
      </c>
      <c r="D4339">
        <v>2224</v>
      </c>
    </row>
    <row r="4340" spans="1:4" x14ac:dyDescent="0.25">
      <c r="A4340">
        <v>11.163</v>
      </c>
      <c r="B4340">
        <v>1116.3</v>
      </c>
      <c r="C4340">
        <v>44.243000000000002</v>
      </c>
      <c r="D4340">
        <v>2125</v>
      </c>
    </row>
    <row r="4341" spans="1:4" x14ac:dyDescent="0.25">
      <c r="A4341">
        <v>11.164999999999999</v>
      </c>
      <c r="B4341">
        <v>1116.5</v>
      </c>
      <c r="C4341">
        <v>44.253</v>
      </c>
      <c r="D4341">
        <v>2435</v>
      </c>
    </row>
    <row r="4342" spans="1:4" x14ac:dyDescent="0.25">
      <c r="A4342">
        <v>11.167</v>
      </c>
      <c r="B4342">
        <v>1116.7</v>
      </c>
      <c r="C4342">
        <v>44.262</v>
      </c>
      <c r="D4342">
        <v>1928</v>
      </c>
    </row>
    <row r="4343" spans="1:4" x14ac:dyDescent="0.25">
      <c r="A4343">
        <v>11.17</v>
      </c>
      <c r="B4343">
        <v>1117</v>
      </c>
      <c r="C4343">
        <v>44.277000000000001</v>
      </c>
      <c r="D4343">
        <v>2081</v>
      </c>
    </row>
    <row r="4344" spans="1:4" x14ac:dyDescent="0.25">
      <c r="A4344">
        <v>11.172000000000001</v>
      </c>
      <c r="B4344">
        <v>1117.2</v>
      </c>
      <c r="C4344">
        <v>44.286000000000001</v>
      </c>
      <c r="D4344">
        <v>1901</v>
      </c>
    </row>
    <row r="4345" spans="1:4" x14ac:dyDescent="0.25">
      <c r="A4345">
        <v>11.175000000000001</v>
      </c>
      <c r="B4345">
        <v>1117.5</v>
      </c>
      <c r="C4345">
        <v>44.3</v>
      </c>
      <c r="D4345">
        <v>2313</v>
      </c>
    </row>
    <row r="4346" spans="1:4" x14ac:dyDescent="0.25">
      <c r="A4346">
        <v>11.177</v>
      </c>
      <c r="B4346">
        <v>1117.7</v>
      </c>
      <c r="C4346">
        <v>44.31</v>
      </c>
      <c r="D4346">
        <v>2160</v>
      </c>
    </row>
    <row r="4347" spans="1:4" x14ac:dyDescent="0.25">
      <c r="A4347">
        <v>11.18</v>
      </c>
      <c r="B4347">
        <v>1118</v>
      </c>
      <c r="C4347">
        <v>44.323999999999998</v>
      </c>
      <c r="D4347">
        <v>2251</v>
      </c>
    </row>
    <row r="4348" spans="1:4" x14ac:dyDescent="0.25">
      <c r="A4348">
        <v>11.182</v>
      </c>
      <c r="B4348">
        <v>1118.2</v>
      </c>
      <c r="C4348">
        <v>44.334000000000003</v>
      </c>
      <c r="D4348">
        <v>2225</v>
      </c>
    </row>
    <row r="4349" spans="1:4" x14ac:dyDescent="0.25">
      <c r="A4349">
        <v>11.185</v>
      </c>
      <c r="B4349">
        <v>1118.5</v>
      </c>
      <c r="C4349">
        <v>44.347999999999999</v>
      </c>
      <c r="D4349">
        <v>1998</v>
      </c>
    </row>
    <row r="4350" spans="1:4" x14ac:dyDescent="0.25">
      <c r="A4350">
        <v>11.188000000000001</v>
      </c>
      <c r="B4350">
        <v>1118.8</v>
      </c>
      <c r="C4350">
        <v>44.362000000000002</v>
      </c>
      <c r="D4350">
        <v>2038</v>
      </c>
    </row>
    <row r="4351" spans="1:4" x14ac:dyDescent="0.25">
      <c r="A4351">
        <v>11.19</v>
      </c>
      <c r="B4351">
        <v>1119</v>
      </c>
      <c r="C4351">
        <v>44.372</v>
      </c>
      <c r="D4351">
        <v>2069</v>
      </c>
    </row>
    <row r="4352" spans="1:4" x14ac:dyDescent="0.25">
      <c r="A4352">
        <v>11.193</v>
      </c>
      <c r="B4352">
        <v>1119.3</v>
      </c>
      <c r="C4352">
        <v>44.386000000000003</v>
      </c>
      <c r="D4352">
        <v>2121</v>
      </c>
    </row>
    <row r="4353" spans="1:4" x14ac:dyDescent="0.25">
      <c r="A4353">
        <v>11.195</v>
      </c>
      <c r="B4353">
        <v>1119.5</v>
      </c>
      <c r="C4353">
        <v>44.395000000000003</v>
      </c>
      <c r="D4353">
        <v>1974</v>
      </c>
    </row>
    <row r="4354" spans="1:4" x14ac:dyDescent="0.25">
      <c r="A4354">
        <v>11.198</v>
      </c>
      <c r="B4354">
        <v>1119.8</v>
      </c>
      <c r="C4354">
        <v>44.41</v>
      </c>
      <c r="D4354">
        <v>2149</v>
      </c>
    </row>
    <row r="4355" spans="1:4" x14ac:dyDescent="0.25">
      <c r="A4355">
        <v>11.2</v>
      </c>
      <c r="B4355">
        <v>1120</v>
      </c>
      <c r="C4355">
        <v>44.418999999999997</v>
      </c>
      <c r="D4355">
        <v>2159</v>
      </c>
    </row>
    <row r="4356" spans="1:4" x14ac:dyDescent="0.25">
      <c r="A4356">
        <v>11.202999999999999</v>
      </c>
      <c r="B4356">
        <v>1120.3</v>
      </c>
      <c r="C4356">
        <v>44.433999999999997</v>
      </c>
      <c r="D4356">
        <v>1871</v>
      </c>
    </row>
    <row r="4357" spans="1:4" x14ac:dyDescent="0.25">
      <c r="A4357">
        <v>11.205</v>
      </c>
      <c r="B4357">
        <v>1120.5</v>
      </c>
      <c r="C4357">
        <v>44.442999999999998</v>
      </c>
      <c r="D4357">
        <v>2083</v>
      </c>
    </row>
    <row r="4358" spans="1:4" x14ac:dyDescent="0.25">
      <c r="A4358">
        <v>11.208</v>
      </c>
      <c r="B4358">
        <v>1120.8</v>
      </c>
      <c r="C4358">
        <v>44.457000000000001</v>
      </c>
      <c r="D4358">
        <v>1946</v>
      </c>
    </row>
    <row r="4359" spans="1:4" x14ac:dyDescent="0.25">
      <c r="A4359">
        <v>11.21</v>
      </c>
      <c r="B4359">
        <v>1121</v>
      </c>
      <c r="C4359">
        <v>44.466999999999999</v>
      </c>
      <c r="D4359">
        <v>2128</v>
      </c>
    </row>
    <row r="4360" spans="1:4" x14ac:dyDescent="0.25">
      <c r="A4360">
        <v>11.212</v>
      </c>
      <c r="B4360">
        <v>1121.2</v>
      </c>
      <c r="C4360">
        <v>44.475999999999999</v>
      </c>
      <c r="D4360">
        <v>2011</v>
      </c>
    </row>
    <row r="4361" spans="1:4" x14ac:dyDescent="0.25">
      <c r="A4361">
        <v>11.215</v>
      </c>
      <c r="B4361">
        <v>1121.5</v>
      </c>
      <c r="C4361">
        <v>44.491</v>
      </c>
      <c r="D4361">
        <v>1984</v>
      </c>
    </row>
    <row r="4362" spans="1:4" x14ac:dyDescent="0.25">
      <c r="A4362">
        <v>11.217000000000001</v>
      </c>
      <c r="B4362">
        <v>1121.7</v>
      </c>
      <c r="C4362">
        <v>44.5</v>
      </c>
      <c r="D4362">
        <v>2212</v>
      </c>
    </row>
    <row r="4363" spans="1:4" x14ac:dyDescent="0.25">
      <c r="A4363">
        <v>11.22</v>
      </c>
      <c r="B4363">
        <v>1122</v>
      </c>
      <c r="C4363">
        <v>44.514000000000003</v>
      </c>
      <c r="D4363">
        <v>2214</v>
      </c>
    </row>
    <row r="4364" spans="1:4" x14ac:dyDescent="0.25">
      <c r="A4364">
        <v>11.222</v>
      </c>
      <c r="B4364">
        <v>1122.2</v>
      </c>
      <c r="C4364">
        <v>44.524000000000001</v>
      </c>
      <c r="D4364">
        <v>2076</v>
      </c>
    </row>
    <row r="4365" spans="1:4" x14ac:dyDescent="0.25">
      <c r="A4365">
        <v>11.225</v>
      </c>
      <c r="B4365">
        <v>1122.5</v>
      </c>
      <c r="C4365">
        <v>44.537999999999997</v>
      </c>
      <c r="D4365">
        <v>1742</v>
      </c>
    </row>
    <row r="4366" spans="1:4" x14ac:dyDescent="0.25">
      <c r="A4366">
        <v>11.227</v>
      </c>
      <c r="B4366">
        <v>1122.7</v>
      </c>
      <c r="C4366">
        <v>44.548000000000002</v>
      </c>
      <c r="D4366">
        <v>2184</v>
      </c>
    </row>
    <row r="4367" spans="1:4" x14ac:dyDescent="0.25">
      <c r="A4367">
        <v>11.23</v>
      </c>
      <c r="B4367">
        <v>1123</v>
      </c>
      <c r="C4367">
        <v>44.561999999999998</v>
      </c>
      <c r="D4367">
        <v>2272</v>
      </c>
    </row>
    <row r="4368" spans="1:4" x14ac:dyDescent="0.25">
      <c r="A4368">
        <v>11.233000000000001</v>
      </c>
      <c r="B4368">
        <v>1123.3</v>
      </c>
      <c r="C4368">
        <v>44.576000000000001</v>
      </c>
      <c r="D4368">
        <v>2345</v>
      </c>
    </row>
    <row r="4369" spans="1:4" x14ac:dyDescent="0.25">
      <c r="A4369">
        <v>11.234999999999999</v>
      </c>
      <c r="B4369">
        <v>1123.5</v>
      </c>
      <c r="C4369">
        <v>44.585999999999999</v>
      </c>
      <c r="D4369">
        <v>2090</v>
      </c>
    </row>
    <row r="4370" spans="1:4" x14ac:dyDescent="0.25">
      <c r="A4370">
        <v>11.238</v>
      </c>
      <c r="B4370">
        <v>1123.8</v>
      </c>
      <c r="C4370">
        <v>44.6</v>
      </c>
      <c r="D4370">
        <v>2108</v>
      </c>
    </row>
    <row r="4371" spans="1:4" x14ac:dyDescent="0.25">
      <c r="A4371">
        <v>11.24</v>
      </c>
      <c r="B4371">
        <v>1124</v>
      </c>
      <c r="C4371">
        <v>44.61</v>
      </c>
      <c r="D4371">
        <v>2112</v>
      </c>
    </row>
    <row r="4372" spans="1:4" x14ac:dyDescent="0.25">
      <c r="A4372">
        <v>11.243</v>
      </c>
      <c r="B4372">
        <v>1124.3</v>
      </c>
      <c r="C4372">
        <v>44.624000000000002</v>
      </c>
      <c r="D4372">
        <v>2199</v>
      </c>
    </row>
    <row r="4373" spans="1:4" x14ac:dyDescent="0.25">
      <c r="A4373">
        <v>11.244999999999999</v>
      </c>
      <c r="B4373">
        <v>1124.5</v>
      </c>
      <c r="C4373">
        <v>44.633000000000003</v>
      </c>
      <c r="D4373">
        <v>2097</v>
      </c>
    </row>
    <row r="4374" spans="1:4" x14ac:dyDescent="0.25">
      <c r="A4374">
        <v>11.247999999999999</v>
      </c>
      <c r="B4374">
        <v>1124.8</v>
      </c>
      <c r="C4374">
        <v>44.648000000000003</v>
      </c>
      <c r="D4374">
        <v>2116</v>
      </c>
    </row>
    <row r="4375" spans="1:4" x14ac:dyDescent="0.25">
      <c r="A4375">
        <v>11.25</v>
      </c>
      <c r="B4375">
        <v>1125</v>
      </c>
      <c r="C4375">
        <v>44.656999999999996</v>
      </c>
      <c r="D4375">
        <v>2268</v>
      </c>
    </row>
    <row r="4376" spans="1:4" x14ac:dyDescent="0.25">
      <c r="A4376">
        <v>11.252000000000001</v>
      </c>
      <c r="B4376">
        <v>1125.2</v>
      </c>
      <c r="C4376">
        <v>44.667000000000002</v>
      </c>
      <c r="D4376">
        <v>2149</v>
      </c>
    </row>
    <row r="4377" spans="1:4" x14ac:dyDescent="0.25">
      <c r="A4377">
        <v>11.255000000000001</v>
      </c>
      <c r="B4377">
        <v>1125.5</v>
      </c>
      <c r="C4377">
        <v>44.680999999999997</v>
      </c>
      <c r="D4377">
        <v>2070</v>
      </c>
    </row>
    <row r="4378" spans="1:4" x14ac:dyDescent="0.25">
      <c r="A4378">
        <v>11.257</v>
      </c>
      <c r="B4378">
        <v>1125.7</v>
      </c>
      <c r="C4378">
        <v>44.69</v>
      </c>
      <c r="D4378">
        <v>1972</v>
      </c>
    </row>
    <row r="4379" spans="1:4" x14ac:dyDescent="0.25">
      <c r="A4379">
        <v>11.26</v>
      </c>
      <c r="B4379">
        <v>1126</v>
      </c>
      <c r="C4379">
        <v>44.704999999999998</v>
      </c>
      <c r="D4379">
        <v>2309</v>
      </c>
    </row>
    <row r="4380" spans="1:4" x14ac:dyDescent="0.25">
      <c r="A4380">
        <v>11.262</v>
      </c>
      <c r="B4380">
        <v>1126.2</v>
      </c>
      <c r="C4380">
        <v>44.713999999999999</v>
      </c>
      <c r="D4380">
        <v>2171</v>
      </c>
    </row>
    <row r="4381" spans="1:4" x14ac:dyDescent="0.25">
      <c r="A4381">
        <v>11.265000000000001</v>
      </c>
      <c r="B4381">
        <v>1126.5</v>
      </c>
      <c r="C4381">
        <v>44.728000000000002</v>
      </c>
      <c r="D4381">
        <v>2397</v>
      </c>
    </row>
    <row r="4382" spans="1:4" x14ac:dyDescent="0.25">
      <c r="A4382">
        <v>11.266999999999999</v>
      </c>
      <c r="B4382">
        <v>1126.7</v>
      </c>
      <c r="C4382">
        <v>44.738</v>
      </c>
      <c r="D4382">
        <v>2184</v>
      </c>
    </row>
    <row r="4383" spans="1:4" x14ac:dyDescent="0.25">
      <c r="A4383">
        <v>11.27</v>
      </c>
      <c r="B4383">
        <v>1127</v>
      </c>
      <c r="C4383">
        <v>44.752000000000002</v>
      </c>
      <c r="D4383">
        <v>2269</v>
      </c>
    </row>
    <row r="4384" spans="1:4" x14ac:dyDescent="0.25">
      <c r="A4384">
        <v>11.273</v>
      </c>
      <c r="B4384">
        <v>1127.3</v>
      </c>
      <c r="C4384">
        <v>44.765999999999998</v>
      </c>
      <c r="D4384">
        <v>2271</v>
      </c>
    </row>
    <row r="4385" spans="1:4" x14ac:dyDescent="0.25">
      <c r="A4385">
        <v>11.275</v>
      </c>
      <c r="B4385">
        <v>1127.5</v>
      </c>
      <c r="C4385">
        <v>44.776000000000003</v>
      </c>
      <c r="D4385">
        <v>2078</v>
      </c>
    </row>
    <row r="4386" spans="1:4" x14ac:dyDescent="0.25">
      <c r="A4386">
        <v>11.278</v>
      </c>
      <c r="B4386">
        <v>1127.8</v>
      </c>
      <c r="C4386">
        <v>44.79</v>
      </c>
      <c r="D4386">
        <v>2037</v>
      </c>
    </row>
    <row r="4387" spans="1:4" x14ac:dyDescent="0.25">
      <c r="A4387">
        <v>11.28</v>
      </c>
      <c r="B4387">
        <v>1128</v>
      </c>
      <c r="C4387">
        <v>44.8</v>
      </c>
      <c r="D4387">
        <v>2232</v>
      </c>
    </row>
    <row r="4388" spans="1:4" x14ac:dyDescent="0.25">
      <c r="A4388">
        <v>11.282999999999999</v>
      </c>
      <c r="B4388">
        <v>1128.3</v>
      </c>
      <c r="C4388">
        <v>44.814</v>
      </c>
      <c r="D4388">
        <v>2211</v>
      </c>
    </row>
    <row r="4389" spans="1:4" x14ac:dyDescent="0.25">
      <c r="A4389">
        <v>11.285</v>
      </c>
      <c r="B4389">
        <v>1128.5</v>
      </c>
      <c r="C4389">
        <v>44.823999999999998</v>
      </c>
      <c r="D4389">
        <v>2057</v>
      </c>
    </row>
    <row r="4390" spans="1:4" x14ac:dyDescent="0.25">
      <c r="A4390">
        <v>11.288</v>
      </c>
      <c r="B4390">
        <v>1128.8</v>
      </c>
      <c r="C4390">
        <v>44.838000000000001</v>
      </c>
      <c r="D4390">
        <v>2209</v>
      </c>
    </row>
    <row r="4391" spans="1:4" x14ac:dyDescent="0.25">
      <c r="A4391">
        <v>11.29</v>
      </c>
      <c r="B4391">
        <v>1129</v>
      </c>
      <c r="C4391">
        <v>44.847000000000001</v>
      </c>
      <c r="D4391">
        <v>1951</v>
      </c>
    </row>
    <row r="4392" spans="1:4" x14ac:dyDescent="0.25">
      <c r="A4392">
        <v>11.292</v>
      </c>
      <c r="B4392">
        <v>1129.2</v>
      </c>
      <c r="C4392">
        <v>44.856999999999999</v>
      </c>
      <c r="D4392">
        <v>2489</v>
      </c>
    </row>
    <row r="4393" spans="1:4" x14ac:dyDescent="0.25">
      <c r="A4393">
        <v>11.295</v>
      </c>
      <c r="B4393">
        <v>1129.5</v>
      </c>
      <c r="C4393">
        <v>44.871000000000002</v>
      </c>
      <c r="D4393">
        <v>2171</v>
      </c>
    </row>
    <row r="4394" spans="1:4" x14ac:dyDescent="0.25">
      <c r="A4394">
        <v>11.297000000000001</v>
      </c>
      <c r="B4394">
        <v>1129.7</v>
      </c>
      <c r="C4394">
        <v>44.881</v>
      </c>
      <c r="D4394">
        <v>1964</v>
      </c>
    </row>
    <row r="4395" spans="1:4" x14ac:dyDescent="0.25">
      <c r="A4395">
        <v>11.3</v>
      </c>
      <c r="B4395">
        <v>1130</v>
      </c>
      <c r="C4395">
        <v>44.895000000000003</v>
      </c>
      <c r="D4395">
        <v>2017</v>
      </c>
    </row>
    <row r="4396" spans="1:4" x14ac:dyDescent="0.25">
      <c r="A4396">
        <v>11.302</v>
      </c>
      <c r="B4396">
        <v>1130.2</v>
      </c>
      <c r="C4396">
        <v>44.904000000000003</v>
      </c>
      <c r="D4396">
        <v>2027</v>
      </c>
    </row>
    <row r="4397" spans="1:4" x14ac:dyDescent="0.25">
      <c r="A4397">
        <v>11.305</v>
      </c>
      <c r="B4397">
        <v>1130.5</v>
      </c>
      <c r="C4397">
        <v>44.918999999999997</v>
      </c>
      <c r="D4397">
        <v>2147</v>
      </c>
    </row>
    <row r="4398" spans="1:4" x14ac:dyDescent="0.25">
      <c r="A4398">
        <v>11.307</v>
      </c>
      <c r="B4398">
        <v>1130.7</v>
      </c>
      <c r="C4398">
        <v>44.927999999999997</v>
      </c>
      <c r="D4398">
        <v>1929</v>
      </c>
    </row>
    <row r="4399" spans="1:4" x14ac:dyDescent="0.25">
      <c r="A4399">
        <v>11.31</v>
      </c>
      <c r="B4399">
        <v>1131</v>
      </c>
      <c r="C4399">
        <v>44.942</v>
      </c>
      <c r="D4399">
        <v>2023</v>
      </c>
    </row>
    <row r="4400" spans="1:4" x14ac:dyDescent="0.25">
      <c r="A4400">
        <v>11.313000000000001</v>
      </c>
      <c r="B4400">
        <v>1131.3</v>
      </c>
      <c r="C4400">
        <v>44.957000000000001</v>
      </c>
      <c r="D4400">
        <v>2259</v>
      </c>
    </row>
    <row r="4401" spans="1:4" x14ac:dyDescent="0.25">
      <c r="A4401">
        <v>11.315</v>
      </c>
      <c r="B4401">
        <v>1131.5</v>
      </c>
      <c r="C4401">
        <v>44.966000000000001</v>
      </c>
      <c r="D4401">
        <v>2296</v>
      </c>
    </row>
    <row r="4402" spans="1:4" x14ac:dyDescent="0.25">
      <c r="A4402">
        <v>11.318</v>
      </c>
      <c r="B4402">
        <v>1131.8</v>
      </c>
      <c r="C4402">
        <v>44.981000000000002</v>
      </c>
      <c r="D4402">
        <v>1857</v>
      </c>
    </row>
    <row r="4403" spans="1:4" x14ac:dyDescent="0.25">
      <c r="A4403">
        <v>11.32</v>
      </c>
      <c r="B4403">
        <v>1132</v>
      </c>
      <c r="C4403">
        <v>44.99</v>
      </c>
      <c r="D4403">
        <v>2334</v>
      </c>
    </row>
    <row r="4404" spans="1:4" x14ac:dyDescent="0.25">
      <c r="A4404">
        <v>11.323</v>
      </c>
      <c r="B4404">
        <v>1132.3</v>
      </c>
      <c r="C4404">
        <v>45.003999999999998</v>
      </c>
      <c r="D4404">
        <v>2186</v>
      </c>
    </row>
    <row r="4405" spans="1:4" x14ac:dyDescent="0.25">
      <c r="A4405">
        <v>11.324999999999999</v>
      </c>
      <c r="B4405">
        <v>1132.5</v>
      </c>
      <c r="C4405">
        <v>45.014000000000003</v>
      </c>
      <c r="D4405">
        <v>2265</v>
      </c>
    </row>
    <row r="4406" spans="1:4" x14ac:dyDescent="0.25">
      <c r="A4406">
        <v>11.327999999999999</v>
      </c>
      <c r="B4406">
        <v>1132.8</v>
      </c>
      <c r="C4406">
        <v>45.027999999999999</v>
      </c>
      <c r="D4406">
        <v>2028</v>
      </c>
    </row>
    <row r="4407" spans="1:4" x14ac:dyDescent="0.25">
      <c r="A4407">
        <v>11.33</v>
      </c>
      <c r="B4407">
        <v>1133</v>
      </c>
      <c r="C4407">
        <v>45.037999999999997</v>
      </c>
      <c r="D4407">
        <v>2487</v>
      </c>
    </row>
    <row r="4408" spans="1:4" x14ac:dyDescent="0.25">
      <c r="A4408">
        <v>11.333</v>
      </c>
      <c r="B4408">
        <v>1133.3</v>
      </c>
      <c r="C4408">
        <v>45.052</v>
      </c>
      <c r="D4408">
        <v>2118</v>
      </c>
    </row>
    <row r="4409" spans="1:4" x14ac:dyDescent="0.25">
      <c r="A4409">
        <v>11.335000000000001</v>
      </c>
      <c r="B4409">
        <v>1133.5</v>
      </c>
      <c r="C4409">
        <v>45.061</v>
      </c>
      <c r="D4409">
        <v>2036</v>
      </c>
    </row>
    <row r="4410" spans="1:4" x14ac:dyDescent="0.25">
      <c r="A4410">
        <v>11.337</v>
      </c>
      <c r="B4410">
        <v>1133.7</v>
      </c>
      <c r="C4410">
        <v>45.070999999999998</v>
      </c>
      <c r="D4410">
        <v>2002</v>
      </c>
    </row>
    <row r="4411" spans="1:4" x14ac:dyDescent="0.25">
      <c r="A4411">
        <v>11.34</v>
      </c>
      <c r="B4411">
        <v>1134</v>
      </c>
      <c r="C4411">
        <v>45.085000000000001</v>
      </c>
      <c r="D4411">
        <v>2248</v>
      </c>
    </row>
    <row r="4412" spans="1:4" x14ac:dyDescent="0.25">
      <c r="A4412">
        <v>11.342000000000001</v>
      </c>
      <c r="B4412">
        <v>1134.2</v>
      </c>
      <c r="C4412">
        <v>45.094999999999999</v>
      </c>
      <c r="D4412">
        <v>2350</v>
      </c>
    </row>
    <row r="4413" spans="1:4" x14ac:dyDescent="0.25">
      <c r="A4413">
        <v>11.345000000000001</v>
      </c>
      <c r="B4413">
        <v>1134.5</v>
      </c>
      <c r="C4413">
        <v>45.109000000000002</v>
      </c>
      <c r="D4413">
        <v>2194</v>
      </c>
    </row>
    <row r="4414" spans="1:4" x14ac:dyDescent="0.25">
      <c r="A4414">
        <v>11.347</v>
      </c>
      <c r="B4414">
        <v>1134.7</v>
      </c>
      <c r="C4414">
        <v>45.118000000000002</v>
      </c>
      <c r="D4414">
        <v>2214</v>
      </c>
    </row>
    <row r="4415" spans="1:4" x14ac:dyDescent="0.25">
      <c r="A4415">
        <v>11.35</v>
      </c>
      <c r="B4415">
        <v>1135</v>
      </c>
      <c r="C4415">
        <v>45.133000000000003</v>
      </c>
      <c r="D4415">
        <v>2116</v>
      </c>
    </row>
    <row r="4416" spans="1:4" x14ac:dyDescent="0.25">
      <c r="A4416">
        <v>11.352</v>
      </c>
      <c r="B4416">
        <v>1135.2</v>
      </c>
      <c r="C4416">
        <v>45.142000000000003</v>
      </c>
      <c r="D4416">
        <v>2298</v>
      </c>
    </row>
    <row r="4417" spans="1:4" x14ac:dyDescent="0.25">
      <c r="A4417">
        <v>11.355</v>
      </c>
      <c r="B4417">
        <v>1135.5</v>
      </c>
      <c r="C4417">
        <v>45.156999999999996</v>
      </c>
      <c r="D4417">
        <v>2433</v>
      </c>
    </row>
    <row r="4418" spans="1:4" x14ac:dyDescent="0.25">
      <c r="A4418">
        <v>11.358000000000001</v>
      </c>
      <c r="B4418">
        <v>1135.8</v>
      </c>
      <c r="C4418">
        <v>45.170999999999999</v>
      </c>
      <c r="D4418">
        <v>2260</v>
      </c>
    </row>
    <row r="4419" spans="1:4" x14ac:dyDescent="0.25">
      <c r="A4419">
        <v>11.36</v>
      </c>
      <c r="B4419">
        <v>1136</v>
      </c>
      <c r="C4419">
        <v>45.18</v>
      </c>
      <c r="D4419">
        <v>2294</v>
      </c>
    </row>
    <row r="4420" spans="1:4" x14ac:dyDescent="0.25">
      <c r="A4420">
        <v>11.363</v>
      </c>
      <c r="B4420">
        <v>1136.3</v>
      </c>
      <c r="C4420">
        <v>45.195</v>
      </c>
      <c r="D4420">
        <v>1993</v>
      </c>
    </row>
    <row r="4421" spans="1:4" x14ac:dyDescent="0.25">
      <c r="A4421">
        <v>11.365</v>
      </c>
      <c r="B4421">
        <v>1136.5</v>
      </c>
      <c r="C4421">
        <v>45.204000000000001</v>
      </c>
      <c r="D4421">
        <v>2134</v>
      </c>
    </row>
    <row r="4422" spans="1:4" x14ac:dyDescent="0.25">
      <c r="A4422">
        <v>11.368</v>
      </c>
      <c r="B4422">
        <v>1136.8</v>
      </c>
      <c r="C4422">
        <v>45.218000000000004</v>
      </c>
      <c r="D4422">
        <v>2271</v>
      </c>
    </row>
    <row r="4423" spans="1:4" x14ac:dyDescent="0.25">
      <c r="A4423">
        <v>11.37</v>
      </c>
      <c r="B4423">
        <v>1137</v>
      </c>
      <c r="C4423">
        <v>45.228000000000002</v>
      </c>
      <c r="D4423">
        <v>2285</v>
      </c>
    </row>
    <row r="4424" spans="1:4" x14ac:dyDescent="0.25">
      <c r="A4424">
        <v>11.372999999999999</v>
      </c>
      <c r="B4424">
        <v>1137.3</v>
      </c>
      <c r="C4424">
        <v>45.241999999999997</v>
      </c>
      <c r="D4424">
        <v>2080</v>
      </c>
    </row>
    <row r="4425" spans="1:4" x14ac:dyDescent="0.25">
      <c r="A4425">
        <v>11.375</v>
      </c>
      <c r="B4425">
        <v>1137.5</v>
      </c>
      <c r="C4425">
        <v>45.252000000000002</v>
      </c>
      <c r="D4425">
        <v>2102</v>
      </c>
    </row>
    <row r="4426" spans="1:4" x14ac:dyDescent="0.25">
      <c r="A4426">
        <v>11.377000000000001</v>
      </c>
      <c r="B4426">
        <v>1137.7</v>
      </c>
      <c r="C4426">
        <v>45.261000000000003</v>
      </c>
      <c r="D4426">
        <v>2138</v>
      </c>
    </row>
    <row r="4427" spans="1:4" x14ac:dyDescent="0.25">
      <c r="A4427">
        <v>11.38</v>
      </c>
      <c r="B4427">
        <v>1138</v>
      </c>
      <c r="C4427">
        <v>45.274999999999999</v>
      </c>
      <c r="D4427">
        <v>2162</v>
      </c>
    </row>
    <row r="4428" spans="1:4" x14ac:dyDescent="0.25">
      <c r="A4428">
        <v>11.382</v>
      </c>
      <c r="B4428">
        <v>1138.2</v>
      </c>
      <c r="C4428">
        <v>45.284999999999997</v>
      </c>
      <c r="D4428">
        <v>2131</v>
      </c>
    </row>
    <row r="4429" spans="1:4" x14ac:dyDescent="0.25">
      <c r="A4429">
        <v>11.385</v>
      </c>
      <c r="B4429">
        <v>1138.5</v>
      </c>
      <c r="C4429">
        <v>45.298999999999999</v>
      </c>
      <c r="D4429">
        <v>2219</v>
      </c>
    </row>
    <row r="4430" spans="1:4" x14ac:dyDescent="0.25">
      <c r="A4430">
        <v>11.387</v>
      </c>
      <c r="B4430">
        <v>1138.7</v>
      </c>
      <c r="C4430">
        <v>45.308999999999997</v>
      </c>
      <c r="D4430">
        <v>2164</v>
      </c>
    </row>
    <row r="4431" spans="1:4" x14ac:dyDescent="0.25">
      <c r="A4431">
        <v>11.39</v>
      </c>
      <c r="B4431">
        <v>1139</v>
      </c>
      <c r="C4431">
        <v>45.323</v>
      </c>
      <c r="D4431">
        <v>2490</v>
      </c>
    </row>
    <row r="4432" spans="1:4" x14ac:dyDescent="0.25">
      <c r="A4432">
        <v>11.391999999999999</v>
      </c>
      <c r="B4432">
        <v>1139.2</v>
      </c>
      <c r="C4432">
        <v>45.332999999999998</v>
      </c>
      <c r="D4432">
        <v>2513</v>
      </c>
    </row>
    <row r="4433" spans="1:4" x14ac:dyDescent="0.25">
      <c r="A4433">
        <v>11.395</v>
      </c>
      <c r="B4433">
        <v>1139.5</v>
      </c>
      <c r="C4433">
        <v>45.347000000000001</v>
      </c>
      <c r="D4433">
        <v>2265</v>
      </c>
    </row>
    <row r="4434" spans="1:4" x14ac:dyDescent="0.25">
      <c r="A4434">
        <v>11.398</v>
      </c>
      <c r="B4434">
        <v>1139.8</v>
      </c>
      <c r="C4434">
        <v>45.360999999999997</v>
      </c>
      <c r="D4434">
        <v>2455</v>
      </c>
    </row>
    <row r="4435" spans="1:4" x14ac:dyDescent="0.25">
      <c r="A4435">
        <v>11.4</v>
      </c>
      <c r="B4435">
        <v>1140</v>
      </c>
      <c r="C4435">
        <v>45.371000000000002</v>
      </c>
      <c r="D4435">
        <v>2070</v>
      </c>
    </row>
    <row r="4436" spans="1:4" x14ac:dyDescent="0.25">
      <c r="A4436">
        <v>11.403</v>
      </c>
      <c r="B4436">
        <v>1140.3</v>
      </c>
      <c r="C4436">
        <v>45.384999999999998</v>
      </c>
      <c r="D4436">
        <v>2370</v>
      </c>
    </row>
    <row r="4437" spans="1:4" x14ac:dyDescent="0.25">
      <c r="A4437">
        <v>11.404999999999999</v>
      </c>
      <c r="B4437">
        <v>1140.5</v>
      </c>
      <c r="C4437">
        <v>45.393999999999998</v>
      </c>
      <c r="D4437">
        <v>2179</v>
      </c>
    </row>
    <row r="4438" spans="1:4" x14ac:dyDescent="0.25">
      <c r="A4438">
        <v>11.407999999999999</v>
      </c>
      <c r="B4438">
        <v>1140.8</v>
      </c>
      <c r="C4438">
        <v>45.408999999999999</v>
      </c>
      <c r="D4438">
        <v>2216</v>
      </c>
    </row>
    <row r="4439" spans="1:4" x14ac:dyDescent="0.25">
      <c r="A4439">
        <v>11.41</v>
      </c>
      <c r="B4439">
        <v>1141</v>
      </c>
      <c r="C4439">
        <v>45.417999999999999</v>
      </c>
      <c r="D4439">
        <v>2141</v>
      </c>
    </row>
    <row r="4440" spans="1:4" x14ac:dyDescent="0.25">
      <c r="A4440">
        <v>11.413</v>
      </c>
      <c r="B4440">
        <v>1141.3</v>
      </c>
      <c r="C4440">
        <v>45.432000000000002</v>
      </c>
      <c r="D4440">
        <v>2253</v>
      </c>
    </row>
    <row r="4441" spans="1:4" x14ac:dyDescent="0.25">
      <c r="A4441">
        <v>11.414999999999999</v>
      </c>
      <c r="B4441">
        <v>1141.5</v>
      </c>
      <c r="C4441">
        <v>45.442</v>
      </c>
      <c r="D4441">
        <v>2374</v>
      </c>
    </row>
    <row r="4442" spans="1:4" x14ac:dyDescent="0.25">
      <c r="A4442">
        <v>11.417</v>
      </c>
      <c r="B4442">
        <v>1141.7</v>
      </c>
      <c r="C4442">
        <v>45.451000000000001</v>
      </c>
      <c r="D4442">
        <v>2432</v>
      </c>
    </row>
    <row r="4443" spans="1:4" x14ac:dyDescent="0.25">
      <c r="A4443">
        <v>11.42</v>
      </c>
      <c r="B4443">
        <v>1142</v>
      </c>
      <c r="C4443">
        <v>45.466000000000001</v>
      </c>
      <c r="D4443">
        <v>2260</v>
      </c>
    </row>
    <row r="4444" spans="1:4" x14ac:dyDescent="0.25">
      <c r="A4444">
        <v>11.422000000000001</v>
      </c>
      <c r="B4444">
        <v>1142.2</v>
      </c>
      <c r="C4444">
        <v>45.475000000000001</v>
      </c>
      <c r="D4444">
        <v>2204</v>
      </c>
    </row>
    <row r="4445" spans="1:4" x14ac:dyDescent="0.25">
      <c r="A4445">
        <v>11.425000000000001</v>
      </c>
      <c r="B4445">
        <v>1142.5</v>
      </c>
      <c r="C4445">
        <v>45.488999999999997</v>
      </c>
      <c r="D4445">
        <v>2107</v>
      </c>
    </row>
    <row r="4446" spans="1:4" x14ac:dyDescent="0.25">
      <c r="A4446">
        <v>11.427</v>
      </c>
      <c r="B4446">
        <v>1142.7</v>
      </c>
      <c r="C4446">
        <v>45.499000000000002</v>
      </c>
      <c r="D4446">
        <v>2317</v>
      </c>
    </row>
    <row r="4447" spans="1:4" x14ac:dyDescent="0.25">
      <c r="A4447">
        <v>11.43</v>
      </c>
      <c r="B4447">
        <v>1143</v>
      </c>
      <c r="C4447">
        <v>45.512999999999998</v>
      </c>
      <c r="D4447">
        <v>2031</v>
      </c>
    </row>
    <row r="4448" spans="1:4" x14ac:dyDescent="0.25">
      <c r="A4448">
        <v>11.432</v>
      </c>
      <c r="B4448">
        <v>1143.2</v>
      </c>
      <c r="C4448">
        <v>45.523000000000003</v>
      </c>
      <c r="D4448">
        <v>2039</v>
      </c>
    </row>
    <row r="4449" spans="1:4" x14ac:dyDescent="0.25">
      <c r="A4449">
        <v>11.435</v>
      </c>
      <c r="B4449">
        <v>1143.5</v>
      </c>
      <c r="C4449">
        <v>45.536999999999999</v>
      </c>
      <c r="D4449">
        <v>2178</v>
      </c>
    </row>
    <row r="4450" spans="1:4" x14ac:dyDescent="0.25">
      <c r="A4450">
        <v>11.438000000000001</v>
      </c>
      <c r="B4450">
        <v>1143.8</v>
      </c>
      <c r="C4450">
        <v>45.551000000000002</v>
      </c>
      <c r="D4450">
        <v>2196</v>
      </c>
    </row>
    <row r="4451" spans="1:4" x14ac:dyDescent="0.25">
      <c r="A4451">
        <v>11.44</v>
      </c>
      <c r="B4451">
        <v>1144</v>
      </c>
      <c r="C4451">
        <v>45.561</v>
      </c>
      <c r="D4451">
        <v>2077</v>
      </c>
    </row>
    <row r="4452" spans="1:4" x14ac:dyDescent="0.25">
      <c r="A4452">
        <v>11.443</v>
      </c>
      <c r="B4452">
        <v>1144.3</v>
      </c>
      <c r="C4452">
        <v>45.575000000000003</v>
      </c>
      <c r="D4452">
        <v>2466</v>
      </c>
    </row>
    <row r="4453" spans="1:4" x14ac:dyDescent="0.25">
      <c r="A4453">
        <v>11.445</v>
      </c>
      <c r="B4453">
        <v>1144.5</v>
      </c>
      <c r="C4453">
        <v>45.585000000000001</v>
      </c>
      <c r="D4453">
        <v>2151</v>
      </c>
    </row>
    <row r="4454" spans="1:4" x14ac:dyDescent="0.25">
      <c r="A4454">
        <v>11.448</v>
      </c>
      <c r="B4454">
        <v>1144.8</v>
      </c>
      <c r="C4454">
        <v>45.598999999999997</v>
      </c>
      <c r="D4454">
        <v>2305</v>
      </c>
    </row>
    <row r="4455" spans="1:4" x14ac:dyDescent="0.25">
      <c r="A4455">
        <v>11.45</v>
      </c>
      <c r="B4455">
        <v>1145</v>
      </c>
      <c r="C4455">
        <v>45.607999999999997</v>
      </c>
      <c r="D4455">
        <v>2186</v>
      </c>
    </row>
    <row r="4456" spans="1:4" x14ac:dyDescent="0.25">
      <c r="A4456">
        <v>11.452999999999999</v>
      </c>
      <c r="B4456">
        <v>1145.3</v>
      </c>
      <c r="C4456">
        <v>45.622999999999998</v>
      </c>
      <c r="D4456">
        <v>2267</v>
      </c>
    </row>
    <row r="4457" spans="1:4" x14ac:dyDescent="0.25">
      <c r="A4457">
        <v>11.455</v>
      </c>
      <c r="B4457">
        <v>1145.5</v>
      </c>
      <c r="C4457">
        <v>45.631999999999998</v>
      </c>
      <c r="D4457">
        <v>2403</v>
      </c>
    </row>
    <row r="4458" spans="1:4" x14ac:dyDescent="0.25">
      <c r="A4458">
        <v>11.458</v>
      </c>
      <c r="B4458">
        <v>1145.8</v>
      </c>
      <c r="C4458">
        <v>45.646000000000001</v>
      </c>
      <c r="D4458">
        <v>2737</v>
      </c>
    </row>
    <row r="4459" spans="1:4" x14ac:dyDescent="0.25">
      <c r="A4459">
        <v>11.46</v>
      </c>
      <c r="B4459">
        <v>1146</v>
      </c>
      <c r="C4459">
        <v>45.655999999999999</v>
      </c>
      <c r="D4459">
        <v>2717</v>
      </c>
    </row>
    <row r="4460" spans="1:4" x14ac:dyDescent="0.25">
      <c r="A4460">
        <v>11.462</v>
      </c>
      <c r="B4460">
        <v>1146.2</v>
      </c>
      <c r="C4460">
        <v>45.664999999999999</v>
      </c>
      <c r="D4460">
        <v>2324</v>
      </c>
    </row>
    <row r="4461" spans="1:4" x14ac:dyDescent="0.25">
      <c r="A4461">
        <v>11.465</v>
      </c>
      <c r="B4461">
        <v>1146.5</v>
      </c>
      <c r="C4461">
        <v>45.68</v>
      </c>
      <c r="D4461">
        <v>2083</v>
      </c>
    </row>
    <row r="4462" spans="1:4" x14ac:dyDescent="0.25">
      <c r="A4462">
        <v>11.467000000000001</v>
      </c>
      <c r="B4462">
        <v>1146.7</v>
      </c>
      <c r="C4462">
        <v>45.689</v>
      </c>
      <c r="D4462">
        <v>2088</v>
      </c>
    </row>
    <row r="4463" spans="1:4" x14ac:dyDescent="0.25">
      <c r="A4463">
        <v>11.47</v>
      </c>
      <c r="B4463">
        <v>1147</v>
      </c>
      <c r="C4463">
        <v>45.704000000000001</v>
      </c>
      <c r="D4463">
        <v>1877</v>
      </c>
    </row>
    <row r="4464" spans="1:4" x14ac:dyDescent="0.25">
      <c r="A4464">
        <v>11.472</v>
      </c>
      <c r="B4464">
        <v>1147.2</v>
      </c>
      <c r="C4464">
        <v>45.713000000000001</v>
      </c>
      <c r="D4464">
        <v>2059</v>
      </c>
    </row>
    <row r="4465" spans="1:4" x14ac:dyDescent="0.25">
      <c r="A4465">
        <v>11.475</v>
      </c>
      <c r="B4465">
        <v>1147.5</v>
      </c>
      <c r="C4465">
        <v>45.726999999999997</v>
      </c>
      <c r="D4465">
        <v>2333</v>
      </c>
    </row>
    <row r="4466" spans="1:4" x14ac:dyDescent="0.25">
      <c r="A4466">
        <v>11.477</v>
      </c>
      <c r="B4466">
        <v>1147.7</v>
      </c>
      <c r="C4466">
        <v>45.737000000000002</v>
      </c>
      <c r="D4466">
        <v>2243</v>
      </c>
    </row>
    <row r="4467" spans="1:4" x14ac:dyDescent="0.25">
      <c r="A4467">
        <v>11.48</v>
      </c>
      <c r="B4467">
        <v>1148</v>
      </c>
      <c r="C4467">
        <v>45.750999999999998</v>
      </c>
      <c r="D4467">
        <v>2321</v>
      </c>
    </row>
    <row r="4468" spans="1:4" x14ac:dyDescent="0.25">
      <c r="A4468">
        <v>11.483000000000001</v>
      </c>
      <c r="B4468">
        <v>1148.3</v>
      </c>
      <c r="C4468">
        <v>45.765000000000001</v>
      </c>
      <c r="D4468">
        <v>2395</v>
      </c>
    </row>
    <row r="4469" spans="1:4" x14ac:dyDescent="0.25">
      <c r="A4469">
        <v>11.484999999999999</v>
      </c>
      <c r="B4469">
        <v>1148.5</v>
      </c>
      <c r="C4469">
        <v>45.774999999999999</v>
      </c>
      <c r="D4469">
        <v>2331</v>
      </c>
    </row>
    <row r="4470" spans="1:4" x14ac:dyDescent="0.25">
      <c r="A4470">
        <v>11.488</v>
      </c>
      <c r="B4470">
        <v>1148.8</v>
      </c>
      <c r="C4470">
        <v>45.789000000000001</v>
      </c>
      <c r="D4470">
        <v>2243</v>
      </c>
    </row>
    <row r="4471" spans="1:4" x14ac:dyDescent="0.25">
      <c r="A4471">
        <v>11.49</v>
      </c>
      <c r="B4471">
        <v>1149</v>
      </c>
      <c r="C4471">
        <v>45.798999999999999</v>
      </c>
      <c r="D4471">
        <v>2367</v>
      </c>
    </row>
    <row r="4472" spans="1:4" x14ac:dyDescent="0.25">
      <c r="A4472">
        <v>11.493</v>
      </c>
      <c r="B4472">
        <v>1149.3</v>
      </c>
      <c r="C4472">
        <v>45.813000000000002</v>
      </c>
      <c r="D4472">
        <v>2412</v>
      </c>
    </row>
    <row r="4473" spans="1:4" x14ac:dyDescent="0.25">
      <c r="A4473">
        <v>11.494999999999999</v>
      </c>
      <c r="B4473">
        <v>1149.5</v>
      </c>
      <c r="C4473">
        <v>45.822000000000003</v>
      </c>
      <c r="D4473">
        <v>2627</v>
      </c>
    </row>
    <row r="4474" spans="1:4" x14ac:dyDescent="0.25">
      <c r="A4474">
        <v>11.497999999999999</v>
      </c>
      <c r="B4474">
        <v>1149.8</v>
      </c>
      <c r="C4474">
        <v>45.837000000000003</v>
      </c>
      <c r="D4474">
        <v>2087</v>
      </c>
    </row>
    <row r="4475" spans="1:4" x14ac:dyDescent="0.25">
      <c r="A4475">
        <v>11.5</v>
      </c>
      <c r="B4475">
        <v>1150</v>
      </c>
      <c r="C4475">
        <v>45.845999999999997</v>
      </c>
      <c r="D4475">
        <v>1774</v>
      </c>
    </row>
    <row r="4476" spans="1:4" x14ac:dyDescent="0.25">
      <c r="A4476">
        <v>11.502000000000001</v>
      </c>
      <c r="B4476">
        <v>1150.2</v>
      </c>
      <c r="C4476">
        <v>45.856000000000002</v>
      </c>
      <c r="D4476">
        <v>2382</v>
      </c>
    </row>
    <row r="4477" spans="1:4" x14ac:dyDescent="0.25">
      <c r="A4477">
        <v>11.505000000000001</v>
      </c>
      <c r="B4477">
        <v>1150.5</v>
      </c>
      <c r="C4477">
        <v>45.87</v>
      </c>
      <c r="D4477">
        <v>2242</v>
      </c>
    </row>
    <row r="4478" spans="1:4" x14ac:dyDescent="0.25">
      <c r="A4478">
        <v>11.507</v>
      </c>
      <c r="B4478">
        <v>1150.7</v>
      </c>
      <c r="C4478">
        <v>45.88</v>
      </c>
      <c r="D4478">
        <v>2278</v>
      </c>
    </row>
    <row r="4479" spans="1:4" x14ac:dyDescent="0.25">
      <c r="A4479">
        <v>11.51</v>
      </c>
      <c r="B4479">
        <v>1151</v>
      </c>
      <c r="C4479">
        <v>45.893999999999998</v>
      </c>
      <c r="D4479">
        <v>2251</v>
      </c>
    </row>
    <row r="4480" spans="1:4" x14ac:dyDescent="0.25">
      <c r="A4480">
        <v>11.512</v>
      </c>
      <c r="B4480">
        <v>1151.2</v>
      </c>
      <c r="C4480">
        <v>45.902999999999999</v>
      </c>
      <c r="D4480">
        <v>1976</v>
      </c>
    </row>
    <row r="4481" spans="1:4" x14ac:dyDescent="0.25">
      <c r="A4481">
        <v>11.515000000000001</v>
      </c>
      <c r="B4481">
        <v>1151.5</v>
      </c>
      <c r="C4481">
        <v>45.917999999999999</v>
      </c>
      <c r="D4481">
        <v>2206</v>
      </c>
    </row>
    <row r="4482" spans="1:4" x14ac:dyDescent="0.25">
      <c r="A4482">
        <v>11.516999999999999</v>
      </c>
      <c r="B4482">
        <v>1151.7</v>
      </c>
      <c r="C4482">
        <v>45.927</v>
      </c>
      <c r="D4482">
        <v>2261</v>
      </c>
    </row>
    <row r="4483" spans="1:4" x14ac:dyDescent="0.25">
      <c r="A4483">
        <v>11.52</v>
      </c>
      <c r="B4483">
        <v>1152</v>
      </c>
      <c r="C4483">
        <v>45.941000000000003</v>
      </c>
      <c r="D4483">
        <v>2286</v>
      </c>
    </row>
    <row r="4484" spans="1:4" x14ac:dyDescent="0.25">
      <c r="A4484">
        <v>11.523</v>
      </c>
      <c r="B4484">
        <v>1152.3</v>
      </c>
      <c r="C4484">
        <v>45.956000000000003</v>
      </c>
      <c r="D4484">
        <v>2321</v>
      </c>
    </row>
    <row r="4485" spans="1:4" x14ac:dyDescent="0.25">
      <c r="A4485">
        <v>11.525</v>
      </c>
      <c r="B4485">
        <v>1152.5</v>
      </c>
      <c r="C4485">
        <v>45.965000000000003</v>
      </c>
      <c r="D4485">
        <v>2275</v>
      </c>
    </row>
    <row r="4486" spans="1:4" x14ac:dyDescent="0.25">
      <c r="A4486">
        <v>11.528</v>
      </c>
      <c r="B4486">
        <v>1152.8</v>
      </c>
      <c r="C4486">
        <v>45.978999999999999</v>
      </c>
      <c r="D4486">
        <v>2469</v>
      </c>
    </row>
    <row r="4487" spans="1:4" x14ac:dyDescent="0.25">
      <c r="A4487">
        <v>11.53</v>
      </c>
      <c r="B4487">
        <v>1153</v>
      </c>
      <c r="C4487">
        <v>45.988999999999997</v>
      </c>
      <c r="D4487">
        <v>2439</v>
      </c>
    </row>
    <row r="4488" spans="1:4" x14ac:dyDescent="0.25">
      <c r="A4488">
        <v>11.532999999999999</v>
      </c>
      <c r="B4488">
        <v>1153.3</v>
      </c>
      <c r="C4488">
        <v>46.003</v>
      </c>
      <c r="D4488">
        <v>2565</v>
      </c>
    </row>
    <row r="4489" spans="1:4" x14ac:dyDescent="0.25">
      <c r="A4489">
        <v>11.535</v>
      </c>
      <c r="B4489">
        <v>1153.5</v>
      </c>
      <c r="C4489">
        <v>46.012999999999998</v>
      </c>
      <c r="D4489">
        <v>2340</v>
      </c>
    </row>
    <row r="4490" spans="1:4" x14ac:dyDescent="0.25">
      <c r="A4490">
        <v>11.538</v>
      </c>
      <c r="B4490">
        <v>1153.8</v>
      </c>
      <c r="C4490">
        <v>46.027000000000001</v>
      </c>
      <c r="D4490">
        <v>2090</v>
      </c>
    </row>
    <row r="4491" spans="1:4" x14ac:dyDescent="0.25">
      <c r="A4491">
        <v>11.54</v>
      </c>
      <c r="B4491">
        <v>1154</v>
      </c>
      <c r="C4491">
        <v>46.036000000000001</v>
      </c>
      <c r="D4491">
        <v>2372</v>
      </c>
    </row>
    <row r="4492" spans="1:4" x14ac:dyDescent="0.25">
      <c r="A4492">
        <v>11.542</v>
      </c>
      <c r="B4492">
        <v>1154.2</v>
      </c>
      <c r="C4492">
        <v>46.045999999999999</v>
      </c>
      <c r="D4492">
        <v>2374</v>
      </c>
    </row>
    <row r="4493" spans="1:4" x14ac:dyDescent="0.25">
      <c r="A4493">
        <v>11.545</v>
      </c>
      <c r="B4493">
        <v>1154.5</v>
      </c>
      <c r="C4493">
        <v>46.06</v>
      </c>
      <c r="D4493">
        <v>2171</v>
      </c>
    </row>
    <row r="4494" spans="1:4" x14ac:dyDescent="0.25">
      <c r="A4494">
        <v>11.547000000000001</v>
      </c>
      <c r="B4494">
        <v>1154.7</v>
      </c>
      <c r="C4494">
        <v>46.07</v>
      </c>
      <c r="D4494">
        <v>2244</v>
      </c>
    </row>
    <row r="4495" spans="1:4" x14ac:dyDescent="0.25">
      <c r="A4495">
        <v>11.55</v>
      </c>
      <c r="B4495">
        <v>1155</v>
      </c>
      <c r="C4495">
        <v>46.084000000000003</v>
      </c>
      <c r="D4495">
        <v>2288</v>
      </c>
    </row>
    <row r="4496" spans="1:4" x14ac:dyDescent="0.25">
      <c r="A4496">
        <v>11.552</v>
      </c>
      <c r="B4496">
        <v>1155.2</v>
      </c>
      <c r="C4496">
        <v>46.094000000000001</v>
      </c>
      <c r="D4496">
        <v>2201</v>
      </c>
    </row>
    <row r="4497" spans="1:4" x14ac:dyDescent="0.25">
      <c r="A4497">
        <v>11.555</v>
      </c>
      <c r="B4497">
        <v>1155.5</v>
      </c>
      <c r="C4497">
        <v>46.107999999999997</v>
      </c>
      <c r="D4497">
        <v>2223</v>
      </c>
    </row>
    <row r="4498" spans="1:4" x14ac:dyDescent="0.25">
      <c r="A4498">
        <v>11.557</v>
      </c>
      <c r="B4498">
        <v>1155.7</v>
      </c>
      <c r="C4498">
        <v>46.116999999999997</v>
      </c>
      <c r="D4498">
        <v>2150</v>
      </c>
    </row>
    <row r="4499" spans="1:4" x14ac:dyDescent="0.25">
      <c r="A4499">
        <v>11.56</v>
      </c>
      <c r="B4499">
        <v>1156</v>
      </c>
      <c r="C4499">
        <v>46.131999999999998</v>
      </c>
      <c r="D4499">
        <v>2227</v>
      </c>
    </row>
    <row r="4500" spans="1:4" x14ac:dyDescent="0.25">
      <c r="A4500">
        <v>11.563000000000001</v>
      </c>
      <c r="B4500">
        <v>1156.3</v>
      </c>
      <c r="C4500">
        <v>46.146000000000001</v>
      </c>
      <c r="D4500">
        <v>1990</v>
      </c>
    </row>
    <row r="4501" spans="1:4" x14ac:dyDescent="0.25">
      <c r="A4501">
        <v>11.565</v>
      </c>
      <c r="B4501">
        <v>1156.5</v>
      </c>
      <c r="C4501">
        <v>46.155000000000001</v>
      </c>
      <c r="D4501">
        <v>2199</v>
      </c>
    </row>
    <row r="4502" spans="1:4" x14ac:dyDescent="0.25">
      <c r="A4502">
        <v>11.568</v>
      </c>
      <c r="B4502">
        <v>1156.8</v>
      </c>
      <c r="C4502">
        <v>46.17</v>
      </c>
      <c r="D4502">
        <v>2582</v>
      </c>
    </row>
    <row r="4503" spans="1:4" x14ac:dyDescent="0.25">
      <c r="A4503">
        <v>11.57</v>
      </c>
      <c r="B4503">
        <v>1157</v>
      </c>
      <c r="C4503">
        <v>46.179000000000002</v>
      </c>
      <c r="D4503">
        <v>2129</v>
      </c>
    </row>
    <row r="4504" spans="1:4" x14ac:dyDescent="0.25">
      <c r="A4504">
        <v>11.573</v>
      </c>
      <c r="B4504">
        <v>1157.3</v>
      </c>
      <c r="C4504">
        <v>46.192999999999998</v>
      </c>
      <c r="D4504">
        <v>2441</v>
      </c>
    </row>
    <row r="4505" spans="1:4" x14ac:dyDescent="0.25">
      <c r="A4505">
        <v>11.574999999999999</v>
      </c>
      <c r="B4505">
        <v>1157.5</v>
      </c>
      <c r="C4505">
        <v>46.203000000000003</v>
      </c>
      <c r="D4505">
        <v>2358</v>
      </c>
    </row>
    <row r="4506" spans="1:4" x14ac:dyDescent="0.25">
      <c r="A4506">
        <v>11.577999999999999</v>
      </c>
      <c r="B4506">
        <v>1157.8</v>
      </c>
      <c r="C4506">
        <v>46.216999999999999</v>
      </c>
      <c r="D4506">
        <v>2363</v>
      </c>
    </row>
    <row r="4507" spans="1:4" x14ac:dyDescent="0.25">
      <c r="A4507">
        <v>11.58</v>
      </c>
      <c r="B4507">
        <v>1158</v>
      </c>
      <c r="C4507">
        <v>46.226999999999997</v>
      </c>
      <c r="D4507">
        <v>2465</v>
      </c>
    </row>
    <row r="4508" spans="1:4" x14ac:dyDescent="0.25">
      <c r="A4508">
        <v>11.583</v>
      </c>
      <c r="B4508">
        <v>1158.3</v>
      </c>
      <c r="C4508">
        <v>46.241</v>
      </c>
      <c r="D4508">
        <v>2083</v>
      </c>
    </row>
    <row r="4509" spans="1:4" x14ac:dyDescent="0.25">
      <c r="A4509">
        <v>11.585000000000001</v>
      </c>
      <c r="B4509">
        <v>1158.5</v>
      </c>
      <c r="C4509">
        <v>46.250999999999998</v>
      </c>
      <c r="D4509">
        <v>2390</v>
      </c>
    </row>
    <row r="4510" spans="1:4" x14ac:dyDescent="0.25">
      <c r="A4510">
        <v>11.587</v>
      </c>
      <c r="B4510">
        <v>1158.7</v>
      </c>
      <c r="C4510">
        <v>46.26</v>
      </c>
      <c r="D4510">
        <v>2448</v>
      </c>
    </row>
    <row r="4511" spans="1:4" x14ac:dyDescent="0.25">
      <c r="A4511">
        <v>11.59</v>
      </c>
      <c r="B4511">
        <v>1159</v>
      </c>
      <c r="C4511">
        <v>46.274000000000001</v>
      </c>
      <c r="D4511">
        <v>2250</v>
      </c>
    </row>
    <row r="4512" spans="1:4" x14ac:dyDescent="0.25">
      <c r="A4512">
        <v>11.592000000000001</v>
      </c>
      <c r="B4512">
        <v>1159.2</v>
      </c>
      <c r="C4512">
        <v>46.283999999999999</v>
      </c>
      <c r="D4512">
        <v>2271</v>
      </c>
    </row>
    <row r="4513" spans="1:4" x14ac:dyDescent="0.25">
      <c r="A4513">
        <v>11.595000000000001</v>
      </c>
      <c r="B4513">
        <v>1159.5</v>
      </c>
      <c r="C4513">
        <v>46.298000000000002</v>
      </c>
      <c r="D4513">
        <v>2503</v>
      </c>
    </row>
    <row r="4514" spans="1:4" x14ac:dyDescent="0.25">
      <c r="A4514">
        <v>11.597</v>
      </c>
      <c r="B4514">
        <v>1159.7</v>
      </c>
      <c r="C4514">
        <v>46.308</v>
      </c>
      <c r="D4514">
        <v>2423</v>
      </c>
    </row>
    <row r="4515" spans="1:4" x14ac:dyDescent="0.25">
      <c r="A4515">
        <v>11.6</v>
      </c>
      <c r="B4515">
        <v>1160</v>
      </c>
      <c r="C4515">
        <v>46.322000000000003</v>
      </c>
      <c r="D4515">
        <v>2197</v>
      </c>
    </row>
    <row r="4516" spans="1:4" x14ac:dyDescent="0.25">
      <c r="A4516">
        <v>11.602</v>
      </c>
      <c r="B4516">
        <v>1160.2</v>
      </c>
      <c r="C4516">
        <v>46.331000000000003</v>
      </c>
      <c r="D4516">
        <v>2268</v>
      </c>
    </row>
    <row r="4517" spans="1:4" x14ac:dyDescent="0.25">
      <c r="A4517">
        <v>11.605</v>
      </c>
      <c r="B4517">
        <v>1160.5</v>
      </c>
      <c r="C4517">
        <v>46.345999999999997</v>
      </c>
      <c r="D4517">
        <v>2510</v>
      </c>
    </row>
    <row r="4518" spans="1:4" x14ac:dyDescent="0.25">
      <c r="A4518">
        <v>11.608000000000001</v>
      </c>
      <c r="B4518">
        <v>1160.8</v>
      </c>
      <c r="C4518">
        <v>46.36</v>
      </c>
      <c r="D4518">
        <v>2126</v>
      </c>
    </row>
    <row r="4519" spans="1:4" x14ac:dyDescent="0.25">
      <c r="A4519">
        <v>11.61</v>
      </c>
      <c r="B4519">
        <v>1161</v>
      </c>
      <c r="C4519">
        <v>46.369</v>
      </c>
      <c r="D4519">
        <v>2070</v>
      </c>
    </row>
    <row r="4520" spans="1:4" x14ac:dyDescent="0.25">
      <c r="A4520">
        <v>11.613</v>
      </c>
      <c r="B4520">
        <v>1161.3</v>
      </c>
      <c r="C4520">
        <v>46.384</v>
      </c>
      <c r="D4520">
        <v>2109</v>
      </c>
    </row>
    <row r="4521" spans="1:4" x14ac:dyDescent="0.25">
      <c r="A4521">
        <v>11.615</v>
      </c>
      <c r="B4521">
        <v>1161.5</v>
      </c>
      <c r="C4521">
        <v>46.393000000000001</v>
      </c>
      <c r="D4521">
        <v>2423</v>
      </c>
    </row>
    <row r="4522" spans="1:4" x14ac:dyDescent="0.25">
      <c r="A4522">
        <v>11.618</v>
      </c>
      <c r="B4522">
        <v>1161.8</v>
      </c>
      <c r="C4522">
        <v>46.406999999999996</v>
      </c>
      <c r="D4522">
        <v>2683</v>
      </c>
    </row>
    <row r="4523" spans="1:4" x14ac:dyDescent="0.25">
      <c r="A4523">
        <v>11.62</v>
      </c>
      <c r="B4523">
        <v>1162</v>
      </c>
      <c r="C4523">
        <v>46.417000000000002</v>
      </c>
      <c r="D4523">
        <v>2458</v>
      </c>
    </row>
    <row r="4524" spans="1:4" x14ac:dyDescent="0.25">
      <c r="A4524">
        <v>11.622999999999999</v>
      </c>
      <c r="B4524">
        <v>1162.3</v>
      </c>
      <c r="C4524">
        <v>46.430999999999997</v>
      </c>
      <c r="D4524">
        <v>2329</v>
      </c>
    </row>
    <row r="4525" spans="1:4" x14ac:dyDescent="0.25">
      <c r="A4525">
        <v>11.625</v>
      </c>
      <c r="B4525">
        <v>1162.5</v>
      </c>
      <c r="C4525">
        <v>46.441000000000003</v>
      </c>
      <c r="D4525">
        <v>2364</v>
      </c>
    </row>
    <row r="4526" spans="1:4" x14ac:dyDescent="0.25">
      <c r="A4526">
        <v>11.627000000000001</v>
      </c>
      <c r="B4526">
        <v>1162.7</v>
      </c>
      <c r="C4526">
        <v>46.45</v>
      </c>
      <c r="D4526">
        <v>2310</v>
      </c>
    </row>
    <row r="4527" spans="1:4" x14ac:dyDescent="0.25">
      <c r="A4527">
        <v>11.63</v>
      </c>
      <c r="B4527">
        <v>1163</v>
      </c>
      <c r="C4527">
        <v>46.465000000000003</v>
      </c>
      <c r="D4527">
        <v>2298</v>
      </c>
    </row>
    <row r="4528" spans="1:4" x14ac:dyDescent="0.25">
      <c r="A4528">
        <v>11.632</v>
      </c>
      <c r="B4528">
        <v>1163.2</v>
      </c>
      <c r="C4528">
        <v>46.473999999999997</v>
      </c>
      <c r="D4528">
        <v>2357</v>
      </c>
    </row>
    <row r="4529" spans="1:4" x14ac:dyDescent="0.25">
      <c r="A4529">
        <v>11.635</v>
      </c>
      <c r="B4529">
        <v>1163.5</v>
      </c>
      <c r="C4529">
        <v>46.488</v>
      </c>
      <c r="D4529">
        <v>2149</v>
      </c>
    </row>
    <row r="4530" spans="1:4" x14ac:dyDescent="0.25">
      <c r="A4530">
        <v>11.637</v>
      </c>
      <c r="B4530">
        <v>1163.7</v>
      </c>
      <c r="C4530">
        <v>46.497999999999998</v>
      </c>
      <c r="D4530">
        <v>2035</v>
      </c>
    </row>
    <row r="4531" spans="1:4" x14ac:dyDescent="0.25">
      <c r="A4531">
        <v>11.64</v>
      </c>
      <c r="B4531">
        <v>1164</v>
      </c>
      <c r="C4531">
        <v>46.512</v>
      </c>
      <c r="D4531">
        <v>2217</v>
      </c>
    </row>
    <row r="4532" spans="1:4" x14ac:dyDescent="0.25">
      <c r="A4532">
        <v>11.641999999999999</v>
      </c>
      <c r="B4532">
        <v>1164.2</v>
      </c>
      <c r="C4532">
        <v>46.521999999999998</v>
      </c>
      <c r="D4532">
        <v>2717</v>
      </c>
    </row>
    <row r="4533" spans="1:4" x14ac:dyDescent="0.25">
      <c r="A4533">
        <v>11.645</v>
      </c>
      <c r="B4533">
        <v>1164.5</v>
      </c>
      <c r="C4533">
        <v>46.536000000000001</v>
      </c>
      <c r="D4533">
        <v>2309</v>
      </c>
    </row>
    <row r="4534" spans="1:4" x14ac:dyDescent="0.25">
      <c r="A4534">
        <v>11.648</v>
      </c>
      <c r="B4534">
        <v>1164.8</v>
      </c>
      <c r="C4534">
        <v>46.55</v>
      </c>
      <c r="D4534">
        <v>2577</v>
      </c>
    </row>
    <row r="4535" spans="1:4" x14ac:dyDescent="0.25">
      <c r="A4535">
        <v>11.65</v>
      </c>
      <c r="B4535">
        <v>1165</v>
      </c>
      <c r="C4535">
        <v>46.56</v>
      </c>
      <c r="D4535">
        <v>2576</v>
      </c>
    </row>
    <row r="4536" spans="1:4" x14ac:dyDescent="0.25">
      <c r="A4536">
        <v>11.653</v>
      </c>
      <c r="B4536">
        <v>1165.3</v>
      </c>
      <c r="C4536">
        <v>46.573999999999998</v>
      </c>
      <c r="D4536">
        <v>2407</v>
      </c>
    </row>
    <row r="4537" spans="1:4" x14ac:dyDescent="0.25">
      <c r="A4537">
        <v>11.654999999999999</v>
      </c>
      <c r="B4537">
        <v>1165.5</v>
      </c>
      <c r="C4537">
        <v>46.582999999999998</v>
      </c>
      <c r="D4537">
        <v>2155</v>
      </c>
    </row>
    <row r="4538" spans="1:4" x14ac:dyDescent="0.25">
      <c r="A4538">
        <v>11.657999999999999</v>
      </c>
      <c r="B4538">
        <v>1165.8</v>
      </c>
      <c r="C4538">
        <v>46.597999999999999</v>
      </c>
      <c r="D4538">
        <v>2141</v>
      </c>
    </row>
    <row r="4539" spans="1:4" x14ac:dyDescent="0.25">
      <c r="A4539">
        <v>11.66</v>
      </c>
      <c r="B4539">
        <v>1166</v>
      </c>
      <c r="C4539">
        <v>46.606999999999999</v>
      </c>
      <c r="D4539">
        <v>2444</v>
      </c>
    </row>
    <row r="4540" spans="1:4" x14ac:dyDescent="0.25">
      <c r="A4540">
        <v>11.663</v>
      </c>
      <c r="B4540">
        <v>1166.3</v>
      </c>
      <c r="C4540">
        <v>46.622</v>
      </c>
      <c r="D4540">
        <v>2368</v>
      </c>
    </row>
    <row r="4541" spans="1:4" x14ac:dyDescent="0.25">
      <c r="A4541">
        <v>11.664999999999999</v>
      </c>
      <c r="B4541">
        <v>1166.5</v>
      </c>
      <c r="C4541">
        <v>46.631</v>
      </c>
      <c r="D4541">
        <v>2097</v>
      </c>
    </row>
    <row r="4542" spans="1:4" x14ac:dyDescent="0.25">
      <c r="A4542">
        <v>11.667</v>
      </c>
      <c r="B4542">
        <v>1166.7</v>
      </c>
      <c r="C4542">
        <v>46.640999999999998</v>
      </c>
      <c r="D4542">
        <v>2373</v>
      </c>
    </row>
    <row r="4543" spans="1:4" x14ac:dyDescent="0.25">
      <c r="A4543">
        <v>11.67</v>
      </c>
      <c r="B4543">
        <v>1167</v>
      </c>
      <c r="C4543">
        <v>46.655000000000001</v>
      </c>
      <c r="D4543">
        <v>2470</v>
      </c>
    </row>
    <row r="4544" spans="1:4" x14ac:dyDescent="0.25">
      <c r="A4544">
        <v>11.672000000000001</v>
      </c>
      <c r="B4544">
        <v>1167.2</v>
      </c>
      <c r="C4544">
        <v>46.664000000000001</v>
      </c>
      <c r="D4544">
        <v>2536</v>
      </c>
    </row>
    <row r="4545" spans="1:4" x14ac:dyDescent="0.25">
      <c r="A4545">
        <v>11.675000000000001</v>
      </c>
      <c r="B4545">
        <v>1167.5</v>
      </c>
      <c r="C4545">
        <v>46.679000000000002</v>
      </c>
      <c r="D4545">
        <v>2307</v>
      </c>
    </row>
    <row r="4546" spans="1:4" x14ac:dyDescent="0.25">
      <c r="A4546">
        <v>11.677</v>
      </c>
      <c r="B4546">
        <v>1167.7</v>
      </c>
      <c r="C4546">
        <v>46.688000000000002</v>
      </c>
      <c r="D4546">
        <v>2088</v>
      </c>
    </row>
    <row r="4547" spans="1:4" x14ac:dyDescent="0.25">
      <c r="A4547">
        <v>11.68</v>
      </c>
      <c r="B4547">
        <v>1168</v>
      </c>
      <c r="C4547">
        <v>46.701999999999998</v>
      </c>
      <c r="D4547">
        <v>1929</v>
      </c>
    </row>
    <row r="4548" spans="1:4" x14ac:dyDescent="0.25">
      <c r="A4548">
        <v>11.682</v>
      </c>
      <c r="B4548">
        <v>1168.2</v>
      </c>
      <c r="C4548">
        <v>46.712000000000003</v>
      </c>
      <c r="D4548">
        <v>2353</v>
      </c>
    </row>
    <row r="4549" spans="1:4" x14ac:dyDescent="0.25">
      <c r="A4549">
        <v>11.685</v>
      </c>
      <c r="B4549">
        <v>1168.5</v>
      </c>
      <c r="C4549">
        <v>46.725999999999999</v>
      </c>
      <c r="D4549">
        <v>2198</v>
      </c>
    </row>
    <row r="4550" spans="1:4" x14ac:dyDescent="0.25">
      <c r="A4550">
        <v>11.688000000000001</v>
      </c>
      <c r="B4550">
        <v>1168.8</v>
      </c>
      <c r="C4550">
        <v>46.74</v>
      </c>
      <c r="D4550">
        <v>2373</v>
      </c>
    </row>
    <row r="4551" spans="1:4" x14ac:dyDescent="0.25">
      <c r="A4551">
        <v>11.69</v>
      </c>
      <c r="B4551">
        <v>1169</v>
      </c>
      <c r="C4551">
        <v>46.75</v>
      </c>
      <c r="D4551">
        <v>2259</v>
      </c>
    </row>
    <row r="4552" spans="1:4" x14ac:dyDescent="0.25">
      <c r="A4552">
        <v>11.693</v>
      </c>
      <c r="B4552">
        <v>1169.3</v>
      </c>
      <c r="C4552">
        <v>46.764000000000003</v>
      </c>
      <c r="D4552">
        <v>2297</v>
      </c>
    </row>
    <row r="4553" spans="1:4" x14ac:dyDescent="0.25">
      <c r="A4553">
        <v>11.695</v>
      </c>
      <c r="B4553">
        <v>1169.5</v>
      </c>
      <c r="C4553">
        <v>46.774000000000001</v>
      </c>
      <c r="D4553">
        <v>2418</v>
      </c>
    </row>
    <row r="4554" spans="1:4" x14ac:dyDescent="0.25">
      <c r="A4554">
        <v>11.698</v>
      </c>
      <c r="B4554">
        <v>1169.8</v>
      </c>
      <c r="C4554">
        <v>46.787999999999997</v>
      </c>
      <c r="D4554">
        <v>2287</v>
      </c>
    </row>
    <row r="4555" spans="1:4" x14ac:dyDescent="0.25">
      <c r="A4555">
        <v>11.7</v>
      </c>
      <c r="B4555">
        <v>1170</v>
      </c>
      <c r="C4555">
        <v>46.798000000000002</v>
      </c>
      <c r="D4555">
        <v>2495</v>
      </c>
    </row>
    <row r="4556" spans="1:4" x14ac:dyDescent="0.25">
      <c r="A4556">
        <v>11.702999999999999</v>
      </c>
      <c r="B4556">
        <v>1170.3</v>
      </c>
      <c r="C4556">
        <v>46.811999999999998</v>
      </c>
      <c r="D4556">
        <v>2330</v>
      </c>
    </row>
    <row r="4557" spans="1:4" x14ac:dyDescent="0.25">
      <c r="A4557">
        <v>11.705</v>
      </c>
      <c r="B4557">
        <v>1170.5</v>
      </c>
      <c r="C4557">
        <v>46.820999999999998</v>
      </c>
      <c r="D4557">
        <v>2275</v>
      </c>
    </row>
    <row r="4558" spans="1:4" x14ac:dyDescent="0.25">
      <c r="A4558">
        <v>11.708</v>
      </c>
      <c r="B4558">
        <v>1170.8</v>
      </c>
      <c r="C4558">
        <v>46.835999999999999</v>
      </c>
      <c r="D4558">
        <v>2567</v>
      </c>
    </row>
    <row r="4559" spans="1:4" x14ac:dyDescent="0.25">
      <c r="A4559">
        <v>11.71</v>
      </c>
      <c r="B4559">
        <v>1171</v>
      </c>
      <c r="C4559">
        <v>46.844999999999999</v>
      </c>
      <c r="D4559">
        <v>2183</v>
      </c>
    </row>
    <row r="4560" spans="1:4" x14ac:dyDescent="0.25">
      <c r="A4560">
        <v>11.712</v>
      </c>
      <c r="B4560">
        <v>1171.2</v>
      </c>
      <c r="C4560">
        <v>46.854999999999997</v>
      </c>
      <c r="D4560">
        <v>2502</v>
      </c>
    </row>
    <row r="4561" spans="1:4" x14ac:dyDescent="0.25">
      <c r="A4561">
        <v>11.715</v>
      </c>
      <c r="B4561">
        <v>1171.5</v>
      </c>
      <c r="C4561">
        <v>46.869</v>
      </c>
      <c r="D4561">
        <v>2379</v>
      </c>
    </row>
    <row r="4562" spans="1:4" x14ac:dyDescent="0.25">
      <c r="A4562">
        <v>11.717000000000001</v>
      </c>
      <c r="B4562">
        <v>1171.7</v>
      </c>
      <c r="C4562">
        <v>46.878</v>
      </c>
      <c r="D4562">
        <v>2095</v>
      </c>
    </row>
    <row r="4563" spans="1:4" x14ac:dyDescent="0.25">
      <c r="A4563">
        <v>11.72</v>
      </c>
      <c r="B4563">
        <v>1172</v>
      </c>
      <c r="C4563">
        <v>46.893000000000001</v>
      </c>
      <c r="D4563">
        <v>2308</v>
      </c>
    </row>
    <row r="4564" spans="1:4" x14ac:dyDescent="0.25">
      <c r="A4564">
        <v>11.722</v>
      </c>
      <c r="B4564">
        <v>1172.2</v>
      </c>
      <c r="C4564">
        <v>46.902000000000001</v>
      </c>
      <c r="D4564">
        <v>2230</v>
      </c>
    </row>
    <row r="4565" spans="1:4" x14ac:dyDescent="0.25">
      <c r="A4565">
        <v>11.725</v>
      </c>
      <c r="B4565">
        <v>1172.5</v>
      </c>
      <c r="C4565">
        <v>46.915999999999997</v>
      </c>
      <c r="D4565">
        <v>2307</v>
      </c>
    </row>
    <row r="4566" spans="1:4" x14ac:dyDescent="0.25">
      <c r="A4566">
        <v>11.727</v>
      </c>
      <c r="B4566">
        <v>1172.7</v>
      </c>
      <c r="C4566">
        <v>46.926000000000002</v>
      </c>
      <c r="D4566">
        <v>2167</v>
      </c>
    </row>
    <row r="4567" spans="1:4" x14ac:dyDescent="0.25">
      <c r="A4567">
        <v>11.73</v>
      </c>
      <c r="B4567">
        <v>1173</v>
      </c>
      <c r="C4567">
        <v>46.94</v>
      </c>
      <c r="D4567">
        <v>2143</v>
      </c>
    </row>
    <row r="4568" spans="1:4" x14ac:dyDescent="0.25">
      <c r="A4568">
        <v>11.734999999999999</v>
      </c>
      <c r="B4568">
        <v>1173.5</v>
      </c>
      <c r="C4568">
        <v>46.963999999999999</v>
      </c>
      <c r="D4568">
        <v>1997</v>
      </c>
    </row>
    <row r="4569" spans="1:4" x14ac:dyDescent="0.25">
      <c r="A4569">
        <v>11.738</v>
      </c>
      <c r="B4569">
        <v>1173.8</v>
      </c>
      <c r="C4569">
        <v>46.978000000000002</v>
      </c>
      <c r="D4569">
        <v>2263</v>
      </c>
    </row>
    <row r="4570" spans="1:4" x14ac:dyDescent="0.25">
      <c r="A4570">
        <v>11.74</v>
      </c>
      <c r="B4570">
        <v>1174</v>
      </c>
      <c r="C4570">
        <v>46.988</v>
      </c>
      <c r="D4570">
        <v>2027</v>
      </c>
    </row>
    <row r="4571" spans="1:4" x14ac:dyDescent="0.25">
      <c r="A4571">
        <v>11.743</v>
      </c>
      <c r="B4571">
        <v>1174.3</v>
      </c>
      <c r="C4571">
        <v>47.002000000000002</v>
      </c>
      <c r="D4571">
        <v>1971</v>
      </c>
    </row>
    <row r="4572" spans="1:4" x14ac:dyDescent="0.25">
      <c r="A4572">
        <v>11.744999999999999</v>
      </c>
      <c r="B4572">
        <v>1174.5</v>
      </c>
      <c r="C4572">
        <v>47.012</v>
      </c>
      <c r="D4572">
        <v>1960</v>
      </c>
    </row>
    <row r="4573" spans="1:4" x14ac:dyDescent="0.25">
      <c r="A4573">
        <v>11.747999999999999</v>
      </c>
      <c r="B4573">
        <v>1174.8</v>
      </c>
      <c r="C4573">
        <v>47.026000000000003</v>
      </c>
      <c r="D4573">
        <v>2253</v>
      </c>
    </row>
    <row r="4574" spans="1:4" x14ac:dyDescent="0.25">
      <c r="A4574">
        <v>11.75</v>
      </c>
      <c r="B4574">
        <v>1175</v>
      </c>
      <c r="C4574">
        <v>47.034999999999997</v>
      </c>
      <c r="D4574">
        <v>2435</v>
      </c>
    </row>
    <row r="4575" spans="1:4" x14ac:dyDescent="0.25">
      <c r="A4575">
        <v>11.752000000000001</v>
      </c>
      <c r="B4575">
        <v>1175.2</v>
      </c>
      <c r="C4575">
        <v>47.045000000000002</v>
      </c>
      <c r="D4575">
        <v>2238</v>
      </c>
    </row>
    <row r="4576" spans="1:4" x14ac:dyDescent="0.25">
      <c r="A4576">
        <v>11.755000000000001</v>
      </c>
      <c r="B4576">
        <v>1175.5</v>
      </c>
      <c r="C4576">
        <v>47.058999999999997</v>
      </c>
      <c r="D4576">
        <v>2228</v>
      </c>
    </row>
    <row r="4577" spans="1:4" x14ac:dyDescent="0.25">
      <c r="A4577">
        <v>11.757</v>
      </c>
      <c r="B4577">
        <v>1175.7</v>
      </c>
      <c r="C4577">
        <v>47.069000000000003</v>
      </c>
      <c r="D4577">
        <v>2224</v>
      </c>
    </row>
    <row r="4578" spans="1:4" x14ac:dyDescent="0.25">
      <c r="A4578">
        <v>11.76</v>
      </c>
      <c r="B4578">
        <v>1176</v>
      </c>
      <c r="C4578">
        <v>47.082999999999998</v>
      </c>
      <c r="D4578">
        <v>2319</v>
      </c>
    </row>
    <row r="4579" spans="1:4" x14ac:dyDescent="0.25">
      <c r="A4579">
        <v>11.762</v>
      </c>
      <c r="B4579">
        <v>1176.2</v>
      </c>
      <c r="C4579">
        <v>47.091999999999999</v>
      </c>
      <c r="D4579">
        <v>2344</v>
      </c>
    </row>
    <row r="4580" spans="1:4" x14ac:dyDescent="0.25">
      <c r="A4580">
        <v>11.765000000000001</v>
      </c>
      <c r="B4580">
        <v>1176.5</v>
      </c>
      <c r="C4580">
        <v>47.106999999999999</v>
      </c>
      <c r="D4580">
        <v>2223</v>
      </c>
    </row>
    <row r="4581" spans="1:4" x14ac:dyDescent="0.25">
      <c r="A4581">
        <v>11.766999999999999</v>
      </c>
      <c r="B4581">
        <v>1176.7</v>
      </c>
      <c r="C4581">
        <v>47.116</v>
      </c>
      <c r="D4581">
        <v>2323</v>
      </c>
    </row>
    <row r="4582" spans="1:4" x14ac:dyDescent="0.25">
      <c r="A4582">
        <v>11.77</v>
      </c>
      <c r="B4582">
        <v>1177</v>
      </c>
      <c r="C4582">
        <v>47.13</v>
      </c>
      <c r="D4582">
        <v>2348</v>
      </c>
    </row>
    <row r="4583" spans="1:4" x14ac:dyDescent="0.25">
      <c r="A4583">
        <v>11.773</v>
      </c>
      <c r="B4583">
        <v>1177.3</v>
      </c>
      <c r="C4583">
        <v>47.145000000000003</v>
      </c>
      <c r="D4583">
        <v>2286</v>
      </c>
    </row>
    <row r="4584" spans="1:4" x14ac:dyDescent="0.25">
      <c r="A4584">
        <v>11.775</v>
      </c>
      <c r="B4584">
        <v>1177.5</v>
      </c>
      <c r="C4584">
        <v>47.154000000000003</v>
      </c>
      <c r="D4584">
        <v>2308</v>
      </c>
    </row>
    <row r="4585" spans="1:4" x14ac:dyDescent="0.25">
      <c r="A4585">
        <v>11.778</v>
      </c>
      <c r="B4585">
        <v>1177.8</v>
      </c>
      <c r="C4585">
        <v>47.168999999999997</v>
      </c>
      <c r="D4585">
        <v>2415</v>
      </c>
    </row>
    <row r="4586" spans="1:4" x14ac:dyDescent="0.25">
      <c r="A4586">
        <v>11.78</v>
      </c>
      <c r="B4586">
        <v>1178</v>
      </c>
      <c r="C4586">
        <v>47.177999999999997</v>
      </c>
      <c r="D4586">
        <v>2216</v>
      </c>
    </row>
    <row r="4587" spans="1:4" x14ac:dyDescent="0.25">
      <c r="A4587">
        <v>11.782999999999999</v>
      </c>
      <c r="B4587">
        <v>1178.3</v>
      </c>
      <c r="C4587">
        <v>47.192</v>
      </c>
      <c r="D4587">
        <v>2298</v>
      </c>
    </row>
    <row r="4588" spans="1:4" x14ac:dyDescent="0.25">
      <c r="A4588">
        <v>11.785</v>
      </c>
      <c r="B4588">
        <v>1178.5</v>
      </c>
      <c r="C4588">
        <v>47.201999999999998</v>
      </c>
      <c r="D4588">
        <v>2155</v>
      </c>
    </row>
    <row r="4589" spans="1:4" x14ac:dyDescent="0.25">
      <c r="A4589">
        <v>11.788</v>
      </c>
      <c r="B4589">
        <v>1178.8</v>
      </c>
      <c r="C4589">
        <v>47.216000000000001</v>
      </c>
      <c r="D4589">
        <v>2062</v>
      </c>
    </row>
    <row r="4590" spans="1:4" x14ac:dyDescent="0.25">
      <c r="A4590">
        <v>11.79</v>
      </c>
      <c r="B4590">
        <v>1179</v>
      </c>
      <c r="C4590">
        <v>47.225999999999999</v>
      </c>
      <c r="D4590">
        <v>2398</v>
      </c>
    </row>
    <row r="4591" spans="1:4" x14ac:dyDescent="0.25">
      <c r="A4591">
        <v>11.792</v>
      </c>
      <c r="B4591">
        <v>1179.2</v>
      </c>
      <c r="C4591">
        <v>47.234999999999999</v>
      </c>
      <c r="D4591">
        <v>2363</v>
      </c>
    </row>
    <row r="4592" spans="1:4" x14ac:dyDescent="0.25">
      <c r="A4592">
        <v>11.795</v>
      </c>
      <c r="B4592">
        <v>1179.5</v>
      </c>
      <c r="C4592">
        <v>47.249000000000002</v>
      </c>
      <c r="D4592">
        <v>2405</v>
      </c>
    </row>
    <row r="4593" spans="1:4" x14ac:dyDescent="0.25">
      <c r="A4593">
        <v>11.797000000000001</v>
      </c>
      <c r="B4593">
        <v>1179.7</v>
      </c>
      <c r="C4593">
        <v>47.259</v>
      </c>
      <c r="D4593">
        <v>2257</v>
      </c>
    </row>
    <row r="4594" spans="1:4" x14ac:dyDescent="0.25">
      <c r="A4594">
        <v>11.8</v>
      </c>
      <c r="B4594">
        <v>1180</v>
      </c>
      <c r="C4594">
        <v>47.273000000000003</v>
      </c>
      <c r="D4594">
        <v>2336</v>
      </c>
    </row>
    <row r="4595" spans="1:4" x14ac:dyDescent="0.25">
      <c r="A4595">
        <v>11.802</v>
      </c>
      <c r="B4595">
        <v>1180.2</v>
      </c>
      <c r="C4595">
        <v>47.283000000000001</v>
      </c>
      <c r="D4595">
        <v>2493</v>
      </c>
    </row>
    <row r="4596" spans="1:4" x14ac:dyDescent="0.25">
      <c r="A4596">
        <v>11.805</v>
      </c>
      <c r="B4596">
        <v>1180.5</v>
      </c>
      <c r="C4596">
        <v>47.296999999999997</v>
      </c>
      <c r="D4596">
        <v>2373</v>
      </c>
    </row>
    <row r="4597" spans="1:4" x14ac:dyDescent="0.25">
      <c r="A4597">
        <v>11.807</v>
      </c>
      <c r="B4597">
        <v>1180.7</v>
      </c>
      <c r="C4597">
        <v>47.305999999999997</v>
      </c>
      <c r="D4597">
        <v>2323</v>
      </c>
    </row>
    <row r="4598" spans="1:4" x14ac:dyDescent="0.25">
      <c r="A4598">
        <v>11.81</v>
      </c>
      <c r="B4598">
        <v>1181</v>
      </c>
      <c r="C4598">
        <v>47.320999999999998</v>
      </c>
      <c r="D4598">
        <v>2246</v>
      </c>
    </row>
    <row r="4599" spans="1:4" x14ac:dyDescent="0.25">
      <c r="A4599">
        <v>11.813000000000001</v>
      </c>
      <c r="B4599">
        <v>1181.3</v>
      </c>
      <c r="C4599">
        <v>47.335000000000001</v>
      </c>
      <c r="D4599">
        <v>2421</v>
      </c>
    </row>
    <row r="4600" spans="1:4" x14ac:dyDescent="0.25">
      <c r="A4600">
        <v>11.815</v>
      </c>
      <c r="B4600">
        <v>1181.5</v>
      </c>
      <c r="C4600">
        <v>47.344999999999999</v>
      </c>
      <c r="D4600">
        <v>2282</v>
      </c>
    </row>
    <row r="4601" spans="1:4" x14ac:dyDescent="0.25">
      <c r="A4601">
        <v>11.818</v>
      </c>
      <c r="B4601">
        <v>1181.8</v>
      </c>
      <c r="C4601">
        <v>47.359000000000002</v>
      </c>
      <c r="D4601">
        <v>2111</v>
      </c>
    </row>
    <row r="4602" spans="1:4" x14ac:dyDescent="0.25">
      <c r="A4602">
        <v>11.82</v>
      </c>
      <c r="B4602">
        <v>1182</v>
      </c>
      <c r="C4602">
        <v>47.368000000000002</v>
      </c>
      <c r="D4602">
        <v>2461</v>
      </c>
    </row>
    <row r="4603" spans="1:4" x14ac:dyDescent="0.25">
      <c r="A4603">
        <v>11.823</v>
      </c>
      <c r="B4603">
        <v>1182.3</v>
      </c>
      <c r="C4603">
        <v>47.383000000000003</v>
      </c>
      <c r="D4603">
        <v>2565</v>
      </c>
    </row>
    <row r="4604" spans="1:4" x14ac:dyDescent="0.25">
      <c r="A4604">
        <v>11.824999999999999</v>
      </c>
      <c r="B4604">
        <v>1182.5</v>
      </c>
      <c r="C4604">
        <v>47.392000000000003</v>
      </c>
      <c r="D4604">
        <v>2419</v>
      </c>
    </row>
    <row r="4605" spans="1:4" x14ac:dyDescent="0.25">
      <c r="A4605">
        <v>11.827999999999999</v>
      </c>
      <c r="B4605">
        <v>1182.8</v>
      </c>
      <c r="C4605">
        <v>47.405999999999999</v>
      </c>
      <c r="D4605">
        <v>2314</v>
      </c>
    </row>
    <row r="4606" spans="1:4" x14ac:dyDescent="0.25">
      <c r="A4606">
        <v>11.83</v>
      </c>
      <c r="B4606">
        <v>1183</v>
      </c>
      <c r="C4606">
        <v>47.415999999999997</v>
      </c>
      <c r="D4606">
        <v>2374</v>
      </c>
    </row>
    <row r="4607" spans="1:4" x14ac:dyDescent="0.25">
      <c r="A4607">
        <v>11.833</v>
      </c>
      <c r="B4607">
        <v>1183.3</v>
      </c>
      <c r="C4607">
        <v>47.43</v>
      </c>
      <c r="D4607">
        <v>2669</v>
      </c>
    </row>
    <row r="4608" spans="1:4" x14ac:dyDescent="0.25">
      <c r="A4608">
        <v>11.835000000000001</v>
      </c>
      <c r="B4608">
        <v>1183.5</v>
      </c>
      <c r="C4608">
        <v>47.44</v>
      </c>
      <c r="D4608">
        <v>2508</v>
      </c>
    </row>
    <row r="4609" spans="1:4" x14ac:dyDescent="0.25">
      <c r="A4609">
        <v>11.837</v>
      </c>
      <c r="B4609">
        <v>1183.7</v>
      </c>
      <c r="C4609">
        <v>47.448999999999998</v>
      </c>
      <c r="D4609">
        <v>2475</v>
      </c>
    </row>
    <row r="4610" spans="1:4" x14ac:dyDescent="0.25">
      <c r="A4610">
        <v>11.84</v>
      </c>
      <c r="B4610">
        <v>1184</v>
      </c>
      <c r="C4610">
        <v>47.463000000000001</v>
      </c>
      <c r="D4610">
        <v>2560</v>
      </c>
    </row>
    <row r="4611" spans="1:4" x14ac:dyDescent="0.25">
      <c r="A4611">
        <v>11.842000000000001</v>
      </c>
      <c r="B4611">
        <v>1184.2</v>
      </c>
      <c r="C4611">
        <v>47.472999999999999</v>
      </c>
      <c r="D4611">
        <v>2367</v>
      </c>
    </row>
    <row r="4612" spans="1:4" x14ac:dyDescent="0.25">
      <c r="A4612">
        <v>11.845000000000001</v>
      </c>
      <c r="B4612">
        <v>1184.5</v>
      </c>
      <c r="C4612">
        <v>47.487000000000002</v>
      </c>
      <c r="D4612">
        <v>2508</v>
      </c>
    </row>
    <row r="4613" spans="1:4" x14ac:dyDescent="0.25">
      <c r="A4613">
        <v>11.847</v>
      </c>
      <c r="B4613">
        <v>1184.7</v>
      </c>
      <c r="C4613">
        <v>47.497</v>
      </c>
      <c r="D4613">
        <v>2372</v>
      </c>
    </row>
    <row r="4614" spans="1:4" x14ac:dyDescent="0.25">
      <c r="A4614">
        <v>11.85</v>
      </c>
      <c r="B4614">
        <v>1185</v>
      </c>
      <c r="C4614">
        <v>47.511000000000003</v>
      </c>
      <c r="D4614">
        <v>2382</v>
      </c>
    </row>
    <row r="4615" spans="1:4" x14ac:dyDescent="0.25">
      <c r="A4615">
        <v>11.852</v>
      </c>
      <c r="B4615">
        <v>1185.2</v>
      </c>
      <c r="C4615">
        <v>47.524000000000001</v>
      </c>
      <c r="D4615">
        <v>2557</v>
      </c>
    </row>
    <row r="4616" spans="1:4" x14ac:dyDescent="0.25">
      <c r="A4616">
        <v>11.855</v>
      </c>
      <c r="B4616">
        <v>1185.5</v>
      </c>
      <c r="C4616">
        <v>47.542999999999999</v>
      </c>
      <c r="D4616">
        <v>2408</v>
      </c>
    </row>
    <row r="4617" spans="1:4" x14ac:dyDescent="0.25">
      <c r="A4617">
        <v>11.858000000000001</v>
      </c>
      <c r="B4617">
        <v>1185.8</v>
      </c>
      <c r="C4617">
        <v>47.561999999999998</v>
      </c>
      <c r="D4617">
        <v>2320</v>
      </c>
    </row>
    <row r="4618" spans="1:4" x14ac:dyDescent="0.25">
      <c r="A4618">
        <v>11.86</v>
      </c>
      <c r="B4618">
        <v>1186</v>
      </c>
      <c r="C4618">
        <v>47.573999999999998</v>
      </c>
      <c r="D4618">
        <v>2265</v>
      </c>
    </row>
    <row r="4619" spans="1:4" x14ac:dyDescent="0.25">
      <c r="A4619">
        <v>11.863</v>
      </c>
      <c r="B4619">
        <v>1186.3</v>
      </c>
      <c r="C4619">
        <v>47.593000000000004</v>
      </c>
      <c r="D4619">
        <v>2301</v>
      </c>
    </row>
    <row r="4620" spans="1:4" x14ac:dyDescent="0.25">
      <c r="A4620">
        <v>11.865</v>
      </c>
      <c r="B4620">
        <v>1186.5</v>
      </c>
      <c r="C4620">
        <v>47.606000000000002</v>
      </c>
      <c r="D4620">
        <v>2156</v>
      </c>
    </row>
    <row r="4621" spans="1:4" x14ac:dyDescent="0.25">
      <c r="A4621">
        <v>11.868</v>
      </c>
      <c r="B4621">
        <v>1186.8</v>
      </c>
      <c r="C4621">
        <v>47.625</v>
      </c>
      <c r="D4621">
        <v>2195</v>
      </c>
    </row>
    <row r="4622" spans="1:4" x14ac:dyDescent="0.25">
      <c r="A4622">
        <v>11.87</v>
      </c>
      <c r="B4622">
        <v>1187</v>
      </c>
      <c r="C4622">
        <v>47.637999999999998</v>
      </c>
      <c r="D4622">
        <v>2369</v>
      </c>
    </row>
    <row r="4623" spans="1:4" x14ac:dyDescent="0.25">
      <c r="A4623">
        <v>11.872999999999999</v>
      </c>
      <c r="B4623">
        <v>1187.3</v>
      </c>
      <c r="C4623">
        <v>47.656999999999996</v>
      </c>
      <c r="D4623">
        <v>2090</v>
      </c>
    </row>
    <row r="4624" spans="1:4" x14ac:dyDescent="0.25">
      <c r="A4624">
        <v>11.875</v>
      </c>
      <c r="B4624">
        <v>1187.5</v>
      </c>
      <c r="C4624">
        <v>47.668999999999997</v>
      </c>
      <c r="D4624">
        <v>2330</v>
      </c>
    </row>
    <row r="4625" spans="1:4" x14ac:dyDescent="0.25">
      <c r="A4625">
        <v>11.877000000000001</v>
      </c>
      <c r="B4625">
        <v>1187.7</v>
      </c>
      <c r="C4625">
        <v>47.682000000000002</v>
      </c>
      <c r="D4625">
        <v>2319</v>
      </c>
    </row>
    <row r="4626" spans="1:4" x14ac:dyDescent="0.25">
      <c r="A4626">
        <v>11.88</v>
      </c>
      <c r="B4626">
        <v>1188</v>
      </c>
      <c r="C4626">
        <v>47.701000000000001</v>
      </c>
      <c r="D4626">
        <v>2362</v>
      </c>
    </row>
    <row r="4627" spans="1:4" x14ac:dyDescent="0.25">
      <c r="A4627">
        <v>11.882</v>
      </c>
      <c r="B4627">
        <v>1188.2</v>
      </c>
      <c r="C4627">
        <v>47.713999999999999</v>
      </c>
      <c r="D4627">
        <v>2168</v>
      </c>
    </row>
    <row r="4628" spans="1:4" x14ac:dyDescent="0.25">
      <c r="A4628">
        <v>11.885</v>
      </c>
      <c r="B4628">
        <v>1188.5</v>
      </c>
      <c r="C4628">
        <v>47.732999999999997</v>
      </c>
      <c r="D4628">
        <v>2346</v>
      </c>
    </row>
    <row r="4629" spans="1:4" x14ac:dyDescent="0.25">
      <c r="A4629">
        <v>11.887</v>
      </c>
      <c r="B4629">
        <v>1188.7</v>
      </c>
      <c r="C4629">
        <v>47.744999999999997</v>
      </c>
      <c r="D4629">
        <v>2263</v>
      </c>
    </row>
    <row r="4630" spans="1:4" x14ac:dyDescent="0.25">
      <c r="A4630">
        <v>11.89</v>
      </c>
      <c r="B4630">
        <v>1189</v>
      </c>
      <c r="C4630">
        <v>47.764000000000003</v>
      </c>
      <c r="D4630">
        <v>2111</v>
      </c>
    </row>
    <row r="4631" spans="1:4" x14ac:dyDescent="0.25">
      <c r="A4631">
        <v>11.891999999999999</v>
      </c>
      <c r="B4631">
        <v>1189.2</v>
      </c>
      <c r="C4631">
        <v>47.777000000000001</v>
      </c>
      <c r="D4631">
        <v>2127</v>
      </c>
    </row>
    <row r="4632" spans="1:4" x14ac:dyDescent="0.25">
      <c r="A4632">
        <v>11.895</v>
      </c>
      <c r="B4632">
        <v>1189.5</v>
      </c>
      <c r="C4632">
        <v>47.795999999999999</v>
      </c>
      <c r="D4632">
        <v>2168</v>
      </c>
    </row>
    <row r="4633" spans="1:4" x14ac:dyDescent="0.25">
      <c r="A4633">
        <v>11.898</v>
      </c>
      <c r="B4633">
        <v>1189.8</v>
      </c>
      <c r="C4633">
        <v>47.814999999999998</v>
      </c>
      <c r="D4633">
        <v>2157</v>
      </c>
    </row>
    <row r="4634" spans="1:4" x14ac:dyDescent="0.25">
      <c r="A4634">
        <v>11.9</v>
      </c>
      <c r="B4634">
        <v>1190</v>
      </c>
      <c r="C4634">
        <v>47.826999999999998</v>
      </c>
      <c r="D4634">
        <v>2210</v>
      </c>
    </row>
    <row r="4635" spans="1:4" x14ac:dyDescent="0.25">
      <c r="A4635">
        <v>11.903</v>
      </c>
      <c r="B4635">
        <v>1190.3</v>
      </c>
      <c r="C4635">
        <v>47.845999999999997</v>
      </c>
      <c r="D4635">
        <v>2093</v>
      </c>
    </row>
    <row r="4636" spans="1:4" x14ac:dyDescent="0.25">
      <c r="A4636">
        <v>11.904999999999999</v>
      </c>
      <c r="B4636">
        <v>1190.5</v>
      </c>
      <c r="C4636">
        <v>47.859000000000002</v>
      </c>
      <c r="D4636">
        <v>2482</v>
      </c>
    </row>
    <row r="4637" spans="1:4" x14ac:dyDescent="0.25">
      <c r="A4637">
        <v>11.907999999999999</v>
      </c>
      <c r="B4637">
        <v>1190.8</v>
      </c>
      <c r="C4637">
        <v>47.878</v>
      </c>
      <c r="D4637">
        <v>2186</v>
      </c>
    </row>
    <row r="4638" spans="1:4" x14ac:dyDescent="0.25">
      <c r="A4638">
        <v>11.91</v>
      </c>
      <c r="B4638">
        <v>1191</v>
      </c>
      <c r="C4638">
        <v>47.890999999999998</v>
      </c>
      <c r="D4638">
        <v>2392</v>
      </c>
    </row>
    <row r="4639" spans="1:4" x14ac:dyDescent="0.25">
      <c r="A4639">
        <v>11.913</v>
      </c>
      <c r="B4639">
        <v>1191.3</v>
      </c>
      <c r="C4639">
        <v>47.91</v>
      </c>
      <c r="D4639">
        <v>2340</v>
      </c>
    </row>
    <row r="4640" spans="1:4" x14ac:dyDescent="0.25">
      <c r="A4640">
        <v>11.914999999999999</v>
      </c>
      <c r="B4640">
        <v>1191.5</v>
      </c>
      <c r="C4640">
        <v>47.921999999999997</v>
      </c>
      <c r="D4640">
        <v>2254</v>
      </c>
    </row>
    <row r="4641" spans="1:4" x14ac:dyDescent="0.25">
      <c r="A4641">
        <v>11.917</v>
      </c>
      <c r="B4641">
        <v>1191.7</v>
      </c>
      <c r="C4641">
        <v>47.935000000000002</v>
      </c>
      <c r="D4641">
        <v>2236</v>
      </c>
    </row>
    <row r="4642" spans="1:4" x14ac:dyDescent="0.25">
      <c r="A4642">
        <v>11.92</v>
      </c>
      <c r="B4642">
        <v>1192</v>
      </c>
      <c r="C4642">
        <v>47.954000000000001</v>
      </c>
      <c r="D4642">
        <v>2360</v>
      </c>
    </row>
    <row r="4643" spans="1:4" x14ac:dyDescent="0.25">
      <c r="A4643">
        <v>11.922000000000001</v>
      </c>
      <c r="B4643">
        <v>1192.2</v>
      </c>
      <c r="C4643">
        <v>47.966999999999999</v>
      </c>
      <c r="D4643">
        <v>2135</v>
      </c>
    </row>
    <row r="4644" spans="1:4" x14ac:dyDescent="0.25">
      <c r="A4644">
        <v>11.925000000000001</v>
      </c>
      <c r="B4644">
        <v>1192.5</v>
      </c>
      <c r="C4644">
        <v>47.985999999999997</v>
      </c>
      <c r="D4644">
        <v>2120</v>
      </c>
    </row>
    <row r="4645" spans="1:4" x14ac:dyDescent="0.25">
      <c r="A4645">
        <v>11.927</v>
      </c>
      <c r="B4645">
        <v>1192.7</v>
      </c>
      <c r="C4645">
        <v>47.997999999999998</v>
      </c>
      <c r="D4645">
        <v>2230</v>
      </c>
    </row>
    <row r="4646" spans="1:4" x14ac:dyDescent="0.25">
      <c r="A4646">
        <v>11.93</v>
      </c>
      <c r="B4646">
        <v>1193</v>
      </c>
      <c r="C4646">
        <v>48.017000000000003</v>
      </c>
      <c r="D4646">
        <v>2532</v>
      </c>
    </row>
    <row r="4647" spans="1:4" x14ac:dyDescent="0.25">
      <c r="A4647">
        <v>11.932</v>
      </c>
      <c r="B4647">
        <v>1193.2</v>
      </c>
      <c r="C4647">
        <v>48.03</v>
      </c>
      <c r="D4647">
        <v>2363</v>
      </c>
    </row>
    <row r="4648" spans="1:4" x14ac:dyDescent="0.25">
      <c r="A4648">
        <v>11.935</v>
      </c>
      <c r="B4648">
        <v>1193.5</v>
      </c>
      <c r="C4648">
        <v>48.048999999999999</v>
      </c>
      <c r="D4648">
        <v>2304</v>
      </c>
    </row>
    <row r="4649" spans="1:4" x14ac:dyDescent="0.25">
      <c r="A4649">
        <v>11.938000000000001</v>
      </c>
      <c r="B4649">
        <v>1193.8</v>
      </c>
      <c r="C4649">
        <v>48.067999999999998</v>
      </c>
      <c r="D4649">
        <v>2200</v>
      </c>
    </row>
    <row r="4650" spans="1:4" x14ac:dyDescent="0.25">
      <c r="A4650">
        <v>11.94</v>
      </c>
      <c r="B4650">
        <v>1194</v>
      </c>
      <c r="C4650">
        <v>48.081000000000003</v>
      </c>
      <c r="D4650">
        <v>2077</v>
      </c>
    </row>
    <row r="4651" spans="1:4" x14ac:dyDescent="0.25">
      <c r="A4651">
        <v>11.943</v>
      </c>
      <c r="B4651">
        <v>1194.3</v>
      </c>
      <c r="C4651">
        <v>48.1</v>
      </c>
      <c r="D4651">
        <v>2401</v>
      </c>
    </row>
    <row r="4652" spans="1:4" x14ac:dyDescent="0.25">
      <c r="A4652">
        <v>11.945</v>
      </c>
      <c r="B4652">
        <v>1194.5</v>
      </c>
      <c r="C4652">
        <v>48.112000000000002</v>
      </c>
      <c r="D4652">
        <v>2019</v>
      </c>
    </row>
    <row r="4653" spans="1:4" x14ac:dyDescent="0.25">
      <c r="A4653">
        <v>11.948</v>
      </c>
      <c r="B4653">
        <v>1194.8</v>
      </c>
      <c r="C4653">
        <v>48.131</v>
      </c>
      <c r="D4653">
        <v>2412</v>
      </c>
    </row>
    <row r="4654" spans="1:4" x14ac:dyDescent="0.25">
      <c r="A4654">
        <v>11.95</v>
      </c>
      <c r="B4654">
        <v>1195</v>
      </c>
      <c r="C4654">
        <v>48.143999999999998</v>
      </c>
      <c r="D4654">
        <v>2410</v>
      </c>
    </row>
    <row r="4655" spans="1:4" x14ac:dyDescent="0.25">
      <c r="A4655">
        <v>11.952999999999999</v>
      </c>
      <c r="B4655">
        <v>1195.3</v>
      </c>
      <c r="C4655">
        <v>48.162999999999997</v>
      </c>
      <c r="D4655">
        <v>2462</v>
      </c>
    </row>
    <row r="4656" spans="1:4" x14ac:dyDescent="0.25">
      <c r="A4656">
        <v>11.955</v>
      </c>
      <c r="B4656">
        <v>1195.5</v>
      </c>
      <c r="C4656">
        <v>48.176000000000002</v>
      </c>
      <c r="D4656">
        <v>2533</v>
      </c>
    </row>
    <row r="4657" spans="1:4" x14ac:dyDescent="0.25">
      <c r="A4657">
        <v>11.958</v>
      </c>
      <c r="B4657">
        <v>1195.8</v>
      </c>
      <c r="C4657">
        <v>48.195</v>
      </c>
      <c r="D4657">
        <v>2242</v>
      </c>
    </row>
    <row r="4658" spans="1:4" x14ac:dyDescent="0.25">
      <c r="A4658">
        <v>11.96</v>
      </c>
      <c r="B4658">
        <v>1196</v>
      </c>
      <c r="C4658">
        <v>48.207000000000001</v>
      </c>
      <c r="D4658">
        <v>2698</v>
      </c>
    </row>
    <row r="4659" spans="1:4" x14ac:dyDescent="0.25">
      <c r="A4659">
        <v>11.962</v>
      </c>
      <c r="B4659">
        <v>1196.2</v>
      </c>
      <c r="C4659">
        <v>48.22</v>
      </c>
      <c r="D4659">
        <v>2295</v>
      </c>
    </row>
    <row r="4660" spans="1:4" x14ac:dyDescent="0.25">
      <c r="A4660">
        <v>11.965</v>
      </c>
      <c r="B4660">
        <v>1196.5</v>
      </c>
      <c r="C4660">
        <v>48.238999999999997</v>
      </c>
      <c r="D4660">
        <v>2338</v>
      </c>
    </row>
    <row r="4661" spans="1:4" x14ac:dyDescent="0.25">
      <c r="A4661">
        <v>11.967000000000001</v>
      </c>
      <c r="B4661">
        <v>1196.7</v>
      </c>
      <c r="C4661">
        <v>48.252000000000002</v>
      </c>
      <c r="D4661">
        <v>2473</v>
      </c>
    </row>
    <row r="4662" spans="1:4" x14ac:dyDescent="0.25">
      <c r="A4662">
        <v>11.97</v>
      </c>
      <c r="B4662">
        <v>1197</v>
      </c>
      <c r="C4662">
        <v>48.271000000000001</v>
      </c>
      <c r="D4662">
        <v>2421</v>
      </c>
    </row>
    <row r="4663" spans="1:4" x14ac:dyDescent="0.25">
      <c r="A4663">
        <v>11.972</v>
      </c>
      <c r="B4663">
        <v>1197.2</v>
      </c>
      <c r="C4663">
        <v>48.283000000000001</v>
      </c>
      <c r="D4663">
        <v>2355</v>
      </c>
    </row>
    <row r="4664" spans="1:4" x14ac:dyDescent="0.25">
      <c r="A4664">
        <v>11.975</v>
      </c>
      <c r="B4664">
        <v>1197.5</v>
      </c>
      <c r="C4664">
        <v>48.302</v>
      </c>
      <c r="D4664">
        <v>2751</v>
      </c>
    </row>
    <row r="4665" spans="1:4" x14ac:dyDescent="0.25">
      <c r="A4665">
        <v>11.977</v>
      </c>
      <c r="B4665">
        <v>1197.7</v>
      </c>
      <c r="C4665">
        <v>48.314999999999998</v>
      </c>
      <c r="D4665">
        <v>2739</v>
      </c>
    </row>
    <row r="4666" spans="1:4" x14ac:dyDescent="0.25">
      <c r="A4666">
        <v>11.98</v>
      </c>
      <c r="B4666">
        <v>1198</v>
      </c>
      <c r="C4666">
        <v>48.334000000000003</v>
      </c>
      <c r="D4666">
        <v>2573</v>
      </c>
    </row>
    <row r="4667" spans="1:4" x14ac:dyDescent="0.25">
      <c r="A4667">
        <v>11.983000000000001</v>
      </c>
      <c r="B4667">
        <v>1198.3</v>
      </c>
      <c r="C4667">
        <v>48.353000000000002</v>
      </c>
      <c r="D4667">
        <v>2825</v>
      </c>
    </row>
    <row r="4668" spans="1:4" x14ac:dyDescent="0.25">
      <c r="A4668">
        <v>11.984999999999999</v>
      </c>
      <c r="B4668">
        <v>1198.5</v>
      </c>
      <c r="C4668">
        <v>48.365000000000002</v>
      </c>
      <c r="D4668">
        <v>2791</v>
      </c>
    </row>
    <row r="4669" spans="1:4" x14ac:dyDescent="0.25">
      <c r="A4669">
        <v>11.988</v>
      </c>
      <c r="B4669">
        <v>1198.8</v>
      </c>
      <c r="C4669">
        <v>48.384</v>
      </c>
      <c r="D4669">
        <v>2567</v>
      </c>
    </row>
    <row r="4670" spans="1:4" x14ac:dyDescent="0.25">
      <c r="A4670">
        <v>11.99</v>
      </c>
      <c r="B4670">
        <v>1199</v>
      </c>
      <c r="C4670">
        <v>48.396999999999998</v>
      </c>
      <c r="D4670">
        <v>2578</v>
      </c>
    </row>
    <row r="4671" spans="1:4" x14ac:dyDescent="0.25">
      <c r="A4671">
        <v>11.993</v>
      </c>
      <c r="B4671">
        <v>1199.3</v>
      </c>
      <c r="C4671">
        <v>48.415999999999997</v>
      </c>
      <c r="D4671">
        <v>2561</v>
      </c>
    </row>
    <row r="4672" spans="1:4" x14ac:dyDescent="0.25">
      <c r="A4672">
        <v>11.994999999999999</v>
      </c>
      <c r="B4672">
        <v>1199.5</v>
      </c>
      <c r="C4672">
        <v>48.429000000000002</v>
      </c>
      <c r="D4672">
        <v>3051</v>
      </c>
    </row>
    <row r="4673" spans="1:4" x14ac:dyDescent="0.25">
      <c r="A4673">
        <v>11.997999999999999</v>
      </c>
      <c r="B4673">
        <v>1199.8</v>
      </c>
      <c r="C4673">
        <v>48.448</v>
      </c>
      <c r="D4673">
        <v>2268</v>
      </c>
    </row>
    <row r="4674" spans="1:4" x14ac:dyDescent="0.25">
      <c r="A4674">
        <v>12.002000000000001</v>
      </c>
      <c r="B4674">
        <v>1200.2</v>
      </c>
      <c r="C4674">
        <v>48.472999999999999</v>
      </c>
      <c r="D4674">
        <v>1576</v>
      </c>
    </row>
    <row r="4675" spans="1:4" x14ac:dyDescent="0.25">
      <c r="A4675">
        <v>12.005000000000001</v>
      </c>
      <c r="B4675">
        <v>1200.5</v>
      </c>
      <c r="C4675">
        <v>48.491999999999997</v>
      </c>
      <c r="D4675">
        <v>2573</v>
      </c>
    </row>
    <row r="4676" spans="1:4" x14ac:dyDescent="0.25">
      <c r="A4676">
        <v>12.007</v>
      </c>
      <c r="B4676">
        <v>1200.7</v>
      </c>
      <c r="C4676">
        <v>48.505000000000003</v>
      </c>
      <c r="D4676">
        <v>2610</v>
      </c>
    </row>
    <row r="4677" spans="1:4" x14ac:dyDescent="0.25">
      <c r="A4677">
        <v>12.01</v>
      </c>
      <c r="B4677">
        <v>1201</v>
      </c>
      <c r="C4677">
        <v>48.524000000000001</v>
      </c>
      <c r="D4677">
        <v>2445</v>
      </c>
    </row>
    <row r="4678" spans="1:4" x14ac:dyDescent="0.25">
      <c r="A4678">
        <v>12.012</v>
      </c>
      <c r="B4678">
        <v>1201.2</v>
      </c>
      <c r="C4678">
        <v>48.536000000000001</v>
      </c>
      <c r="D4678">
        <v>2344</v>
      </c>
    </row>
    <row r="4679" spans="1:4" x14ac:dyDescent="0.25">
      <c r="A4679">
        <v>12.015000000000001</v>
      </c>
      <c r="B4679">
        <v>1201.5</v>
      </c>
      <c r="C4679">
        <v>48.555</v>
      </c>
      <c r="D4679">
        <v>2240</v>
      </c>
    </row>
    <row r="4680" spans="1:4" x14ac:dyDescent="0.25">
      <c r="A4680">
        <v>12.016999999999999</v>
      </c>
      <c r="B4680">
        <v>1201.7</v>
      </c>
      <c r="C4680">
        <v>48.567999999999998</v>
      </c>
      <c r="D4680">
        <v>2612</v>
      </c>
    </row>
    <row r="4681" spans="1:4" x14ac:dyDescent="0.25">
      <c r="A4681">
        <v>12.02</v>
      </c>
      <c r="B4681">
        <v>1202</v>
      </c>
      <c r="C4681">
        <v>48.587000000000003</v>
      </c>
      <c r="D4681">
        <v>2475</v>
      </c>
    </row>
    <row r="4682" spans="1:4" x14ac:dyDescent="0.25">
      <c r="A4682">
        <v>12.023</v>
      </c>
      <c r="B4682">
        <v>1202.3</v>
      </c>
      <c r="C4682">
        <v>48.606000000000002</v>
      </c>
      <c r="D4682">
        <v>2694</v>
      </c>
    </row>
    <row r="4683" spans="1:4" x14ac:dyDescent="0.25">
      <c r="A4683">
        <v>12.025</v>
      </c>
      <c r="B4683">
        <v>1202.5</v>
      </c>
      <c r="C4683">
        <v>48.619</v>
      </c>
      <c r="D4683">
        <v>2454</v>
      </c>
    </row>
    <row r="4684" spans="1:4" x14ac:dyDescent="0.25">
      <c r="A4684">
        <v>12.028</v>
      </c>
      <c r="B4684">
        <v>1202.8</v>
      </c>
      <c r="C4684">
        <v>48.637999999999998</v>
      </c>
      <c r="D4684">
        <v>2474</v>
      </c>
    </row>
    <row r="4685" spans="1:4" x14ac:dyDescent="0.25">
      <c r="A4685">
        <v>12.03</v>
      </c>
      <c r="B4685">
        <v>1203</v>
      </c>
      <c r="C4685">
        <v>48.65</v>
      </c>
      <c r="D4685">
        <v>2375</v>
      </c>
    </row>
    <row r="4686" spans="1:4" x14ac:dyDescent="0.25">
      <c r="A4686">
        <v>12.032999999999999</v>
      </c>
      <c r="B4686">
        <v>1203.3</v>
      </c>
      <c r="C4686">
        <v>48.668999999999997</v>
      </c>
      <c r="D4686">
        <v>2427</v>
      </c>
    </row>
    <row r="4687" spans="1:4" x14ac:dyDescent="0.25">
      <c r="A4687">
        <v>12.035</v>
      </c>
      <c r="B4687">
        <v>1203.5</v>
      </c>
      <c r="C4687">
        <v>48.682000000000002</v>
      </c>
      <c r="D4687">
        <v>2468</v>
      </c>
    </row>
    <row r="4688" spans="1:4" x14ac:dyDescent="0.25">
      <c r="A4688">
        <v>12.038</v>
      </c>
      <c r="B4688">
        <v>1203.8</v>
      </c>
      <c r="C4688">
        <v>48.701000000000001</v>
      </c>
      <c r="D4688">
        <v>2313</v>
      </c>
    </row>
    <row r="4689" spans="1:4" x14ac:dyDescent="0.25">
      <c r="A4689">
        <v>12.04</v>
      </c>
      <c r="B4689">
        <v>1204</v>
      </c>
      <c r="C4689">
        <v>48.713999999999999</v>
      </c>
      <c r="D4689">
        <v>2157</v>
      </c>
    </row>
    <row r="4690" spans="1:4" x14ac:dyDescent="0.25">
      <c r="A4690">
        <v>12.042</v>
      </c>
      <c r="B4690">
        <v>1204.2</v>
      </c>
      <c r="C4690">
        <v>48.725999999999999</v>
      </c>
      <c r="D4690">
        <v>2211</v>
      </c>
    </row>
    <row r="4691" spans="1:4" x14ac:dyDescent="0.25">
      <c r="A4691">
        <v>12.045</v>
      </c>
      <c r="B4691">
        <v>1204.5</v>
      </c>
      <c r="C4691">
        <v>48.744999999999997</v>
      </c>
      <c r="D4691">
        <v>2196</v>
      </c>
    </row>
    <row r="4692" spans="1:4" x14ac:dyDescent="0.25">
      <c r="A4692">
        <v>12.047000000000001</v>
      </c>
      <c r="B4692">
        <v>1204.7</v>
      </c>
      <c r="C4692">
        <v>48.758000000000003</v>
      </c>
      <c r="D4692">
        <v>2195</v>
      </c>
    </row>
    <row r="4693" spans="1:4" x14ac:dyDescent="0.25">
      <c r="A4693">
        <v>12.05</v>
      </c>
      <c r="B4693">
        <v>1205</v>
      </c>
      <c r="C4693">
        <v>48.777000000000001</v>
      </c>
      <c r="D4693">
        <v>2362</v>
      </c>
    </row>
    <row r="4694" spans="1:4" x14ac:dyDescent="0.25">
      <c r="A4694">
        <v>12.052</v>
      </c>
      <c r="B4694">
        <v>1205.2</v>
      </c>
      <c r="C4694">
        <v>48.789000000000001</v>
      </c>
      <c r="D4694">
        <v>2569</v>
      </c>
    </row>
    <row r="4695" spans="1:4" x14ac:dyDescent="0.25">
      <c r="A4695">
        <v>12.055</v>
      </c>
      <c r="B4695">
        <v>1205.5</v>
      </c>
      <c r="C4695">
        <v>48.808</v>
      </c>
      <c r="D4695">
        <v>2266</v>
      </c>
    </row>
    <row r="4696" spans="1:4" x14ac:dyDescent="0.25">
      <c r="A4696">
        <v>12.057</v>
      </c>
      <c r="B4696">
        <v>1205.7</v>
      </c>
      <c r="C4696">
        <v>48.820999999999998</v>
      </c>
      <c r="D4696">
        <v>2276</v>
      </c>
    </row>
    <row r="4697" spans="1:4" x14ac:dyDescent="0.25">
      <c r="A4697">
        <v>12.06</v>
      </c>
      <c r="B4697">
        <v>1206</v>
      </c>
      <c r="C4697">
        <v>48.84</v>
      </c>
      <c r="D4697">
        <v>2436</v>
      </c>
    </row>
    <row r="4698" spans="1:4" x14ac:dyDescent="0.25">
      <c r="A4698">
        <v>12.063000000000001</v>
      </c>
      <c r="B4698">
        <v>1206.3</v>
      </c>
      <c r="C4698">
        <v>48.859000000000002</v>
      </c>
      <c r="D4698">
        <v>2100</v>
      </c>
    </row>
    <row r="4699" spans="1:4" x14ac:dyDescent="0.25">
      <c r="A4699">
        <v>12.065</v>
      </c>
      <c r="B4699">
        <v>1206.5</v>
      </c>
      <c r="C4699">
        <v>48.872</v>
      </c>
      <c r="D4699">
        <v>2492</v>
      </c>
    </row>
    <row r="4700" spans="1:4" x14ac:dyDescent="0.25">
      <c r="A4700">
        <v>12.068</v>
      </c>
      <c r="B4700">
        <v>1206.8</v>
      </c>
      <c r="C4700">
        <v>48.890999999999998</v>
      </c>
      <c r="D4700">
        <v>2431</v>
      </c>
    </row>
    <row r="4701" spans="1:4" x14ac:dyDescent="0.25">
      <c r="A4701">
        <v>12.07</v>
      </c>
      <c r="B4701">
        <v>1207</v>
      </c>
      <c r="C4701">
        <v>48.902999999999999</v>
      </c>
      <c r="D4701">
        <v>2266</v>
      </c>
    </row>
    <row r="4702" spans="1:4" x14ac:dyDescent="0.25">
      <c r="A4702">
        <v>12.073</v>
      </c>
      <c r="B4702">
        <v>1207.3</v>
      </c>
      <c r="C4702">
        <v>48.921999999999997</v>
      </c>
      <c r="D4702">
        <v>2413</v>
      </c>
    </row>
    <row r="4703" spans="1:4" x14ac:dyDescent="0.25">
      <c r="A4703">
        <v>12.074999999999999</v>
      </c>
      <c r="B4703">
        <v>1207.5</v>
      </c>
      <c r="C4703">
        <v>48.935000000000002</v>
      </c>
      <c r="D4703">
        <v>2188</v>
      </c>
    </row>
    <row r="4704" spans="1:4" x14ac:dyDescent="0.25">
      <c r="A4704">
        <v>12.077999999999999</v>
      </c>
      <c r="B4704">
        <v>1207.8</v>
      </c>
      <c r="C4704">
        <v>48.954000000000001</v>
      </c>
      <c r="D4704">
        <v>2489</v>
      </c>
    </row>
    <row r="4705" spans="1:4" x14ac:dyDescent="0.25">
      <c r="A4705">
        <v>12.08</v>
      </c>
      <c r="B4705">
        <v>1208</v>
      </c>
      <c r="C4705">
        <v>48.966999999999999</v>
      </c>
      <c r="D4705">
        <v>2402</v>
      </c>
    </row>
    <row r="4706" spans="1:4" x14ac:dyDescent="0.25">
      <c r="A4706">
        <v>12.083</v>
      </c>
      <c r="B4706">
        <v>1208.3</v>
      </c>
      <c r="C4706">
        <v>48.985999999999997</v>
      </c>
      <c r="D4706">
        <v>2105</v>
      </c>
    </row>
    <row r="4707" spans="1:4" x14ac:dyDescent="0.25">
      <c r="A4707">
        <v>12.085000000000001</v>
      </c>
      <c r="B4707">
        <v>1208.5</v>
      </c>
      <c r="C4707">
        <v>48.997999999999998</v>
      </c>
      <c r="D4707">
        <v>1959</v>
      </c>
    </row>
    <row r="4708" spans="1:4" x14ac:dyDescent="0.25">
      <c r="A4708">
        <v>12.087</v>
      </c>
      <c r="B4708">
        <v>1208.7</v>
      </c>
      <c r="C4708">
        <v>49.011000000000003</v>
      </c>
      <c r="D4708">
        <v>2298</v>
      </c>
    </row>
    <row r="4709" spans="1:4" x14ac:dyDescent="0.25">
      <c r="A4709">
        <v>12.09</v>
      </c>
      <c r="B4709">
        <v>1209</v>
      </c>
      <c r="C4709">
        <v>49.03</v>
      </c>
      <c r="D4709">
        <v>1953</v>
      </c>
    </row>
    <row r="4710" spans="1:4" x14ac:dyDescent="0.25">
      <c r="A4710">
        <v>12.092000000000001</v>
      </c>
      <c r="B4710">
        <v>1209.2</v>
      </c>
      <c r="C4710">
        <v>49.039000000000001</v>
      </c>
      <c r="D4710">
        <v>2185</v>
      </c>
    </row>
    <row r="4711" spans="1:4" x14ac:dyDescent="0.25">
      <c r="A4711">
        <v>12.095000000000001</v>
      </c>
      <c r="B4711">
        <v>1209.5</v>
      </c>
      <c r="C4711">
        <v>49.052</v>
      </c>
      <c r="D4711">
        <v>1911</v>
      </c>
    </row>
    <row r="4712" spans="1:4" x14ac:dyDescent="0.25">
      <c r="A4712">
        <v>12.097</v>
      </c>
      <c r="B4712">
        <v>1209.7</v>
      </c>
      <c r="C4712">
        <v>49.061</v>
      </c>
      <c r="D4712">
        <v>2133</v>
      </c>
    </row>
    <row r="4713" spans="1:4" x14ac:dyDescent="0.25">
      <c r="A4713">
        <v>12.1</v>
      </c>
      <c r="B4713">
        <v>1210</v>
      </c>
      <c r="C4713">
        <v>49.073999999999998</v>
      </c>
      <c r="D4713">
        <v>2141</v>
      </c>
    </row>
    <row r="4714" spans="1:4" x14ac:dyDescent="0.25">
      <c r="A4714">
        <v>12.102</v>
      </c>
      <c r="B4714">
        <v>1210.2</v>
      </c>
      <c r="C4714">
        <v>49.082999999999998</v>
      </c>
      <c r="D4714">
        <v>2432</v>
      </c>
    </row>
    <row r="4715" spans="1:4" x14ac:dyDescent="0.25">
      <c r="A4715">
        <v>12.105</v>
      </c>
      <c r="B4715">
        <v>1210.5</v>
      </c>
      <c r="C4715">
        <v>49.095999999999997</v>
      </c>
      <c r="D4715">
        <v>2240</v>
      </c>
    </row>
    <row r="4716" spans="1:4" x14ac:dyDescent="0.25">
      <c r="A4716">
        <v>12.108000000000001</v>
      </c>
      <c r="B4716">
        <v>1210.8</v>
      </c>
      <c r="C4716">
        <v>49.109000000000002</v>
      </c>
      <c r="D4716">
        <v>2100</v>
      </c>
    </row>
    <row r="4717" spans="1:4" x14ac:dyDescent="0.25">
      <c r="A4717">
        <v>12.11</v>
      </c>
      <c r="B4717">
        <v>1211</v>
      </c>
      <c r="C4717">
        <v>49.118000000000002</v>
      </c>
      <c r="D4717">
        <v>2184</v>
      </c>
    </row>
    <row r="4718" spans="1:4" x14ac:dyDescent="0.25">
      <c r="A4718">
        <v>12.113</v>
      </c>
      <c r="B4718">
        <v>1211.3</v>
      </c>
      <c r="C4718">
        <v>49.131</v>
      </c>
      <c r="D4718">
        <v>2255</v>
      </c>
    </row>
    <row r="4719" spans="1:4" x14ac:dyDescent="0.25">
      <c r="A4719">
        <v>12.115</v>
      </c>
      <c r="B4719">
        <v>1211.5</v>
      </c>
      <c r="C4719">
        <v>49.14</v>
      </c>
      <c r="D4719">
        <v>2233</v>
      </c>
    </row>
    <row r="4720" spans="1:4" x14ac:dyDescent="0.25">
      <c r="A4720">
        <v>12.118</v>
      </c>
      <c r="B4720">
        <v>1211.8</v>
      </c>
      <c r="C4720">
        <v>49.152999999999999</v>
      </c>
      <c r="D4720">
        <v>2267</v>
      </c>
    </row>
    <row r="4721" spans="1:4" x14ac:dyDescent="0.25">
      <c r="A4721">
        <v>12.12</v>
      </c>
      <c r="B4721">
        <v>1212</v>
      </c>
      <c r="C4721">
        <v>49.161000000000001</v>
      </c>
      <c r="D4721">
        <v>2096</v>
      </c>
    </row>
    <row r="4722" spans="1:4" x14ac:dyDescent="0.25">
      <c r="A4722">
        <v>12.122999999999999</v>
      </c>
      <c r="B4722">
        <v>1212.3</v>
      </c>
      <c r="C4722">
        <v>49.174999999999997</v>
      </c>
      <c r="D4722">
        <v>2511</v>
      </c>
    </row>
    <row r="4723" spans="1:4" x14ac:dyDescent="0.25">
      <c r="A4723">
        <v>12.125</v>
      </c>
      <c r="B4723">
        <v>1212.5</v>
      </c>
      <c r="C4723">
        <v>49.183</v>
      </c>
      <c r="D4723">
        <v>2325</v>
      </c>
    </row>
    <row r="4724" spans="1:4" x14ac:dyDescent="0.25">
      <c r="A4724">
        <v>12.127000000000001</v>
      </c>
      <c r="B4724">
        <v>1212.7</v>
      </c>
      <c r="C4724">
        <v>49.192</v>
      </c>
      <c r="D4724">
        <v>2333</v>
      </c>
    </row>
    <row r="4725" spans="1:4" x14ac:dyDescent="0.25">
      <c r="A4725">
        <v>12.13</v>
      </c>
      <c r="B4725">
        <v>1213</v>
      </c>
      <c r="C4725">
        <v>49.204999999999998</v>
      </c>
      <c r="D4725">
        <v>2301</v>
      </c>
    </row>
    <row r="4726" spans="1:4" x14ac:dyDescent="0.25">
      <c r="A4726">
        <v>12.132</v>
      </c>
      <c r="B4726">
        <v>1213.2</v>
      </c>
      <c r="C4726">
        <v>49.213999999999999</v>
      </c>
      <c r="D4726">
        <v>2348</v>
      </c>
    </row>
    <row r="4727" spans="1:4" x14ac:dyDescent="0.25">
      <c r="A4727">
        <v>12.135</v>
      </c>
      <c r="B4727">
        <v>1213.5</v>
      </c>
      <c r="C4727">
        <v>49.226999999999997</v>
      </c>
      <c r="D4727">
        <v>2346</v>
      </c>
    </row>
    <row r="4728" spans="1:4" x14ac:dyDescent="0.25">
      <c r="A4728">
        <v>12.137</v>
      </c>
      <c r="B4728">
        <v>1213.7</v>
      </c>
      <c r="C4728">
        <v>49.235999999999997</v>
      </c>
      <c r="D4728">
        <v>2559</v>
      </c>
    </row>
    <row r="4729" spans="1:4" x14ac:dyDescent="0.25">
      <c r="A4729">
        <v>12.14</v>
      </c>
      <c r="B4729">
        <v>1214</v>
      </c>
      <c r="C4729">
        <v>49.249000000000002</v>
      </c>
      <c r="D4729">
        <v>2534</v>
      </c>
    </row>
    <row r="4730" spans="1:4" x14ac:dyDescent="0.25">
      <c r="A4730">
        <v>12.141999999999999</v>
      </c>
      <c r="B4730">
        <v>1214.2</v>
      </c>
      <c r="C4730">
        <v>49.258000000000003</v>
      </c>
      <c r="D4730">
        <v>2474</v>
      </c>
    </row>
    <row r="4731" spans="1:4" x14ac:dyDescent="0.25">
      <c r="A4731">
        <v>12.145</v>
      </c>
      <c r="B4731">
        <v>1214.5</v>
      </c>
      <c r="C4731">
        <v>49.271000000000001</v>
      </c>
      <c r="D4731">
        <v>2453</v>
      </c>
    </row>
    <row r="4732" spans="1:4" x14ac:dyDescent="0.25">
      <c r="A4732">
        <v>12.148</v>
      </c>
      <c r="B4732">
        <v>1214.8</v>
      </c>
      <c r="C4732">
        <v>49.283999999999999</v>
      </c>
      <c r="D4732">
        <v>2310</v>
      </c>
    </row>
    <row r="4733" spans="1:4" x14ac:dyDescent="0.25">
      <c r="A4733">
        <v>12.15</v>
      </c>
      <c r="B4733">
        <v>1215</v>
      </c>
      <c r="C4733">
        <v>49.292999999999999</v>
      </c>
      <c r="D4733">
        <v>2331</v>
      </c>
    </row>
    <row r="4734" spans="1:4" x14ac:dyDescent="0.25">
      <c r="A4734">
        <v>12.153</v>
      </c>
      <c r="B4734">
        <v>1215.3</v>
      </c>
      <c r="C4734">
        <v>49.305999999999997</v>
      </c>
      <c r="D4734">
        <v>2502</v>
      </c>
    </row>
    <row r="4735" spans="1:4" x14ac:dyDescent="0.25">
      <c r="A4735">
        <v>12.154999999999999</v>
      </c>
      <c r="B4735">
        <v>1215.5</v>
      </c>
      <c r="C4735">
        <v>49.314999999999998</v>
      </c>
      <c r="D4735">
        <v>2143</v>
      </c>
    </row>
    <row r="4736" spans="1:4" x14ac:dyDescent="0.25">
      <c r="A4736">
        <v>12.157999999999999</v>
      </c>
      <c r="B4736">
        <v>1215.8</v>
      </c>
      <c r="C4736">
        <v>49.328000000000003</v>
      </c>
      <c r="D4736">
        <v>2208</v>
      </c>
    </row>
    <row r="4737" spans="1:4" x14ac:dyDescent="0.25">
      <c r="A4737">
        <v>12.16</v>
      </c>
      <c r="B4737">
        <v>1216</v>
      </c>
      <c r="C4737">
        <v>49.337000000000003</v>
      </c>
      <c r="D4737">
        <v>2456</v>
      </c>
    </row>
    <row r="4738" spans="1:4" x14ac:dyDescent="0.25">
      <c r="A4738">
        <v>12.163</v>
      </c>
      <c r="B4738">
        <v>1216.3</v>
      </c>
      <c r="C4738">
        <v>49.35</v>
      </c>
      <c r="D4738">
        <v>2203</v>
      </c>
    </row>
    <row r="4739" spans="1:4" x14ac:dyDescent="0.25">
      <c r="A4739">
        <v>12.164999999999999</v>
      </c>
      <c r="B4739">
        <v>1216.5</v>
      </c>
      <c r="C4739">
        <v>49.359000000000002</v>
      </c>
      <c r="D4739">
        <v>2310</v>
      </c>
    </row>
    <row r="4740" spans="1:4" x14ac:dyDescent="0.25">
      <c r="A4740">
        <v>12.167</v>
      </c>
      <c r="B4740">
        <v>1216.7</v>
      </c>
      <c r="C4740">
        <v>49.366999999999997</v>
      </c>
      <c r="D4740">
        <v>1989</v>
      </c>
    </row>
    <row r="4741" spans="1:4" x14ac:dyDescent="0.25">
      <c r="A4741">
        <v>12.17</v>
      </c>
      <c r="B4741">
        <v>1217</v>
      </c>
      <c r="C4741">
        <v>49.38</v>
      </c>
      <c r="D4741">
        <v>2064</v>
      </c>
    </row>
    <row r="4742" spans="1:4" x14ac:dyDescent="0.25">
      <c r="A4742">
        <v>12.172000000000001</v>
      </c>
      <c r="B4742">
        <v>1217.2</v>
      </c>
      <c r="C4742">
        <v>49.389000000000003</v>
      </c>
      <c r="D4742">
        <v>2019</v>
      </c>
    </row>
    <row r="4743" spans="1:4" x14ac:dyDescent="0.25">
      <c r="A4743">
        <v>12.175000000000001</v>
      </c>
      <c r="B4743">
        <v>1217.5</v>
      </c>
      <c r="C4743">
        <v>49.402000000000001</v>
      </c>
      <c r="D4743">
        <v>2136</v>
      </c>
    </row>
    <row r="4744" spans="1:4" x14ac:dyDescent="0.25">
      <c r="A4744">
        <v>12.177</v>
      </c>
      <c r="B4744">
        <v>1217.7</v>
      </c>
      <c r="C4744">
        <v>49.411000000000001</v>
      </c>
      <c r="D4744">
        <v>2019</v>
      </c>
    </row>
    <row r="4745" spans="1:4" x14ac:dyDescent="0.25">
      <c r="A4745">
        <v>12.18</v>
      </c>
      <c r="B4745">
        <v>1218</v>
      </c>
      <c r="C4745">
        <v>49.423999999999999</v>
      </c>
      <c r="D4745">
        <v>2222</v>
      </c>
    </row>
    <row r="4746" spans="1:4" x14ac:dyDescent="0.25">
      <c r="A4746">
        <v>12.182</v>
      </c>
      <c r="B4746">
        <v>1218.2</v>
      </c>
      <c r="C4746">
        <v>49.433</v>
      </c>
      <c r="D4746">
        <v>2354</v>
      </c>
    </row>
    <row r="4747" spans="1:4" x14ac:dyDescent="0.25">
      <c r="A4747">
        <v>12.185</v>
      </c>
      <c r="B4747">
        <v>1218.5</v>
      </c>
      <c r="C4747">
        <v>49.445999999999998</v>
      </c>
      <c r="D4747">
        <v>2136</v>
      </c>
    </row>
    <row r="4748" spans="1:4" x14ac:dyDescent="0.25">
      <c r="A4748">
        <v>12.188000000000001</v>
      </c>
      <c r="B4748">
        <v>1218.8</v>
      </c>
      <c r="C4748">
        <v>49.459000000000003</v>
      </c>
      <c r="D4748">
        <v>2012</v>
      </c>
    </row>
    <row r="4749" spans="1:4" x14ac:dyDescent="0.25">
      <c r="A4749">
        <v>12.19</v>
      </c>
      <c r="B4749">
        <v>1219</v>
      </c>
      <c r="C4749">
        <v>49.468000000000004</v>
      </c>
      <c r="D4749">
        <v>1933</v>
      </c>
    </row>
    <row r="4750" spans="1:4" x14ac:dyDescent="0.25">
      <c r="A4750">
        <v>12.193</v>
      </c>
      <c r="B4750">
        <v>1219.3</v>
      </c>
      <c r="C4750">
        <v>49.481000000000002</v>
      </c>
      <c r="D4750">
        <v>1885</v>
      </c>
    </row>
    <row r="4751" spans="1:4" x14ac:dyDescent="0.25">
      <c r="A4751">
        <v>12.195</v>
      </c>
      <c r="B4751">
        <v>1219.5</v>
      </c>
      <c r="C4751">
        <v>49.49</v>
      </c>
      <c r="D4751">
        <v>1878</v>
      </c>
    </row>
    <row r="4752" spans="1:4" x14ac:dyDescent="0.25">
      <c r="A4752">
        <v>12.198</v>
      </c>
      <c r="B4752">
        <v>1219.8</v>
      </c>
      <c r="C4752">
        <v>49.503</v>
      </c>
      <c r="D4752">
        <v>2070</v>
      </c>
    </row>
    <row r="4753" spans="1:4" x14ac:dyDescent="0.25">
      <c r="A4753">
        <v>12.2</v>
      </c>
      <c r="B4753">
        <v>1220</v>
      </c>
      <c r="C4753">
        <v>49.512</v>
      </c>
      <c r="D4753">
        <v>2345</v>
      </c>
    </row>
    <row r="4754" spans="1:4" x14ac:dyDescent="0.25">
      <c r="A4754">
        <v>12.202999999999999</v>
      </c>
      <c r="B4754">
        <v>1220.3</v>
      </c>
      <c r="C4754">
        <v>49.524999999999999</v>
      </c>
      <c r="D4754">
        <v>2256</v>
      </c>
    </row>
    <row r="4755" spans="1:4" x14ac:dyDescent="0.25">
      <c r="A4755">
        <v>12.205</v>
      </c>
      <c r="B4755">
        <v>1220.5</v>
      </c>
      <c r="C4755">
        <v>49.533999999999999</v>
      </c>
      <c r="D4755">
        <v>2165</v>
      </c>
    </row>
    <row r="4756" spans="1:4" x14ac:dyDescent="0.25">
      <c r="A4756">
        <v>12.208</v>
      </c>
      <c r="B4756">
        <v>1220.8</v>
      </c>
      <c r="C4756">
        <v>49.546999999999997</v>
      </c>
      <c r="D4756">
        <v>2022</v>
      </c>
    </row>
    <row r="4757" spans="1:4" x14ac:dyDescent="0.25">
      <c r="A4757">
        <v>12.21</v>
      </c>
      <c r="B4757">
        <v>1221</v>
      </c>
      <c r="C4757">
        <v>49.555999999999997</v>
      </c>
      <c r="D4757">
        <v>2041</v>
      </c>
    </row>
    <row r="4758" spans="1:4" x14ac:dyDescent="0.25">
      <c r="A4758">
        <v>12.212</v>
      </c>
      <c r="B4758">
        <v>1221.2</v>
      </c>
      <c r="C4758">
        <v>49.564</v>
      </c>
      <c r="D4758">
        <v>2037</v>
      </c>
    </row>
    <row r="4759" spans="1:4" x14ac:dyDescent="0.25">
      <c r="A4759">
        <v>12.215</v>
      </c>
      <c r="B4759">
        <v>1221.5</v>
      </c>
      <c r="C4759">
        <v>49.578000000000003</v>
      </c>
      <c r="D4759">
        <v>1987</v>
      </c>
    </row>
    <row r="4760" spans="1:4" x14ac:dyDescent="0.25">
      <c r="A4760">
        <v>12.217000000000001</v>
      </c>
      <c r="B4760">
        <v>1221.7</v>
      </c>
      <c r="C4760">
        <v>49.585999999999999</v>
      </c>
      <c r="D4760">
        <v>1947</v>
      </c>
    </row>
    <row r="4761" spans="1:4" x14ac:dyDescent="0.25">
      <c r="A4761">
        <v>12.22</v>
      </c>
      <c r="B4761">
        <v>1222</v>
      </c>
      <c r="C4761">
        <v>49.6</v>
      </c>
      <c r="D4761">
        <v>2306</v>
      </c>
    </row>
    <row r="4762" spans="1:4" x14ac:dyDescent="0.25">
      <c r="A4762">
        <v>12.222</v>
      </c>
      <c r="B4762">
        <v>1222.2</v>
      </c>
      <c r="C4762">
        <v>49.607999999999997</v>
      </c>
      <c r="D4762">
        <v>2025</v>
      </c>
    </row>
    <row r="4763" spans="1:4" x14ac:dyDescent="0.25">
      <c r="A4763">
        <v>12.225</v>
      </c>
      <c r="B4763">
        <v>1222.5</v>
      </c>
      <c r="C4763">
        <v>49.621000000000002</v>
      </c>
      <c r="D4763">
        <v>2061</v>
      </c>
    </row>
    <row r="4764" spans="1:4" x14ac:dyDescent="0.25">
      <c r="A4764">
        <v>12.227</v>
      </c>
      <c r="B4764">
        <v>1222.7</v>
      </c>
      <c r="C4764">
        <v>49.63</v>
      </c>
      <c r="D4764">
        <v>2055</v>
      </c>
    </row>
    <row r="4765" spans="1:4" x14ac:dyDescent="0.25">
      <c r="A4765">
        <v>12.23</v>
      </c>
      <c r="B4765">
        <v>1223</v>
      </c>
      <c r="C4765">
        <v>49.643000000000001</v>
      </c>
      <c r="D4765">
        <v>1956</v>
      </c>
    </row>
    <row r="4766" spans="1:4" x14ac:dyDescent="0.25">
      <c r="A4766">
        <v>12.233000000000001</v>
      </c>
      <c r="B4766">
        <v>1223.3</v>
      </c>
      <c r="C4766">
        <v>49.655999999999999</v>
      </c>
      <c r="D4766">
        <v>2119</v>
      </c>
    </row>
    <row r="4767" spans="1:4" x14ac:dyDescent="0.25">
      <c r="A4767">
        <v>12.234999999999999</v>
      </c>
      <c r="B4767">
        <v>1223.5</v>
      </c>
      <c r="C4767">
        <v>49.664999999999999</v>
      </c>
      <c r="D4767">
        <v>1909</v>
      </c>
    </row>
    <row r="4768" spans="1:4" x14ac:dyDescent="0.25">
      <c r="A4768">
        <v>12.238</v>
      </c>
      <c r="B4768">
        <v>1223.8</v>
      </c>
      <c r="C4768">
        <v>49.677999999999997</v>
      </c>
      <c r="D4768">
        <v>2015</v>
      </c>
    </row>
    <row r="4769" spans="1:4" x14ac:dyDescent="0.25">
      <c r="A4769">
        <v>12.24</v>
      </c>
      <c r="B4769">
        <v>1224</v>
      </c>
      <c r="C4769">
        <v>49.686999999999998</v>
      </c>
      <c r="D4769">
        <v>2178</v>
      </c>
    </row>
    <row r="4770" spans="1:4" x14ac:dyDescent="0.25">
      <c r="A4770">
        <v>12.243</v>
      </c>
      <c r="B4770">
        <v>1224.3</v>
      </c>
      <c r="C4770">
        <v>49.7</v>
      </c>
      <c r="D4770">
        <v>2040</v>
      </c>
    </row>
    <row r="4771" spans="1:4" x14ac:dyDescent="0.25">
      <c r="A4771">
        <v>12.244999999999999</v>
      </c>
      <c r="B4771">
        <v>1224.5</v>
      </c>
      <c r="C4771">
        <v>49.709000000000003</v>
      </c>
      <c r="D4771">
        <v>2208</v>
      </c>
    </row>
    <row r="4772" spans="1:4" x14ac:dyDescent="0.25">
      <c r="A4772">
        <v>12.247999999999999</v>
      </c>
      <c r="B4772">
        <v>1224.8</v>
      </c>
      <c r="C4772">
        <v>49.722000000000001</v>
      </c>
      <c r="D4772">
        <v>2097</v>
      </c>
    </row>
    <row r="4773" spans="1:4" x14ac:dyDescent="0.25">
      <c r="A4773">
        <v>12.25</v>
      </c>
      <c r="B4773">
        <v>1225</v>
      </c>
      <c r="C4773">
        <v>49.731000000000002</v>
      </c>
      <c r="D4773">
        <v>2041</v>
      </c>
    </row>
    <row r="4774" spans="1:4" x14ac:dyDescent="0.25">
      <c r="A4774">
        <v>12.252000000000001</v>
      </c>
      <c r="B4774">
        <v>1225.2</v>
      </c>
      <c r="C4774">
        <v>49.74</v>
      </c>
      <c r="D4774">
        <v>1877</v>
      </c>
    </row>
    <row r="4775" spans="1:4" x14ac:dyDescent="0.25">
      <c r="A4775">
        <v>12.255000000000001</v>
      </c>
      <c r="B4775">
        <v>1225.5</v>
      </c>
      <c r="C4775">
        <v>49.753</v>
      </c>
      <c r="D4775">
        <v>2066</v>
      </c>
    </row>
    <row r="4776" spans="1:4" x14ac:dyDescent="0.25">
      <c r="A4776">
        <v>12.257</v>
      </c>
      <c r="B4776">
        <v>1225.7</v>
      </c>
      <c r="C4776">
        <v>49.762</v>
      </c>
      <c r="D4776">
        <v>2035</v>
      </c>
    </row>
    <row r="4777" spans="1:4" x14ac:dyDescent="0.25">
      <c r="A4777">
        <v>12.26</v>
      </c>
      <c r="B4777">
        <v>1226</v>
      </c>
      <c r="C4777">
        <v>49.774999999999999</v>
      </c>
      <c r="D4777">
        <v>2125</v>
      </c>
    </row>
    <row r="4778" spans="1:4" x14ac:dyDescent="0.25">
      <c r="A4778">
        <v>12.262</v>
      </c>
      <c r="B4778">
        <v>1226.2</v>
      </c>
      <c r="C4778">
        <v>49.783999999999999</v>
      </c>
      <c r="D4778">
        <v>1995</v>
      </c>
    </row>
    <row r="4779" spans="1:4" x14ac:dyDescent="0.25">
      <c r="A4779">
        <v>12.265000000000001</v>
      </c>
      <c r="B4779">
        <v>1226.5</v>
      </c>
      <c r="C4779">
        <v>49.796999999999997</v>
      </c>
      <c r="D4779">
        <v>1958</v>
      </c>
    </row>
    <row r="4780" spans="1:4" x14ac:dyDescent="0.25">
      <c r="A4780">
        <v>12.266999999999999</v>
      </c>
      <c r="B4780">
        <v>1226.7</v>
      </c>
      <c r="C4780">
        <v>49.805</v>
      </c>
      <c r="D4780">
        <v>2078</v>
      </c>
    </row>
    <row r="4781" spans="1:4" x14ac:dyDescent="0.25">
      <c r="A4781">
        <v>12.27</v>
      </c>
      <c r="B4781">
        <v>1227</v>
      </c>
      <c r="C4781">
        <v>49.819000000000003</v>
      </c>
      <c r="D4781">
        <v>2164</v>
      </c>
    </row>
    <row r="4782" spans="1:4" x14ac:dyDescent="0.25">
      <c r="A4782">
        <v>12.273</v>
      </c>
      <c r="B4782">
        <v>1227.3</v>
      </c>
      <c r="C4782">
        <v>49.832000000000001</v>
      </c>
      <c r="D4782">
        <v>1882</v>
      </c>
    </row>
    <row r="4783" spans="1:4" x14ac:dyDescent="0.25">
      <c r="A4783">
        <v>12.275</v>
      </c>
      <c r="B4783">
        <v>1227.5</v>
      </c>
      <c r="C4783">
        <v>49.84</v>
      </c>
      <c r="D4783">
        <v>1924</v>
      </c>
    </row>
    <row r="4784" spans="1:4" x14ac:dyDescent="0.25">
      <c r="A4784">
        <v>12.278</v>
      </c>
      <c r="B4784">
        <v>1227.8</v>
      </c>
      <c r="C4784">
        <v>49.853999999999999</v>
      </c>
      <c r="D4784">
        <v>1952</v>
      </c>
    </row>
    <row r="4785" spans="1:4" x14ac:dyDescent="0.25">
      <c r="A4785">
        <v>12.28</v>
      </c>
      <c r="B4785">
        <v>1228</v>
      </c>
      <c r="C4785">
        <v>49.862000000000002</v>
      </c>
      <c r="D4785">
        <v>1948</v>
      </c>
    </row>
    <row r="4786" spans="1:4" x14ac:dyDescent="0.25">
      <c r="A4786">
        <v>12.282999999999999</v>
      </c>
      <c r="B4786">
        <v>1228.3</v>
      </c>
      <c r="C4786">
        <v>49.875999999999998</v>
      </c>
      <c r="D4786">
        <v>2234</v>
      </c>
    </row>
    <row r="4787" spans="1:4" x14ac:dyDescent="0.25">
      <c r="A4787">
        <v>12.285</v>
      </c>
      <c r="B4787">
        <v>1228.5</v>
      </c>
      <c r="C4787">
        <v>49.884</v>
      </c>
      <c r="D4787">
        <v>1986</v>
      </c>
    </row>
    <row r="4788" spans="1:4" x14ac:dyDescent="0.25">
      <c r="A4788">
        <v>12.288</v>
      </c>
      <c r="B4788">
        <v>1228.8</v>
      </c>
      <c r="C4788">
        <v>49.896999999999998</v>
      </c>
      <c r="D4788">
        <v>2137</v>
      </c>
    </row>
    <row r="4789" spans="1:4" x14ac:dyDescent="0.25">
      <c r="A4789">
        <v>12.29</v>
      </c>
      <c r="B4789">
        <v>1229</v>
      </c>
      <c r="C4789">
        <v>49.905999999999999</v>
      </c>
      <c r="D4789">
        <v>2218</v>
      </c>
    </row>
    <row r="4790" spans="1:4" x14ac:dyDescent="0.25">
      <c r="A4790">
        <v>12.292</v>
      </c>
      <c r="B4790">
        <v>1229.2</v>
      </c>
      <c r="C4790">
        <v>49.914999999999999</v>
      </c>
      <c r="D4790">
        <v>2159</v>
      </c>
    </row>
    <row r="4791" spans="1:4" x14ac:dyDescent="0.25">
      <c r="A4791">
        <v>12.295</v>
      </c>
      <c r="B4791">
        <v>1229.5</v>
      </c>
      <c r="C4791">
        <v>49.927999999999997</v>
      </c>
      <c r="D4791">
        <v>2000</v>
      </c>
    </row>
    <row r="4792" spans="1:4" x14ac:dyDescent="0.25">
      <c r="A4792">
        <v>12.297000000000001</v>
      </c>
      <c r="B4792">
        <v>1229.7</v>
      </c>
      <c r="C4792">
        <v>49.936999999999998</v>
      </c>
      <c r="D4792">
        <v>2358</v>
      </c>
    </row>
    <row r="4793" spans="1:4" x14ac:dyDescent="0.25">
      <c r="A4793">
        <v>12.3</v>
      </c>
      <c r="B4793">
        <v>1230</v>
      </c>
      <c r="C4793">
        <v>49.95</v>
      </c>
      <c r="D4793">
        <v>2052</v>
      </c>
    </row>
    <row r="4794" spans="1:4" x14ac:dyDescent="0.25">
      <c r="A4794">
        <v>12.302</v>
      </c>
      <c r="B4794">
        <v>1230.2</v>
      </c>
      <c r="C4794">
        <v>49.959000000000003</v>
      </c>
      <c r="D4794">
        <v>1998</v>
      </c>
    </row>
    <row r="4795" spans="1:4" x14ac:dyDescent="0.25">
      <c r="A4795">
        <v>12.305</v>
      </c>
      <c r="B4795">
        <v>1230.5</v>
      </c>
      <c r="C4795">
        <v>49.972000000000001</v>
      </c>
      <c r="D4795">
        <v>2129</v>
      </c>
    </row>
    <row r="4796" spans="1:4" x14ac:dyDescent="0.25">
      <c r="A4796">
        <v>12.307</v>
      </c>
      <c r="B4796">
        <v>1230.7</v>
      </c>
      <c r="C4796">
        <v>49.981000000000002</v>
      </c>
      <c r="D4796">
        <v>2391</v>
      </c>
    </row>
    <row r="4797" spans="1:4" x14ac:dyDescent="0.25">
      <c r="A4797">
        <v>12.31</v>
      </c>
      <c r="B4797">
        <v>1231</v>
      </c>
      <c r="C4797">
        <v>49.994</v>
      </c>
      <c r="D4797">
        <v>2212</v>
      </c>
    </row>
    <row r="4798" spans="1:4" x14ac:dyDescent="0.25">
      <c r="A4798">
        <v>12.313000000000001</v>
      </c>
      <c r="B4798">
        <v>1231.3</v>
      </c>
      <c r="C4798">
        <v>50.006999999999998</v>
      </c>
      <c r="D4798">
        <v>1951</v>
      </c>
    </row>
    <row r="4799" spans="1:4" x14ac:dyDescent="0.25">
      <c r="A4799">
        <v>12.315</v>
      </c>
      <c r="B4799">
        <v>1231.5</v>
      </c>
      <c r="C4799">
        <v>50.015999999999998</v>
      </c>
      <c r="D4799">
        <v>2081</v>
      </c>
    </row>
    <row r="4800" spans="1:4" x14ac:dyDescent="0.25">
      <c r="A4800">
        <v>12.318</v>
      </c>
      <c r="B4800">
        <v>1231.8</v>
      </c>
      <c r="C4800">
        <v>50.029000000000003</v>
      </c>
      <c r="D4800">
        <v>2272</v>
      </c>
    </row>
    <row r="4801" spans="1:4" x14ac:dyDescent="0.25">
      <c r="A4801">
        <v>12.32</v>
      </c>
      <c r="B4801">
        <v>1232</v>
      </c>
      <c r="C4801">
        <v>50.037999999999997</v>
      </c>
      <c r="D4801">
        <v>2228</v>
      </c>
    </row>
    <row r="4802" spans="1:4" x14ac:dyDescent="0.25">
      <c r="A4802">
        <v>12.323</v>
      </c>
      <c r="B4802">
        <v>1232.3</v>
      </c>
      <c r="C4802">
        <v>50.051000000000002</v>
      </c>
      <c r="D4802">
        <v>2112</v>
      </c>
    </row>
    <row r="4803" spans="1:4" x14ac:dyDescent="0.25">
      <c r="A4803">
        <v>12.324999999999999</v>
      </c>
      <c r="B4803">
        <v>1232.5</v>
      </c>
      <c r="C4803">
        <v>50.06</v>
      </c>
      <c r="D4803">
        <v>2455</v>
      </c>
    </row>
    <row r="4804" spans="1:4" x14ac:dyDescent="0.25">
      <c r="A4804">
        <v>12.327999999999999</v>
      </c>
      <c r="B4804">
        <v>1232.8</v>
      </c>
      <c r="C4804">
        <v>50.073</v>
      </c>
      <c r="D4804">
        <v>2018</v>
      </c>
    </row>
    <row r="4805" spans="1:4" x14ac:dyDescent="0.25">
      <c r="A4805">
        <v>12.33</v>
      </c>
      <c r="B4805">
        <v>1233</v>
      </c>
      <c r="C4805">
        <v>50.081000000000003</v>
      </c>
      <c r="D4805">
        <v>2297</v>
      </c>
    </row>
    <row r="4806" spans="1:4" x14ac:dyDescent="0.25">
      <c r="A4806">
        <v>12.333</v>
      </c>
      <c r="B4806">
        <v>1233.3</v>
      </c>
      <c r="C4806">
        <v>50.094999999999999</v>
      </c>
      <c r="D4806">
        <v>1906</v>
      </c>
    </row>
    <row r="4807" spans="1:4" x14ac:dyDescent="0.25">
      <c r="A4807">
        <v>12.335000000000001</v>
      </c>
      <c r="B4807">
        <v>1233.5</v>
      </c>
      <c r="C4807">
        <v>50.103000000000002</v>
      </c>
      <c r="D4807">
        <v>2099</v>
      </c>
    </row>
    <row r="4808" spans="1:4" x14ac:dyDescent="0.25">
      <c r="A4808">
        <v>12.337</v>
      </c>
      <c r="B4808">
        <v>1233.7</v>
      </c>
      <c r="C4808">
        <v>50.112000000000002</v>
      </c>
      <c r="D4808">
        <v>2395</v>
      </c>
    </row>
    <row r="4809" spans="1:4" x14ac:dyDescent="0.25">
      <c r="A4809">
        <v>12.34</v>
      </c>
      <c r="B4809">
        <v>1234</v>
      </c>
      <c r="C4809">
        <v>50.125</v>
      </c>
      <c r="D4809">
        <v>2604</v>
      </c>
    </row>
    <row r="4810" spans="1:4" x14ac:dyDescent="0.25">
      <c r="A4810">
        <v>12.342000000000001</v>
      </c>
      <c r="B4810">
        <v>1234.2</v>
      </c>
      <c r="C4810">
        <v>50.134</v>
      </c>
      <c r="D4810">
        <v>2455</v>
      </c>
    </row>
    <row r="4811" spans="1:4" x14ac:dyDescent="0.25">
      <c r="A4811">
        <v>12.345000000000001</v>
      </c>
      <c r="B4811">
        <v>1234.5</v>
      </c>
      <c r="C4811">
        <v>50.146999999999998</v>
      </c>
      <c r="D4811">
        <v>2074</v>
      </c>
    </row>
    <row r="4812" spans="1:4" x14ac:dyDescent="0.25">
      <c r="A4812">
        <v>12.347</v>
      </c>
      <c r="B4812">
        <v>1234.7</v>
      </c>
      <c r="C4812">
        <v>50.155999999999999</v>
      </c>
      <c r="D4812">
        <v>2002</v>
      </c>
    </row>
    <row r="4813" spans="1:4" x14ac:dyDescent="0.25">
      <c r="A4813">
        <v>12.35</v>
      </c>
      <c r="B4813">
        <v>1235</v>
      </c>
      <c r="C4813">
        <v>50.168999999999997</v>
      </c>
      <c r="D4813">
        <v>1974</v>
      </c>
    </row>
    <row r="4814" spans="1:4" x14ac:dyDescent="0.25">
      <c r="A4814">
        <v>12.352</v>
      </c>
      <c r="B4814">
        <v>1235.2</v>
      </c>
      <c r="C4814">
        <v>50.177999999999997</v>
      </c>
      <c r="D4814">
        <v>1878</v>
      </c>
    </row>
    <row r="4815" spans="1:4" x14ac:dyDescent="0.25">
      <c r="A4815">
        <v>12.355</v>
      </c>
      <c r="B4815">
        <v>1235.5</v>
      </c>
      <c r="C4815">
        <v>50.191000000000003</v>
      </c>
      <c r="D4815">
        <v>2097</v>
      </c>
    </row>
    <row r="4816" spans="1:4" x14ac:dyDescent="0.25">
      <c r="A4816">
        <v>12.358000000000001</v>
      </c>
      <c r="B4816">
        <v>1235.8</v>
      </c>
      <c r="C4816">
        <v>50.204000000000001</v>
      </c>
      <c r="D4816">
        <v>2216</v>
      </c>
    </row>
    <row r="4817" spans="1:4" x14ac:dyDescent="0.25">
      <c r="A4817">
        <v>12.36</v>
      </c>
      <c r="B4817">
        <v>1236</v>
      </c>
      <c r="C4817">
        <v>50.213000000000001</v>
      </c>
      <c r="D4817">
        <v>2162</v>
      </c>
    </row>
    <row r="4818" spans="1:4" x14ac:dyDescent="0.25">
      <c r="A4818">
        <v>12.363</v>
      </c>
      <c r="B4818">
        <v>1236.3</v>
      </c>
      <c r="C4818">
        <v>50.225999999999999</v>
      </c>
      <c r="D4818">
        <v>2294</v>
      </c>
    </row>
    <row r="4819" spans="1:4" x14ac:dyDescent="0.25">
      <c r="A4819">
        <v>12.365</v>
      </c>
      <c r="B4819">
        <v>1236.5</v>
      </c>
      <c r="C4819">
        <v>50.234999999999999</v>
      </c>
      <c r="D4819">
        <v>2022</v>
      </c>
    </row>
    <row r="4820" spans="1:4" x14ac:dyDescent="0.25">
      <c r="A4820">
        <v>12.368</v>
      </c>
      <c r="B4820">
        <v>1236.8</v>
      </c>
      <c r="C4820">
        <v>50.247999999999998</v>
      </c>
      <c r="D4820">
        <v>2115</v>
      </c>
    </row>
    <row r="4821" spans="1:4" x14ac:dyDescent="0.25">
      <c r="A4821">
        <v>12.37</v>
      </c>
      <c r="B4821">
        <v>1237</v>
      </c>
      <c r="C4821">
        <v>50.256999999999998</v>
      </c>
      <c r="D4821">
        <v>2035</v>
      </c>
    </row>
    <row r="4822" spans="1:4" x14ac:dyDescent="0.25">
      <c r="A4822">
        <v>12.372999999999999</v>
      </c>
      <c r="B4822">
        <v>1237.3</v>
      </c>
      <c r="C4822">
        <v>50.27</v>
      </c>
      <c r="D4822">
        <v>2113</v>
      </c>
    </row>
    <row r="4823" spans="1:4" x14ac:dyDescent="0.25">
      <c r="A4823">
        <v>12.375</v>
      </c>
      <c r="B4823">
        <v>1237.5</v>
      </c>
      <c r="C4823">
        <v>50.279000000000003</v>
      </c>
      <c r="D4823">
        <v>1968</v>
      </c>
    </row>
    <row r="4824" spans="1:4" x14ac:dyDescent="0.25">
      <c r="A4824">
        <v>12.377000000000001</v>
      </c>
      <c r="B4824">
        <v>1237.7</v>
      </c>
      <c r="C4824">
        <v>50.286999999999999</v>
      </c>
      <c r="D4824">
        <v>2036</v>
      </c>
    </row>
    <row r="4825" spans="1:4" x14ac:dyDescent="0.25">
      <c r="A4825">
        <v>12.38</v>
      </c>
      <c r="B4825">
        <v>1238</v>
      </c>
      <c r="C4825">
        <v>50.301000000000002</v>
      </c>
      <c r="D4825">
        <v>2007</v>
      </c>
    </row>
    <row r="4826" spans="1:4" x14ac:dyDescent="0.25">
      <c r="A4826">
        <v>12.382</v>
      </c>
      <c r="B4826">
        <v>1238.2</v>
      </c>
      <c r="C4826">
        <v>50.308999999999997</v>
      </c>
      <c r="D4826">
        <v>1965</v>
      </c>
    </row>
    <row r="4827" spans="1:4" x14ac:dyDescent="0.25">
      <c r="A4827">
        <v>12.385</v>
      </c>
      <c r="B4827">
        <v>1238.5</v>
      </c>
      <c r="C4827">
        <v>50.322000000000003</v>
      </c>
      <c r="D4827">
        <v>1957</v>
      </c>
    </row>
    <row r="4828" spans="1:4" x14ac:dyDescent="0.25">
      <c r="A4828">
        <v>12.387</v>
      </c>
      <c r="B4828">
        <v>1238.7</v>
      </c>
      <c r="C4828">
        <v>50.331000000000003</v>
      </c>
      <c r="D4828">
        <v>1872</v>
      </c>
    </row>
    <row r="4829" spans="1:4" x14ac:dyDescent="0.25">
      <c r="A4829">
        <v>12.39</v>
      </c>
      <c r="B4829">
        <v>1239</v>
      </c>
      <c r="C4829">
        <v>50.344000000000001</v>
      </c>
      <c r="D4829">
        <v>1981</v>
      </c>
    </row>
    <row r="4830" spans="1:4" x14ac:dyDescent="0.25">
      <c r="A4830">
        <v>12.391999999999999</v>
      </c>
      <c r="B4830">
        <v>1239.2</v>
      </c>
      <c r="C4830">
        <v>50.353000000000002</v>
      </c>
      <c r="D4830">
        <v>2085</v>
      </c>
    </row>
    <row r="4831" spans="1:4" x14ac:dyDescent="0.25">
      <c r="A4831">
        <v>12.395</v>
      </c>
      <c r="B4831">
        <v>1239.5</v>
      </c>
      <c r="C4831">
        <v>50.366</v>
      </c>
      <c r="D4831">
        <v>2068</v>
      </c>
    </row>
    <row r="4832" spans="1:4" x14ac:dyDescent="0.25">
      <c r="A4832">
        <v>12.398</v>
      </c>
      <c r="B4832">
        <v>1239.8</v>
      </c>
      <c r="C4832">
        <v>50.378999999999998</v>
      </c>
      <c r="D4832">
        <v>2145</v>
      </c>
    </row>
    <row r="4833" spans="1:4" x14ac:dyDescent="0.25">
      <c r="A4833">
        <v>12.4</v>
      </c>
      <c r="B4833">
        <v>1240</v>
      </c>
      <c r="C4833">
        <v>50.387999999999998</v>
      </c>
      <c r="D4833">
        <v>1943</v>
      </c>
    </row>
    <row r="4834" spans="1:4" x14ac:dyDescent="0.25">
      <c r="A4834">
        <v>12.403</v>
      </c>
      <c r="B4834">
        <v>1240.3</v>
      </c>
      <c r="C4834">
        <v>50.401000000000003</v>
      </c>
      <c r="D4834">
        <v>1917</v>
      </c>
    </row>
    <row r="4835" spans="1:4" x14ac:dyDescent="0.25">
      <c r="A4835">
        <v>12.404999999999999</v>
      </c>
      <c r="B4835">
        <v>1240.5</v>
      </c>
      <c r="C4835">
        <v>50.41</v>
      </c>
      <c r="D4835">
        <v>2082</v>
      </c>
    </row>
    <row r="4836" spans="1:4" x14ac:dyDescent="0.25">
      <c r="A4836">
        <v>12.407999999999999</v>
      </c>
      <c r="B4836">
        <v>1240.8</v>
      </c>
      <c r="C4836">
        <v>50.423000000000002</v>
      </c>
      <c r="D4836">
        <v>1987</v>
      </c>
    </row>
    <row r="4837" spans="1:4" x14ac:dyDescent="0.25">
      <c r="A4837">
        <v>12.41</v>
      </c>
      <c r="B4837">
        <v>1241</v>
      </c>
      <c r="C4837">
        <v>50.432000000000002</v>
      </c>
      <c r="D4837">
        <v>2109</v>
      </c>
    </row>
    <row r="4838" spans="1:4" x14ac:dyDescent="0.25">
      <c r="A4838">
        <v>12.413</v>
      </c>
      <c r="B4838">
        <v>1241.3</v>
      </c>
      <c r="C4838">
        <v>50.445</v>
      </c>
      <c r="D4838">
        <v>1782</v>
      </c>
    </row>
    <row r="4839" spans="1:4" x14ac:dyDescent="0.25">
      <c r="A4839">
        <v>12.414999999999999</v>
      </c>
      <c r="B4839">
        <v>1241.5</v>
      </c>
      <c r="C4839">
        <v>50.454000000000001</v>
      </c>
      <c r="D4839">
        <v>1816</v>
      </c>
    </row>
    <row r="4840" spans="1:4" x14ac:dyDescent="0.25">
      <c r="A4840">
        <v>12.417</v>
      </c>
      <c r="B4840">
        <v>1241.7</v>
      </c>
      <c r="C4840">
        <v>50.463000000000001</v>
      </c>
      <c r="D4840">
        <v>2116</v>
      </c>
    </row>
    <row r="4841" spans="1:4" x14ac:dyDescent="0.25">
      <c r="A4841">
        <v>12.42</v>
      </c>
      <c r="B4841">
        <v>1242</v>
      </c>
      <c r="C4841">
        <v>50.475999999999999</v>
      </c>
      <c r="D4841">
        <v>2120</v>
      </c>
    </row>
    <row r="4842" spans="1:4" x14ac:dyDescent="0.25">
      <c r="A4842">
        <v>12.422000000000001</v>
      </c>
      <c r="B4842">
        <v>1242.2</v>
      </c>
      <c r="C4842">
        <v>50.484999999999999</v>
      </c>
      <c r="D4842">
        <v>1959</v>
      </c>
    </row>
    <row r="4843" spans="1:4" x14ac:dyDescent="0.25">
      <c r="A4843">
        <v>12.425000000000001</v>
      </c>
      <c r="B4843">
        <v>1242.5</v>
      </c>
      <c r="C4843">
        <v>50.497999999999998</v>
      </c>
      <c r="D4843">
        <v>1929</v>
      </c>
    </row>
    <row r="4844" spans="1:4" x14ac:dyDescent="0.25">
      <c r="A4844">
        <v>12.427</v>
      </c>
      <c r="B4844">
        <v>1242.7</v>
      </c>
      <c r="C4844">
        <v>50.506</v>
      </c>
      <c r="D4844">
        <v>1959</v>
      </c>
    </row>
    <row r="4845" spans="1:4" x14ac:dyDescent="0.25">
      <c r="A4845">
        <v>12.43</v>
      </c>
      <c r="B4845">
        <v>1243</v>
      </c>
      <c r="C4845">
        <v>50.52</v>
      </c>
      <c r="D4845">
        <v>1837</v>
      </c>
    </row>
    <row r="4846" spans="1:4" x14ac:dyDescent="0.25">
      <c r="A4846">
        <v>12.432</v>
      </c>
      <c r="B4846">
        <v>1243.2</v>
      </c>
      <c r="C4846">
        <v>50.527999999999999</v>
      </c>
      <c r="D4846">
        <v>2039</v>
      </c>
    </row>
    <row r="4847" spans="1:4" x14ac:dyDescent="0.25">
      <c r="A4847">
        <v>12.435</v>
      </c>
      <c r="B4847">
        <v>1243.5</v>
      </c>
      <c r="C4847">
        <v>50.540999999999997</v>
      </c>
      <c r="D4847">
        <v>1679</v>
      </c>
    </row>
    <row r="4848" spans="1:4" x14ac:dyDescent="0.25">
      <c r="A4848">
        <v>12.438000000000001</v>
      </c>
      <c r="B4848">
        <v>1243.8</v>
      </c>
      <c r="C4848">
        <v>50.555</v>
      </c>
      <c r="D4848">
        <v>2086</v>
      </c>
    </row>
    <row r="4849" spans="1:4" x14ac:dyDescent="0.25">
      <c r="A4849">
        <v>12.44</v>
      </c>
      <c r="B4849">
        <v>1244</v>
      </c>
      <c r="C4849">
        <v>50.563000000000002</v>
      </c>
      <c r="D4849">
        <v>1935</v>
      </c>
    </row>
    <row r="4850" spans="1:4" x14ac:dyDescent="0.25">
      <c r="A4850">
        <v>12.443</v>
      </c>
      <c r="B4850">
        <v>1244.3</v>
      </c>
      <c r="C4850">
        <v>50.576999999999998</v>
      </c>
      <c r="D4850">
        <v>1661</v>
      </c>
    </row>
    <row r="4851" spans="1:4" x14ac:dyDescent="0.25">
      <c r="A4851">
        <v>12.445</v>
      </c>
      <c r="B4851">
        <v>1244.5</v>
      </c>
      <c r="C4851">
        <v>50.585000000000001</v>
      </c>
      <c r="D4851">
        <v>1948</v>
      </c>
    </row>
    <row r="4852" spans="1:4" x14ac:dyDescent="0.25">
      <c r="A4852">
        <v>12.448</v>
      </c>
      <c r="B4852">
        <v>1244.8</v>
      </c>
      <c r="C4852">
        <v>50.597999999999999</v>
      </c>
      <c r="D4852">
        <v>1819</v>
      </c>
    </row>
    <row r="4853" spans="1:4" x14ac:dyDescent="0.25">
      <c r="A4853">
        <v>12.45</v>
      </c>
      <c r="B4853">
        <v>1245</v>
      </c>
      <c r="C4853">
        <v>50.606999999999999</v>
      </c>
      <c r="D4853">
        <v>1878</v>
      </c>
    </row>
    <row r="4854" spans="1:4" x14ac:dyDescent="0.25">
      <c r="A4854">
        <v>12.452999999999999</v>
      </c>
      <c r="B4854">
        <v>1245.3</v>
      </c>
      <c r="C4854">
        <v>50.62</v>
      </c>
      <c r="D4854">
        <v>1701</v>
      </c>
    </row>
    <row r="4855" spans="1:4" x14ac:dyDescent="0.25">
      <c r="A4855">
        <v>12.455</v>
      </c>
      <c r="B4855">
        <v>1245.5</v>
      </c>
      <c r="C4855">
        <v>50.628999999999998</v>
      </c>
      <c r="D4855">
        <v>1953</v>
      </c>
    </row>
    <row r="4856" spans="1:4" x14ac:dyDescent="0.25">
      <c r="A4856">
        <v>12.458</v>
      </c>
      <c r="B4856">
        <v>1245.8</v>
      </c>
      <c r="C4856">
        <v>50.642000000000003</v>
      </c>
      <c r="D4856">
        <v>2097</v>
      </c>
    </row>
    <row r="4857" spans="1:4" x14ac:dyDescent="0.25">
      <c r="A4857">
        <v>12.46</v>
      </c>
      <c r="B4857">
        <v>1246</v>
      </c>
      <c r="C4857">
        <v>50.651000000000003</v>
      </c>
      <c r="D4857">
        <v>1921</v>
      </c>
    </row>
    <row r="4858" spans="1:4" x14ac:dyDescent="0.25">
      <c r="A4858">
        <v>12.462</v>
      </c>
      <c r="B4858">
        <v>1246.2</v>
      </c>
      <c r="C4858">
        <v>50.66</v>
      </c>
      <c r="D4858">
        <v>2022</v>
      </c>
    </row>
    <row r="4859" spans="1:4" x14ac:dyDescent="0.25">
      <c r="A4859">
        <v>12.465</v>
      </c>
      <c r="B4859">
        <v>1246.5</v>
      </c>
      <c r="C4859">
        <v>50.673000000000002</v>
      </c>
      <c r="D4859">
        <v>2121</v>
      </c>
    </row>
    <row r="4860" spans="1:4" x14ac:dyDescent="0.25">
      <c r="A4860">
        <v>12.467000000000001</v>
      </c>
      <c r="B4860">
        <v>1246.7</v>
      </c>
      <c r="C4860">
        <v>50.682000000000002</v>
      </c>
      <c r="D4860">
        <v>1919</v>
      </c>
    </row>
    <row r="4861" spans="1:4" x14ac:dyDescent="0.25">
      <c r="A4861">
        <v>12.47</v>
      </c>
      <c r="B4861">
        <v>1247</v>
      </c>
      <c r="C4861">
        <v>50.695</v>
      </c>
      <c r="D4861">
        <v>2133</v>
      </c>
    </row>
    <row r="4862" spans="1:4" x14ac:dyDescent="0.25">
      <c r="A4862">
        <v>12.472</v>
      </c>
      <c r="B4862">
        <v>1247.2</v>
      </c>
      <c r="C4862">
        <v>50.704000000000001</v>
      </c>
      <c r="D4862">
        <v>1979</v>
      </c>
    </row>
    <row r="4863" spans="1:4" x14ac:dyDescent="0.25">
      <c r="A4863">
        <v>12.475</v>
      </c>
      <c r="B4863">
        <v>1247.5</v>
      </c>
      <c r="C4863">
        <v>50.716999999999999</v>
      </c>
      <c r="D4863">
        <v>2244</v>
      </c>
    </row>
    <row r="4864" spans="1:4" x14ac:dyDescent="0.25">
      <c r="A4864">
        <v>12.477</v>
      </c>
      <c r="B4864">
        <v>1247.7</v>
      </c>
      <c r="C4864">
        <v>50.725000000000001</v>
      </c>
      <c r="D4864">
        <v>1994</v>
      </c>
    </row>
    <row r="4865" spans="1:4" x14ac:dyDescent="0.25">
      <c r="A4865">
        <v>12.48</v>
      </c>
      <c r="B4865">
        <v>1248</v>
      </c>
      <c r="C4865">
        <v>50.738999999999997</v>
      </c>
      <c r="D4865">
        <v>2009</v>
      </c>
    </row>
    <row r="4866" spans="1:4" x14ac:dyDescent="0.25">
      <c r="A4866">
        <v>12.483000000000001</v>
      </c>
      <c r="B4866">
        <v>1248.3</v>
      </c>
      <c r="C4866">
        <v>50.752000000000002</v>
      </c>
      <c r="D4866">
        <v>1850</v>
      </c>
    </row>
    <row r="4867" spans="1:4" x14ac:dyDescent="0.25">
      <c r="A4867">
        <v>12.484999999999999</v>
      </c>
      <c r="B4867">
        <v>1248.5</v>
      </c>
      <c r="C4867">
        <v>50.761000000000003</v>
      </c>
      <c r="D4867">
        <v>2010</v>
      </c>
    </row>
    <row r="4868" spans="1:4" x14ac:dyDescent="0.25">
      <c r="A4868">
        <v>12.488</v>
      </c>
      <c r="B4868">
        <v>1248.8</v>
      </c>
      <c r="C4868">
        <v>50.774000000000001</v>
      </c>
      <c r="D4868">
        <v>2036</v>
      </c>
    </row>
    <row r="4869" spans="1:4" x14ac:dyDescent="0.25">
      <c r="A4869">
        <v>12.49</v>
      </c>
      <c r="B4869">
        <v>1249</v>
      </c>
      <c r="C4869">
        <v>50.781999999999996</v>
      </c>
      <c r="D4869">
        <v>1868</v>
      </c>
    </row>
    <row r="4870" spans="1:4" x14ac:dyDescent="0.25">
      <c r="A4870">
        <v>12.493</v>
      </c>
      <c r="B4870">
        <v>1249.3</v>
      </c>
      <c r="C4870">
        <v>50.795999999999999</v>
      </c>
      <c r="D4870">
        <v>2141</v>
      </c>
    </row>
    <row r="4871" spans="1:4" x14ac:dyDescent="0.25">
      <c r="A4871">
        <v>12.494999999999999</v>
      </c>
      <c r="B4871">
        <v>1249.5</v>
      </c>
      <c r="C4871">
        <v>50.804000000000002</v>
      </c>
      <c r="D4871">
        <v>1892</v>
      </c>
    </row>
    <row r="4872" spans="1:4" x14ac:dyDescent="0.25">
      <c r="A4872">
        <v>12.497999999999999</v>
      </c>
      <c r="B4872">
        <v>1249.8</v>
      </c>
      <c r="C4872">
        <v>50.817</v>
      </c>
      <c r="D4872">
        <v>2088</v>
      </c>
    </row>
    <row r="4873" spans="1:4" x14ac:dyDescent="0.25">
      <c r="A4873">
        <v>12.5</v>
      </c>
      <c r="B4873">
        <v>1250</v>
      </c>
      <c r="C4873">
        <v>50.826000000000001</v>
      </c>
      <c r="D4873">
        <v>2159</v>
      </c>
    </row>
    <row r="4874" spans="1:4" x14ac:dyDescent="0.25">
      <c r="A4874">
        <v>12.502000000000001</v>
      </c>
      <c r="B4874">
        <v>1250.2</v>
      </c>
      <c r="C4874">
        <v>50.835000000000001</v>
      </c>
      <c r="D4874">
        <v>2245</v>
      </c>
    </row>
    <row r="4875" spans="1:4" x14ac:dyDescent="0.25">
      <c r="A4875">
        <v>12.505000000000001</v>
      </c>
      <c r="B4875">
        <v>1250.5</v>
      </c>
      <c r="C4875">
        <v>50.847999999999999</v>
      </c>
      <c r="D4875">
        <v>2121</v>
      </c>
    </row>
    <row r="4876" spans="1:4" x14ac:dyDescent="0.25">
      <c r="A4876">
        <v>12.507</v>
      </c>
      <c r="B4876">
        <v>1250.7</v>
      </c>
      <c r="C4876">
        <v>50.856999999999999</v>
      </c>
      <c r="D4876">
        <v>1852</v>
      </c>
    </row>
    <row r="4877" spans="1:4" x14ac:dyDescent="0.25">
      <c r="A4877">
        <v>12.51</v>
      </c>
      <c r="B4877">
        <v>1251</v>
      </c>
      <c r="C4877">
        <v>50.87</v>
      </c>
      <c r="D4877">
        <v>2131</v>
      </c>
    </row>
    <row r="4878" spans="1:4" x14ac:dyDescent="0.25">
      <c r="A4878">
        <v>12.512</v>
      </c>
      <c r="B4878">
        <v>1251.2</v>
      </c>
      <c r="C4878">
        <v>50.878999999999998</v>
      </c>
      <c r="D4878">
        <v>2041</v>
      </c>
    </row>
    <row r="4879" spans="1:4" x14ac:dyDescent="0.25">
      <c r="A4879">
        <v>12.515000000000001</v>
      </c>
      <c r="B4879">
        <v>1251.5</v>
      </c>
      <c r="C4879">
        <v>50.892000000000003</v>
      </c>
      <c r="D4879">
        <v>2051</v>
      </c>
    </row>
    <row r="4880" spans="1:4" x14ac:dyDescent="0.25">
      <c r="A4880">
        <v>12.516999999999999</v>
      </c>
      <c r="B4880">
        <v>1251.7</v>
      </c>
      <c r="C4880">
        <v>50.901000000000003</v>
      </c>
      <c r="D4880">
        <v>1830</v>
      </c>
    </row>
    <row r="4881" spans="1:4" x14ac:dyDescent="0.25">
      <c r="A4881">
        <v>12.52</v>
      </c>
      <c r="B4881">
        <v>1252</v>
      </c>
      <c r="C4881">
        <v>50.914000000000001</v>
      </c>
      <c r="D4881">
        <v>2117</v>
      </c>
    </row>
    <row r="4882" spans="1:4" x14ac:dyDescent="0.25">
      <c r="A4882">
        <v>12.523</v>
      </c>
      <c r="B4882">
        <v>1252.3</v>
      </c>
      <c r="C4882">
        <v>50.927</v>
      </c>
      <c r="D4882">
        <v>2247</v>
      </c>
    </row>
    <row r="4883" spans="1:4" x14ac:dyDescent="0.25">
      <c r="A4883">
        <v>12.525</v>
      </c>
      <c r="B4883">
        <v>1252.5</v>
      </c>
      <c r="C4883">
        <v>50.936</v>
      </c>
      <c r="D4883">
        <v>1828</v>
      </c>
    </row>
    <row r="4884" spans="1:4" x14ac:dyDescent="0.25">
      <c r="A4884">
        <v>12.528</v>
      </c>
      <c r="B4884">
        <v>1252.8</v>
      </c>
      <c r="C4884">
        <v>50.948999999999998</v>
      </c>
      <c r="D4884">
        <v>2035</v>
      </c>
    </row>
    <row r="4885" spans="1:4" x14ac:dyDescent="0.25">
      <c r="A4885">
        <v>12.53</v>
      </c>
      <c r="B4885">
        <v>1253</v>
      </c>
      <c r="C4885">
        <v>50.957999999999998</v>
      </c>
      <c r="D4885">
        <v>2157</v>
      </c>
    </row>
    <row r="4886" spans="1:4" x14ac:dyDescent="0.25">
      <c r="A4886">
        <v>12.532999999999999</v>
      </c>
      <c r="B4886">
        <v>1253.3</v>
      </c>
      <c r="C4886">
        <v>50.970999999999997</v>
      </c>
      <c r="D4886">
        <v>2032</v>
      </c>
    </row>
    <row r="4887" spans="1:4" x14ac:dyDescent="0.25">
      <c r="A4887">
        <v>12.535</v>
      </c>
      <c r="B4887">
        <v>1253.5</v>
      </c>
      <c r="C4887">
        <v>50.98</v>
      </c>
      <c r="D4887">
        <v>2082</v>
      </c>
    </row>
    <row r="4888" spans="1:4" x14ac:dyDescent="0.25">
      <c r="A4888">
        <v>12.538</v>
      </c>
      <c r="B4888">
        <v>1253.8</v>
      </c>
      <c r="C4888">
        <v>50.993000000000002</v>
      </c>
      <c r="D4888">
        <v>2044</v>
      </c>
    </row>
    <row r="4889" spans="1:4" x14ac:dyDescent="0.25">
      <c r="A4889">
        <v>12.54</v>
      </c>
      <c r="B4889">
        <v>1254</v>
      </c>
      <c r="C4889">
        <v>51.000999999999998</v>
      </c>
      <c r="D4889">
        <v>2109</v>
      </c>
    </row>
    <row r="4890" spans="1:4" x14ac:dyDescent="0.25">
      <c r="A4890">
        <v>12.542</v>
      </c>
      <c r="B4890">
        <v>1254.2</v>
      </c>
      <c r="C4890">
        <v>51.01</v>
      </c>
      <c r="D4890">
        <v>1868</v>
      </c>
    </row>
    <row r="4891" spans="1:4" x14ac:dyDescent="0.25">
      <c r="A4891">
        <v>12.545</v>
      </c>
      <c r="B4891">
        <v>1254.5</v>
      </c>
      <c r="C4891">
        <v>51.023000000000003</v>
      </c>
      <c r="D4891">
        <v>1819</v>
      </c>
    </row>
    <row r="4892" spans="1:4" x14ac:dyDescent="0.25">
      <c r="A4892">
        <v>12.547000000000001</v>
      </c>
      <c r="B4892">
        <v>1254.7</v>
      </c>
      <c r="C4892">
        <v>51.031999999999996</v>
      </c>
      <c r="D4892">
        <v>2073</v>
      </c>
    </row>
    <row r="4893" spans="1:4" x14ac:dyDescent="0.25">
      <c r="A4893">
        <v>12.55</v>
      </c>
      <c r="B4893">
        <v>1255</v>
      </c>
      <c r="C4893">
        <v>51.045000000000002</v>
      </c>
      <c r="D4893">
        <v>2099</v>
      </c>
    </row>
    <row r="4894" spans="1:4" x14ac:dyDescent="0.25">
      <c r="A4894">
        <v>12.552</v>
      </c>
      <c r="B4894">
        <v>1255.2</v>
      </c>
      <c r="C4894">
        <v>51.054000000000002</v>
      </c>
      <c r="D4894">
        <v>2069</v>
      </c>
    </row>
    <row r="4895" spans="1:4" x14ac:dyDescent="0.25">
      <c r="A4895">
        <v>12.555</v>
      </c>
      <c r="B4895">
        <v>1255.5</v>
      </c>
      <c r="C4895">
        <v>51.067</v>
      </c>
      <c r="D4895">
        <v>2082</v>
      </c>
    </row>
    <row r="4896" spans="1:4" x14ac:dyDescent="0.25">
      <c r="A4896">
        <v>12.557</v>
      </c>
      <c r="B4896">
        <v>1255.7</v>
      </c>
      <c r="C4896">
        <v>51.076000000000001</v>
      </c>
      <c r="D4896">
        <v>1964</v>
      </c>
    </row>
    <row r="4897" spans="1:4" x14ac:dyDescent="0.25">
      <c r="A4897">
        <v>12.56</v>
      </c>
      <c r="B4897">
        <v>1256</v>
      </c>
      <c r="C4897">
        <v>51.088999999999999</v>
      </c>
      <c r="D4897">
        <v>2236</v>
      </c>
    </row>
    <row r="4898" spans="1:4" x14ac:dyDescent="0.25">
      <c r="A4898">
        <v>12.563000000000001</v>
      </c>
      <c r="B4898">
        <v>1256.3</v>
      </c>
      <c r="C4898">
        <v>51.101999999999997</v>
      </c>
      <c r="D4898">
        <v>2088</v>
      </c>
    </row>
    <row r="4899" spans="1:4" x14ac:dyDescent="0.25">
      <c r="A4899">
        <v>12.565</v>
      </c>
      <c r="B4899">
        <v>1256.5</v>
      </c>
      <c r="C4899">
        <v>51.110999999999997</v>
      </c>
      <c r="D4899">
        <v>2228</v>
      </c>
    </row>
    <row r="4900" spans="1:4" x14ac:dyDescent="0.25">
      <c r="A4900">
        <v>12.568</v>
      </c>
      <c r="B4900">
        <v>1256.8</v>
      </c>
      <c r="C4900">
        <v>51.124000000000002</v>
      </c>
      <c r="D4900">
        <v>1876</v>
      </c>
    </row>
    <row r="4901" spans="1:4" x14ac:dyDescent="0.25">
      <c r="A4901">
        <v>12.57</v>
      </c>
      <c r="B4901">
        <v>1257</v>
      </c>
      <c r="C4901">
        <v>51.133000000000003</v>
      </c>
      <c r="D4901">
        <v>2051</v>
      </c>
    </row>
    <row r="4902" spans="1:4" x14ac:dyDescent="0.25">
      <c r="A4902">
        <v>12.573</v>
      </c>
      <c r="B4902">
        <v>1257.3</v>
      </c>
      <c r="C4902">
        <v>51.146000000000001</v>
      </c>
      <c r="D4902">
        <v>2097</v>
      </c>
    </row>
    <row r="4903" spans="1:4" x14ac:dyDescent="0.25">
      <c r="A4903">
        <v>12.574999999999999</v>
      </c>
      <c r="B4903">
        <v>1257.5</v>
      </c>
      <c r="C4903">
        <v>51.155000000000001</v>
      </c>
      <c r="D4903">
        <v>2148</v>
      </c>
    </row>
    <row r="4904" spans="1:4" x14ac:dyDescent="0.25">
      <c r="A4904">
        <v>12.577999999999999</v>
      </c>
      <c r="B4904">
        <v>1257.8</v>
      </c>
      <c r="C4904">
        <v>51.167999999999999</v>
      </c>
      <c r="D4904">
        <v>2297</v>
      </c>
    </row>
    <row r="4905" spans="1:4" x14ac:dyDescent="0.25">
      <c r="A4905">
        <v>12.58</v>
      </c>
      <c r="B4905">
        <v>1258</v>
      </c>
      <c r="C4905">
        <v>51.177</v>
      </c>
      <c r="D4905">
        <v>2117</v>
      </c>
    </row>
    <row r="4906" spans="1:4" x14ac:dyDescent="0.25">
      <c r="A4906">
        <v>12.583</v>
      </c>
      <c r="B4906">
        <v>1258.3</v>
      </c>
      <c r="C4906">
        <v>51.19</v>
      </c>
      <c r="D4906">
        <v>2116</v>
      </c>
    </row>
    <row r="4907" spans="1:4" x14ac:dyDescent="0.25">
      <c r="A4907">
        <v>12.585000000000001</v>
      </c>
      <c r="B4907">
        <v>1258.5</v>
      </c>
      <c r="C4907">
        <v>51.198999999999998</v>
      </c>
      <c r="D4907">
        <v>2180</v>
      </c>
    </row>
    <row r="4908" spans="1:4" x14ac:dyDescent="0.25">
      <c r="A4908">
        <v>12.587</v>
      </c>
      <c r="B4908">
        <v>1258.7</v>
      </c>
      <c r="C4908">
        <v>51.207000000000001</v>
      </c>
      <c r="D4908">
        <v>2216</v>
      </c>
    </row>
    <row r="4909" spans="1:4" x14ac:dyDescent="0.25">
      <c r="A4909">
        <v>12.59</v>
      </c>
      <c r="B4909">
        <v>1259</v>
      </c>
      <c r="C4909">
        <v>51.220999999999997</v>
      </c>
      <c r="D4909">
        <v>2352</v>
      </c>
    </row>
    <row r="4910" spans="1:4" x14ac:dyDescent="0.25">
      <c r="A4910">
        <v>12.592000000000001</v>
      </c>
      <c r="B4910">
        <v>1259.2</v>
      </c>
      <c r="C4910">
        <v>51.228999999999999</v>
      </c>
      <c r="D4910">
        <v>2233</v>
      </c>
    </row>
    <row r="4911" spans="1:4" x14ac:dyDescent="0.25">
      <c r="A4911">
        <v>12.595000000000001</v>
      </c>
      <c r="B4911">
        <v>1259.5</v>
      </c>
      <c r="C4911">
        <v>51.241999999999997</v>
      </c>
      <c r="D4911">
        <v>2355</v>
      </c>
    </row>
    <row r="4912" spans="1:4" x14ac:dyDescent="0.25">
      <c r="A4912">
        <v>12.597</v>
      </c>
      <c r="B4912">
        <v>1259.7</v>
      </c>
      <c r="C4912">
        <v>51.250999999999998</v>
      </c>
      <c r="D4912">
        <v>2085</v>
      </c>
    </row>
    <row r="4913" spans="1:4" x14ac:dyDescent="0.25">
      <c r="A4913">
        <v>12.6</v>
      </c>
      <c r="B4913">
        <v>1260</v>
      </c>
      <c r="C4913">
        <v>51.264000000000003</v>
      </c>
      <c r="D4913">
        <v>2262</v>
      </c>
    </row>
    <row r="4914" spans="1:4" x14ac:dyDescent="0.25">
      <c r="A4914">
        <v>12.602</v>
      </c>
      <c r="B4914">
        <v>1260.2</v>
      </c>
      <c r="C4914">
        <v>51.273000000000003</v>
      </c>
      <c r="D4914">
        <v>2434</v>
      </c>
    </row>
    <row r="4915" spans="1:4" x14ac:dyDescent="0.25">
      <c r="A4915">
        <v>12.605</v>
      </c>
      <c r="B4915">
        <v>1260.5</v>
      </c>
      <c r="C4915">
        <v>51.286000000000001</v>
      </c>
      <c r="D4915">
        <v>1832</v>
      </c>
    </row>
    <row r="4916" spans="1:4" x14ac:dyDescent="0.25">
      <c r="A4916">
        <v>12.608000000000001</v>
      </c>
      <c r="B4916">
        <v>1260.8</v>
      </c>
      <c r="C4916">
        <v>51.298999999999999</v>
      </c>
      <c r="D4916">
        <v>2113</v>
      </c>
    </row>
    <row r="4917" spans="1:4" x14ac:dyDescent="0.25">
      <c r="A4917">
        <v>12.61</v>
      </c>
      <c r="B4917">
        <v>1261</v>
      </c>
      <c r="C4917">
        <v>51.308</v>
      </c>
      <c r="D4917">
        <v>1710</v>
      </c>
    </row>
    <row r="4918" spans="1:4" x14ac:dyDescent="0.25">
      <c r="A4918">
        <v>12.613</v>
      </c>
      <c r="B4918">
        <v>1261.3</v>
      </c>
      <c r="C4918">
        <v>51.320999999999998</v>
      </c>
      <c r="D4918">
        <v>1981</v>
      </c>
    </row>
    <row r="4919" spans="1:4" x14ac:dyDescent="0.25">
      <c r="A4919">
        <v>12.615</v>
      </c>
      <c r="B4919">
        <v>1261.5</v>
      </c>
      <c r="C4919">
        <v>51.33</v>
      </c>
      <c r="D4919">
        <v>2078</v>
      </c>
    </row>
    <row r="4920" spans="1:4" x14ac:dyDescent="0.25">
      <c r="A4920">
        <v>12.618</v>
      </c>
      <c r="B4920">
        <v>1261.8</v>
      </c>
      <c r="C4920">
        <v>51.343000000000004</v>
      </c>
      <c r="D4920">
        <v>2081</v>
      </c>
    </row>
    <row r="4921" spans="1:4" x14ac:dyDescent="0.25">
      <c r="A4921">
        <v>12.62</v>
      </c>
      <c r="B4921">
        <v>1262</v>
      </c>
      <c r="C4921">
        <v>51.351999999999997</v>
      </c>
      <c r="D4921">
        <v>2314</v>
      </c>
    </row>
    <row r="4922" spans="1:4" x14ac:dyDescent="0.25">
      <c r="A4922">
        <v>12.622999999999999</v>
      </c>
      <c r="B4922">
        <v>1262.3</v>
      </c>
      <c r="C4922">
        <v>51.365000000000002</v>
      </c>
      <c r="D4922">
        <v>2135</v>
      </c>
    </row>
    <row r="4923" spans="1:4" x14ac:dyDescent="0.25">
      <c r="A4923">
        <v>12.625</v>
      </c>
      <c r="B4923">
        <v>1262.5</v>
      </c>
      <c r="C4923">
        <v>51.374000000000002</v>
      </c>
      <c r="D4923">
        <v>1956</v>
      </c>
    </row>
    <row r="4924" spans="1:4" x14ac:dyDescent="0.25">
      <c r="A4924">
        <v>12.627000000000001</v>
      </c>
      <c r="B4924">
        <v>1262.7</v>
      </c>
      <c r="C4924">
        <v>51.383000000000003</v>
      </c>
      <c r="D4924">
        <v>2240</v>
      </c>
    </row>
    <row r="4925" spans="1:4" x14ac:dyDescent="0.25">
      <c r="A4925">
        <v>12.63</v>
      </c>
      <c r="B4925">
        <v>1263</v>
      </c>
      <c r="C4925">
        <v>51.396000000000001</v>
      </c>
      <c r="D4925">
        <v>1990</v>
      </c>
    </row>
    <row r="4926" spans="1:4" x14ac:dyDescent="0.25">
      <c r="A4926">
        <v>12.632</v>
      </c>
      <c r="B4926">
        <v>1263.2</v>
      </c>
      <c r="C4926">
        <v>51.405000000000001</v>
      </c>
      <c r="D4926">
        <v>2056</v>
      </c>
    </row>
    <row r="4927" spans="1:4" x14ac:dyDescent="0.25">
      <c r="A4927">
        <v>12.635</v>
      </c>
      <c r="B4927">
        <v>1263.5</v>
      </c>
      <c r="C4927">
        <v>51.417999999999999</v>
      </c>
      <c r="D4927">
        <v>2240</v>
      </c>
    </row>
    <row r="4928" spans="1:4" x14ac:dyDescent="0.25">
      <c r="A4928">
        <v>12.637</v>
      </c>
      <c r="B4928">
        <v>1263.7</v>
      </c>
      <c r="C4928">
        <v>51.426000000000002</v>
      </c>
      <c r="D4928">
        <v>2016</v>
      </c>
    </row>
    <row r="4929" spans="1:4" x14ac:dyDescent="0.25">
      <c r="A4929">
        <v>12.64</v>
      </c>
      <c r="B4929">
        <v>1264</v>
      </c>
      <c r="C4929">
        <v>51.44</v>
      </c>
      <c r="D4929">
        <v>2221</v>
      </c>
    </row>
    <row r="4930" spans="1:4" x14ac:dyDescent="0.25">
      <c r="A4930">
        <v>12.641999999999999</v>
      </c>
      <c r="B4930">
        <v>1264.2</v>
      </c>
      <c r="C4930">
        <v>51.448</v>
      </c>
      <c r="D4930">
        <v>2234</v>
      </c>
    </row>
    <row r="4931" spans="1:4" x14ac:dyDescent="0.25">
      <c r="A4931">
        <v>12.645</v>
      </c>
      <c r="B4931">
        <v>1264.5</v>
      </c>
      <c r="C4931">
        <v>51.462000000000003</v>
      </c>
      <c r="D4931">
        <v>2142</v>
      </c>
    </row>
    <row r="4932" spans="1:4" x14ac:dyDescent="0.25">
      <c r="A4932">
        <v>12.648</v>
      </c>
      <c r="B4932">
        <v>1264.8</v>
      </c>
      <c r="C4932">
        <v>51.475000000000001</v>
      </c>
      <c r="D4932">
        <v>2286</v>
      </c>
    </row>
    <row r="4933" spans="1:4" x14ac:dyDescent="0.25">
      <c r="A4933">
        <v>12.65</v>
      </c>
      <c r="B4933">
        <v>1265</v>
      </c>
      <c r="C4933">
        <v>51.482999999999997</v>
      </c>
      <c r="D4933">
        <v>2366</v>
      </c>
    </row>
    <row r="4934" spans="1:4" x14ac:dyDescent="0.25">
      <c r="A4934">
        <v>12.653</v>
      </c>
      <c r="B4934">
        <v>1265.3</v>
      </c>
      <c r="C4934">
        <v>51.497</v>
      </c>
      <c r="D4934">
        <v>2197</v>
      </c>
    </row>
    <row r="4935" spans="1:4" x14ac:dyDescent="0.25">
      <c r="A4935">
        <v>12.654999999999999</v>
      </c>
      <c r="B4935">
        <v>1265.5</v>
      </c>
      <c r="C4935">
        <v>51.505000000000003</v>
      </c>
      <c r="D4935">
        <v>1987</v>
      </c>
    </row>
    <row r="4936" spans="1:4" x14ac:dyDescent="0.25">
      <c r="A4936">
        <v>12.657999999999999</v>
      </c>
      <c r="B4936">
        <v>1265.8</v>
      </c>
      <c r="C4936">
        <v>51.518000000000001</v>
      </c>
      <c r="D4936">
        <v>2122</v>
      </c>
    </row>
    <row r="4937" spans="1:4" x14ac:dyDescent="0.25">
      <c r="A4937">
        <v>12.66</v>
      </c>
      <c r="B4937">
        <v>1266</v>
      </c>
      <c r="C4937">
        <v>51.527000000000001</v>
      </c>
      <c r="D4937">
        <v>2051</v>
      </c>
    </row>
    <row r="4938" spans="1:4" x14ac:dyDescent="0.25">
      <c r="A4938">
        <v>12.663</v>
      </c>
      <c r="B4938">
        <v>1266.3</v>
      </c>
      <c r="C4938">
        <v>51.54</v>
      </c>
      <c r="D4938">
        <v>2271</v>
      </c>
    </row>
    <row r="4939" spans="1:4" x14ac:dyDescent="0.25">
      <c r="A4939">
        <v>12.664999999999999</v>
      </c>
      <c r="B4939">
        <v>1266.5</v>
      </c>
      <c r="C4939">
        <v>51.548999999999999</v>
      </c>
      <c r="D4939">
        <v>2098</v>
      </c>
    </row>
    <row r="4940" spans="1:4" x14ac:dyDescent="0.25">
      <c r="A4940">
        <v>12.667</v>
      </c>
      <c r="B4940">
        <v>1266.7</v>
      </c>
      <c r="C4940">
        <v>51.558</v>
      </c>
      <c r="D4940">
        <v>2396</v>
      </c>
    </row>
    <row r="4941" spans="1:4" x14ac:dyDescent="0.25">
      <c r="A4941">
        <v>12.67</v>
      </c>
      <c r="B4941">
        <v>1267</v>
      </c>
      <c r="C4941">
        <v>51.570999999999998</v>
      </c>
      <c r="D4941">
        <v>2325</v>
      </c>
    </row>
    <row r="4942" spans="1:4" x14ac:dyDescent="0.25">
      <c r="A4942">
        <v>12.672000000000001</v>
      </c>
      <c r="B4942">
        <v>1267.2</v>
      </c>
      <c r="C4942">
        <v>51.58</v>
      </c>
      <c r="D4942">
        <v>2142</v>
      </c>
    </row>
    <row r="4943" spans="1:4" x14ac:dyDescent="0.25">
      <c r="A4943">
        <v>12.675000000000001</v>
      </c>
      <c r="B4943">
        <v>1267.5</v>
      </c>
      <c r="C4943">
        <v>51.593000000000004</v>
      </c>
      <c r="D4943">
        <v>2128</v>
      </c>
    </row>
    <row r="4944" spans="1:4" x14ac:dyDescent="0.25">
      <c r="A4944">
        <v>12.677</v>
      </c>
      <c r="B4944">
        <v>1267.7</v>
      </c>
      <c r="C4944">
        <v>51.601999999999997</v>
      </c>
      <c r="D4944">
        <v>2180</v>
      </c>
    </row>
    <row r="4945" spans="1:4" x14ac:dyDescent="0.25">
      <c r="A4945">
        <v>12.68</v>
      </c>
      <c r="B4945">
        <v>1268</v>
      </c>
      <c r="C4945">
        <v>51.615000000000002</v>
      </c>
      <c r="D4945">
        <v>2274</v>
      </c>
    </row>
    <row r="4946" spans="1:4" x14ac:dyDescent="0.25">
      <c r="A4946">
        <v>12.682</v>
      </c>
      <c r="B4946">
        <v>1268.2</v>
      </c>
      <c r="C4946">
        <v>51.624000000000002</v>
      </c>
      <c r="D4946">
        <v>1983</v>
      </c>
    </row>
    <row r="4947" spans="1:4" x14ac:dyDescent="0.25">
      <c r="A4947">
        <v>12.685</v>
      </c>
      <c r="B4947">
        <v>1268.5</v>
      </c>
      <c r="C4947">
        <v>51.637</v>
      </c>
      <c r="D4947">
        <v>2072</v>
      </c>
    </row>
    <row r="4948" spans="1:4" x14ac:dyDescent="0.25">
      <c r="A4948">
        <v>12.688000000000001</v>
      </c>
      <c r="B4948">
        <v>1268.8</v>
      </c>
      <c r="C4948">
        <v>51.65</v>
      </c>
      <c r="D4948">
        <v>2332</v>
      </c>
    </row>
    <row r="4949" spans="1:4" x14ac:dyDescent="0.25">
      <c r="A4949">
        <v>12.69</v>
      </c>
      <c r="B4949">
        <v>1269</v>
      </c>
      <c r="C4949">
        <v>51.658999999999999</v>
      </c>
      <c r="D4949">
        <v>2014</v>
      </c>
    </row>
    <row r="4950" spans="1:4" x14ac:dyDescent="0.25">
      <c r="A4950">
        <v>12.693</v>
      </c>
      <c r="B4950">
        <v>1269.3</v>
      </c>
      <c r="C4950">
        <v>51.671999999999997</v>
      </c>
      <c r="D4950">
        <v>2267</v>
      </c>
    </row>
    <row r="4951" spans="1:4" x14ac:dyDescent="0.25">
      <c r="A4951">
        <v>12.695</v>
      </c>
      <c r="B4951">
        <v>1269.5</v>
      </c>
      <c r="C4951">
        <v>51.680999999999997</v>
      </c>
      <c r="D4951">
        <v>2031</v>
      </c>
    </row>
    <row r="4952" spans="1:4" x14ac:dyDescent="0.25">
      <c r="A4952">
        <v>12.698</v>
      </c>
      <c r="B4952">
        <v>1269.8</v>
      </c>
      <c r="C4952">
        <v>51.694000000000003</v>
      </c>
      <c r="D4952">
        <v>2063</v>
      </c>
    </row>
    <row r="4953" spans="1:4" x14ac:dyDescent="0.25">
      <c r="A4953">
        <v>12.7</v>
      </c>
      <c r="B4953">
        <v>1270</v>
      </c>
      <c r="C4953">
        <v>51.701999999999998</v>
      </c>
      <c r="D4953">
        <v>1963</v>
      </c>
    </row>
    <row r="4954" spans="1:4" x14ac:dyDescent="0.25">
      <c r="A4954">
        <v>12.702999999999999</v>
      </c>
      <c r="B4954">
        <v>1270.3</v>
      </c>
      <c r="C4954">
        <v>51.716000000000001</v>
      </c>
      <c r="D4954">
        <v>1992</v>
      </c>
    </row>
    <row r="4955" spans="1:4" x14ac:dyDescent="0.25">
      <c r="A4955">
        <v>12.705</v>
      </c>
      <c r="B4955">
        <v>1270.5</v>
      </c>
      <c r="C4955">
        <v>51.723999999999997</v>
      </c>
      <c r="D4955">
        <v>2112</v>
      </c>
    </row>
    <row r="4956" spans="1:4" x14ac:dyDescent="0.25">
      <c r="A4956">
        <v>12.708</v>
      </c>
      <c r="B4956">
        <v>1270.8</v>
      </c>
      <c r="C4956">
        <v>51.738</v>
      </c>
      <c r="D4956">
        <v>1821</v>
      </c>
    </row>
    <row r="4957" spans="1:4" x14ac:dyDescent="0.25">
      <c r="A4957">
        <v>12.71</v>
      </c>
      <c r="B4957">
        <v>1271</v>
      </c>
      <c r="C4957">
        <v>51.746000000000002</v>
      </c>
      <c r="D4957">
        <v>2263</v>
      </c>
    </row>
    <row r="4958" spans="1:4" x14ac:dyDescent="0.25">
      <c r="A4958">
        <v>12.712</v>
      </c>
      <c r="B4958">
        <v>1271.2</v>
      </c>
      <c r="C4958">
        <v>51.755000000000003</v>
      </c>
      <c r="D4958">
        <v>2039</v>
      </c>
    </row>
    <row r="4959" spans="1:4" x14ac:dyDescent="0.25">
      <c r="A4959">
        <v>12.715</v>
      </c>
      <c r="B4959">
        <v>1271.5</v>
      </c>
      <c r="C4959">
        <v>51.768000000000001</v>
      </c>
      <c r="D4959">
        <v>2138</v>
      </c>
    </row>
    <row r="4960" spans="1:4" x14ac:dyDescent="0.25">
      <c r="A4960">
        <v>12.717000000000001</v>
      </c>
      <c r="B4960">
        <v>1271.7</v>
      </c>
      <c r="C4960">
        <v>51.777000000000001</v>
      </c>
      <c r="D4960">
        <v>2091</v>
      </c>
    </row>
    <row r="4961" spans="1:4" x14ac:dyDescent="0.25">
      <c r="A4961">
        <v>12.72</v>
      </c>
      <c r="B4961">
        <v>1272</v>
      </c>
      <c r="C4961">
        <v>51.79</v>
      </c>
      <c r="D4961">
        <v>2331</v>
      </c>
    </row>
    <row r="4962" spans="1:4" x14ac:dyDescent="0.25">
      <c r="A4962">
        <v>12.722</v>
      </c>
      <c r="B4962">
        <v>1272.2</v>
      </c>
      <c r="C4962">
        <v>51.798999999999999</v>
      </c>
      <c r="D4962">
        <v>2194</v>
      </c>
    </row>
    <row r="4963" spans="1:4" x14ac:dyDescent="0.25">
      <c r="A4963">
        <v>12.725</v>
      </c>
      <c r="B4963">
        <v>1272.5</v>
      </c>
      <c r="C4963">
        <v>51.811999999999998</v>
      </c>
      <c r="D4963">
        <v>2179</v>
      </c>
    </row>
    <row r="4964" spans="1:4" x14ac:dyDescent="0.25">
      <c r="A4964">
        <v>12.727</v>
      </c>
      <c r="B4964">
        <v>1272.7</v>
      </c>
      <c r="C4964">
        <v>51.820999999999998</v>
      </c>
      <c r="D4964">
        <v>2265</v>
      </c>
    </row>
    <row r="4965" spans="1:4" x14ac:dyDescent="0.25">
      <c r="A4965">
        <v>12.73</v>
      </c>
      <c r="B4965">
        <v>1273</v>
      </c>
      <c r="C4965">
        <v>51.834000000000003</v>
      </c>
      <c r="D4965">
        <v>2041</v>
      </c>
    </row>
    <row r="4966" spans="1:4" x14ac:dyDescent="0.25">
      <c r="A4966">
        <v>12.733000000000001</v>
      </c>
      <c r="B4966">
        <v>1273.3</v>
      </c>
      <c r="C4966">
        <v>51.847000000000001</v>
      </c>
      <c r="D4966">
        <v>2208</v>
      </c>
    </row>
    <row r="4967" spans="1:4" x14ac:dyDescent="0.25">
      <c r="A4967">
        <v>12.734999999999999</v>
      </c>
      <c r="B4967">
        <v>1273.5</v>
      </c>
      <c r="C4967">
        <v>51.856000000000002</v>
      </c>
      <c r="D4967">
        <v>2373</v>
      </c>
    </row>
    <row r="4968" spans="1:4" x14ac:dyDescent="0.25">
      <c r="A4968">
        <v>12.738</v>
      </c>
      <c r="B4968">
        <v>1273.8</v>
      </c>
      <c r="C4968">
        <v>51.869</v>
      </c>
      <c r="D4968">
        <v>2219</v>
      </c>
    </row>
    <row r="4969" spans="1:4" x14ac:dyDescent="0.25">
      <c r="A4969">
        <v>12.74</v>
      </c>
      <c r="B4969">
        <v>1274</v>
      </c>
      <c r="C4969">
        <v>51.878</v>
      </c>
      <c r="D4969">
        <v>2464</v>
      </c>
    </row>
    <row r="4970" spans="1:4" x14ac:dyDescent="0.25">
      <c r="A4970">
        <v>12.743</v>
      </c>
      <c r="B4970">
        <v>1274.3</v>
      </c>
      <c r="C4970">
        <v>51.890999999999998</v>
      </c>
      <c r="D4970">
        <v>2401</v>
      </c>
    </row>
    <row r="4971" spans="1:4" x14ac:dyDescent="0.25">
      <c r="A4971">
        <v>12.744999999999999</v>
      </c>
      <c r="B4971">
        <v>1274.5</v>
      </c>
      <c r="C4971">
        <v>51.9</v>
      </c>
      <c r="D4971">
        <v>2360</v>
      </c>
    </row>
    <row r="4972" spans="1:4" x14ac:dyDescent="0.25">
      <c r="A4972">
        <v>12.747999999999999</v>
      </c>
      <c r="B4972">
        <v>1274.8</v>
      </c>
      <c r="C4972">
        <v>51.912999999999997</v>
      </c>
      <c r="D4972">
        <v>2188</v>
      </c>
    </row>
    <row r="4973" spans="1:4" x14ac:dyDescent="0.25">
      <c r="A4973">
        <v>12.75</v>
      </c>
      <c r="B4973">
        <v>1275</v>
      </c>
      <c r="C4973">
        <v>51.921999999999997</v>
      </c>
      <c r="D4973">
        <v>2406</v>
      </c>
    </row>
    <row r="4974" spans="1:4" x14ac:dyDescent="0.25">
      <c r="A4974">
        <v>12.752000000000001</v>
      </c>
      <c r="B4974">
        <v>1275.2</v>
      </c>
      <c r="C4974">
        <v>51.93</v>
      </c>
      <c r="D4974">
        <v>2133</v>
      </c>
    </row>
    <row r="4975" spans="1:4" x14ac:dyDescent="0.25">
      <c r="A4975">
        <v>12.755000000000001</v>
      </c>
      <c r="B4975">
        <v>1275.5</v>
      </c>
      <c r="C4975">
        <v>51.942999999999998</v>
      </c>
      <c r="D4975">
        <v>2123</v>
      </c>
    </row>
    <row r="4976" spans="1:4" x14ac:dyDescent="0.25">
      <c r="A4976">
        <v>12.757</v>
      </c>
      <c r="B4976">
        <v>1275.7</v>
      </c>
      <c r="C4976">
        <v>51.951999999999998</v>
      </c>
      <c r="D4976">
        <v>2344</v>
      </c>
    </row>
    <row r="4977" spans="1:4" x14ac:dyDescent="0.25">
      <c r="A4977">
        <v>12.76</v>
      </c>
      <c r="B4977">
        <v>1276</v>
      </c>
      <c r="C4977">
        <v>51.965000000000003</v>
      </c>
      <c r="D4977">
        <v>2277</v>
      </c>
    </row>
    <row r="4978" spans="1:4" x14ac:dyDescent="0.25">
      <c r="A4978">
        <v>12.762</v>
      </c>
      <c r="B4978">
        <v>1276.2</v>
      </c>
      <c r="C4978">
        <v>51.973999999999997</v>
      </c>
      <c r="D4978">
        <v>2497</v>
      </c>
    </row>
    <row r="4979" spans="1:4" x14ac:dyDescent="0.25">
      <c r="A4979">
        <v>12.765000000000001</v>
      </c>
      <c r="B4979">
        <v>1276.5</v>
      </c>
      <c r="C4979">
        <v>51.987000000000002</v>
      </c>
      <c r="D4979">
        <v>2291</v>
      </c>
    </row>
    <row r="4980" spans="1:4" x14ac:dyDescent="0.25">
      <c r="A4980">
        <v>12.766999999999999</v>
      </c>
      <c r="B4980">
        <v>1276.7</v>
      </c>
      <c r="C4980">
        <v>51.996000000000002</v>
      </c>
      <c r="D4980">
        <v>2537</v>
      </c>
    </row>
    <row r="4981" spans="1:4" x14ac:dyDescent="0.25">
      <c r="A4981">
        <v>12.77</v>
      </c>
      <c r="B4981">
        <v>1277</v>
      </c>
      <c r="C4981">
        <v>52.009</v>
      </c>
      <c r="D4981">
        <v>2113</v>
      </c>
    </row>
    <row r="4982" spans="1:4" x14ac:dyDescent="0.25">
      <c r="A4982">
        <v>12.773</v>
      </c>
      <c r="B4982">
        <v>1277.3</v>
      </c>
      <c r="C4982">
        <v>52.021999999999998</v>
      </c>
      <c r="D4982">
        <v>2371</v>
      </c>
    </row>
    <row r="4983" spans="1:4" x14ac:dyDescent="0.25">
      <c r="A4983">
        <v>12.775</v>
      </c>
      <c r="B4983">
        <v>1277.5</v>
      </c>
      <c r="C4983">
        <v>52.030999999999999</v>
      </c>
      <c r="D4983">
        <v>2331</v>
      </c>
    </row>
    <row r="4984" spans="1:4" x14ac:dyDescent="0.25">
      <c r="A4984">
        <v>12.778</v>
      </c>
      <c r="B4984">
        <v>1277.8</v>
      </c>
      <c r="C4984">
        <v>52.043999999999997</v>
      </c>
      <c r="D4984">
        <v>1989</v>
      </c>
    </row>
    <row r="4985" spans="1:4" x14ac:dyDescent="0.25">
      <c r="A4985">
        <v>12.78</v>
      </c>
      <c r="B4985">
        <v>1278</v>
      </c>
      <c r="C4985">
        <v>52.052999999999997</v>
      </c>
      <c r="D4985">
        <v>2192</v>
      </c>
    </row>
    <row r="4986" spans="1:4" x14ac:dyDescent="0.25">
      <c r="A4986">
        <v>12.782999999999999</v>
      </c>
      <c r="B4986">
        <v>1278.3</v>
      </c>
      <c r="C4986">
        <v>52.066000000000003</v>
      </c>
      <c r="D4986">
        <v>2135</v>
      </c>
    </row>
    <row r="4987" spans="1:4" x14ac:dyDescent="0.25">
      <c r="A4987">
        <v>12.785</v>
      </c>
      <c r="B4987">
        <v>1278.5</v>
      </c>
      <c r="C4987">
        <v>52.075000000000003</v>
      </c>
      <c r="D4987">
        <v>2337</v>
      </c>
    </row>
    <row r="4988" spans="1:4" x14ac:dyDescent="0.25">
      <c r="A4988">
        <v>12.788</v>
      </c>
      <c r="B4988">
        <v>1278.8</v>
      </c>
      <c r="C4988">
        <v>52.088000000000001</v>
      </c>
      <c r="D4988">
        <v>2178</v>
      </c>
    </row>
    <row r="4989" spans="1:4" x14ac:dyDescent="0.25">
      <c r="A4989">
        <v>12.79</v>
      </c>
      <c r="B4989">
        <v>1279</v>
      </c>
      <c r="C4989">
        <v>52.097000000000001</v>
      </c>
      <c r="D4989">
        <v>2217</v>
      </c>
    </row>
    <row r="4990" spans="1:4" x14ac:dyDescent="0.25">
      <c r="A4990">
        <v>12.792</v>
      </c>
      <c r="B4990">
        <v>1279.2</v>
      </c>
      <c r="C4990">
        <v>52.106000000000002</v>
      </c>
      <c r="D4990">
        <v>2058</v>
      </c>
    </row>
    <row r="4991" spans="1:4" x14ac:dyDescent="0.25">
      <c r="A4991">
        <v>12.795</v>
      </c>
      <c r="B4991">
        <v>1279.5</v>
      </c>
      <c r="C4991">
        <v>52.119</v>
      </c>
      <c r="D4991">
        <v>2026</v>
      </c>
    </row>
    <row r="4992" spans="1:4" x14ac:dyDescent="0.25">
      <c r="A4992">
        <v>12.797000000000001</v>
      </c>
      <c r="B4992">
        <v>1279.7</v>
      </c>
      <c r="C4992">
        <v>52.127000000000002</v>
      </c>
      <c r="D4992">
        <v>2023</v>
      </c>
    </row>
    <row r="4993" spans="1:4" x14ac:dyDescent="0.25">
      <c r="A4993">
        <v>12.8</v>
      </c>
      <c r="B4993">
        <v>1280</v>
      </c>
      <c r="C4993">
        <v>52.140999999999998</v>
      </c>
      <c r="D4993">
        <v>2083</v>
      </c>
    </row>
    <row r="4994" spans="1:4" x14ac:dyDescent="0.25">
      <c r="A4994">
        <v>12.802</v>
      </c>
      <c r="B4994">
        <v>1280.2</v>
      </c>
      <c r="C4994">
        <v>52.149000000000001</v>
      </c>
      <c r="D4994">
        <v>2157</v>
      </c>
    </row>
    <row r="4995" spans="1:4" x14ac:dyDescent="0.25">
      <c r="A4995">
        <v>12.805</v>
      </c>
      <c r="B4995">
        <v>1280.5</v>
      </c>
      <c r="C4995">
        <v>52.161999999999999</v>
      </c>
      <c r="D4995">
        <v>2189</v>
      </c>
    </row>
    <row r="4996" spans="1:4" x14ac:dyDescent="0.25">
      <c r="A4996">
        <v>12.807</v>
      </c>
      <c r="B4996">
        <v>1280.7</v>
      </c>
      <c r="C4996">
        <v>52.170999999999999</v>
      </c>
      <c r="D4996">
        <v>2317</v>
      </c>
    </row>
    <row r="4997" spans="1:4" x14ac:dyDescent="0.25">
      <c r="A4997">
        <v>12.81</v>
      </c>
      <c r="B4997">
        <v>1281</v>
      </c>
      <c r="C4997">
        <v>52.183999999999997</v>
      </c>
      <c r="D4997">
        <v>2355</v>
      </c>
    </row>
    <row r="4998" spans="1:4" x14ac:dyDescent="0.25">
      <c r="A4998">
        <v>12.813000000000001</v>
      </c>
      <c r="B4998">
        <v>1281.3</v>
      </c>
      <c r="C4998">
        <v>52.198</v>
      </c>
      <c r="D4998">
        <v>2159</v>
      </c>
    </row>
    <row r="4999" spans="1:4" x14ac:dyDescent="0.25">
      <c r="A4999">
        <v>12.815</v>
      </c>
      <c r="B4999">
        <v>1281.5</v>
      </c>
      <c r="C4999">
        <v>52.206000000000003</v>
      </c>
      <c r="D4999">
        <v>2676</v>
      </c>
    </row>
    <row r="5000" spans="1:4" x14ac:dyDescent="0.25">
      <c r="A5000">
        <v>12.818</v>
      </c>
      <c r="B5000">
        <v>1281.8</v>
      </c>
      <c r="C5000">
        <v>52.219000000000001</v>
      </c>
      <c r="D5000">
        <v>2370</v>
      </c>
    </row>
    <row r="5001" spans="1:4" x14ac:dyDescent="0.25">
      <c r="A5001">
        <v>12.82</v>
      </c>
      <c r="B5001">
        <v>1282</v>
      </c>
      <c r="C5001">
        <v>52.228000000000002</v>
      </c>
      <c r="D5001">
        <v>2341</v>
      </c>
    </row>
    <row r="5002" spans="1:4" x14ac:dyDescent="0.25">
      <c r="A5002">
        <v>12.823</v>
      </c>
      <c r="B5002">
        <v>1282.3</v>
      </c>
      <c r="C5002">
        <v>52.241</v>
      </c>
      <c r="D5002">
        <v>2497</v>
      </c>
    </row>
    <row r="5003" spans="1:4" x14ac:dyDescent="0.25">
      <c r="A5003">
        <v>12.824999999999999</v>
      </c>
      <c r="B5003">
        <v>1282.5</v>
      </c>
      <c r="C5003">
        <v>52.25</v>
      </c>
      <c r="D5003">
        <v>2702</v>
      </c>
    </row>
    <row r="5004" spans="1:4" x14ac:dyDescent="0.25">
      <c r="A5004">
        <v>12.827999999999999</v>
      </c>
      <c r="B5004">
        <v>1282.8</v>
      </c>
      <c r="C5004">
        <v>52.262999999999998</v>
      </c>
      <c r="D5004">
        <v>2430</v>
      </c>
    </row>
    <row r="5005" spans="1:4" x14ac:dyDescent="0.25">
      <c r="A5005">
        <v>12.83</v>
      </c>
      <c r="B5005">
        <v>1283</v>
      </c>
      <c r="C5005">
        <v>52.271999999999998</v>
      </c>
      <c r="D5005">
        <v>2389</v>
      </c>
    </row>
    <row r="5006" spans="1:4" x14ac:dyDescent="0.25">
      <c r="A5006">
        <v>12.833</v>
      </c>
      <c r="B5006">
        <v>1283.3</v>
      </c>
      <c r="C5006">
        <v>52.284999999999997</v>
      </c>
      <c r="D5006">
        <v>2192</v>
      </c>
    </row>
    <row r="5007" spans="1:4" x14ac:dyDescent="0.25">
      <c r="A5007">
        <v>12.835000000000001</v>
      </c>
      <c r="B5007">
        <v>1283.5</v>
      </c>
      <c r="C5007">
        <v>52.293999999999997</v>
      </c>
      <c r="D5007">
        <v>2053</v>
      </c>
    </row>
    <row r="5008" spans="1:4" x14ac:dyDescent="0.25">
      <c r="A5008">
        <v>12.837</v>
      </c>
      <c r="B5008">
        <v>1283.7</v>
      </c>
      <c r="C5008">
        <v>52.302999999999997</v>
      </c>
      <c r="D5008">
        <v>2427</v>
      </c>
    </row>
    <row r="5009" spans="1:4" x14ac:dyDescent="0.25">
      <c r="A5009">
        <v>12.84</v>
      </c>
      <c r="B5009">
        <v>1284</v>
      </c>
      <c r="C5009">
        <v>52.316000000000003</v>
      </c>
      <c r="D5009">
        <v>2266</v>
      </c>
    </row>
    <row r="5010" spans="1:4" x14ac:dyDescent="0.25">
      <c r="A5010">
        <v>12.842000000000001</v>
      </c>
      <c r="B5010">
        <v>1284.2</v>
      </c>
      <c r="C5010">
        <v>52.325000000000003</v>
      </c>
      <c r="D5010">
        <v>2356</v>
      </c>
    </row>
    <row r="5011" spans="1:4" x14ac:dyDescent="0.25">
      <c r="A5011">
        <v>12.845000000000001</v>
      </c>
      <c r="B5011">
        <v>1284.5</v>
      </c>
      <c r="C5011">
        <v>52.338000000000001</v>
      </c>
      <c r="D5011">
        <v>2395</v>
      </c>
    </row>
    <row r="5012" spans="1:4" x14ac:dyDescent="0.25">
      <c r="A5012">
        <v>12.847</v>
      </c>
      <c r="B5012">
        <v>1284.7</v>
      </c>
      <c r="C5012">
        <v>52.345999999999997</v>
      </c>
      <c r="D5012">
        <v>2466</v>
      </c>
    </row>
    <row r="5013" spans="1:4" x14ac:dyDescent="0.25">
      <c r="A5013">
        <v>12.85</v>
      </c>
      <c r="B5013">
        <v>1285</v>
      </c>
      <c r="C5013">
        <v>52.36</v>
      </c>
      <c r="D5013">
        <v>2379</v>
      </c>
    </row>
    <row r="5014" spans="1:4" x14ac:dyDescent="0.25">
      <c r="A5014">
        <v>12.852</v>
      </c>
      <c r="B5014">
        <v>1285.2</v>
      </c>
      <c r="C5014">
        <v>52.368000000000002</v>
      </c>
      <c r="D5014">
        <v>2432</v>
      </c>
    </row>
    <row r="5015" spans="1:4" x14ac:dyDescent="0.25">
      <c r="A5015">
        <v>12.855</v>
      </c>
      <c r="B5015">
        <v>1285.5</v>
      </c>
      <c r="C5015">
        <v>52.381999999999998</v>
      </c>
      <c r="D5015">
        <v>2245</v>
      </c>
    </row>
    <row r="5016" spans="1:4" x14ac:dyDescent="0.25">
      <c r="A5016">
        <v>12.858000000000001</v>
      </c>
      <c r="B5016">
        <v>1285.8</v>
      </c>
      <c r="C5016">
        <v>52.395000000000003</v>
      </c>
      <c r="D5016">
        <v>2367</v>
      </c>
    </row>
    <row r="5017" spans="1:4" x14ac:dyDescent="0.25">
      <c r="A5017">
        <v>12.86</v>
      </c>
      <c r="B5017">
        <v>1286</v>
      </c>
      <c r="C5017">
        <v>52.402999999999999</v>
      </c>
      <c r="D5017">
        <v>2307</v>
      </c>
    </row>
    <row r="5018" spans="1:4" x14ac:dyDescent="0.25">
      <c r="A5018">
        <v>12.863</v>
      </c>
      <c r="B5018">
        <v>1286.3</v>
      </c>
      <c r="C5018">
        <v>52.417000000000002</v>
      </c>
      <c r="D5018">
        <v>2190</v>
      </c>
    </row>
    <row r="5019" spans="1:4" x14ac:dyDescent="0.25">
      <c r="A5019">
        <v>12.865</v>
      </c>
      <c r="B5019">
        <v>1286.5</v>
      </c>
      <c r="C5019">
        <v>52.424999999999997</v>
      </c>
      <c r="D5019">
        <v>2057</v>
      </c>
    </row>
    <row r="5020" spans="1:4" x14ac:dyDescent="0.25">
      <c r="A5020">
        <v>12.868</v>
      </c>
      <c r="B5020">
        <v>1286.8</v>
      </c>
      <c r="C5020">
        <v>52.438000000000002</v>
      </c>
      <c r="D5020">
        <v>2232</v>
      </c>
    </row>
    <row r="5021" spans="1:4" x14ac:dyDescent="0.25">
      <c r="A5021">
        <v>12.87</v>
      </c>
      <c r="B5021">
        <v>1287</v>
      </c>
      <c r="C5021">
        <v>52.447000000000003</v>
      </c>
      <c r="D5021">
        <v>2031</v>
      </c>
    </row>
    <row r="5022" spans="1:4" x14ac:dyDescent="0.25">
      <c r="A5022">
        <v>12.872999999999999</v>
      </c>
      <c r="B5022">
        <v>1287.3</v>
      </c>
      <c r="C5022">
        <v>52.46</v>
      </c>
      <c r="D5022">
        <v>2007</v>
      </c>
    </row>
    <row r="5023" spans="1:4" x14ac:dyDescent="0.25">
      <c r="A5023">
        <v>12.875</v>
      </c>
      <c r="B5023">
        <v>1287.5</v>
      </c>
      <c r="C5023">
        <v>52.469000000000001</v>
      </c>
      <c r="D5023">
        <v>1931</v>
      </c>
    </row>
    <row r="5024" spans="1:4" x14ac:dyDescent="0.25">
      <c r="A5024">
        <v>12.877000000000001</v>
      </c>
      <c r="B5024">
        <v>1287.7</v>
      </c>
      <c r="C5024">
        <v>52.478000000000002</v>
      </c>
      <c r="D5024">
        <v>1858</v>
      </c>
    </row>
    <row r="5025" spans="1:4" x14ac:dyDescent="0.25">
      <c r="A5025">
        <v>12.88</v>
      </c>
      <c r="B5025">
        <v>1288</v>
      </c>
      <c r="C5025">
        <v>52.491</v>
      </c>
      <c r="D5025">
        <v>1816</v>
      </c>
    </row>
    <row r="5026" spans="1:4" x14ac:dyDescent="0.25">
      <c r="A5026">
        <v>12.882</v>
      </c>
      <c r="B5026">
        <v>1288.2</v>
      </c>
      <c r="C5026">
        <v>52.5</v>
      </c>
      <c r="D5026">
        <v>2215</v>
      </c>
    </row>
    <row r="5027" spans="1:4" x14ac:dyDescent="0.25">
      <c r="A5027">
        <v>12.885</v>
      </c>
      <c r="B5027">
        <v>1288.5</v>
      </c>
      <c r="C5027">
        <v>52.512999999999998</v>
      </c>
      <c r="D5027">
        <v>2029</v>
      </c>
    </row>
    <row r="5028" spans="1:4" x14ac:dyDescent="0.25">
      <c r="A5028">
        <v>12.887</v>
      </c>
      <c r="B5028">
        <v>1288.7</v>
      </c>
      <c r="C5028">
        <v>52.521999999999998</v>
      </c>
      <c r="D5028">
        <v>2391</v>
      </c>
    </row>
    <row r="5029" spans="1:4" x14ac:dyDescent="0.25">
      <c r="A5029">
        <v>12.89</v>
      </c>
      <c r="B5029">
        <v>1289</v>
      </c>
      <c r="C5029">
        <v>52.534999999999997</v>
      </c>
      <c r="D5029">
        <v>2394</v>
      </c>
    </row>
    <row r="5030" spans="1:4" x14ac:dyDescent="0.25">
      <c r="A5030">
        <v>12.891999999999999</v>
      </c>
      <c r="B5030">
        <v>1289.2</v>
      </c>
      <c r="C5030">
        <v>52.543999999999997</v>
      </c>
      <c r="D5030">
        <v>2257</v>
      </c>
    </row>
    <row r="5031" spans="1:4" x14ac:dyDescent="0.25">
      <c r="A5031">
        <v>12.895</v>
      </c>
      <c r="B5031">
        <v>1289.5</v>
      </c>
      <c r="C5031">
        <v>52.557000000000002</v>
      </c>
      <c r="D5031">
        <v>2033</v>
      </c>
    </row>
    <row r="5032" spans="1:4" x14ac:dyDescent="0.25">
      <c r="A5032">
        <v>12.898</v>
      </c>
      <c r="B5032">
        <v>1289.8</v>
      </c>
      <c r="C5032">
        <v>52.57</v>
      </c>
      <c r="D5032">
        <v>2075</v>
      </c>
    </row>
    <row r="5033" spans="1:4" x14ac:dyDescent="0.25">
      <c r="A5033">
        <v>12.9</v>
      </c>
      <c r="B5033">
        <v>1290</v>
      </c>
      <c r="C5033">
        <v>52.579000000000001</v>
      </c>
      <c r="D5033">
        <v>2249</v>
      </c>
    </row>
    <row r="5034" spans="1:4" x14ac:dyDescent="0.25">
      <c r="A5034">
        <v>12.903</v>
      </c>
      <c r="B5034">
        <v>1290.3</v>
      </c>
      <c r="C5034">
        <v>52.591999999999999</v>
      </c>
      <c r="D5034">
        <v>2295</v>
      </c>
    </row>
    <row r="5035" spans="1:4" x14ac:dyDescent="0.25">
      <c r="A5035">
        <v>12.904999999999999</v>
      </c>
      <c r="B5035">
        <v>1290.5</v>
      </c>
      <c r="C5035">
        <v>52.600999999999999</v>
      </c>
      <c r="D5035">
        <v>2200</v>
      </c>
    </row>
    <row r="5036" spans="1:4" x14ac:dyDescent="0.25">
      <c r="A5036">
        <v>12.907999999999999</v>
      </c>
      <c r="B5036">
        <v>1290.8</v>
      </c>
      <c r="C5036">
        <v>52.613999999999997</v>
      </c>
      <c r="D5036">
        <v>2441</v>
      </c>
    </row>
    <row r="5037" spans="1:4" x14ac:dyDescent="0.25">
      <c r="A5037">
        <v>12.91</v>
      </c>
      <c r="B5037">
        <v>1291</v>
      </c>
      <c r="C5037">
        <v>52.622</v>
      </c>
      <c r="D5037">
        <v>2172</v>
      </c>
    </row>
    <row r="5038" spans="1:4" x14ac:dyDescent="0.25">
      <c r="A5038">
        <v>12.913</v>
      </c>
      <c r="B5038">
        <v>1291.3</v>
      </c>
      <c r="C5038">
        <v>52.636000000000003</v>
      </c>
      <c r="D5038">
        <v>2322</v>
      </c>
    </row>
    <row r="5039" spans="1:4" x14ac:dyDescent="0.25">
      <c r="A5039">
        <v>12.914999999999999</v>
      </c>
      <c r="B5039">
        <v>1291.5</v>
      </c>
      <c r="C5039">
        <v>52.643999999999998</v>
      </c>
      <c r="D5039">
        <v>1893</v>
      </c>
    </row>
    <row r="5040" spans="1:4" x14ac:dyDescent="0.25">
      <c r="A5040">
        <v>12.917</v>
      </c>
      <c r="B5040">
        <v>1291.7</v>
      </c>
      <c r="C5040">
        <v>52.652999999999999</v>
      </c>
      <c r="D5040">
        <v>2243</v>
      </c>
    </row>
    <row r="5041" spans="1:4" x14ac:dyDescent="0.25">
      <c r="A5041">
        <v>12.92</v>
      </c>
      <c r="B5041">
        <v>1292</v>
      </c>
      <c r="C5041">
        <v>52.665999999999997</v>
      </c>
      <c r="D5041">
        <v>1998</v>
      </c>
    </row>
    <row r="5042" spans="1:4" x14ac:dyDescent="0.25">
      <c r="A5042">
        <v>12.922000000000001</v>
      </c>
      <c r="B5042">
        <v>1292.2</v>
      </c>
      <c r="C5042">
        <v>52.674999999999997</v>
      </c>
      <c r="D5042">
        <v>1963</v>
      </c>
    </row>
    <row r="5043" spans="1:4" x14ac:dyDescent="0.25">
      <c r="A5043">
        <v>12.925000000000001</v>
      </c>
      <c r="B5043">
        <v>1292.5</v>
      </c>
      <c r="C5043">
        <v>52.688000000000002</v>
      </c>
      <c r="D5043">
        <v>2273</v>
      </c>
    </row>
    <row r="5044" spans="1:4" x14ac:dyDescent="0.25">
      <c r="A5044">
        <v>12.927</v>
      </c>
      <c r="B5044">
        <v>1292.7</v>
      </c>
      <c r="C5044">
        <v>52.697000000000003</v>
      </c>
      <c r="D5044">
        <v>2001</v>
      </c>
    </row>
    <row r="5045" spans="1:4" x14ac:dyDescent="0.25">
      <c r="A5045">
        <v>12.93</v>
      </c>
      <c r="B5045">
        <v>1293</v>
      </c>
      <c r="C5045">
        <v>52.71</v>
      </c>
      <c r="D5045">
        <v>2297</v>
      </c>
    </row>
    <row r="5046" spans="1:4" x14ac:dyDescent="0.25">
      <c r="A5046">
        <v>12.932</v>
      </c>
      <c r="B5046">
        <v>1293.2</v>
      </c>
      <c r="C5046">
        <v>52.719000000000001</v>
      </c>
      <c r="D5046">
        <v>2228</v>
      </c>
    </row>
    <row r="5047" spans="1:4" x14ac:dyDescent="0.25">
      <c r="A5047">
        <v>12.935</v>
      </c>
      <c r="B5047">
        <v>1293.5</v>
      </c>
      <c r="C5047">
        <v>52.731999999999999</v>
      </c>
      <c r="D5047">
        <v>2088</v>
      </c>
    </row>
    <row r="5048" spans="1:4" x14ac:dyDescent="0.25">
      <c r="A5048">
        <v>12.938000000000001</v>
      </c>
      <c r="B5048">
        <v>1293.8</v>
      </c>
      <c r="C5048">
        <v>52.744999999999997</v>
      </c>
      <c r="D5048">
        <v>2453</v>
      </c>
    </row>
    <row r="5049" spans="1:4" x14ac:dyDescent="0.25">
      <c r="A5049">
        <v>12.94</v>
      </c>
      <c r="B5049">
        <v>1294</v>
      </c>
      <c r="C5049">
        <v>52.753999999999998</v>
      </c>
      <c r="D5049">
        <v>1896</v>
      </c>
    </row>
    <row r="5050" spans="1:4" x14ac:dyDescent="0.25">
      <c r="A5050">
        <v>12.943</v>
      </c>
      <c r="B5050">
        <v>1294.3</v>
      </c>
      <c r="C5050">
        <v>52.767000000000003</v>
      </c>
      <c r="D5050">
        <v>2015</v>
      </c>
    </row>
    <row r="5051" spans="1:4" x14ac:dyDescent="0.25">
      <c r="A5051">
        <v>12.945</v>
      </c>
      <c r="B5051">
        <v>1294.5</v>
      </c>
      <c r="C5051">
        <v>52.776000000000003</v>
      </c>
      <c r="D5051">
        <v>2108</v>
      </c>
    </row>
    <row r="5052" spans="1:4" x14ac:dyDescent="0.25">
      <c r="A5052">
        <v>12.948</v>
      </c>
      <c r="B5052">
        <v>1294.8</v>
      </c>
      <c r="C5052">
        <v>52.789000000000001</v>
      </c>
      <c r="D5052">
        <v>2198</v>
      </c>
    </row>
    <row r="5053" spans="1:4" x14ac:dyDescent="0.25">
      <c r="A5053">
        <v>12.95</v>
      </c>
      <c r="B5053">
        <v>1295</v>
      </c>
      <c r="C5053">
        <v>52.798000000000002</v>
      </c>
      <c r="D5053">
        <v>2213</v>
      </c>
    </row>
    <row r="5054" spans="1:4" x14ac:dyDescent="0.25">
      <c r="A5054">
        <v>12.952999999999999</v>
      </c>
      <c r="B5054">
        <v>1295.3</v>
      </c>
      <c r="C5054">
        <v>52.811</v>
      </c>
      <c r="D5054">
        <v>2429</v>
      </c>
    </row>
    <row r="5055" spans="1:4" x14ac:dyDescent="0.25">
      <c r="A5055">
        <v>12.955</v>
      </c>
      <c r="B5055">
        <v>1295.5</v>
      </c>
      <c r="C5055">
        <v>52.82</v>
      </c>
      <c r="D5055">
        <v>2353</v>
      </c>
    </row>
    <row r="5056" spans="1:4" x14ac:dyDescent="0.25">
      <c r="A5056">
        <v>12.958</v>
      </c>
      <c r="B5056">
        <v>1295.8</v>
      </c>
      <c r="C5056">
        <v>52.832999999999998</v>
      </c>
      <c r="D5056">
        <v>2498</v>
      </c>
    </row>
    <row r="5057" spans="1:4" x14ac:dyDescent="0.25">
      <c r="A5057">
        <v>12.96</v>
      </c>
      <c r="B5057">
        <v>1296</v>
      </c>
      <c r="C5057">
        <v>52.841999999999999</v>
      </c>
      <c r="D5057">
        <v>2332</v>
      </c>
    </row>
    <row r="5058" spans="1:4" x14ac:dyDescent="0.25">
      <c r="A5058">
        <v>12.962</v>
      </c>
      <c r="B5058">
        <v>1296.2</v>
      </c>
      <c r="C5058">
        <v>52.85</v>
      </c>
      <c r="D5058">
        <v>2314</v>
      </c>
    </row>
    <row r="5059" spans="1:4" x14ac:dyDescent="0.25">
      <c r="A5059">
        <v>12.965</v>
      </c>
      <c r="B5059">
        <v>1296.5</v>
      </c>
      <c r="C5059">
        <v>52.863</v>
      </c>
      <c r="D5059">
        <v>2241</v>
      </c>
    </row>
    <row r="5060" spans="1:4" x14ac:dyDescent="0.25">
      <c r="A5060">
        <v>12.967000000000001</v>
      </c>
      <c r="B5060">
        <v>1296.7</v>
      </c>
      <c r="C5060">
        <v>52.872</v>
      </c>
      <c r="D5060">
        <v>2408</v>
      </c>
    </row>
    <row r="5061" spans="1:4" x14ac:dyDescent="0.25">
      <c r="A5061">
        <v>12.97</v>
      </c>
      <c r="B5061">
        <v>1297</v>
      </c>
      <c r="C5061">
        <v>52.884999999999998</v>
      </c>
      <c r="D5061">
        <v>2301</v>
      </c>
    </row>
    <row r="5062" spans="1:4" x14ac:dyDescent="0.25">
      <c r="A5062">
        <v>12.972</v>
      </c>
      <c r="B5062">
        <v>1297.2</v>
      </c>
      <c r="C5062">
        <v>52.893999999999998</v>
      </c>
      <c r="D5062">
        <v>2120</v>
      </c>
    </row>
    <row r="5063" spans="1:4" x14ac:dyDescent="0.25">
      <c r="A5063">
        <v>12.975</v>
      </c>
      <c r="B5063">
        <v>1297.5</v>
      </c>
      <c r="C5063">
        <v>52.906999999999996</v>
      </c>
      <c r="D5063">
        <v>2508</v>
      </c>
    </row>
    <row r="5064" spans="1:4" x14ac:dyDescent="0.25">
      <c r="A5064">
        <v>12.977</v>
      </c>
      <c r="B5064">
        <v>1297.7</v>
      </c>
      <c r="C5064">
        <v>52.915999999999997</v>
      </c>
      <c r="D5064">
        <v>2181</v>
      </c>
    </row>
    <row r="5065" spans="1:4" x14ac:dyDescent="0.25">
      <c r="A5065">
        <v>12.98</v>
      </c>
      <c r="B5065">
        <v>1298</v>
      </c>
      <c r="C5065">
        <v>52.929000000000002</v>
      </c>
      <c r="D5065">
        <v>2290</v>
      </c>
    </row>
    <row r="5066" spans="1:4" x14ac:dyDescent="0.25">
      <c r="A5066">
        <v>12.983000000000001</v>
      </c>
      <c r="B5066">
        <v>1298.3</v>
      </c>
      <c r="C5066">
        <v>52.942</v>
      </c>
      <c r="D5066">
        <v>2215</v>
      </c>
    </row>
    <row r="5067" spans="1:4" x14ac:dyDescent="0.25">
      <c r="A5067">
        <v>12.984999999999999</v>
      </c>
      <c r="B5067">
        <v>1298.5</v>
      </c>
      <c r="C5067">
        <v>52.951000000000001</v>
      </c>
      <c r="D5067">
        <v>2277</v>
      </c>
    </row>
    <row r="5068" spans="1:4" x14ac:dyDescent="0.25">
      <c r="A5068">
        <v>12.988</v>
      </c>
      <c r="B5068">
        <v>1298.8</v>
      </c>
      <c r="C5068">
        <v>52.963999999999999</v>
      </c>
      <c r="D5068">
        <v>2333</v>
      </c>
    </row>
    <row r="5069" spans="1:4" x14ac:dyDescent="0.25">
      <c r="A5069">
        <v>12.99</v>
      </c>
      <c r="B5069">
        <v>1299</v>
      </c>
      <c r="C5069">
        <v>52.972999999999999</v>
      </c>
      <c r="D5069">
        <v>2347</v>
      </c>
    </row>
    <row r="5070" spans="1:4" x14ac:dyDescent="0.25">
      <c r="A5070">
        <v>12.993</v>
      </c>
      <c r="B5070">
        <v>1299.3</v>
      </c>
      <c r="C5070">
        <v>52.985999999999997</v>
      </c>
      <c r="D5070">
        <v>2562</v>
      </c>
    </row>
    <row r="5071" spans="1:4" x14ac:dyDescent="0.25">
      <c r="A5071">
        <v>12.994999999999999</v>
      </c>
      <c r="B5071">
        <v>1299.5</v>
      </c>
      <c r="C5071">
        <v>52.994999999999997</v>
      </c>
      <c r="D5071">
        <v>2222</v>
      </c>
    </row>
    <row r="5072" spans="1:4" x14ac:dyDescent="0.25">
      <c r="A5072">
        <v>12.997999999999999</v>
      </c>
      <c r="B5072">
        <v>1299.8</v>
      </c>
      <c r="C5072">
        <v>53.008000000000003</v>
      </c>
      <c r="D5072">
        <v>2290</v>
      </c>
    </row>
    <row r="5073" spans="1:4" x14ac:dyDescent="0.25">
      <c r="A5073">
        <v>13</v>
      </c>
      <c r="B5073">
        <v>1300</v>
      </c>
      <c r="C5073">
        <v>53.017000000000003</v>
      </c>
      <c r="D5073">
        <v>2177</v>
      </c>
    </row>
    <row r="5074" spans="1:4" x14ac:dyDescent="0.25">
      <c r="A5074">
        <v>13.002000000000001</v>
      </c>
      <c r="B5074">
        <v>1300.2</v>
      </c>
      <c r="C5074">
        <v>53.026000000000003</v>
      </c>
      <c r="D5074">
        <v>2410</v>
      </c>
    </row>
    <row r="5075" spans="1:4" x14ac:dyDescent="0.25">
      <c r="A5075">
        <v>13.005000000000001</v>
      </c>
      <c r="B5075">
        <v>1300.5</v>
      </c>
      <c r="C5075">
        <v>53.039000000000001</v>
      </c>
      <c r="D5075">
        <v>2456</v>
      </c>
    </row>
    <row r="5076" spans="1:4" x14ac:dyDescent="0.25">
      <c r="A5076">
        <v>13.007</v>
      </c>
      <c r="B5076">
        <v>1300.7</v>
      </c>
      <c r="C5076">
        <v>53.046999999999997</v>
      </c>
      <c r="D5076">
        <v>2319</v>
      </c>
    </row>
    <row r="5077" spans="1:4" x14ac:dyDescent="0.25">
      <c r="A5077">
        <v>13.01</v>
      </c>
      <c r="B5077">
        <v>1301</v>
      </c>
      <c r="C5077">
        <v>53.061</v>
      </c>
      <c r="D5077">
        <v>2377</v>
      </c>
    </row>
    <row r="5078" spans="1:4" x14ac:dyDescent="0.25">
      <c r="A5078">
        <v>13.012</v>
      </c>
      <c r="B5078">
        <v>1301.2</v>
      </c>
      <c r="C5078">
        <v>53.069000000000003</v>
      </c>
      <c r="D5078">
        <v>2274</v>
      </c>
    </row>
    <row r="5079" spans="1:4" x14ac:dyDescent="0.25">
      <c r="A5079">
        <v>13.015000000000001</v>
      </c>
      <c r="B5079">
        <v>1301.5</v>
      </c>
      <c r="C5079">
        <v>53.082999999999998</v>
      </c>
      <c r="D5079">
        <v>2199</v>
      </c>
    </row>
    <row r="5080" spans="1:4" x14ac:dyDescent="0.25">
      <c r="A5080">
        <v>13.016999999999999</v>
      </c>
      <c r="B5080">
        <v>1301.7</v>
      </c>
      <c r="C5080">
        <v>53.091000000000001</v>
      </c>
      <c r="D5080">
        <v>1822</v>
      </c>
    </row>
    <row r="5081" spans="1:4" x14ac:dyDescent="0.25">
      <c r="A5081">
        <v>13.02</v>
      </c>
      <c r="B5081">
        <v>1302</v>
      </c>
      <c r="C5081">
        <v>53.103999999999999</v>
      </c>
      <c r="D5081">
        <v>2146</v>
      </c>
    </row>
    <row r="5082" spans="1:4" x14ac:dyDescent="0.25">
      <c r="A5082">
        <v>13.023</v>
      </c>
      <c r="B5082">
        <v>1302.3</v>
      </c>
      <c r="C5082">
        <v>53.118000000000002</v>
      </c>
      <c r="D5082">
        <v>2151</v>
      </c>
    </row>
    <row r="5083" spans="1:4" x14ac:dyDescent="0.25">
      <c r="A5083">
        <v>13.025</v>
      </c>
      <c r="B5083">
        <v>1302.5</v>
      </c>
      <c r="C5083">
        <v>53.125999999999998</v>
      </c>
      <c r="D5083">
        <v>2291</v>
      </c>
    </row>
    <row r="5084" spans="1:4" x14ac:dyDescent="0.25">
      <c r="A5084">
        <v>13.028</v>
      </c>
      <c r="B5084">
        <v>1302.8</v>
      </c>
      <c r="C5084">
        <v>53.139000000000003</v>
      </c>
      <c r="D5084">
        <v>2324</v>
      </c>
    </row>
    <row r="5085" spans="1:4" x14ac:dyDescent="0.25">
      <c r="A5085">
        <v>13.03</v>
      </c>
      <c r="B5085">
        <v>1303</v>
      </c>
      <c r="C5085">
        <v>53.148000000000003</v>
      </c>
      <c r="D5085">
        <v>2378</v>
      </c>
    </row>
    <row r="5086" spans="1:4" x14ac:dyDescent="0.25">
      <c r="A5086">
        <v>13.032999999999999</v>
      </c>
      <c r="B5086">
        <v>1303.3</v>
      </c>
      <c r="C5086">
        <v>53.161000000000001</v>
      </c>
      <c r="D5086">
        <v>2251</v>
      </c>
    </row>
    <row r="5087" spans="1:4" x14ac:dyDescent="0.25">
      <c r="A5087">
        <v>13.035</v>
      </c>
      <c r="B5087">
        <v>1303.5</v>
      </c>
      <c r="C5087">
        <v>53.17</v>
      </c>
      <c r="D5087">
        <v>2188</v>
      </c>
    </row>
    <row r="5088" spans="1:4" x14ac:dyDescent="0.25">
      <c r="A5088">
        <v>13.038</v>
      </c>
      <c r="B5088">
        <v>1303.8</v>
      </c>
      <c r="C5088">
        <v>53.183</v>
      </c>
      <c r="D5088">
        <v>2162</v>
      </c>
    </row>
    <row r="5089" spans="1:4" x14ac:dyDescent="0.25">
      <c r="A5089">
        <v>13.04</v>
      </c>
      <c r="B5089">
        <v>1304</v>
      </c>
      <c r="C5089">
        <v>53.192</v>
      </c>
      <c r="D5089">
        <v>2110</v>
      </c>
    </row>
    <row r="5090" spans="1:4" x14ac:dyDescent="0.25">
      <c r="A5090">
        <v>13.042</v>
      </c>
      <c r="B5090">
        <v>1304.2</v>
      </c>
      <c r="C5090">
        <v>53.201000000000001</v>
      </c>
      <c r="D5090">
        <v>2159</v>
      </c>
    </row>
    <row r="5091" spans="1:4" x14ac:dyDescent="0.25">
      <c r="A5091">
        <v>13.045</v>
      </c>
      <c r="B5091">
        <v>1304.5</v>
      </c>
      <c r="C5091">
        <v>53.213999999999999</v>
      </c>
      <c r="D5091">
        <v>2133</v>
      </c>
    </row>
    <row r="5092" spans="1:4" x14ac:dyDescent="0.25">
      <c r="A5092">
        <v>13.047000000000001</v>
      </c>
      <c r="B5092">
        <v>1304.7</v>
      </c>
      <c r="C5092">
        <v>53.222999999999999</v>
      </c>
      <c r="D5092">
        <v>2256</v>
      </c>
    </row>
    <row r="5093" spans="1:4" x14ac:dyDescent="0.25">
      <c r="A5093">
        <v>13.05</v>
      </c>
      <c r="B5093">
        <v>1305</v>
      </c>
      <c r="C5093">
        <v>53.235999999999997</v>
      </c>
      <c r="D5093">
        <v>2175</v>
      </c>
    </row>
    <row r="5094" spans="1:4" x14ac:dyDescent="0.25">
      <c r="A5094">
        <v>13.052</v>
      </c>
      <c r="B5094">
        <v>1305.2</v>
      </c>
      <c r="C5094">
        <v>53.244999999999997</v>
      </c>
      <c r="D5094">
        <v>2266</v>
      </c>
    </row>
    <row r="5095" spans="1:4" x14ac:dyDescent="0.25">
      <c r="A5095">
        <v>13.055</v>
      </c>
      <c r="B5095">
        <v>1305.5</v>
      </c>
      <c r="C5095">
        <v>53.258000000000003</v>
      </c>
      <c r="D5095">
        <v>2136</v>
      </c>
    </row>
    <row r="5096" spans="1:4" x14ac:dyDescent="0.25">
      <c r="A5096">
        <v>13.057</v>
      </c>
      <c r="B5096">
        <v>1305.7</v>
      </c>
      <c r="C5096">
        <v>53.267000000000003</v>
      </c>
      <c r="D5096">
        <v>2231</v>
      </c>
    </row>
    <row r="5097" spans="1:4" x14ac:dyDescent="0.25">
      <c r="A5097">
        <v>13.06</v>
      </c>
      <c r="B5097">
        <v>1306</v>
      </c>
      <c r="C5097">
        <v>53.28</v>
      </c>
      <c r="D5097">
        <v>2163</v>
      </c>
    </row>
    <row r="5098" spans="1:4" x14ac:dyDescent="0.25">
      <c r="A5098">
        <v>13.063000000000001</v>
      </c>
      <c r="B5098">
        <v>1306.3</v>
      </c>
      <c r="C5098">
        <v>53.292999999999999</v>
      </c>
      <c r="D5098">
        <v>2620</v>
      </c>
    </row>
    <row r="5099" spans="1:4" x14ac:dyDescent="0.25">
      <c r="A5099">
        <v>13.065</v>
      </c>
      <c r="B5099">
        <v>1306.5</v>
      </c>
      <c r="C5099">
        <v>53.302</v>
      </c>
      <c r="D5099">
        <v>2331</v>
      </c>
    </row>
    <row r="5100" spans="1:4" x14ac:dyDescent="0.25">
      <c r="A5100">
        <v>13.068</v>
      </c>
      <c r="B5100">
        <v>1306.8</v>
      </c>
      <c r="C5100">
        <v>53.314999999999998</v>
      </c>
      <c r="D5100">
        <v>2253</v>
      </c>
    </row>
    <row r="5101" spans="1:4" x14ac:dyDescent="0.25">
      <c r="A5101">
        <v>13.07</v>
      </c>
      <c r="B5101">
        <v>1307</v>
      </c>
      <c r="C5101">
        <v>53.323</v>
      </c>
      <c r="D5101">
        <v>2240</v>
      </c>
    </row>
    <row r="5102" spans="1:4" x14ac:dyDescent="0.25">
      <c r="A5102">
        <v>13.073</v>
      </c>
      <c r="B5102">
        <v>1307.3</v>
      </c>
      <c r="C5102">
        <v>53.337000000000003</v>
      </c>
      <c r="D5102">
        <v>2172</v>
      </c>
    </row>
    <row r="5103" spans="1:4" x14ac:dyDescent="0.25">
      <c r="A5103">
        <v>13.074999999999999</v>
      </c>
      <c r="B5103">
        <v>1307.5</v>
      </c>
      <c r="C5103">
        <v>53.344999999999999</v>
      </c>
      <c r="D5103">
        <v>2249</v>
      </c>
    </row>
    <row r="5104" spans="1:4" x14ac:dyDescent="0.25">
      <c r="A5104">
        <v>13.077999999999999</v>
      </c>
      <c r="B5104">
        <v>1307.8</v>
      </c>
      <c r="C5104">
        <v>53.359000000000002</v>
      </c>
      <c r="D5104">
        <v>2134</v>
      </c>
    </row>
    <row r="5105" spans="1:4" x14ac:dyDescent="0.25">
      <c r="A5105">
        <v>13.08</v>
      </c>
      <c r="B5105">
        <v>1308</v>
      </c>
      <c r="C5105">
        <v>53.366999999999997</v>
      </c>
      <c r="D5105">
        <v>2225</v>
      </c>
    </row>
    <row r="5106" spans="1:4" x14ac:dyDescent="0.25">
      <c r="A5106">
        <v>13.083</v>
      </c>
      <c r="B5106">
        <v>1308.3</v>
      </c>
      <c r="C5106">
        <v>53.38</v>
      </c>
      <c r="D5106">
        <v>2068</v>
      </c>
    </row>
    <row r="5107" spans="1:4" x14ac:dyDescent="0.25">
      <c r="A5107">
        <v>13.085000000000001</v>
      </c>
      <c r="B5107">
        <v>1308.5</v>
      </c>
      <c r="C5107">
        <v>53.389000000000003</v>
      </c>
      <c r="D5107">
        <v>2261</v>
      </c>
    </row>
    <row r="5108" spans="1:4" x14ac:dyDescent="0.25">
      <c r="A5108">
        <v>13.087</v>
      </c>
      <c r="B5108">
        <v>1308.7</v>
      </c>
      <c r="C5108">
        <v>53.398000000000003</v>
      </c>
      <c r="D5108">
        <v>2311</v>
      </c>
    </row>
    <row r="5109" spans="1:4" x14ac:dyDescent="0.25">
      <c r="A5109">
        <v>13.09</v>
      </c>
      <c r="B5109">
        <v>1309</v>
      </c>
      <c r="C5109">
        <v>53.411000000000001</v>
      </c>
      <c r="D5109">
        <v>2087</v>
      </c>
    </row>
    <row r="5110" spans="1:4" x14ac:dyDescent="0.25">
      <c r="A5110">
        <v>13.092000000000001</v>
      </c>
      <c r="B5110">
        <v>1309.2</v>
      </c>
      <c r="C5110">
        <v>53.42</v>
      </c>
      <c r="D5110">
        <v>2363</v>
      </c>
    </row>
    <row r="5111" spans="1:4" x14ac:dyDescent="0.25">
      <c r="A5111">
        <v>13.095000000000001</v>
      </c>
      <c r="B5111">
        <v>1309.5</v>
      </c>
      <c r="C5111">
        <v>53.433</v>
      </c>
      <c r="D5111">
        <v>2161</v>
      </c>
    </row>
    <row r="5112" spans="1:4" x14ac:dyDescent="0.25">
      <c r="A5112">
        <v>13.097</v>
      </c>
      <c r="B5112">
        <v>1309.7</v>
      </c>
      <c r="C5112">
        <v>53.442</v>
      </c>
      <c r="D5112">
        <v>1924</v>
      </c>
    </row>
    <row r="5113" spans="1:4" x14ac:dyDescent="0.25">
      <c r="A5113">
        <v>13.1</v>
      </c>
      <c r="B5113">
        <v>1310</v>
      </c>
      <c r="C5113">
        <v>53.454999999999998</v>
      </c>
      <c r="D5113">
        <v>2160</v>
      </c>
    </row>
    <row r="5114" spans="1:4" x14ac:dyDescent="0.25">
      <c r="A5114">
        <v>13.102</v>
      </c>
      <c r="B5114">
        <v>1310.2</v>
      </c>
      <c r="C5114">
        <v>53.463999999999999</v>
      </c>
      <c r="D5114">
        <v>2328</v>
      </c>
    </row>
    <row r="5115" spans="1:4" x14ac:dyDescent="0.25">
      <c r="A5115">
        <v>13.105</v>
      </c>
      <c r="B5115">
        <v>1310.5</v>
      </c>
      <c r="C5115">
        <v>53.476999999999997</v>
      </c>
      <c r="D5115">
        <v>2091</v>
      </c>
    </row>
    <row r="5116" spans="1:4" x14ac:dyDescent="0.25">
      <c r="A5116">
        <v>13.108000000000001</v>
      </c>
      <c r="B5116">
        <v>1310.8</v>
      </c>
      <c r="C5116">
        <v>53.49</v>
      </c>
      <c r="D5116">
        <v>2374</v>
      </c>
    </row>
    <row r="5117" spans="1:4" x14ac:dyDescent="0.25">
      <c r="A5117">
        <v>13.11</v>
      </c>
      <c r="B5117">
        <v>1311</v>
      </c>
      <c r="C5117">
        <v>53.499000000000002</v>
      </c>
      <c r="D5117">
        <v>1893</v>
      </c>
    </row>
    <row r="5118" spans="1:4" x14ac:dyDescent="0.25">
      <c r="A5118">
        <v>13.113</v>
      </c>
      <c r="B5118">
        <v>1311.3</v>
      </c>
      <c r="C5118">
        <v>53.512</v>
      </c>
      <c r="D5118">
        <v>1959</v>
      </c>
    </row>
    <row r="5119" spans="1:4" x14ac:dyDescent="0.25">
      <c r="A5119">
        <v>13.115</v>
      </c>
      <c r="B5119">
        <v>1311.5</v>
      </c>
      <c r="C5119">
        <v>53.521000000000001</v>
      </c>
      <c r="D5119">
        <v>2043</v>
      </c>
    </row>
    <row r="5120" spans="1:4" x14ac:dyDescent="0.25">
      <c r="A5120">
        <v>13.118</v>
      </c>
      <c r="B5120">
        <v>1311.8</v>
      </c>
      <c r="C5120">
        <v>53.533999999999999</v>
      </c>
      <c r="D5120">
        <v>2186</v>
      </c>
    </row>
    <row r="5121" spans="1:4" x14ac:dyDescent="0.25">
      <c r="A5121">
        <v>13.12</v>
      </c>
      <c r="B5121">
        <v>1312</v>
      </c>
      <c r="C5121">
        <v>53.542999999999999</v>
      </c>
      <c r="D5121">
        <v>2023</v>
      </c>
    </row>
    <row r="5122" spans="1:4" x14ac:dyDescent="0.25">
      <c r="A5122">
        <v>13.122999999999999</v>
      </c>
      <c r="B5122">
        <v>1312.3</v>
      </c>
      <c r="C5122">
        <v>53.555999999999997</v>
      </c>
      <c r="D5122">
        <v>1989</v>
      </c>
    </row>
    <row r="5123" spans="1:4" x14ac:dyDescent="0.25">
      <c r="A5123">
        <v>13.125</v>
      </c>
      <c r="B5123">
        <v>1312.5</v>
      </c>
      <c r="C5123">
        <v>53.564</v>
      </c>
      <c r="D5123">
        <v>2170</v>
      </c>
    </row>
    <row r="5124" spans="1:4" x14ac:dyDescent="0.25">
      <c r="A5124">
        <v>13.127000000000001</v>
      </c>
      <c r="B5124">
        <v>1312.7</v>
      </c>
      <c r="C5124">
        <v>53.573</v>
      </c>
      <c r="D5124">
        <v>2147</v>
      </c>
    </row>
    <row r="5125" spans="1:4" x14ac:dyDescent="0.25">
      <c r="A5125">
        <v>13.13</v>
      </c>
      <c r="B5125">
        <v>1313</v>
      </c>
      <c r="C5125">
        <v>53.585999999999999</v>
      </c>
      <c r="D5125">
        <v>2350</v>
      </c>
    </row>
    <row r="5126" spans="1:4" x14ac:dyDescent="0.25">
      <c r="A5126">
        <v>13.132</v>
      </c>
      <c r="B5126">
        <v>1313.2</v>
      </c>
      <c r="C5126">
        <v>53.594999999999999</v>
      </c>
      <c r="D5126">
        <v>2232</v>
      </c>
    </row>
    <row r="5127" spans="1:4" x14ac:dyDescent="0.25">
      <c r="A5127">
        <v>13.135</v>
      </c>
      <c r="B5127">
        <v>1313.5</v>
      </c>
      <c r="C5127">
        <v>53.607999999999997</v>
      </c>
      <c r="D5127">
        <v>2372</v>
      </c>
    </row>
    <row r="5128" spans="1:4" x14ac:dyDescent="0.25">
      <c r="A5128">
        <v>13.137</v>
      </c>
      <c r="B5128">
        <v>1313.7</v>
      </c>
      <c r="C5128">
        <v>53.616999999999997</v>
      </c>
      <c r="D5128">
        <v>2147</v>
      </c>
    </row>
    <row r="5129" spans="1:4" x14ac:dyDescent="0.25">
      <c r="A5129">
        <v>13.14</v>
      </c>
      <c r="B5129">
        <v>1314</v>
      </c>
      <c r="C5129">
        <v>53.63</v>
      </c>
      <c r="D5129">
        <v>2313</v>
      </c>
    </row>
    <row r="5130" spans="1:4" x14ac:dyDescent="0.25">
      <c r="A5130">
        <v>13.141999999999999</v>
      </c>
      <c r="B5130">
        <v>1314.2</v>
      </c>
      <c r="C5130">
        <v>53.639000000000003</v>
      </c>
      <c r="D5130">
        <v>2443</v>
      </c>
    </row>
    <row r="5131" spans="1:4" x14ac:dyDescent="0.25">
      <c r="A5131">
        <v>13.145</v>
      </c>
      <c r="B5131">
        <v>1314.5</v>
      </c>
      <c r="C5131">
        <v>53.652000000000001</v>
      </c>
      <c r="D5131">
        <v>2437</v>
      </c>
    </row>
    <row r="5132" spans="1:4" x14ac:dyDescent="0.25">
      <c r="A5132">
        <v>13.148</v>
      </c>
      <c r="B5132">
        <v>1314.8</v>
      </c>
      <c r="C5132">
        <v>53.664999999999999</v>
      </c>
      <c r="D5132">
        <v>2260</v>
      </c>
    </row>
    <row r="5133" spans="1:4" x14ac:dyDescent="0.25">
      <c r="A5133">
        <v>13.15</v>
      </c>
      <c r="B5133">
        <v>1315</v>
      </c>
      <c r="C5133">
        <v>53.673999999999999</v>
      </c>
      <c r="D5133">
        <v>2307</v>
      </c>
    </row>
    <row r="5134" spans="1:4" x14ac:dyDescent="0.25">
      <c r="A5134">
        <v>13.153</v>
      </c>
      <c r="B5134">
        <v>1315.3</v>
      </c>
      <c r="C5134">
        <v>53.686999999999998</v>
      </c>
      <c r="D5134">
        <v>2358</v>
      </c>
    </row>
    <row r="5135" spans="1:4" x14ac:dyDescent="0.25">
      <c r="A5135">
        <v>13.154999999999999</v>
      </c>
      <c r="B5135">
        <v>1315.5</v>
      </c>
      <c r="C5135">
        <v>53.695999999999998</v>
      </c>
      <c r="D5135">
        <v>2240</v>
      </c>
    </row>
    <row r="5136" spans="1:4" x14ac:dyDescent="0.25">
      <c r="A5136">
        <v>13.157999999999999</v>
      </c>
      <c r="B5136">
        <v>1315.8</v>
      </c>
      <c r="C5136">
        <v>53.709000000000003</v>
      </c>
      <c r="D5136">
        <v>2195</v>
      </c>
    </row>
    <row r="5137" spans="1:4" x14ac:dyDescent="0.25">
      <c r="A5137">
        <v>13.16</v>
      </c>
      <c r="B5137">
        <v>1316</v>
      </c>
      <c r="C5137">
        <v>53.718000000000004</v>
      </c>
      <c r="D5137">
        <v>2186</v>
      </c>
    </row>
    <row r="5138" spans="1:4" x14ac:dyDescent="0.25">
      <c r="A5138">
        <v>13.163</v>
      </c>
      <c r="B5138">
        <v>1316.3</v>
      </c>
      <c r="C5138">
        <v>53.731000000000002</v>
      </c>
      <c r="D5138">
        <v>2307</v>
      </c>
    </row>
    <row r="5139" spans="1:4" x14ac:dyDescent="0.25">
      <c r="A5139">
        <v>13.164999999999999</v>
      </c>
      <c r="B5139">
        <v>1316.5</v>
      </c>
      <c r="C5139">
        <v>53.74</v>
      </c>
      <c r="D5139">
        <v>2343</v>
      </c>
    </row>
    <row r="5140" spans="1:4" x14ac:dyDescent="0.25">
      <c r="A5140">
        <v>13.167</v>
      </c>
      <c r="B5140">
        <v>1316.7</v>
      </c>
      <c r="C5140">
        <v>53.747999999999998</v>
      </c>
      <c r="D5140">
        <v>2250</v>
      </c>
    </row>
    <row r="5141" spans="1:4" x14ac:dyDescent="0.25">
      <c r="A5141">
        <v>13.17</v>
      </c>
      <c r="B5141">
        <v>1317</v>
      </c>
      <c r="C5141">
        <v>53.762</v>
      </c>
      <c r="D5141">
        <v>2437</v>
      </c>
    </row>
    <row r="5142" spans="1:4" x14ac:dyDescent="0.25">
      <c r="A5142">
        <v>13.172000000000001</v>
      </c>
      <c r="B5142">
        <v>1317.2</v>
      </c>
      <c r="C5142">
        <v>53.77</v>
      </c>
      <c r="D5142">
        <v>2119</v>
      </c>
    </row>
    <row r="5143" spans="1:4" x14ac:dyDescent="0.25">
      <c r="A5143">
        <v>13.175000000000001</v>
      </c>
      <c r="B5143">
        <v>1317.5</v>
      </c>
      <c r="C5143">
        <v>53.783000000000001</v>
      </c>
      <c r="D5143">
        <v>2229</v>
      </c>
    </row>
    <row r="5144" spans="1:4" x14ac:dyDescent="0.25">
      <c r="A5144">
        <v>13.177</v>
      </c>
      <c r="B5144">
        <v>1317.7</v>
      </c>
      <c r="C5144">
        <v>53.792000000000002</v>
      </c>
      <c r="D5144">
        <v>2409</v>
      </c>
    </row>
    <row r="5145" spans="1:4" x14ac:dyDescent="0.25">
      <c r="A5145">
        <v>13.18</v>
      </c>
      <c r="B5145">
        <v>1318</v>
      </c>
      <c r="C5145">
        <v>53.805</v>
      </c>
      <c r="D5145">
        <v>2045</v>
      </c>
    </row>
    <row r="5146" spans="1:4" x14ac:dyDescent="0.25">
      <c r="A5146">
        <v>13.182</v>
      </c>
      <c r="B5146">
        <v>1318.2</v>
      </c>
      <c r="C5146">
        <v>53.814</v>
      </c>
      <c r="D5146">
        <v>2511</v>
      </c>
    </row>
    <row r="5147" spans="1:4" x14ac:dyDescent="0.25">
      <c r="A5147">
        <v>13.185</v>
      </c>
      <c r="B5147">
        <v>1318.5</v>
      </c>
      <c r="C5147">
        <v>53.826999999999998</v>
      </c>
      <c r="D5147">
        <v>2358</v>
      </c>
    </row>
    <row r="5148" spans="1:4" x14ac:dyDescent="0.25">
      <c r="A5148">
        <v>13.188000000000001</v>
      </c>
      <c r="B5148">
        <v>1318.8</v>
      </c>
      <c r="C5148">
        <v>53.84</v>
      </c>
      <c r="D5148">
        <v>2256</v>
      </c>
    </row>
    <row r="5149" spans="1:4" x14ac:dyDescent="0.25">
      <c r="A5149">
        <v>13.19</v>
      </c>
      <c r="B5149">
        <v>1319</v>
      </c>
      <c r="C5149">
        <v>53.848999999999997</v>
      </c>
      <c r="D5149">
        <v>2154</v>
      </c>
    </row>
    <row r="5150" spans="1:4" x14ac:dyDescent="0.25">
      <c r="A5150">
        <v>13.193</v>
      </c>
      <c r="B5150">
        <v>1319.3</v>
      </c>
      <c r="C5150">
        <v>53.862000000000002</v>
      </c>
      <c r="D5150">
        <v>1973</v>
      </c>
    </row>
    <row r="5151" spans="1:4" x14ac:dyDescent="0.25">
      <c r="A5151">
        <v>13.195</v>
      </c>
      <c r="B5151">
        <v>1319.5</v>
      </c>
      <c r="C5151">
        <v>53.871000000000002</v>
      </c>
      <c r="D5151">
        <v>2064</v>
      </c>
    </row>
    <row r="5152" spans="1:4" x14ac:dyDescent="0.25">
      <c r="A5152">
        <v>13.198</v>
      </c>
      <c r="B5152">
        <v>1319.8</v>
      </c>
      <c r="C5152">
        <v>53.884</v>
      </c>
      <c r="D5152">
        <v>2196</v>
      </c>
    </row>
    <row r="5153" spans="1:4" x14ac:dyDescent="0.25">
      <c r="A5153">
        <v>13.2</v>
      </c>
      <c r="B5153">
        <v>1320</v>
      </c>
      <c r="C5153">
        <v>53.893000000000001</v>
      </c>
      <c r="D5153">
        <v>2056</v>
      </c>
    </row>
    <row r="5154" spans="1:4" x14ac:dyDescent="0.25">
      <c r="A5154">
        <v>13.202999999999999</v>
      </c>
      <c r="B5154">
        <v>1320.3</v>
      </c>
      <c r="C5154">
        <v>53.908000000000001</v>
      </c>
      <c r="D5154">
        <v>2285</v>
      </c>
    </row>
    <row r="5155" spans="1:4" x14ac:dyDescent="0.25">
      <c r="A5155">
        <v>13.205</v>
      </c>
      <c r="B5155">
        <v>1320.5</v>
      </c>
      <c r="C5155">
        <v>53.918999999999997</v>
      </c>
      <c r="D5155">
        <v>2256</v>
      </c>
    </row>
    <row r="5156" spans="1:4" x14ac:dyDescent="0.25">
      <c r="A5156">
        <v>13.208</v>
      </c>
      <c r="B5156">
        <v>1320.8</v>
      </c>
      <c r="C5156">
        <v>53.933999999999997</v>
      </c>
      <c r="D5156">
        <v>1894</v>
      </c>
    </row>
    <row r="5157" spans="1:4" x14ac:dyDescent="0.25">
      <c r="A5157">
        <v>13.21</v>
      </c>
      <c r="B5157">
        <v>1321</v>
      </c>
      <c r="C5157">
        <v>53.944000000000003</v>
      </c>
      <c r="D5157">
        <v>2264</v>
      </c>
    </row>
    <row r="5158" spans="1:4" x14ac:dyDescent="0.25">
      <c r="A5158">
        <v>13.212</v>
      </c>
      <c r="B5158">
        <v>1321.2</v>
      </c>
      <c r="C5158">
        <v>53.954000000000001</v>
      </c>
      <c r="D5158">
        <v>2016</v>
      </c>
    </row>
    <row r="5159" spans="1:4" x14ac:dyDescent="0.25">
      <c r="A5159">
        <v>13.215</v>
      </c>
      <c r="B5159">
        <v>1321.5</v>
      </c>
      <c r="C5159">
        <v>53.97</v>
      </c>
      <c r="D5159">
        <v>2170</v>
      </c>
    </row>
    <row r="5160" spans="1:4" x14ac:dyDescent="0.25">
      <c r="A5160">
        <v>13.217000000000001</v>
      </c>
      <c r="B5160">
        <v>1321.7</v>
      </c>
      <c r="C5160">
        <v>53.98</v>
      </c>
      <c r="D5160">
        <v>2144</v>
      </c>
    </row>
    <row r="5161" spans="1:4" x14ac:dyDescent="0.25">
      <c r="A5161">
        <v>13.22</v>
      </c>
      <c r="B5161">
        <v>1322</v>
      </c>
      <c r="C5161">
        <v>53.994999999999997</v>
      </c>
      <c r="D5161">
        <v>2087</v>
      </c>
    </row>
    <row r="5162" spans="1:4" x14ac:dyDescent="0.25">
      <c r="A5162">
        <v>13.222</v>
      </c>
      <c r="B5162">
        <v>1322.2</v>
      </c>
      <c r="C5162">
        <v>54.005000000000003</v>
      </c>
      <c r="D5162">
        <v>2383</v>
      </c>
    </row>
    <row r="5163" spans="1:4" x14ac:dyDescent="0.25">
      <c r="A5163">
        <v>13.225</v>
      </c>
      <c r="B5163">
        <v>1322.5</v>
      </c>
      <c r="C5163">
        <v>54.021000000000001</v>
      </c>
      <c r="D5163">
        <v>2228</v>
      </c>
    </row>
    <row r="5164" spans="1:4" x14ac:dyDescent="0.25">
      <c r="A5164">
        <v>13.227</v>
      </c>
      <c r="B5164">
        <v>1322.7</v>
      </c>
      <c r="C5164">
        <v>54.030999999999999</v>
      </c>
      <c r="D5164">
        <v>2311</v>
      </c>
    </row>
    <row r="5165" spans="1:4" x14ac:dyDescent="0.25">
      <c r="A5165">
        <v>13.23</v>
      </c>
      <c r="B5165">
        <v>1323</v>
      </c>
      <c r="C5165">
        <v>54.045999999999999</v>
      </c>
      <c r="D5165">
        <v>2337</v>
      </c>
    </row>
    <row r="5166" spans="1:4" x14ac:dyDescent="0.25">
      <c r="A5166">
        <v>13.233000000000001</v>
      </c>
      <c r="B5166">
        <v>1323.3</v>
      </c>
      <c r="C5166">
        <v>54.061999999999998</v>
      </c>
      <c r="D5166">
        <v>2408</v>
      </c>
    </row>
    <row r="5167" spans="1:4" x14ac:dyDescent="0.25">
      <c r="A5167">
        <v>13.234999999999999</v>
      </c>
      <c r="B5167">
        <v>1323.5</v>
      </c>
      <c r="C5167">
        <v>54.072000000000003</v>
      </c>
      <c r="D5167">
        <v>2296</v>
      </c>
    </row>
    <row r="5168" spans="1:4" x14ac:dyDescent="0.25">
      <c r="A5168">
        <v>13.238</v>
      </c>
      <c r="B5168">
        <v>1323.8</v>
      </c>
      <c r="C5168">
        <v>54.087000000000003</v>
      </c>
      <c r="D5168">
        <v>1975</v>
      </c>
    </row>
    <row r="5169" spans="1:4" x14ac:dyDescent="0.25">
      <c r="A5169">
        <v>13.24</v>
      </c>
      <c r="B5169">
        <v>1324</v>
      </c>
      <c r="C5169">
        <v>54.097000000000001</v>
      </c>
      <c r="D5169">
        <v>2105</v>
      </c>
    </row>
    <row r="5170" spans="1:4" x14ac:dyDescent="0.25">
      <c r="A5170">
        <v>13.243</v>
      </c>
      <c r="B5170">
        <v>1324.3</v>
      </c>
      <c r="C5170">
        <v>54.113</v>
      </c>
      <c r="D5170">
        <v>2226</v>
      </c>
    </row>
    <row r="5171" spans="1:4" x14ac:dyDescent="0.25">
      <c r="A5171">
        <v>13.244999999999999</v>
      </c>
      <c r="B5171">
        <v>1324.5</v>
      </c>
      <c r="C5171">
        <v>54.122999999999998</v>
      </c>
      <c r="D5171">
        <v>2292</v>
      </c>
    </row>
    <row r="5172" spans="1:4" x14ac:dyDescent="0.25">
      <c r="A5172">
        <v>13.247999999999999</v>
      </c>
      <c r="B5172">
        <v>1324.8</v>
      </c>
      <c r="C5172">
        <v>54.137999999999998</v>
      </c>
      <c r="D5172">
        <v>2248</v>
      </c>
    </row>
    <row r="5173" spans="1:4" x14ac:dyDescent="0.25">
      <c r="A5173">
        <v>13.25</v>
      </c>
      <c r="B5173">
        <v>1325</v>
      </c>
      <c r="C5173">
        <v>54.149000000000001</v>
      </c>
      <c r="D5173">
        <v>2209</v>
      </c>
    </row>
    <row r="5174" spans="1:4" x14ac:dyDescent="0.25">
      <c r="A5174">
        <v>13.252000000000001</v>
      </c>
      <c r="B5174">
        <v>1325.2</v>
      </c>
      <c r="C5174">
        <v>54.158999999999999</v>
      </c>
      <c r="D5174">
        <v>2201</v>
      </c>
    </row>
    <row r="5175" spans="1:4" x14ac:dyDescent="0.25">
      <c r="A5175">
        <v>13.255000000000001</v>
      </c>
      <c r="B5175">
        <v>1325.5</v>
      </c>
      <c r="C5175">
        <v>54.173999999999999</v>
      </c>
      <c r="D5175">
        <v>2250</v>
      </c>
    </row>
    <row r="5176" spans="1:4" x14ac:dyDescent="0.25">
      <c r="A5176">
        <v>13.257</v>
      </c>
      <c r="B5176">
        <v>1325.7</v>
      </c>
      <c r="C5176">
        <v>54.183999999999997</v>
      </c>
      <c r="D5176">
        <v>2086</v>
      </c>
    </row>
    <row r="5177" spans="1:4" x14ac:dyDescent="0.25">
      <c r="A5177">
        <v>13.26</v>
      </c>
      <c r="B5177">
        <v>1326</v>
      </c>
      <c r="C5177">
        <v>54.2</v>
      </c>
      <c r="D5177">
        <v>2228</v>
      </c>
    </row>
    <row r="5178" spans="1:4" x14ac:dyDescent="0.25">
      <c r="A5178">
        <v>13.262</v>
      </c>
      <c r="B5178">
        <v>1326.2</v>
      </c>
      <c r="C5178">
        <v>54.21</v>
      </c>
      <c r="D5178">
        <v>2297</v>
      </c>
    </row>
    <row r="5179" spans="1:4" x14ac:dyDescent="0.25">
      <c r="A5179">
        <v>13.265000000000001</v>
      </c>
      <c r="B5179">
        <v>1326.5</v>
      </c>
      <c r="C5179">
        <v>54.225000000000001</v>
      </c>
      <c r="D5179">
        <v>2168</v>
      </c>
    </row>
    <row r="5180" spans="1:4" x14ac:dyDescent="0.25">
      <c r="A5180">
        <v>13.266999999999999</v>
      </c>
      <c r="B5180">
        <v>1326.7</v>
      </c>
      <c r="C5180">
        <v>54.234999999999999</v>
      </c>
      <c r="D5180">
        <v>1910</v>
      </c>
    </row>
    <row r="5181" spans="1:4" x14ac:dyDescent="0.25">
      <c r="A5181">
        <v>13.27</v>
      </c>
      <c r="B5181">
        <v>1327</v>
      </c>
      <c r="C5181">
        <v>54.250999999999998</v>
      </c>
      <c r="D5181">
        <v>1913</v>
      </c>
    </row>
    <row r="5182" spans="1:4" x14ac:dyDescent="0.25">
      <c r="A5182">
        <v>13.273</v>
      </c>
      <c r="B5182">
        <v>1327.3</v>
      </c>
      <c r="C5182">
        <v>54.265999999999998</v>
      </c>
      <c r="D5182">
        <v>2250</v>
      </c>
    </row>
    <row r="5183" spans="1:4" x14ac:dyDescent="0.25">
      <c r="A5183">
        <v>13.275</v>
      </c>
      <c r="B5183">
        <v>1327.5</v>
      </c>
      <c r="C5183">
        <v>54.276000000000003</v>
      </c>
      <c r="D5183">
        <v>2085</v>
      </c>
    </row>
    <row r="5184" spans="1:4" x14ac:dyDescent="0.25">
      <c r="A5184">
        <v>13.278</v>
      </c>
      <c r="B5184">
        <v>1327.8</v>
      </c>
      <c r="C5184">
        <v>54.292000000000002</v>
      </c>
      <c r="D5184">
        <v>2093</v>
      </c>
    </row>
    <row r="5185" spans="1:4" x14ac:dyDescent="0.25">
      <c r="A5185">
        <v>13.28</v>
      </c>
      <c r="B5185">
        <v>1328</v>
      </c>
      <c r="C5185">
        <v>54.302</v>
      </c>
      <c r="D5185">
        <v>2246</v>
      </c>
    </row>
    <row r="5186" spans="1:4" x14ac:dyDescent="0.25">
      <c r="A5186">
        <v>13.282999999999999</v>
      </c>
      <c r="B5186">
        <v>1328.3</v>
      </c>
      <c r="C5186">
        <v>54.317</v>
      </c>
      <c r="D5186">
        <v>2143</v>
      </c>
    </row>
    <row r="5187" spans="1:4" x14ac:dyDescent="0.25">
      <c r="A5187">
        <v>13.285</v>
      </c>
      <c r="B5187">
        <v>1328.5</v>
      </c>
      <c r="C5187">
        <v>54.326999999999998</v>
      </c>
      <c r="D5187">
        <v>1925</v>
      </c>
    </row>
    <row r="5188" spans="1:4" x14ac:dyDescent="0.25">
      <c r="A5188">
        <v>13.288</v>
      </c>
      <c r="B5188">
        <v>1328.8</v>
      </c>
      <c r="C5188">
        <v>54.343000000000004</v>
      </c>
      <c r="D5188">
        <v>2021</v>
      </c>
    </row>
    <row r="5189" spans="1:4" x14ac:dyDescent="0.25">
      <c r="A5189">
        <v>13.29</v>
      </c>
      <c r="B5189">
        <v>1329</v>
      </c>
      <c r="C5189">
        <v>54.353000000000002</v>
      </c>
      <c r="D5189">
        <v>2065</v>
      </c>
    </row>
    <row r="5190" spans="1:4" x14ac:dyDescent="0.25">
      <c r="A5190">
        <v>13.292</v>
      </c>
      <c r="B5190">
        <v>1329.2</v>
      </c>
      <c r="C5190">
        <v>54.363</v>
      </c>
      <c r="D5190">
        <v>2007</v>
      </c>
    </row>
    <row r="5191" spans="1:4" x14ac:dyDescent="0.25">
      <c r="A5191">
        <v>13.295</v>
      </c>
      <c r="B5191">
        <v>1329.5</v>
      </c>
      <c r="C5191">
        <v>54.378999999999998</v>
      </c>
      <c r="D5191">
        <v>2014</v>
      </c>
    </row>
    <row r="5192" spans="1:4" x14ac:dyDescent="0.25">
      <c r="A5192">
        <v>13.297000000000001</v>
      </c>
      <c r="B5192">
        <v>1329.7</v>
      </c>
      <c r="C5192">
        <v>54.389000000000003</v>
      </c>
      <c r="D5192">
        <v>2205</v>
      </c>
    </row>
    <row r="5193" spans="1:4" x14ac:dyDescent="0.25">
      <c r="A5193">
        <v>13.3</v>
      </c>
      <c r="B5193">
        <v>1330</v>
      </c>
      <c r="C5193">
        <v>54.404000000000003</v>
      </c>
      <c r="D5193">
        <v>1924</v>
      </c>
    </row>
    <row r="5194" spans="1:4" x14ac:dyDescent="0.25">
      <c r="A5194">
        <v>13.302</v>
      </c>
      <c r="B5194">
        <v>1330.2</v>
      </c>
      <c r="C5194">
        <v>54.414000000000001</v>
      </c>
      <c r="D5194">
        <v>1996</v>
      </c>
    </row>
    <row r="5195" spans="1:4" x14ac:dyDescent="0.25">
      <c r="A5195">
        <v>13.305</v>
      </c>
      <c r="B5195">
        <v>1330.5</v>
      </c>
      <c r="C5195">
        <v>54.43</v>
      </c>
      <c r="D5195">
        <v>2207</v>
      </c>
    </row>
    <row r="5196" spans="1:4" x14ac:dyDescent="0.25">
      <c r="A5196">
        <v>13.307</v>
      </c>
      <c r="B5196">
        <v>1330.7</v>
      </c>
      <c r="C5196">
        <v>54.44</v>
      </c>
      <c r="D5196">
        <v>2090</v>
      </c>
    </row>
    <row r="5197" spans="1:4" x14ac:dyDescent="0.25">
      <c r="A5197">
        <v>13.31</v>
      </c>
      <c r="B5197">
        <v>1331</v>
      </c>
      <c r="C5197">
        <v>54.454999999999998</v>
      </c>
      <c r="D5197">
        <v>1973</v>
      </c>
    </row>
    <row r="5198" spans="1:4" x14ac:dyDescent="0.25">
      <c r="A5198">
        <v>13.313000000000001</v>
      </c>
      <c r="B5198">
        <v>1331.3</v>
      </c>
      <c r="C5198">
        <v>54.470999999999997</v>
      </c>
      <c r="D5198">
        <v>1804</v>
      </c>
    </row>
    <row r="5199" spans="1:4" x14ac:dyDescent="0.25">
      <c r="A5199">
        <v>13.315</v>
      </c>
      <c r="B5199">
        <v>1331.5</v>
      </c>
      <c r="C5199">
        <v>54.481000000000002</v>
      </c>
      <c r="D5199">
        <v>2047</v>
      </c>
    </row>
    <row r="5200" spans="1:4" x14ac:dyDescent="0.25">
      <c r="A5200">
        <v>13.318</v>
      </c>
      <c r="B5200">
        <v>1331.8</v>
      </c>
      <c r="C5200">
        <v>54.496000000000002</v>
      </c>
      <c r="D5200">
        <v>2250</v>
      </c>
    </row>
    <row r="5201" spans="1:4" x14ac:dyDescent="0.25">
      <c r="A5201">
        <v>13.32</v>
      </c>
      <c r="B5201">
        <v>1332</v>
      </c>
      <c r="C5201">
        <v>54.506</v>
      </c>
      <c r="D5201">
        <v>2342</v>
      </c>
    </row>
    <row r="5202" spans="1:4" x14ac:dyDescent="0.25">
      <c r="A5202">
        <v>13.323</v>
      </c>
      <c r="B5202">
        <v>1332.3</v>
      </c>
      <c r="C5202">
        <v>54.521999999999998</v>
      </c>
      <c r="D5202">
        <v>2194</v>
      </c>
    </row>
    <row r="5203" spans="1:4" x14ac:dyDescent="0.25">
      <c r="A5203">
        <v>13.324999999999999</v>
      </c>
      <c r="B5203">
        <v>1332.5</v>
      </c>
      <c r="C5203">
        <v>54.531999999999996</v>
      </c>
      <c r="D5203">
        <v>1906</v>
      </c>
    </row>
    <row r="5204" spans="1:4" x14ac:dyDescent="0.25">
      <c r="A5204">
        <v>13.327999999999999</v>
      </c>
      <c r="B5204">
        <v>1332.8</v>
      </c>
      <c r="C5204">
        <v>54.546999999999997</v>
      </c>
      <c r="D5204">
        <v>1985</v>
      </c>
    </row>
    <row r="5205" spans="1:4" x14ac:dyDescent="0.25">
      <c r="A5205">
        <v>13.33</v>
      </c>
      <c r="B5205">
        <v>1333</v>
      </c>
      <c r="C5205">
        <v>54.557000000000002</v>
      </c>
      <c r="D5205">
        <v>1663</v>
      </c>
    </row>
    <row r="5206" spans="1:4" x14ac:dyDescent="0.25">
      <c r="A5206">
        <v>13.333</v>
      </c>
      <c r="B5206">
        <v>1333.3</v>
      </c>
      <c r="C5206">
        <v>54.573</v>
      </c>
      <c r="D5206">
        <v>2006</v>
      </c>
    </row>
    <row r="5207" spans="1:4" x14ac:dyDescent="0.25">
      <c r="A5207">
        <v>13.335000000000001</v>
      </c>
      <c r="B5207">
        <v>1333.5</v>
      </c>
      <c r="C5207">
        <v>54.582999999999998</v>
      </c>
      <c r="D5207">
        <v>2092</v>
      </c>
    </row>
    <row r="5208" spans="1:4" x14ac:dyDescent="0.25">
      <c r="A5208">
        <v>13.337</v>
      </c>
      <c r="B5208">
        <v>1333.7</v>
      </c>
      <c r="C5208">
        <v>54.593000000000004</v>
      </c>
      <c r="D5208">
        <v>1909</v>
      </c>
    </row>
    <row r="5209" spans="1:4" x14ac:dyDescent="0.25">
      <c r="A5209">
        <v>13.34</v>
      </c>
      <c r="B5209">
        <v>1334</v>
      </c>
      <c r="C5209">
        <v>54.609000000000002</v>
      </c>
      <c r="D5209">
        <v>2000</v>
      </c>
    </row>
    <row r="5210" spans="1:4" x14ac:dyDescent="0.25">
      <c r="A5210">
        <v>13.342000000000001</v>
      </c>
      <c r="B5210">
        <v>1334.2</v>
      </c>
      <c r="C5210">
        <v>54.619</v>
      </c>
      <c r="D5210">
        <v>1952</v>
      </c>
    </row>
    <row r="5211" spans="1:4" x14ac:dyDescent="0.25">
      <c r="A5211">
        <v>13.345000000000001</v>
      </c>
      <c r="B5211">
        <v>1334.5</v>
      </c>
      <c r="C5211">
        <v>54.634</v>
      </c>
      <c r="D5211">
        <v>1962</v>
      </c>
    </row>
    <row r="5212" spans="1:4" x14ac:dyDescent="0.25">
      <c r="A5212">
        <v>13.347</v>
      </c>
      <c r="B5212">
        <v>1334.7</v>
      </c>
      <c r="C5212">
        <v>54.643999999999998</v>
      </c>
      <c r="D5212">
        <v>1905</v>
      </c>
    </row>
    <row r="5213" spans="1:4" x14ac:dyDescent="0.25">
      <c r="A5213">
        <v>13.35</v>
      </c>
      <c r="B5213">
        <v>1335</v>
      </c>
      <c r="C5213">
        <v>54.66</v>
      </c>
      <c r="D5213">
        <v>2027</v>
      </c>
    </row>
    <row r="5214" spans="1:4" x14ac:dyDescent="0.25">
      <c r="A5214">
        <v>13.352</v>
      </c>
      <c r="B5214">
        <v>1335.2</v>
      </c>
      <c r="C5214">
        <v>54.67</v>
      </c>
      <c r="D5214">
        <v>2142</v>
      </c>
    </row>
    <row r="5215" spans="1:4" x14ac:dyDescent="0.25">
      <c r="A5215">
        <v>13.355</v>
      </c>
      <c r="B5215">
        <v>1335.5</v>
      </c>
      <c r="C5215">
        <v>54.685000000000002</v>
      </c>
      <c r="D5215">
        <v>1826</v>
      </c>
    </row>
    <row r="5216" spans="1:4" x14ac:dyDescent="0.25">
      <c r="A5216">
        <v>13.358000000000001</v>
      </c>
      <c r="B5216">
        <v>1335.8</v>
      </c>
      <c r="C5216">
        <v>54.701000000000001</v>
      </c>
      <c r="D5216">
        <v>2195</v>
      </c>
    </row>
    <row r="5217" spans="1:4" x14ac:dyDescent="0.25">
      <c r="A5217">
        <v>13.36</v>
      </c>
      <c r="B5217">
        <v>1336</v>
      </c>
      <c r="C5217">
        <v>54.710999999999999</v>
      </c>
      <c r="D5217">
        <v>2064</v>
      </c>
    </row>
    <row r="5218" spans="1:4" x14ac:dyDescent="0.25">
      <c r="A5218">
        <v>13.363</v>
      </c>
      <c r="B5218">
        <v>1336.3</v>
      </c>
      <c r="C5218">
        <v>54.725999999999999</v>
      </c>
      <c r="D5218">
        <v>1984</v>
      </c>
    </row>
    <row r="5219" spans="1:4" x14ac:dyDescent="0.25">
      <c r="A5219">
        <v>13.365</v>
      </c>
      <c r="B5219">
        <v>1336.5</v>
      </c>
      <c r="C5219">
        <v>54.735999999999997</v>
      </c>
      <c r="D5219">
        <v>2150</v>
      </c>
    </row>
    <row r="5220" spans="1:4" x14ac:dyDescent="0.25">
      <c r="A5220">
        <v>13.368</v>
      </c>
      <c r="B5220">
        <v>1336.8</v>
      </c>
      <c r="C5220">
        <v>54.752000000000002</v>
      </c>
      <c r="D5220">
        <v>2082</v>
      </c>
    </row>
    <row r="5221" spans="1:4" x14ac:dyDescent="0.25">
      <c r="A5221">
        <v>13.37</v>
      </c>
      <c r="B5221">
        <v>1337</v>
      </c>
      <c r="C5221">
        <v>54.762</v>
      </c>
      <c r="D5221">
        <v>1958</v>
      </c>
    </row>
    <row r="5222" spans="1:4" x14ac:dyDescent="0.25">
      <c r="A5222">
        <v>13.372999999999999</v>
      </c>
      <c r="B5222">
        <v>1337.3</v>
      </c>
      <c r="C5222">
        <v>54.777000000000001</v>
      </c>
      <c r="D5222">
        <v>2123</v>
      </c>
    </row>
    <row r="5223" spans="1:4" x14ac:dyDescent="0.25">
      <c r="A5223">
        <v>13.375</v>
      </c>
      <c r="B5223">
        <v>1337.5</v>
      </c>
      <c r="C5223">
        <v>54.786999999999999</v>
      </c>
      <c r="D5223">
        <v>1908</v>
      </c>
    </row>
    <row r="5224" spans="1:4" x14ac:dyDescent="0.25">
      <c r="A5224">
        <v>13.377000000000001</v>
      </c>
      <c r="B5224">
        <v>1337.7</v>
      </c>
      <c r="C5224">
        <v>54.798000000000002</v>
      </c>
      <c r="D5224">
        <v>2045</v>
      </c>
    </row>
    <row r="5225" spans="1:4" x14ac:dyDescent="0.25">
      <c r="A5225">
        <v>13.38</v>
      </c>
      <c r="B5225">
        <v>1338</v>
      </c>
      <c r="C5225">
        <v>54.813000000000002</v>
      </c>
      <c r="D5225">
        <v>2034</v>
      </c>
    </row>
    <row r="5226" spans="1:4" x14ac:dyDescent="0.25">
      <c r="A5226">
        <v>13.382</v>
      </c>
      <c r="B5226">
        <v>1338.2</v>
      </c>
      <c r="C5226">
        <v>54.823</v>
      </c>
      <c r="D5226">
        <v>1996</v>
      </c>
    </row>
    <row r="5227" spans="1:4" x14ac:dyDescent="0.25">
      <c r="A5227">
        <v>13.385</v>
      </c>
      <c r="B5227">
        <v>1338.5</v>
      </c>
      <c r="C5227">
        <v>54.838999999999999</v>
      </c>
      <c r="D5227">
        <v>1872</v>
      </c>
    </row>
    <row r="5228" spans="1:4" x14ac:dyDescent="0.25">
      <c r="A5228">
        <v>13.387</v>
      </c>
      <c r="B5228">
        <v>1338.7</v>
      </c>
      <c r="C5228">
        <v>54.848999999999997</v>
      </c>
      <c r="D5228">
        <v>2191</v>
      </c>
    </row>
    <row r="5229" spans="1:4" x14ac:dyDescent="0.25">
      <c r="A5229">
        <v>13.39</v>
      </c>
      <c r="B5229">
        <v>1339</v>
      </c>
      <c r="C5229">
        <v>54.863999999999997</v>
      </c>
      <c r="D5229">
        <v>2215</v>
      </c>
    </row>
    <row r="5230" spans="1:4" x14ac:dyDescent="0.25">
      <c r="A5230">
        <v>13.391999999999999</v>
      </c>
      <c r="B5230">
        <v>1339.2</v>
      </c>
      <c r="C5230">
        <v>54.874000000000002</v>
      </c>
      <c r="D5230">
        <v>2003</v>
      </c>
    </row>
    <row r="5231" spans="1:4" x14ac:dyDescent="0.25">
      <c r="A5231">
        <v>13.395</v>
      </c>
      <c r="B5231">
        <v>1339.5</v>
      </c>
      <c r="C5231">
        <v>54.89</v>
      </c>
      <c r="D5231">
        <v>2011</v>
      </c>
    </row>
    <row r="5232" spans="1:4" x14ac:dyDescent="0.25">
      <c r="A5232">
        <v>13.398</v>
      </c>
      <c r="B5232">
        <v>1339.8</v>
      </c>
      <c r="C5232">
        <v>54.905000000000001</v>
      </c>
      <c r="D5232">
        <v>2179</v>
      </c>
    </row>
    <row r="5233" spans="1:4" x14ac:dyDescent="0.25">
      <c r="A5233">
        <v>13.4</v>
      </c>
      <c r="B5233">
        <v>1340</v>
      </c>
      <c r="C5233">
        <v>54.914999999999999</v>
      </c>
      <c r="D5233">
        <v>2073</v>
      </c>
    </row>
    <row r="5234" spans="1:4" x14ac:dyDescent="0.25">
      <c r="A5234">
        <v>13.403</v>
      </c>
      <c r="B5234">
        <v>1340.3</v>
      </c>
      <c r="C5234">
        <v>54.930999999999997</v>
      </c>
      <c r="D5234">
        <v>1988</v>
      </c>
    </row>
    <row r="5235" spans="1:4" x14ac:dyDescent="0.25">
      <c r="A5235">
        <v>13.404999999999999</v>
      </c>
      <c r="B5235">
        <v>1340.5</v>
      </c>
      <c r="C5235">
        <v>54.941000000000003</v>
      </c>
      <c r="D5235">
        <v>2324</v>
      </c>
    </row>
    <row r="5236" spans="1:4" x14ac:dyDescent="0.25">
      <c r="A5236">
        <v>13.407999999999999</v>
      </c>
      <c r="B5236">
        <v>1340.8</v>
      </c>
      <c r="C5236">
        <v>54.956000000000003</v>
      </c>
      <c r="D5236">
        <v>2237</v>
      </c>
    </row>
    <row r="5237" spans="1:4" x14ac:dyDescent="0.25">
      <c r="A5237">
        <v>13.41</v>
      </c>
      <c r="B5237">
        <v>1341</v>
      </c>
      <c r="C5237">
        <v>54.966000000000001</v>
      </c>
      <c r="D5237">
        <v>2233</v>
      </c>
    </row>
    <row r="5238" spans="1:4" x14ac:dyDescent="0.25">
      <c r="A5238">
        <v>13.413</v>
      </c>
      <c r="B5238">
        <v>1341.3</v>
      </c>
      <c r="C5238">
        <v>54.981999999999999</v>
      </c>
      <c r="D5238">
        <v>2069</v>
      </c>
    </row>
    <row r="5239" spans="1:4" x14ac:dyDescent="0.25">
      <c r="A5239">
        <v>13.414999999999999</v>
      </c>
      <c r="B5239">
        <v>1341.5</v>
      </c>
      <c r="C5239">
        <v>54.991999999999997</v>
      </c>
      <c r="D5239">
        <v>2293</v>
      </c>
    </row>
    <row r="5240" spans="1:4" x14ac:dyDescent="0.25">
      <c r="A5240">
        <v>13.417</v>
      </c>
      <c r="B5240">
        <v>1341.7</v>
      </c>
      <c r="C5240">
        <v>55.002000000000002</v>
      </c>
      <c r="D5240">
        <v>2356</v>
      </c>
    </row>
    <row r="5241" spans="1:4" x14ac:dyDescent="0.25">
      <c r="A5241">
        <v>13.42</v>
      </c>
      <c r="B5241">
        <v>1342</v>
      </c>
      <c r="C5241">
        <v>55.017000000000003</v>
      </c>
      <c r="D5241">
        <v>2363</v>
      </c>
    </row>
    <row r="5242" spans="1:4" x14ac:dyDescent="0.25">
      <c r="A5242">
        <v>13.422000000000001</v>
      </c>
      <c r="B5242">
        <v>1342.2</v>
      </c>
      <c r="C5242">
        <v>55.027999999999999</v>
      </c>
      <c r="D5242">
        <v>2560</v>
      </c>
    </row>
    <row r="5243" spans="1:4" x14ac:dyDescent="0.25">
      <c r="A5243">
        <v>13.425000000000001</v>
      </c>
      <c r="B5243">
        <v>1342.5</v>
      </c>
      <c r="C5243">
        <v>55.042999999999999</v>
      </c>
      <c r="D5243">
        <v>2313</v>
      </c>
    </row>
    <row r="5244" spans="1:4" x14ac:dyDescent="0.25">
      <c r="A5244">
        <v>13.427</v>
      </c>
      <c r="B5244">
        <v>1342.7</v>
      </c>
      <c r="C5244">
        <v>55.052999999999997</v>
      </c>
      <c r="D5244">
        <v>2174</v>
      </c>
    </row>
    <row r="5245" spans="1:4" x14ac:dyDescent="0.25">
      <c r="A5245">
        <v>13.43</v>
      </c>
      <c r="B5245">
        <v>1343</v>
      </c>
      <c r="C5245">
        <v>55.067999999999998</v>
      </c>
      <c r="D5245">
        <v>2034</v>
      </c>
    </row>
    <row r="5246" spans="1:4" x14ac:dyDescent="0.25">
      <c r="A5246">
        <v>13.432</v>
      </c>
      <c r="B5246">
        <v>1343.2</v>
      </c>
      <c r="C5246">
        <v>55.079000000000001</v>
      </c>
      <c r="D5246">
        <v>2413</v>
      </c>
    </row>
    <row r="5247" spans="1:4" x14ac:dyDescent="0.25">
      <c r="A5247">
        <v>13.435</v>
      </c>
      <c r="B5247">
        <v>1343.5</v>
      </c>
      <c r="C5247">
        <v>55.094000000000001</v>
      </c>
      <c r="D5247">
        <v>2035</v>
      </c>
    </row>
    <row r="5248" spans="1:4" x14ac:dyDescent="0.25">
      <c r="A5248">
        <v>13.438000000000001</v>
      </c>
      <c r="B5248">
        <v>1343.8</v>
      </c>
      <c r="C5248">
        <v>55.109000000000002</v>
      </c>
      <c r="D5248">
        <v>2086</v>
      </c>
    </row>
    <row r="5249" spans="1:4" x14ac:dyDescent="0.25">
      <c r="A5249">
        <v>13.44</v>
      </c>
      <c r="B5249">
        <v>1344</v>
      </c>
      <c r="C5249">
        <v>55.12</v>
      </c>
      <c r="D5249">
        <v>2010</v>
      </c>
    </row>
    <row r="5250" spans="1:4" x14ac:dyDescent="0.25">
      <c r="A5250">
        <v>13.443</v>
      </c>
      <c r="B5250">
        <v>1344.3</v>
      </c>
      <c r="C5250">
        <v>55.134999999999998</v>
      </c>
      <c r="D5250">
        <v>2367</v>
      </c>
    </row>
    <row r="5251" spans="1:4" x14ac:dyDescent="0.25">
      <c r="A5251">
        <v>13.445</v>
      </c>
      <c r="B5251">
        <v>1344.5</v>
      </c>
      <c r="C5251">
        <v>55.145000000000003</v>
      </c>
      <c r="D5251">
        <v>2011</v>
      </c>
    </row>
    <row r="5252" spans="1:4" x14ac:dyDescent="0.25">
      <c r="A5252">
        <v>13.448</v>
      </c>
      <c r="B5252">
        <v>1344.8</v>
      </c>
      <c r="C5252">
        <v>55.16</v>
      </c>
      <c r="D5252">
        <v>2156</v>
      </c>
    </row>
    <row r="5253" spans="1:4" x14ac:dyDescent="0.25">
      <c r="A5253">
        <v>13.45</v>
      </c>
      <c r="B5253">
        <v>1345</v>
      </c>
      <c r="C5253">
        <v>55.170999999999999</v>
      </c>
      <c r="D5253">
        <v>2037</v>
      </c>
    </row>
    <row r="5254" spans="1:4" x14ac:dyDescent="0.25">
      <c r="A5254">
        <v>13.452999999999999</v>
      </c>
      <c r="B5254">
        <v>1345.3</v>
      </c>
      <c r="C5254">
        <v>55.186</v>
      </c>
      <c r="D5254">
        <v>1949</v>
      </c>
    </row>
    <row r="5255" spans="1:4" x14ac:dyDescent="0.25">
      <c r="A5255">
        <v>13.455</v>
      </c>
      <c r="B5255">
        <v>1345.5</v>
      </c>
      <c r="C5255">
        <v>55.195999999999998</v>
      </c>
      <c r="D5255">
        <v>2322</v>
      </c>
    </row>
    <row r="5256" spans="1:4" x14ac:dyDescent="0.25">
      <c r="A5256">
        <v>13.458</v>
      </c>
      <c r="B5256">
        <v>1345.8</v>
      </c>
      <c r="C5256">
        <v>55.212000000000003</v>
      </c>
      <c r="D5256">
        <v>2191</v>
      </c>
    </row>
    <row r="5257" spans="1:4" x14ac:dyDescent="0.25">
      <c r="A5257">
        <v>13.46</v>
      </c>
      <c r="B5257">
        <v>1346</v>
      </c>
      <c r="C5257">
        <v>55.222000000000001</v>
      </c>
      <c r="D5257">
        <v>2311</v>
      </c>
    </row>
    <row r="5258" spans="1:4" x14ac:dyDescent="0.25">
      <c r="A5258">
        <v>13.462</v>
      </c>
      <c r="B5258">
        <v>1346.2</v>
      </c>
      <c r="C5258">
        <v>55.231999999999999</v>
      </c>
      <c r="D5258">
        <v>2108</v>
      </c>
    </row>
    <row r="5259" spans="1:4" x14ac:dyDescent="0.25">
      <c r="A5259">
        <v>13.465</v>
      </c>
      <c r="B5259">
        <v>1346.5</v>
      </c>
      <c r="C5259">
        <v>55.247</v>
      </c>
      <c r="D5259">
        <v>2382</v>
      </c>
    </row>
    <row r="5260" spans="1:4" x14ac:dyDescent="0.25">
      <c r="A5260">
        <v>13.467000000000001</v>
      </c>
      <c r="B5260">
        <v>1346.7</v>
      </c>
      <c r="C5260">
        <v>55.258000000000003</v>
      </c>
      <c r="D5260">
        <v>2254</v>
      </c>
    </row>
    <row r="5261" spans="1:4" x14ac:dyDescent="0.25">
      <c r="A5261">
        <v>13.47</v>
      </c>
      <c r="B5261">
        <v>1347</v>
      </c>
      <c r="C5261">
        <v>55.273000000000003</v>
      </c>
      <c r="D5261">
        <v>2297</v>
      </c>
    </row>
    <row r="5262" spans="1:4" x14ac:dyDescent="0.25">
      <c r="A5262">
        <v>13.472</v>
      </c>
      <c r="B5262">
        <v>1347.2</v>
      </c>
      <c r="C5262">
        <v>55.283000000000001</v>
      </c>
      <c r="D5262">
        <v>1973</v>
      </c>
    </row>
    <row r="5263" spans="1:4" x14ac:dyDescent="0.25">
      <c r="A5263">
        <v>13.475</v>
      </c>
      <c r="B5263">
        <v>1347.5</v>
      </c>
      <c r="C5263">
        <v>55.298000000000002</v>
      </c>
      <c r="D5263">
        <v>2185</v>
      </c>
    </row>
    <row r="5264" spans="1:4" x14ac:dyDescent="0.25">
      <c r="A5264">
        <v>13.477</v>
      </c>
      <c r="B5264">
        <v>1347.7</v>
      </c>
      <c r="C5264">
        <v>55.308999999999997</v>
      </c>
      <c r="D5264">
        <v>2202</v>
      </c>
    </row>
    <row r="5265" spans="1:4" x14ac:dyDescent="0.25">
      <c r="A5265">
        <v>13.48</v>
      </c>
      <c r="B5265">
        <v>1348</v>
      </c>
      <c r="C5265">
        <v>55.323999999999998</v>
      </c>
      <c r="D5265">
        <v>2104</v>
      </c>
    </row>
    <row r="5266" spans="1:4" x14ac:dyDescent="0.25">
      <c r="A5266">
        <v>13.483000000000001</v>
      </c>
      <c r="B5266">
        <v>1348.3</v>
      </c>
      <c r="C5266">
        <v>55.338999999999999</v>
      </c>
      <c r="D5266">
        <v>2526</v>
      </c>
    </row>
    <row r="5267" spans="1:4" x14ac:dyDescent="0.25">
      <c r="A5267">
        <v>13.484999999999999</v>
      </c>
      <c r="B5267">
        <v>1348.5</v>
      </c>
      <c r="C5267">
        <v>55.35</v>
      </c>
      <c r="D5267">
        <v>2423</v>
      </c>
    </row>
    <row r="5268" spans="1:4" x14ac:dyDescent="0.25">
      <c r="A5268">
        <v>13.488</v>
      </c>
      <c r="B5268">
        <v>1348.8</v>
      </c>
      <c r="C5268">
        <v>55.365000000000002</v>
      </c>
      <c r="D5268">
        <v>2498</v>
      </c>
    </row>
    <row r="5269" spans="1:4" x14ac:dyDescent="0.25">
      <c r="A5269">
        <v>13.49</v>
      </c>
      <c r="B5269">
        <v>1349</v>
      </c>
      <c r="C5269">
        <v>55.375</v>
      </c>
      <c r="D5269">
        <v>2018</v>
      </c>
    </row>
    <row r="5270" spans="1:4" x14ac:dyDescent="0.25">
      <c r="A5270">
        <v>13.493</v>
      </c>
      <c r="B5270">
        <v>1349.3</v>
      </c>
      <c r="C5270">
        <v>55.39</v>
      </c>
      <c r="D5270">
        <v>2340</v>
      </c>
    </row>
    <row r="5271" spans="1:4" x14ac:dyDescent="0.25">
      <c r="A5271">
        <v>13.494999999999999</v>
      </c>
      <c r="B5271">
        <v>1349.5</v>
      </c>
      <c r="C5271">
        <v>55.401000000000003</v>
      </c>
      <c r="D5271">
        <v>2503</v>
      </c>
    </row>
    <row r="5272" spans="1:4" x14ac:dyDescent="0.25">
      <c r="A5272">
        <v>13.497999999999999</v>
      </c>
      <c r="B5272">
        <v>1349.8</v>
      </c>
      <c r="C5272">
        <v>55.415999999999997</v>
      </c>
      <c r="D5272">
        <v>2102</v>
      </c>
    </row>
    <row r="5273" spans="1:4" x14ac:dyDescent="0.25">
      <c r="A5273">
        <v>13.5</v>
      </c>
      <c r="B5273">
        <v>1350</v>
      </c>
      <c r="C5273">
        <v>55.426000000000002</v>
      </c>
      <c r="D5273">
        <v>2148</v>
      </c>
    </row>
    <row r="5274" spans="1:4" x14ac:dyDescent="0.25">
      <c r="A5274">
        <v>13.505000000000001</v>
      </c>
      <c r="B5274">
        <v>1350.5</v>
      </c>
      <c r="C5274">
        <v>55.451999999999998</v>
      </c>
      <c r="D5274">
        <v>1543</v>
      </c>
    </row>
    <row r="5275" spans="1:4" x14ac:dyDescent="0.25">
      <c r="A5275">
        <v>13.507</v>
      </c>
      <c r="B5275">
        <v>1350.7</v>
      </c>
      <c r="C5275">
        <v>55.462000000000003</v>
      </c>
      <c r="D5275">
        <v>1867</v>
      </c>
    </row>
    <row r="5276" spans="1:4" x14ac:dyDescent="0.25">
      <c r="A5276">
        <v>13.51</v>
      </c>
      <c r="B5276">
        <v>1351</v>
      </c>
      <c r="C5276">
        <v>55.476999999999997</v>
      </c>
      <c r="D5276">
        <v>2004</v>
      </c>
    </row>
    <row r="5277" spans="1:4" x14ac:dyDescent="0.25">
      <c r="A5277">
        <v>13.512</v>
      </c>
      <c r="B5277">
        <v>1351.2</v>
      </c>
      <c r="C5277">
        <v>55.488</v>
      </c>
      <c r="D5277">
        <v>1928</v>
      </c>
    </row>
    <row r="5278" spans="1:4" x14ac:dyDescent="0.25">
      <c r="A5278">
        <v>13.515000000000001</v>
      </c>
      <c r="B5278">
        <v>1351.5</v>
      </c>
      <c r="C5278">
        <v>55.503</v>
      </c>
      <c r="D5278">
        <v>1942</v>
      </c>
    </row>
    <row r="5279" spans="1:4" x14ac:dyDescent="0.25">
      <c r="A5279">
        <v>13.516999999999999</v>
      </c>
      <c r="B5279">
        <v>1351.7</v>
      </c>
      <c r="C5279">
        <v>55.512999999999998</v>
      </c>
      <c r="D5279">
        <v>2229</v>
      </c>
    </row>
    <row r="5280" spans="1:4" x14ac:dyDescent="0.25">
      <c r="A5280">
        <v>13.52</v>
      </c>
      <c r="B5280">
        <v>1352</v>
      </c>
      <c r="C5280">
        <v>55.527999999999999</v>
      </c>
      <c r="D5280">
        <v>2128</v>
      </c>
    </row>
    <row r="5281" spans="1:4" x14ac:dyDescent="0.25">
      <c r="A5281">
        <v>13.523</v>
      </c>
      <c r="B5281">
        <v>1352.3</v>
      </c>
      <c r="C5281">
        <v>55.543999999999997</v>
      </c>
      <c r="D5281">
        <v>2154</v>
      </c>
    </row>
    <row r="5282" spans="1:4" x14ac:dyDescent="0.25">
      <c r="A5282">
        <v>13.525</v>
      </c>
      <c r="B5282">
        <v>1352.5</v>
      </c>
      <c r="C5282">
        <v>55.554000000000002</v>
      </c>
      <c r="D5282">
        <v>2332</v>
      </c>
    </row>
    <row r="5283" spans="1:4" x14ac:dyDescent="0.25">
      <c r="A5283">
        <v>13.528</v>
      </c>
      <c r="B5283">
        <v>1352.8</v>
      </c>
      <c r="C5283">
        <v>55.569000000000003</v>
      </c>
      <c r="D5283">
        <v>2239</v>
      </c>
    </row>
    <row r="5284" spans="1:4" x14ac:dyDescent="0.25">
      <c r="A5284">
        <v>13.53</v>
      </c>
      <c r="B5284">
        <v>1353</v>
      </c>
      <c r="C5284">
        <v>55.58</v>
      </c>
      <c r="D5284">
        <v>2148</v>
      </c>
    </row>
    <row r="5285" spans="1:4" x14ac:dyDescent="0.25">
      <c r="A5285">
        <v>13.532999999999999</v>
      </c>
      <c r="B5285">
        <v>1353.3</v>
      </c>
      <c r="C5285">
        <v>55.594999999999999</v>
      </c>
      <c r="D5285">
        <v>2238</v>
      </c>
    </row>
    <row r="5286" spans="1:4" x14ac:dyDescent="0.25">
      <c r="A5286">
        <v>13.535</v>
      </c>
      <c r="B5286">
        <v>1353.5</v>
      </c>
      <c r="C5286">
        <v>55.604999999999997</v>
      </c>
      <c r="D5286">
        <v>2413</v>
      </c>
    </row>
    <row r="5287" spans="1:4" x14ac:dyDescent="0.25">
      <c r="A5287">
        <v>13.538</v>
      </c>
      <c r="B5287">
        <v>1353.8</v>
      </c>
      <c r="C5287">
        <v>55.62</v>
      </c>
      <c r="D5287">
        <v>2077</v>
      </c>
    </row>
    <row r="5288" spans="1:4" x14ac:dyDescent="0.25">
      <c r="A5288">
        <v>13.54</v>
      </c>
      <c r="B5288">
        <v>1354</v>
      </c>
      <c r="C5288">
        <v>55.631</v>
      </c>
      <c r="D5288">
        <v>2095</v>
      </c>
    </row>
    <row r="5289" spans="1:4" x14ac:dyDescent="0.25">
      <c r="A5289">
        <v>13.542</v>
      </c>
      <c r="B5289">
        <v>1354.2</v>
      </c>
      <c r="C5289">
        <v>55.640999999999998</v>
      </c>
      <c r="D5289">
        <v>2095</v>
      </c>
    </row>
    <row r="5290" spans="1:4" x14ac:dyDescent="0.25">
      <c r="A5290">
        <v>13.545</v>
      </c>
      <c r="B5290">
        <v>1354.5</v>
      </c>
      <c r="C5290">
        <v>55.655999999999999</v>
      </c>
      <c r="D5290">
        <v>2175</v>
      </c>
    </row>
    <row r="5291" spans="1:4" x14ac:dyDescent="0.25">
      <c r="A5291">
        <v>13.547000000000001</v>
      </c>
      <c r="B5291">
        <v>1354.7</v>
      </c>
      <c r="C5291">
        <v>55.665999999999997</v>
      </c>
      <c r="D5291">
        <v>2097</v>
      </c>
    </row>
    <row r="5292" spans="1:4" x14ac:dyDescent="0.25">
      <c r="A5292">
        <v>13.55</v>
      </c>
      <c r="B5292">
        <v>1355</v>
      </c>
      <c r="C5292">
        <v>55.682000000000002</v>
      </c>
      <c r="D5292">
        <v>1979</v>
      </c>
    </row>
    <row r="5293" spans="1:4" x14ac:dyDescent="0.25">
      <c r="A5293">
        <v>13.552</v>
      </c>
      <c r="B5293">
        <v>1355.2</v>
      </c>
      <c r="C5293">
        <v>55.692</v>
      </c>
      <c r="D5293">
        <v>2287</v>
      </c>
    </row>
    <row r="5294" spans="1:4" x14ac:dyDescent="0.25">
      <c r="A5294">
        <v>13.555</v>
      </c>
      <c r="B5294">
        <v>1355.5</v>
      </c>
      <c r="C5294">
        <v>55.707000000000001</v>
      </c>
      <c r="D5294">
        <v>1941</v>
      </c>
    </row>
    <row r="5295" spans="1:4" x14ac:dyDescent="0.25">
      <c r="A5295">
        <v>13.557</v>
      </c>
      <c r="B5295">
        <v>1355.7</v>
      </c>
      <c r="C5295">
        <v>55.718000000000004</v>
      </c>
      <c r="D5295">
        <v>1964</v>
      </c>
    </row>
    <row r="5296" spans="1:4" x14ac:dyDescent="0.25">
      <c r="A5296">
        <v>13.56</v>
      </c>
      <c r="B5296">
        <v>1356</v>
      </c>
      <c r="C5296">
        <v>55.732999999999997</v>
      </c>
      <c r="D5296">
        <v>1977</v>
      </c>
    </row>
    <row r="5297" spans="1:4" x14ac:dyDescent="0.25">
      <c r="A5297">
        <v>13.563000000000001</v>
      </c>
      <c r="B5297">
        <v>1356.3</v>
      </c>
      <c r="C5297">
        <v>55.747999999999998</v>
      </c>
      <c r="D5297">
        <v>2132</v>
      </c>
    </row>
    <row r="5298" spans="1:4" x14ac:dyDescent="0.25">
      <c r="A5298">
        <v>13.565</v>
      </c>
      <c r="B5298">
        <v>1356.5</v>
      </c>
      <c r="C5298">
        <v>55.758000000000003</v>
      </c>
      <c r="D5298">
        <v>2310</v>
      </c>
    </row>
    <row r="5299" spans="1:4" x14ac:dyDescent="0.25">
      <c r="A5299">
        <v>13.568</v>
      </c>
      <c r="B5299">
        <v>1356.8</v>
      </c>
      <c r="C5299">
        <v>55.774000000000001</v>
      </c>
      <c r="D5299">
        <v>2058</v>
      </c>
    </row>
    <row r="5300" spans="1:4" x14ac:dyDescent="0.25">
      <c r="A5300">
        <v>13.57</v>
      </c>
      <c r="B5300">
        <v>1357</v>
      </c>
      <c r="C5300">
        <v>55.783999999999999</v>
      </c>
      <c r="D5300">
        <v>2061</v>
      </c>
    </row>
    <row r="5301" spans="1:4" x14ac:dyDescent="0.25">
      <c r="A5301">
        <v>13.573</v>
      </c>
      <c r="B5301">
        <v>1357.3</v>
      </c>
      <c r="C5301">
        <v>55.798999999999999</v>
      </c>
      <c r="D5301">
        <v>2128</v>
      </c>
    </row>
    <row r="5302" spans="1:4" x14ac:dyDescent="0.25">
      <c r="A5302">
        <v>13.574999999999999</v>
      </c>
      <c r="B5302">
        <v>1357.5</v>
      </c>
      <c r="C5302">
        <v>55.81</v>
      </c>
      <c r="D5302">
        <v>2065</v>
      </c>
    </row>
    <row r="5303" spans="1:4" x14ac:dyDescent="0.25">
      <c r="A5303">
        <v>13.577999999999999</v>
      </c>
      <c r="B5303">
        <v>1357.8</v>
      </c>
      <c r="C5303">
        <v>55.825000000000003</v>
      </c>
      <c r="D5303">
        <v>2036</v>
      </c>
    </row>
    <row r="5304" spans="1:4" x14ac:dyDescent="0.25">
      <c r="A5304">
        <v>13.58</v>
      </c>
      <c r="B5304">
        <v>1358</v>
      </c>
      <c r="C5304">
        <v>55.835000000000001</v>
      </c>
      <c r="D5304">
        <v>2026</v>
      </c>
    </row>
    <row r="5305" spans="1:4" x14ac:dyDescent="0.25">
      <c r="A5305">
        <v>13.583</v>
      </c>
      <c r="B5305">
        <v>1358.3</v>
      </c>
      <c r="C5305">
        <v>55.85</v>
      </c>
      <c r="D5305">
        <v>1967</v>
      </c>
    </row>
    <row r="5306" spans="1:4" x14ac:dyDescent="0.25">
      <c r="A5306">
        <v>13.585000000000001</v>
      </c>
      <c r="B5306">
        <v>1358.5</v>
      </c>
      <c r="C5306">
        <v>55.860999999999997</v>
      </c>
      <c r="D5306">
        <v>2104</v>
      </c>
    </row>
    <row r="5307" spans="1:4" x14ac:dyDescent="0.25">
      <c r="A5307">
        <v>13.587</v>
      </c>
      <c r="B5307">
        <v>1358.7</v>
      </c>
      <c r="C5307">
        <v>55.871000000000002</v>
      </c>
      <c r="D5307">
        <v>2141</v>
      </c>
    </row>
    <row r="5308" spans="1:4" x14ac:dyDescent="0.25">
      <c r="A5308">
        <v>13.59</v>
      </c>
      <c r="B5308">
        <v>1359</v>
      </c>
      <c r="C5308">
        <v>55.886000000000003</v>
      </c>
      <c r="D5308">
        <v>2154</v>
      </c>
    </row>
    <row r="5309" spans="1:4" x14ac:dyDescent="0.25">
      <c r="A5309">
        <v>13.592000000000001</v>
      </c>
      <c r="B5309">
        <v>1359.2</v>
      </c>
      <c r="C5309">
        <v>55.896000000000001</v>
      </c>
      <c r="D5309">
        <v>2137</v>
      </c>
    </row>
    <row r="5310" spans="1:4" x14ac:dyDescent="0.25">
      <c r="A5310">
        <v>13.595000000000001</v>
      </c>
      <c r="B5310">
        <v>1359.5</v>
      </c>
      <c r="C5310">
        <v>55.911999999999999</v>
      </c>
      <c r="D5310">
        <v>2093</v>
      </c>
    </row>
    <row r="5311" spans="1:4" x14ac:dyDescent="0.25">
      <c r="A5311">
        <v>13.597</v>
      </c>
      <c r="B5311">
        <v>1359.7</v>
      </c>
      <c r="C5311">
        <v>55.921999999999997</v>
      </c>
      <c r="D5311">
        <v>1971</v>
      </c>
    </row>
    <row r="5312" spans="1:4" x14ac:dyDescent="0.25">
      <c r="A5312">
        <v>13.6</v>
      </c>
      <c r="B5312">
        <v>1360</v>
      </c>
      <c r="C5312">
        <v>55.936999999999998</v>
      </c>
      <c r="D5312">
        <v>1803</v>
      </c>
    </row>
    <row r="5313" spans="1:4" x14ac:dyDescent="0.25">
      <c r="A5313">
        <v>13.602</v>
      </c>
      <c r="B5313">
        <v>1360.2</v>
      </c>
      <c r="C5313">
        <v>55.948</v>
      </c>
      <c r="D5313">
        <v>1946</v>
      </c>
    </row>
    <row r="5314" spans="1:4" x14ac:dyDescent="0.25">
      <c r="A5314">
        <v>13.605</v>
      </c>
      <c r="B5314">
        <v>1360.5</v>
      </c>
      <c r="C5314">
        <v>55.963000000000001</v>
      </c>
      <c r="D5314">
        <v>2100</v>
      </c>
    </row>
    <row r="5315" spans="1:4" x14ac:dyDescent="0.25">
      <c r="A5315">
        <v>13.608000000000001</v>
      </c>
      <c r="B5315">
        <v>1360.8</v>
      </c>
      <c r="C5315">
        <v>55.978000000000002</v>
      </c>
      <c r="D5315">
        <v>2195</v>
      </c>
    </row>
    <row r="5316" spans="1:4" x14ac:dyDescent="0.25">
      <c r="A5316">
        <v>13.61</v>
      </c>
      <c r="B5316">
        <v>1361</v>
      </c>
      <c r="C5316">
        <v>55.988</v>
      </c>
      <c r="D5316">
        <v>2419</v>
      </c>
    </row>
    <row r="5317" spans="1:4" x14ac:dyDescent="0.25">
      <c r="A5317">
        <v>13.613</v>
      </c>
      <c r="B5317">
        <v>1361.3</v>
      </c>
      <c r="C5317">
        <v>56.003999999999998</v>
      </c>
      <c r="D5317">
        <v>2060</v>
      </c>
    </row>
    <row r="5318" spans="1:4" x14ac:dyDescent="0.25">
      <c r="A5318">
        <v>13.615</v>
      </c>
      <c r="B5318">
        <v>1361.5</v>
      </c>
      <c r="C5318">
        <v>56.014000000000003</v>
      </c>
      <c r="D5318">
        <v>2168</v>
      </c>
    </row>
    <row r="5319" spans="1:4" x14ac:dyDescent="0.25">
      <c r="A5319">
        <v>13.618</v>
      </c>
      <c r="B5319">
        <v>1361.8</v>
      </c>
      <c r="C5319">
        <v>56.029000000000003</v>
      </c>
      <c r="D5319">
        <v>2224</v>
      </c>
    </row>
    <row r="5320" spans="1:4" x14ac:dyDescent="0.25">
      <c r="A5320">
        <v>13.62</v>
      </c>
      <c r="B5320">
        <v>1362</v>
      </c>
      <c r="C5320">
        <v>56.04</v>
      </c>
      <c r="D5320">
        <v>2189</v>
      </c>
    </row>
    <row r="5321" spans="1:4" x14ac:dyDescent="0.25">
      <c r="A5321">
        <v>13.622999999999999</v>
      </c>
      <c r="B5321">
        <v>1362.3</v>
      </c>
      <c r="C5321">
        <v>56.055</v>
      </c>
      <c r="D5321">
        <v>2120</v>
      </c>
    </row>
    <row r="5322" spans="1:4" x14ac:dyDescent="0.25">
      <c r="A5322">
        <v>13.625</v>
      </c>
      <c r="B5322">
        <v>1362.5</v>
      </c>
      <c r="C5322">
        <v>56.064999999999998</v>
      </c>
      <c r="D5322">
        <v>2075</v>
      </c>
    </row>
    <row r="5323" spans="1:4" x14ac:dyDescent="0.25">
      <c r="A5323">
        <v>13.627000000000001</v>
      </c>
      <c r="B5323">
        <v>1362.7</v>
      </c>
      <c r="C5323">
        <v>56.075000000000003</v>
      </c>
      <c r="D5323">
        <v>1985</v>
      </c>
    </row>
    <row r="5324" spans="1:4" x14ac:dyDescent="0.25">
      <c r="A5324">
        <v>13.63</v>
      </c>
      <c r="B5324">
        <v>1363</v>
      </c>
      <c r="C5324">
        <v>56.091000000000001</v>
      </c>
      <c r="D5324">
        <v>2104</v>
      </c>
    </row>
    <row r="5325" spans="1:4" x14ac:dyDescent="0.25">
      <c r="A5325">
        <v>13.632</v>
      </c>
      <c r="B5325">
        <v>1363.2</v>
      </c>
      <c r="C5325">
        <v>56.100999999999999</v>
      </c>
      <c r="D5325">
        <v>2177</v>
      </c>
    </row>
    <row r="5326" spans="1:4" x14ac:dyDescent="0.25">
      <c r="A5326">
        <v>13.635</v>
      </c>
      <c r="B5326">
        <v>1363.5</v>
      </c>
      <c r="C5326">
        <v>56.116</v>
      </c>
      <c r="D5326">
        <v>2105</v>
      </c>
    </row>
    <row r="5327" spans="1:4" x14ac:dyDescent="0.25">
      <c r="A5327">
        <v>13.637</v>
      </c>
      <c r="B5327">
        <v>1363.7</v>
      </c>
      <c r="C5327">
        <v>56.125999999999998</v>
      </c>
      <c r="D5327">
        <v>2125</v>
      </c>
    </row>
    <row r="5328" spans="1:4" x14ac:dyDescent="0.25">
      <c r="A5328">
        <v>13.64</v>
      </c>
      <c r="B5328">
        <v>1364</v>
      </c>
      <c r="C5328">
        <v>56.142000000000003</v>
      </c>
      <c r="D5328">
        <v>1958</v>
      </c>
    </row>
    <row r="5329" spans="1:4" x14ac:dyDescent="0.25">
      <c r="A5329">
        <v>13.641999999999999</v>
      </c>
      <c r="B5329">
        <v>1364.2</v>
      </c>
      <c r="C5329">
        <v>56.152000000000001</v>
      </c>
      <c r="D5329">
        <v>2080</v>
      </c>
    </row>
    <row r="5330" spans="1:4" x14ac:dyDescent="0.25">
      <c r="A5330">
        <v>13.645</v>
      </c>
      <c r="B5330">
        <v>1364.5</v>
      </c>
      <c r="C5330">
        <v>56.167000000000002</v>
      </c>
      <c r="D5330">
        <v>2009</v>
      </c>
    </row>
    <row r="5331" spans="1:4" x14ac:dyDescent="0.25">
      <c r="A5331">
        <v>13.648</v>
      </c>
      <c r="B5331">
        <v>1364.8</v>
      </c>
      <c r="C5331">
        <v>56.183</v>
      </c>
      <c r="D5331">
        <v>2414</v>
      </c>
    </row>
    <row r="5332" spans="1:4" x14ac:dyDescent="0.25">
      <c r="A5332">
        <v>13.65</v>
      </c>
      <c r="B5332">
        <v>1365</v>
      </c>
      <c r="C5332">
        <v>56.192999999999998</v>
      </c>
      <c r="D5332">
        <v>2264</v>
      </c>
    </row>
    <row r="5333" spans="1:4" x14ac:dyDescent="0.25">
      <c r="A5333">
        <v>13.653</v>
      </c>
      <c r="B5333">
        <v>1365.3</v>
      </c>
      <c r="C5333">
        <v>56.207999999999998</v>
      </c>
      <c r="D5333">
        <v>2266</v>
      </c>
    </row>
    <row r="5334" spans="1:4" x14ac:dyDescent="0.25">
      <c r="A5334">
        <v>13.654999999999999</v>
      </c>
      <c r="B5334">
        <v>1365.5</v>
      </c>
      <c r="C5334">
        <v>56.218000000000004</v>
      </c>
      <c r="D5334">
        <v>2001</v>
      </c>
    </row>
    <row r="5335" spans="1:4" x14ac:dyDescent="0.25">
      <c r="A5335">
        <v>13.657999999999999</v>
      </c>
      <c r="B5335">
        <v>1365.8</v>
      </c>
      <c r="C5335">
        <v>56.234000000000002</v>
      </c>
      <c r="D5335">
        <v>2389</v>
      </c>
    </row>
    <row r="5336" spans="1:4" x14ac:dyDescent="0.25">
      <c r="A5336">
        <v>13.66</v>
      </c>
      <c r="B5336">
        <v>1366</v>
      </c>
      <c r="C5336">
        <v>56.244</v>
      </c>
      <c r="D5336">
        <v>2251</v>
      </c>
    </row>
    <row r="5337" spans="1:4" x14ac:dyDescent="0.25">
      <c r="A5337">
        <v>13.663</v>
      </c>
      <c r="B5337">
        <v>1366.3</v>
      </c>
      <c r="C5337">
        <v>56.259</v>
      </c>
      <c r="D5337">
        <v>2608</v>
      </c>
    </row>
    <row r="5338" spans="1:4" x14ac:dyDescent="0.25">
      <c r="A5338">
        <v>13.664999999999999</v>
      </c>
      <c r="B5338">
        <v>1366.5</v>
      </c>
      <c r="C5338">
        <v>56.27</v>
      </c>
      <c r="D5338">
        <v>2140</v>
      </c>
    </row>
    <row r="5339" spans="1:4" x14ac:dyDescent="0.25">
      <c r="A5339">
        <v>13.667</v>
      </c>
      <c r="B5339">
        <v>1366.7</v>
      </c>
      <c r="C5339">
        <v>56.28</v>
      </c>
      <c r="D5339">
        <v>2265</v>
      </c>
    </row>
    <row r="5340" spans="1:4" x14ac:dyDescent="0.25">
      <c r="A5340">
        <v>13.67</v>
      </c>
      <c r="B5340">
        <v>1367</v>
      </c>
      <c r="C5340">
        <v>56.295000000000002</v>
      </c>
      <c r="D5340">
        <v>2010</v>
      </c>
    </row>
    <row r="5341" spans="1:4" x14ac:dyDescent="0.25">
      <c r="A5341">
        <v>13.672000000000001</v>
      </c>
      <c r="B5341">
        <v>1367.2</v>
      </c>
      <c r="C5341">
        <v>56.305</v>
      </c>
      <c r="D5341">
        <v>2046</v>
      </c>
    </row>
    <row r="5342" spans="1:4" x14ac:dyDescent="0.25">
      <c r="A5342">
        <v>13.675000000000001</v>
      </c>
      <c r="B5342">
        <v>1367.5</v>
      </c>
      <c r="C5342">
        <v>56.320999999999998</v>
      </c>
      <c r="D5342">
        <v>2284</v>
      </c>
    </row>
    <row r="5343" spans="1:4" x14ac:dyDescent="0.25">
      <c r="A5343">
        <v>13.677</v>
      </c>
      <c r="B5343">
        <v>1367.7</v>
      </c>
      <c r="C5343">
        <v>56.331000000000003</v>
      </c>
      <c r="D5343">
        <v>2381</v>
      </c>
    </row>
    <row r="5344" spans="1:4" x14ac:dyDescent="0.25">
      <c r="A5344">
        <v>13.68</v>
      </c>
      <c r="B5344">
        <v>1368</v>
      </c>
      <c r="C5344">
        <v>56.345999999999997</v>
      </c>
      <c r="D5344">
        <v>2038</v>
      </c>
    </row>
    <row r="5345" spans="1:4" x14ac:dyDescent="0.25">
      <c r="A5345">
        <v>13.682</v>
      </c>
      <c r="B5345">
        <v>1368.2</v>
      </c>
      <c r="C5345">
        <v>56.356000000000002</v>
      </c>
      <c r="D5345">
        <v>1842</v>
      </c>
    </row>
    <row r="5346" spans="1:4" x14ac:dyDescent="0.25">
      <c r="A5346">
        <v>13.685</v>
      </c>
      <c r="B5346">
        <v>1368.5</v>
      </c>
      <c r="C5346">
        <v>56.372</v>
      </c>
      <c r="D5346">
        <v>2164</v>
      </c>
    </row>
    <row r="5347" spans="1:4" x14ac:dyDescent="0.25">
      <c r="A5347">
        <v>13.688000000000001</v>
      </c>
      <c r="B5347">
        <v>1368.8</v>
      </c>
      <c r="C5347">
        <v>56.387</v>
      </c>
      <c r="D5347">
        <v>2145</v>
      </c>
    </row>
    <row r="5348" spans="1:4" x14ac:dyDescent="0.25">
      <c r="A5348">
        <v>13.69</v>
      </c>
      <c r="B5348">
        <v>1369</v>
      </c>
      <c r="C5348">
        <v>56.396999999999998</v>
      </c>
      <c r="D5348">
        <v>2161</v>
      </c>
    </row>
    <row r="5349" spans="1:4" x14ac:dyDescent="0.25">
      <c r="A5349">
        <v>13.693</v>
      </c>
      <c r="B5349">
        <v>1369.3</v>
      </c>
      <c r="C5349">
        <v>56.412999999999997</v>
      </c>
      <c r="D5349">
        <v>1812</v>
      </c>
    </row>
    <row r="5350" spans="1:4" x14ac:dyDescent="0.25">
      <c r="A5350">
        <v>13.695</v>
      </c>
      <c r="B5350">
        <v>1369.5</v>
      </c>
      <c r="C5350">
        <v>56.423000000000002</v>
      </c>
      <c r="D5350">
        <v>2148</v>
      </c>
    </row>
    <row r="5351" spans="1:4" x14ac:dyDescent="0.25">
      <c r="A5351">
        <v>13.698</v>
      </c>
      <c r="B5351">
        <v>1369.8</v>
      </c>
      <c r="C5351">
        <v>56.438000000000002</v>
      </c>
      <c r="D5351">
        <v>1977</v>
      </c>
    </row>
    <row r="5352" spans="1:4" x14ac:dyDescent="0.25">
      <c r="A5352">
        <v>13.7</v>
      </c>
      <c r="B5352">
        <v>1370</v>
      </c>
      <c r="C5352">
        <v>56.448</v>
      </c>
      <c r="D5352">
        <v>2228</v>
      </c>
    </row>
    <row r="5353" spans="1:4" x14ac:dyDescent="0.25">
      <c r="A5353">
        <v>13.702999999999999</v>
      </c>
      <c r="B5353">
        <v>1370.3</v>
      </c>
      <c r="C5353">
        <v>56.463999999999999</v>
      </c>
      <c r="D5353">
        <v>2293</v>
      </c>
    </row>
    <row r="5354" spans="1:4" x14ac:dyDescent="0.25">
      <c r="A5354">
        <v>13.705</v>
      </c>
      <c r="B5354">
        <v>1370.5</v>
      </c>
      <c r="C5354">
        <v>56.473999999999997</v>
      </c>
      <c r="D5354">
        <v>2271</v>
      </c>
    </row>
    <row r="5355" spans="1:4" x14ac:dyDescent="0.25">
      <c r="A5355">
        <v>13.708</v>
      </c>
      <c r="B5355">
        <v>1370.8</v>
      </c>
      <c r="C5355">
        <v>56.488999999999997</v>
      </c>
      <c r="D5355">
        <v>2075</v>
      </c>
    </row>
    <row r="5356" spans="1:4" x14ac:dyDescent="0.25">
      <c r="A5356">
        <v>13.71</v>
      </c>
      <c r="B5356">
        <v>1371</v>
      </c>
      <c r="C5356">
        <v>56.5</v>
      </c>
      <c r="D5356">
        <v>2192</v>
      </c>
    </row>
    <row r="5357" spans="1:4" x14ac:dyDescent="0.25">
      <c r="A5357">
        <v>13.712</v>
      </c>
      <c r="B5357">
        <v>1371.2</v>
      </c>
      <c r="C5357">
        <v>56.51</v>
      </c>
      <c r="D5357">
        <v>1852</v>
      </c>
    </row>
    <row r="5358" spans="1:4" x14ac:dyDescent="0.25">
      <c r="A5358">
        <v>13.715</v>
      </c>
      <c r="B5358">
        <v>1371.5</v>
      </c>
      <c r="C5358">
        <v>56.524999999999999</v>
      </c>
      <c r="D5358">
        <v>2078</v>
      </c>
    </row>
    <row r="5359" spans="1:4" x14ac:dyDescent="0.25">
      <c r="A5359">
        <v>13.717000000000001</v>
      </c>
      <c r="B5359">
        <v>1371.7</v>
      </c>
      <c r="C5359">
        <v>56.534999999999997</v>
      </c>
      <c r="D5359">
        <v>2210</v>
      </c>
    </row>
    <row r="5360" spans="1:4" x14ac:dyDescent="0.25">
      <c r="A5360">
        <v>13.72</v>
      </c>
      <c r="B5360">
        <v>1372</v>
      </c>
      <c r="C5360">
        <v>56.551000000000002</v>
      </c>
      <c r="D5360">
        <v>2072</v>
      </c>
    </row>
    <row r="5361" spans="1:4" x14ac:dyDescent="0.25">
      <c r="A5361">
        <v>13.722</v>
      </c>
      <c r="B5361">
        <v>1372.2</v>
      </c>
      <c r="C5361">
        <v>56.561</v>
      </c>
      <c r="D5361">
        <v>2076</v>
      </c>
    </row>
    <row r="5362" spans="1:4" x14ac:dyDescent="0.25">
      <c r="A5362">
        <v>13.725</v>
      </c>
      <c r="B5362">
        <v>1372.5</v>
      </c>
      <c r="C5362">
        <v>56.576000000000001</v>
      </c>
      <c r="D5362">
        <v>2112</v>
      </c>
    </row>
    <row r="5363" spans="1:4" x14ac:dyDescent="0.25">
      <c r="A5363">
        <v>13.727</v>
      </c>
      <c r="B5363">
        <v>1372.7</v>
      </c>
      <c r="C5363">
        <v>56.585999999999999</v>
      </c>
      <c r="D5363">
        <v>2182</v>
      </c>
    </row>
    <row r="5364" spans="1:4" x14ac:dyDescent="0.25">
      <c r="A5364">
        <v>13.73</v>
      </c>
      <c r="B5364">
        <v>1373</v>
      </c>
      <c r="C5364">
        <v>56.601999999999997</v>
      </c>
      <c r="D5364">
        <v>2179</v>
      </c>
    </row>
    <row r="5365" spans="1:4" x14ac:dyDescent="0.25">
      <c r="A5365">
        <v>13.733000000000001</v>
      </c>
      <c r="B5365">
        <v>1373.3</v>
      </c>
      <c r="C5365">
        <v>56.616999999999997</v>
      </c>
      <c r="D5365">
        <v>2065</v>
      </c>
    </row>
    <row r="5366" spans="1:4" x14ac:dyDescent="0.25">
      <c r="A5366">
        <v>13.734999999999999</v>
      </c>
      <c r="B5366">
        <v>1373.5</v>
      </c>
      <c r="C5366">
        <v>56.627000000000002</v>
      </c>
      <c r="D5366">
        <v>1954</v>
      </c>
    </row>
    <row r="5367" spans="1:4" x14ac:dyDescent="0.25">
      <c r="A5367">
        <v>13.738</v>
      </c>
      <c r="B5367">
        <v>1373.8</v>
      </c>
      <c r="C5367">
        <v>56.643000000000001</v>
      </c>
      <c r="D5367">
        <v>2186</v>
      </c>
    </row>
    <row r="5368" spans="1:4" x14ac:dyDescent="0.25">
      <c r="A5368">
        <v>13.74</v>
      </c>
      <c r="B5368">
        <v>1374</v>
      </c>
      <c r="C5368">
        <v>56.652999999999999</v>
      </c>
      <c r="D5368">
        <v>1804</v>
      </c>
    </row>
    <row r="5369" spans="1:4" x14ac:dyDescent="0.25">
      <c r="A5369">
        <v>13.743</v>
      </c>
      <c r="B5369">
        <v>1374.3</v>
      </c>
      <c r="C5369">
        <v>56.667999999999999</v>
      </c>
      <c r="D5369">
        <v>2040</v>
      </c>
    </row>
    <row r="5370" spans="1:4" x14ac:dyDescent="0.25">
      <c r="A5370">
        <v>13.744999999999999</v>
      </c>
      <c r="B5370">
        <v>1374.5</v>
      </c>
      <c r="C5370">
        <v>56.677999999999997</v>
      </c>
      <c r="D5370">
        <v>2228</v>
      </c>
    </row>
    <row r="5371" spans="1:4" x14ac:dyDescent="0.25">
      <c r="A5371">
        <v>13.747999999999999</v>
      </c>
      <c r="B5371">
        <v>1374.8</v>
      </c>
      <c r="C5371">
        <v>56.694000000000003</v>
      </c>
      <c r="D5371">
        <v>2052</v>
      </c>
    </row>
    <row r="5372" spans="1:4" x14ac:dyDescent="0.25">
      <c r="A5372">
        <v>13.75</v>
      </c>
      <c r="B5372">
        <v>1375</v>
      </c>
      <c r="C5372">
        <v>56.704000000000001</v>
      </c>
      <c r="D5372">
        <v>2027</v>
      </c>
    </row>
    <row r="5373" spans="1:4" x14ac:dyDescent="0.25">
      <c r="A5373">
        <v>13.752000000000001</v>
      </c>
      <c r="B5373">
        <v>1375.2</v>
      </c>
      <c r="C5373">
        <v>56.713999999999999</v>
      </c>
      <c r="D5373">
        <v>2270</v>
      </c>
    </row>
    <row r="5374" spans="1:4" x14ac:dyDescent="0.25">
      <c r="A5374">
        <v>13.755000000000001</v>
      </c>
      <c r="B5374">
        <v>1375.5</v>
      </c>
      <c r="C5374">
        <v>56.728999999999999</v>
      </c>
      <c r="D5374">
        <v>2129</v>
      </c>
    </row>
    <row r="5375" spans="1:4" x14ac:dyDescent="0.25">
      <c r="A5375">
        <v>13.757</v>
      </c>
      <c r="B5375">
        <v>1375.7</v>
      </c>
      <c r="C5375">
        <v>56.74</v>
      </c>
      <c r="D5375">
        <v>2087</v>
      </c>
    </row>
    <row r="5376" spans="1:4" x14ac:dyDescent="0.25">
      <c r="A5376">
        <v>13.76</v>
      </c>
      <c r="B5376">
        <v>1376</v>
      </c>
      <c r="C5376">
        <v>56.755000000000003</v>
      </c>
      <c r="D5376">
        <v>2049</v>
      </c>
    </row>
    <row r="5377" spans="1:4" x14ac:dyDescent="0.25">
      <c r="A5377">
        <v>13.762</v>
      </c>
      <c r="B5377">
        <v>1376.2</v>
      </c>
      <c r="C5377">
        <v>56.765000000000001</v>
      </c>
      <c r="D5377">
        <v>2454</v>
      </c>
    </row>
    <row r="5378" spans="1:4" x14ac:dyDescent="0.25">
      <c r="A5378">
        <v>13.765000000000001</v>
      </c>
      <c r="B5378">
        <v>1376.5</v>
      </c>
      <c r="C5378">
        <v>56.780999999999999</v>
      </c>
      <c r="D5378">
        <v>2308</v>
      </c>
    </row>
    <row r="5379" spans="1:4" x14ac:dyDescent="0.25">
      <c r="A5379">
        <v>13.766999999999999</v>
      </c>
      <c r="B5379">
        <v>1376.7</v>
      </c>
      <c r="C5379">
        <v>56.790999999999997</v>
      </c>
      <c r="D5379">
        <v>2271</v>
      </c>
    </row>
    <row r="5380" spans="1:4" x14ac:dyDescent="0.25">
      <c r="A5380">
        <v>13.77</v>
      </c>
      <c r="B5380">
        <v>1377</v>
      </c>
      <c r="C5380">
        <v>56.805999999999997</v>
      </c>
      <c r="D5380">
        <v>2266</v>
      </c>
    </row>
    <row r="5381" spans="1:4" x14ac:dyDescent="0.25">
      <c r="A5381">
        <v>13.773</v>
      </c>
      <c r="B5381">
        <v>1377.3</v>
      </c>
      <c r="C5381">
        <v>56.820999999999998</v>
      </c>
      <c r="D5381">
        <v>2275</v>
      </c>
    </row>
    <row r="5382" spans="1:4" x14ac:dyDescent="0.25">
      <c r="A5382">
        <v>13.775</v>
      </c>
      <c r="B5382">
        <v>1377.5</v>
      </c>
      <c r="C5382">
        <v>56.832000000000001</v>
      </c>
      <c r="D5382">
        <v>2266</v>
      </c>
    </row>
    <row r="5383" spans="1:4" x14ac:dyDescent="0.25">
      <c r="A5383">
        <v>13.778</v>
      </c>
      <c r="B5383">
        <v>1377.8</v>
      </c>
      <c r="C5383">
        <v>56.847000000000001</v>
      </c>
      <c r="D5383">
        <v>2181</v>
      </c>
    </row>
    <row r="5384" spans="1:4" x14ac:dyDescent="0.25">
      <c r="A5384">
        <v>13.78</v>
      </c>
      <c r="B5384">
        <v>1378</v>
      </c>
      <c r="C5384">
        <v>56.856999999999999</v>
      </c>
      <c r="D5384">
        <v>2008</v>
      </c>
    </row>
    <row r="5385" spans="1:4" x14ac:dyDescent="0.25">
      <c r="A5385">
        <v>13.782999999999999</v>
      </c>
      <c r="B5385">
        <v>1378.3</v>
      </c>
      <c r="C5385">
        <v>56.872999999999998</v>
      </c>
      <c r="D5385">
        <v>2151</v>
      </c>
    </row>
    <row r="5386" spans="1:4" x14ac:dyDescent="0.25">
      <c r="A5386">
        <v>13.785</v>
      </c>
      <c r="B5386">
        <v>1378.5</v>
      </c>
      <c r="C5386">
        <v>56.883000000000003</v>
      </c>
      <c r="D5386">
        <v>2274</v>
      </c>
    </row>
    <row r="5387" spans="1:4" x14ac:dyDescent="0.25">
      <c r="A5387">
        <v>13.788</v>
      </c>
      <c r="B5387">
        <v>1378.8</v>
      </c>
      <c r="C5387">
        <v>56.898000000000003</v>
      </c>
      <c r="D5387">
        <v>2389</v>
      </c>
    </row>
    <row r="5388" spans="1:4" x14ac:dyDescent="0.25">
      <c r="A5388">
        <v>13.79</v>
      </c>
      <c r="B5388">
        <v>1379</v>
      </c>
      <c r="C5388">
        <v>56.908000000000001</v>
      </c>
      <c r="D5388">
        <v>2238</v>
      </c>
    </row>
    <row r="5389" spans="1:4" x14ac:dyDescent="0.25">
      <c r="A5389">
        <v>13.792</v>
      </c>
      <c r="B5389">
        <v>1379.2</v>
      </c>
      <c r="C5389">
        <v>56.918999999999997</v>
      </c>
      <c r="D5389">
        <v>2217</v>
      </c>
    </row>
    <row r="5390" spans="1:4" x14ac:dyDescent="0.25">
      <c r="A5390">
        <v>13.795</v>
      </c>
      <c r="B5390">
        <v>1379.5</v>
      </c>
      <c r="C5390">
        <v>56.933999999999997</v>
      </c>
      <c r="D5390">
        <v>2403</v>
      </c>
    </row>
    <row r="5391" spans="1:4" x14ac:dyDescent="0.25">
      <c r="A5391">
        <v>13.797000000000001</v>
      </c>
      <c r="B5391">
        <v>1379.7</v>
      </c>
      <c r="C5391">
        <v>56.944000000000003</v>
      </c>
      <c r="D5391">
        <v>2390</v>
      </c>
    </row>
    <row r="5392" spans="1:4" x14ac:dyDescent="0.25">
      <c r="A5392">
        <v>13.8</v>
      </c>
      <c r="B5392">
        <v>1380</v>
      </c>
      <c r="C5392">
        <v>56.959000000000003</v>
      </c>
      <c r="D5392">
        <v>2624</v>
      </c>
    </row>
    <row r="5393" spans="1:4" x14ac:dyDescent="0.25">
      <c r="A5393">
        <v>13.802</v>
      </c>
      <c r="B5393">
        <v>1380.2</v>
      </c>
      <c r="C5393">
        <v>56.97</v>
      </c>
      <c r="D5393">
        <v>2363</v>
      </c>
    </row>
    <row r="5394" spans="1:4" x14ac:dyDescent="0.25">
      <c r="A5394">
        <v>13.805</v>
      </c>
      <c r="B5394">
        <v>1380.5</v>
      </c>
      <c r="C5394">
        <v>56.984999999999999</v>
      </c>
      <c r="D5394">
        <v>2370</v>
      </c>
    </row>
    <row r="5395" spans="1:4" x14ac:dyDescent="0.25">
      <c r="A5395">
        <v>13.807</v>
      </c>
      <c r="B5395">
        <v>1380.7</v>
      </c>
      <c r="C5395">
        <v>56.994999999999997</v>
      </c>
      <c r="D5395">
        <v>2257</v>
      </c>
    </row>
    <row r="5396" spans="1:4" x14ac:dyDescent="0.25">
      <c r="A5396">
        <v>13.81</v>
      </c>
      <c r="B5396">
        <v>1381</v>
      </c>
      <c r="C5396">
        <v>57.011000000000003</v>
      </c>
      <c r="D5396">
        <v>2303</v>
      </c>
    </row>
    <row r="5397" spans="1:4" x14ac:dyDescent="0.25">
      <c r="A5397">
        <v>13.813000000000001</v>
      </c>
      <c r="B5397">
        <v>1381.3</v>
      </c>
      <c r="C5397">
        <v>57.026000000000003</v>
      </c>
      <c r="D5397">
        <v>1819</v>
      </c>
    </row>
    <row r="5398" spans="1:4" x14ac:dyDescent="0.25">
      <c r="A5398">
        <v>13.815</v>
      </c>
      <c r="B5398">
        <v>1381.5</v>
      </c>
      <c r="C5398">
        <v>57.036000000000001</v>
      </c>
      <c r="D5398">
        <v>2092</v>
      </c>
    </row>
    <row r="5399" spans="1:4" x14ac:dyDescent="0.25">
      <c r="A5399">
        <v>13.818</v>
      </c>
      <c r="B5399">
        <v>1381.8</v>
      </c>
      <c r="C5399">
        <v>57.051000000000002</v>
      </c>
      <c r="D5399">
        <v>2024</v>
      </c>
    </row>
    <row r="5400" spans="1:4" x14ac:dyDescent="0.25">
      <c r="A5400">
        <v>13.82</v>
      </c>
      <c r="B5400">
        <v>1382</v>
      </c>
      <c r="C5400">
        <v>57.061999999999998</v>
      </c>
      <c r="D5400">
        <v>2110</v>
      </c>
    </row>
    <row r="5401" spans="1:4" x14ac:dyDescent="0.25">
      <c r="A5401">
        <v>13.823</v>
      </c>
      <c r="B5401">
        <v>1382.3</v>
      </c>
      <c r="C5401">
        <v>57.076999999999998</v>
      </c>
      <c r="D5401">
        <v>1910</v>
      </c>
    </row>
    <row r="5402" spans="1:4" x14ac:dyDescent="0.25">
      <c r="A5402">
        <v>13.824999999999999</v>
      </c>
      <c r="B5402">
        <v>1382.5</v>
      </c>
      <c r="C5402">
        <v>57.087000000000003</v>
      </c>
      <c r="D5402">
        <v>2108</v>
      </c>
    </row>
    <row r="5403" spans="1:4" x14ac:dyDescent="0.25">
      <c r="A5403">
        <v>13.827999999999999</v>
      </c>
      <c r="B5403">
        <v>1382.8</v>
      </c>
      <c r="C5403">
        <v>57.103000000000002</v>
      </c>
      <c r="D5403">
        <v>2197</v>
      </c>
    </row>
    <row r="5404" spans="1:4" x14ac:dyDescent="0.25">
      <c r="A5404">
        <v>13.83</v>
      </c>
      <c r="B5404">
        <v>1383</v>
      </c>
      <c r="C5404">
        <v>57.113</v>
      </c>
      <c r="D5404">
        <v>1940</v>
      </c>
    </row>
    <row r="5405" spans="1:4" x14ac:dyDescent="0.25">
      <c r="A5405">
        <v>13.833</v>
      </c>
      <c r="B5405">
        <v>1383.3</v>
      </c>
      <c r="C5405">
        <v>57.128</v>
      </c>
      <c r="D5405">
        <v>2085</v>
      </c>
    </row>
    <row r="5406" spans="1:4" x14ac:dyDescent="0.25">
      <c r="A5406">
        <v>13.835000000000001</v>
      </c>
      <c r="B5406">
        <v>1383.5</v>
      </c>
      <c r="C5406">
        <v>57.137999999999998</v>
      </c>
      <c r="D5406">
        <v>2127</v>
      </c>
    </row>
    <row r="5407" spans="1:4" x14ac:dyDescent="0.25">
      <c r="A5407">
        <v>13.837</v>
      </c>
      <c r="B5407">
        <v>1383.7</v>
      </c>
      <c r="C5407">
        <v>57.149000000000001</v>
      </c>
      <c r="D5407">
        <v>2307</v>
      </c>
    </row>
    <row r="5408" spans="1:4" x14ac:dyDescent="0.25">
      <c r="A5408">
        <v>13.84</v>
      </c>
      <c r="B5408">
        <v>1384</v>
      </c>
      <c r="C5408">
        <v>57.164000000000001</v>
      </c>
      <c r="D5408">
        <v>2146</v>
      </c>
    </row>
    <row r="5409" spans="1:4" x14ac:dyDescent="0.25">
      <c r="A5409">
        <v>13.842000000000001</v>
      </c>
      <c r="B5409">
        <v>1384.2</v>
      </c>
      <c r="C5409">
        <v>57.173999999999999</v>
      </c>
      <c r="D5409">
        <v>2187</v>
      </c>
    </row>
    <row r="5410" spans="1:4" x14ac:dyDescent="0.25">
      <c r="A5410">
        <v>13.845000000000001</v>
      </c>
      <c r="B5410">
        <v>1384.5</v>
      </c>
      <c r="C5410">
        <v>57.189</v>
      </c>
      <c r="D5410">
        <v>2072</v>
      </c>
    </row>
    <row r="5411" spans="1:4" x14ac:dyDescent="0.25">
      <c r="A5411">
        <v>13.847</v>
      </c>
      <c r="B5411">
        <v>1384.7</v>
      </c>
      <c r="C5411">
        <v>57.2</v>
      </c>
      <c r="D5411">
        <v>2103</v>
      </c>
    </row>
    <row r="5412" spans="1:4" x14ac:dyDescent="0.25">
      <c r="A5412">
        <v>13.85</v>
      </c>
      <c r="B5412">
        <v>1385</v>
      </c>
      <c r="C5412">
        <v>57.215000000000003</v>
      </c>
      <c r="D5412">
        <v>2184</v>
      </c>
    </row>
    <row r="5413" spans="1:4" x14ac:dyDescent="0.25">
      <c r="A5413">
        <v>13.852</v>
      </c>
      <c r="B5413">
        <v>1385.2</v>
      </c>
      <c r="C5413">
        <v>57.225000000000001</v>
      </c>
      <c r="D5413">
        <v>2095</v>
      </c>
    </row>
    <row r="5414" spans="1:4" x14ac:dyDescent="0.25">
      <c r="A5414">
        <v>13.855</v>
      </c>
      <c r="B5414">
        <v>1385.5</v>
      </c>
      <c r="C5414">
        <v>57.241</v>
      </c>
      <c r="D5414">
        <v>2064</v>
      </c>
    </row>
    <row r="5415" spans="1:4" x14ac:dyDescent="0.25">
      <c r="A5415">
        <v>13.858000000000001</v>
      </c>
      <c r="B5415">
        <v>1385.8</v>
      </c>
      <c r="C5415">
        <v>57.256</v>
      </c>
      <c r="D5415">
        <v>1894</v>
      </c>
    </row>
    <row r="5416" spans="1:4" x14ac:dyDescent="0.25">
      <c r="A5416">
        <v>13.86</v>
      </c>
      <c r="B5416">
        <v>1386</v>
      </c>
      <c r="C5416">
        <v>57.265999999999998</v>
      </c>
      <c r="D5416">
        <v>1984</v>
      </c>
    </row>
    <row r="5417" spans="1:4" x14ac:dyDescent="0.25">
      <c r="A5417">
        <v>13.863</v>
      </c>
      <c r="B5417">
        <v>1386.3</v>
      </c>
      <c r="C5417">
        <v>57.280999999999999</v>
      </c>
      <c r="D5417">
        <v>1863</v>
      </c>
    </row>
    <row r="5418" spans="1:4" x14ac:dyDescent="0.25">
      <c r="A5418">
        <v>13.865</v>
      </c>
      <c r="B5418">
        <v>1386.5</v>
      </c>
      <c r="C5418">
        <v>57.292000000000002</v>
      </c>
      <c r="D5418">
        <v>2015</v>
      </c>
    </row>
    <row r="5419" spans="1:4" x14ac:dyDescent="0.25">
      <c r="A5419">
        <v>13.868</v>
      </c>
      <c r="B5419">
        <v>1386.8</v>
      </c>
      <c r="C5419">
        <v>57.307000000000002</v>
      </c>
      <c r="D5419">
        <v>1962</v>
      </c>
    </row>
    <row r="5420" spans="1:4" x14ac:dyDescent="0.25">
      <c r="A5420">
        <v>13.87</v>
      </c>
      <c r="B5420">
        <v>1387</v>
      </c>
      <c r="C5420">
        <v>57.317</v>
      </c>
      <c r="D5420">
        <v>2032</v>
      </c>
    </row>
    <row r="5421" spans="1:4" x14ac:dyDescent="0.25">
      <c r="A5421">
        <v>13.872999999999999</v>
      </c>
      <c r="B5421">
        <v>1387.3</v>
      </c>
      <c r="C5421">
        <v>57.332999999999998</v>
      </c>
      <c r="D5421">
        <v>2282</v>
      </c>
    </row>
    <row r="5422" spans="1:4" x14ac:dyDescent="0.25">
      <c r="A5422">
        <v>13.875</v>
      </c>
      <c r="B5422">
        <v>1387.5</v>
      </c>
      <c r="C5422">
        <v>57.343000000000004</v>
      </c>
      <c r="D5422">
        <v>2423</v>
      </c>
    </row>
    <row r="5423" spans="1:4" x14ac:dyDescent="0.25">
      <c r="A5423">
        <v>13.877000000000001</v>
      </c>
      <c r="B5423">
        <v>1387.7</v>
      </c>
      <c r="C5423">
        <v>57.353000000000002</v>
      </c>
      <c r="D5423">
        <v>2064</v>
      </c>
    </row>
    <row r="5424" spans="1:4" x14ac:dyDescent="0.25">
      <c r="A5424">
        <v>13.88</v>
      </c>
      <c r="B5424">
        <v>1388</v>
      </c>
      <c r="C5424">
        <v>57.368000000000002</v>
      </c>
      <c r="D5424">
        <v>2180</v>
      </c>
    </row>
    <row r="5425" spans="1:4" x14ac:dyDescent="0.25">
      <c r="A5425">
        <v>13.882</v>
      </c>
      <c r="B5425">
        <v>1388.2</v>
      </c>
      <c r="C5425">
        <v>57.378999999999998</v>
      </c>
      <c r="D5425">
        <v>2095</v>
      </c>
    </row>
    <row r="5426" spans="1:4" x14ac:dyDescent="0.25">
      <c r="A5426">
        <v>13.885</v>
      </c>
      <c r="B5426">
        <v>1388.5</v>
      </c>
      <c r="C5426">
        <v>57.393999999999998</v>
      </c>
      <c r="D5426">
        <v>2233</v>
      </c>
    </row>
    <row r="5427" spans="1:4" x14ac:dyDescent="0.25">
      <c r="A5427">
        <v>13.887</v>
      </c>
      <c r="B5427">
        <v>1388.7</v>
      </c>
      <c r="C5427">
        <v>57.404000000000003</v>
      </c>
      <c r="D5427">
        <v>2010</v>
      </c>
    </row>
    <row r="5428" spans="1:4" x14ac:dyDescent="0.25">
      <c r="A5428">
        <v>13.89</v>
      </c>
      <c r="B5428">
        <v>1389</v>
      </c>
      <c r="C5428">
        <v>57.418999999999997</v>
      </c>
      <c r="D5428">
        <v>1994</v>
      </c>
    </row>
    <row r="5429" spans="1:4" x14ac:dyDescent="0.25">
      <c r="A5429">
        <v>13.891999999999999</v>
      </c>
      <c r="B5429">
        <v>1389.2</v>
      </c>
      <c r="C5429">
        <v>57.43</v>
      </c>
      <c r="D5429">
        <v>2065</v>
      </c>
    </row>
    <row r="5430" spans="1:4" x14ac:dyDescent="0.25">
      <c r="A5430">
        <v>13.895</v>
      </c>
      <c r="B5430">
        <v>1389.5</v>
      </c>
      <c r="C5430">
        <v>57.445</v>
      </c>
      <c r="D5430">
        <v>2241</v>
      </c>
    </row>
    <row r="5431" spans="1:4" x14ac:dyDescent="0.25">
      <c r="A5431">
        <v>13.898</v>
      </c>
      <c r="B5431">
        <v>1389.8</v>
      </c>
      <c r="C5431">
        <v>57.46</v>
      </c>
      <c r="D5431">
        <v>2149</v>
      </c>
    </row>
    <row r="5432" spans="1:4" x14ac:dyDescent="0.25">
      <c r="A5432">
        <v>13.9</v>
      </c>
      <c r="B5432">
        <v>1390</v>
      </c>
      <c r="C5432">
        <v>57.470999999999997</v>
      </c>
      <c r="D5432">
        <v>1927</v>
      </c>
    </row>
    <row r="5433" spans="1:4" x14ac:dyDescent="0.25">
      <c r="A5433">
        <v>13.903</v>
      </c>
      <c r="B5433">
        <v>1390.3</v>
      </c>
      <c r="C5433">
        <v>57.485999999999997</v>
      </c>
      <c r="D5433">
        <v>2182</v>
      </c>
    </row>
    <row r="5434" spans="1:4" x14ac:dyDescent="0.25">
      <c r="A5434">
        <v>13.904999999999999</v>
      </c>
      <c r="B5434">
        <v>1390.5</v>
      </c>
      <c r="C5434">
        <v>57.496000000000002</v>
      </c>
      <c r="D5434">
        <v>1858</v>
      </c>
    </row>
    <row r="5435" spans="1:4" x14ac:dyDescent="0.25">
      <c r="A5435">
        <v>13.907999999999999</v>
      </c>
      <c r="B5435">
        <v>1390.8</v>
      </c>
      <c r="C5435">
        <v>57.511000000000003</v>
      </c>
      <c r="D5435">
        <v>1946</v>
      </c>
    </row>
    <row r="5436" spans="1:4" x14ac:dyDescent="0.25">
      <c r="A5436">
        <v>13.91</v>
      </c>
      <c r="B5436">
        <v>1391</v>
      </c>
      <c r="C5436">
        <v>57.521999999999998</v>
      </c>
      <c r="D5436">
        <v>2088</v>
      </c>
    </row>
    <row r="5437" spans="1:4" x14ac:dyDescent="0.25">
      <c r="A5437">
        <v>13.913</v>
      </c>
      <c r="B5437">
        <v>1391.3</v>
      </c>
      <c r="C5437">
        <v>57.536999999999999</v>
      </c>
      <c r="D5437">
        <v>2086</v>
      </c>
    </row>
    <row r="5438" spans="1:4" x14ac:dyDescent="0.25">
      <c r="A5438">
        <v>13.914999999999999</v>
      </c>
      <c r="B5438">
        <v>1391.5</v>
      </c>
      <c r="C5438">
        <v>57.546999999999997</v>
      </c>
      <c r="D5438">
        <v>2117</v>
      </c>
    </row>
    <row r="5439" spans="1:4" x14ac:dyDescent="0.25">
      <c r="A5439">
        <v>13.917</v>
      </c>
      <c r="B5439">
        <v>1391.7</v>
      </c>
      <c r="C5439">
        <v>57.557000000000002</v>
      </c>
      <c r="D5439">
        <v>1978</v>
      </c>
    </row>
    <row r="5440" spans="1:4" x14ac:dyDescent="0.25">
      <c r="A5440">
        <v>13.92</v>
      </c>
      <c r="B5440">
        <v>1392</v>
      </c>
      <c r="C5440">
        <v>57.573</v>
      </c>
      <c r="D5440">
        <v>2049</v>
      </c>
    </row>
    <row r="5441" spans="1:4" x14ac:dyDescent="0.25">
      <c r="A5441">
        <v>13.922000000000001</v>
      </c>
      <c r="B5441">
        <v>1392.2</v>
      </c>
      <c r="C5441">
        <v>57.582999999999998</v>
      </c>
      <c r="D5441">
        <v>2073</v>
      </c>
    </row>
    <row r="5442" spans="1:4" x14ac:dyDescent="0.25">
      <c r="A5442">
        <v>13.925000000000001</v>
      </c>
      <c r="B5442">
        <v>1392.5</v>
      </c>
      <c r="C5442">
        <v>57.597999999999999</v>
      </c>
      <c r="D5442">
        <v>2018</v>
      </c>
    </row>
    <row r="5443" spans="1:4" x14ac:dyDescent="0.25">
      <c r="A5443">
        <v>13.927</v>
      </c>
      <c r="B5443">
        <v>1392.7</v>
      </c>
      <c r="C5443">
        <v>57.609000000000002</v>
      </c>
      <c r="D5443">
        <v>1928</v>
      </c>
    </row>
    <row r="5444" spans="1:4" x14ac:dyDescent="0.25">
      <c r="A5444">
        <v>13.93</v>
      </c>
      <c r="B5444">
        <v>1393</v>
      </c>
      <c r="C5444">
        <v>57.624000000000002</v>
      </c>
      <c r="D5444">
        <v>2098</v>
      </c>
    </row>
    <row r="5445" spans="1:4" x14ac:dyDescent="0.25">
      <c r="A5445">
        <v>13.932</v>
      </c>
      <c r="B5445">
        <v>1393.2</v>
      </c>
      <c r="C5445">
        <v>57.634</v>
      </c>
      <c r="D5445">
        <v>1898</v>
      </c>
    </row>
    <row r="5446" spans="1:4" x14ac:dyDescent="0.25">
      <c r="A5446">
        <v>13.935</v>
      </c>
      <c r="B5446">
        <v>1393.5</v>
      </c>
      <c r="C5446">
        <v>57.649000000000001</v>
      </c>
      <c r="D5446">
        <v>2015</v>
      </c>
    </row>
    <row r="5447" spans="1:4" x14ac:dyDescent="0.25">
      <c r="A5447">
        <v>13.938000000000001</v>
      </c>
      <c r="B5447">
        <v>1393.8</v>
      </c>
      <c r="C5447">
        <v>57.664999999999999</v>
      </c>
      <c r="D5447">
        <v>2155</v>
      </c>
    </row>
    <row r="5448" spans="1:4" x14ac:dyDescent="0.25">
      <c r="A5448">
        <v>13.94</v>
      </c>
      <c r="B5448">
        <v>1394</v>
      </c>
      <c r="C5448">
        <v>57.674999999999997</v>
      </c>
      <c r="D5448">
        <v>2343</v>
      </c>
    </row>
    <row r="5449" spans="1:4" x14ac:dyDescent="0.25">
      <c r="A5449">
        <v>13.943</v>
      </c>
      <c r="B5449">
        <v>1394.3</v>
      </c>
      <c r="C5449">
        <v>57.69</v>
      </c>
      <c r="D5449">
        <v>2206</v>
      </c>
    </row>
    <row r="5450" spans="1:4" x14ac:dyDescent="0.25">
      <c r="A5450">
        <v>13.945</v>
      </c>
      <c r="B5450">
        <v>1394.5</v>
      </c>
      <c r="C5450">
        <v>57.701000000000001</v>
      </c>
      <c r="D5450">
        <v>2272</v>
      </c>
    </row>
    <row r="5451" spans="1:4" x14ac:dyDescent="0.25">
      <c r="A5451">
        <v>13.948</v>
      </c>
      <c r="B5451">
        <v>1394.8</v>
      </c>
      <c r="C5451">
        <v>57.716000000000001</v>
      </c>
      <c r="D5451">
        <v>1951</v>
      </c>
    </row>
    <row r="5452" spans="1:4" x14ac:dyDescent="0.25">
      <c r="A5452">
        <v>13.95</v>
      </c>
      <c r="B5452">
        <v>1395</v>
      </c>
      <c r="C5452">
        <v>57.725999999999999</v>
      </c>
      <c r="D5452">
        <v>2027</v>
      </c>
    </row>
    <row r="5453" spans="1:4" x14ac:dyDescent="0.25">
      <c r="A5453">
        <v>13.952999999999999</v>
      </c>
      <c r="B5453">
        <v>1395.3</v>
      </c>
      <c r="C5453">
        <v>57.741</v>
      </c>
      <c r="D5453">
        <v>2345</v>
      </c>
    </row>
    <row r="5454" spans="1:4" x14ac:dyDescent="0.25">
      <c r="A5454">
        <v>13.955</v>
      </c>
      <c r="B5454">
        <v>1395.5</v>
      </c>
      <c r="C5454">
        <v>57.752000000000002</v>
      </c>
      <c r="D5454">
        <v>1926</v>
      </c>
    </row>
    <row r="5455" spans="1:4" x14ac:dyDescent="0.25">
      <c r="A5455">
        <v>13.958</v>
      </c>
      <c r="B5455">
        <v>1395.8</v>
      </c>
      <c r="C5455">
        <v>57.767000000000003</v>
      </c>
      <c r="D5455">
        <v>2007</v>
      </c>
    </row>
    <row r="5456" spans="1:4" x14ac:dyDescent="0.25">
      <c r="A5456">
        <v>13.96</v>
      </c>
      <c r="B5456">
        <v>1396</v>
      </c>
      <c r="C5456">
        <v>57.777000000000001</v>
      </c>
      <c r="D5456">
        <v>1928</v>
      </c>
    </row>
    <row r="5457" spans="1:4" x14ac:dyDescent="0.25">
      <c r="A5457">
        <v>13.962</v>
      </c>
      <c r="B5457">
        <v>1396.2</v>
      </c>
      <c r="C5457">
        <v>57.786999999999999</v>
      </c>
      <c r="D5457">
        <v>2062</v>
      </c>
    </row>
    <row r="5458" spans="1:4" x14ac:dyDescent="0.25">
      <c r="A5458">
        <v>13.965</v>
      </c>
      <c r="B5458">
        <v>1396.5</v>
      </c>
      <c r="C5458">
        <v>57.802999999999997</v>
      </c>
      <c r="D5458">
        <v>2059</v>
      </c>
    </row>
    <row r="5459" spans="1:4" x14ac:dyDescent="0.25">
      <c r="A5459">
        <v>13.967000000000001</v>
      </c>
      <c r="B5459">
        <v>1396.7</v>
      </c>
      <c r="C5459">
        <v>57.813000000000002</v>
      </c>
      <c r="D5459">
        <v>2148</v>
      </c>
    </row>
    <row r="5460" spans="1:4" x14ac:dyDescent="0.25">
      <c r="A5460">
        <v>13.97</v>
      </c>
      <c r="B5460">
        <v>1397</v>
      </c>
      <c r="C5460">
        <v>57.828000000000003</v>
      </c>
      <c r="D5460">
        <v>2059</v>
      </c>
    </row>
    <row r="5461" spans="1:4" x14ac:dyDescent="0.25">
      <c r="A5461">
        <v>13.972</v>
      </c>
      <c r="B5461">
        <v>1397.2</v>
      </c>
      <c r="C5461">
        <v>57.838999999999999</v>
      </c>
      <c r="D5461">
        <v>2270</v>
      </c>
    </row>
    <row r="5462" spans="1:4" x14ac:dyDescent="0.25">
      <c r="A5462">
        <v>13.975</v>
      </c>
      <c r="B5462">
        <v>1397.5</v>
      </c>
      <c r="C5462">
        <v>57.853999999999999</v>
      </c>
      <c r="D5462">
        <v>2023</v>
      </c>
    </row>
    <row r="5463" spans="1:4" x14ac:dyDescent="0.25">
      <c r="A5463">
        <v>13.977</v>
      </c>
      <c r="B5463">
        <v>1397.7</v>
      </c>
      <c r="C5463">
        <v>57.863999999999997</v>
      </c>
      <c r="D5463">
        <v>2123</v>
      </c>
    </row>
    <row r="5464" spans="1:4" x14ac:dyDescent="0.25">
      <c r="A5464">
        <v>13.98</v>
      </c>
      <c r="B5464">
        <v>1398</v>
      </c>
      <c r="C5464">
        <v>57.878999999999998</v>
      </c>
      <c r="D5464">
        <v>2096</v>
      </c>
    </row>
    <row r="5465" spans="1:4" x14ac:dyDescent="0.25">
      <c r="A5465">
        <v>13.983000000000001</v>
      </c>
      <c r="B5465">
        <v>1398.3</v>
      </c>
      <c r="C5465">
        <v>57.895000000000003</v>
      </c>
      <c r="D5465">
        <v>2067</v>
      </c>
    </row>
    <row r="5466" spans="1:4" x14ac:dyDescent="0.25">
      <c r="A5466">
        <v>13.984999999999999</v>
      </c>
      <c r="B5466">
        <v>1398.5</v>
      </c>
      <c r="C5466">
        <v>57.905000000000001</v>
      </c>
      <c r="D5466">
        <v>2147</v>
      </c>
    </row>
    <row r="5467" spans="1:4" x14ac:dyDescent="0.25">
      <c r="A5467">
        <v>13.988</v>
      </c>
      <c r="B5467">
        <v>1398.8</v>
      </c>
      <c r="C5467">
        <v>57.92</v>
      </c>
      <c r="D5467">
        <v>1979</v>
      </c>
    </row>
    <row r="5468" spans="1:4" x14ac:dyDescent="0.25">
      <c r="A5468">
        <v>13.99</v>
      </c>
      <c r="B5468">
        <v>1399</v>
      </c>
      <c r="C5468">
        <v>57.930999999999997</v>
      </c>
      <c r="D5468">
        <v>2098</v>
      </c>
    </row>
    <row r="5469" spans="1:4" x14ac:dyDescent="0.25">
      <c r="A5469">
        <v>13.993</v>
      </c>
      <c r="B5469">
        <v>1399.3</v>
      </c>
      <c r="C5469">
        <v>57.945999999999998</v>
      </c>
      <c r="D5469">
        <v>2041</v>
      </c>
    </row>
    <row r="5470" spans="1:4" x14ac:dyDescent="0.25">
      <c r="A5470">
        <v>13.994999999999999</v>
      </c>
      <c r="B5470">
        <v>1399.5</v>
      </c>
      <c r="C5470">
        <v>57.956000000000003</v>
      </c>
      <c r="D5470">
        <v>2134</v>
      </c>
    </row>
    <row r="5471" spans="1:4" x14ac:dyDescent="0.25">
      <c r="A5471">
        <v>13.997999999999999</v>
      </c>
      <c r="B5471">
        <v>1399.8</v>
      </c>
      <c r="C5471">
        <v>57.970999999999997</v>
      </c>
      <c r="D5471">
        <v>1959</v>
      </c>
    </row>
    <row r="5472" spans="1:4" x14ac:dyDescent="0.25">
      <c r="A5472">
        <v>14</v>
      </c>
      <c r="B5472">
        <v>1400</v>
      </c>
      <c r="C5472">
        <v>57.981999999999999</v>
      </c>
      <c r="D5472">
        <v>2128</v>
      </c>
    </row>
    <row r="5473" spans="1:4" x14ac:dyDescent="0.25">
      <c r="A5473">
        <v>14.002000000000001</v>
      </c>
      <c r="B5473">
        <v>1400.2</v>
      </c>
      <c r="C5473">
        <v>57.991999999999997</v>
      </c>
      <c r="D5473">
        <v>2081</v>
      </c>
    </row>
    <row r="5474" spans="1:4" x14ac:dyDescent="0.25">
      <c r="A5474">
        <v>14.005000000000001</v>
      </c>
      <c r="B5474">
        <v>1400.5</v>
      </c>
      <c r="C5474">
        <v>58.006999999999998</v>
      </c>
      <c r="D5474">
        <v>2154</v>
      </c>
    </row>
    <row r="5475" spans="1:4" x14ac:dyDescent="0.25">
      <c r="A5475">
        <v>14.007</v>
      </c>
      <c r="B5475">
        <v>1400.7</v>
      </c>
      <c r="C5475">
        <v>58.017000000000003</v>
      </c>
      <c r="D5475">
        <v>2214</v>
      </c>
    </row>
    <row r="5476" spans="1:4" x14ac:dyDescent="0.25">
      <c r="A5476">
        <v>14.01</v>
      </c>
      <c r="B5476">
        <v>1401</v>
      </c>
      <c r="C5476">
        <v>58.033000000000001</v>
      </c>
      <c r="D5476">
        <v>1987</v>
      </c>
    </row>
    <row r="5477" spans="1:4" x14ac:dyDescent="0.25">
      <c r="A5477">
        <v>14.012</v>
      </c>
      <c r="B5477">
        <v>1401.2</v>
      </c>
      <c r="C5477">
        <v>58.042999999999999</v>
      </c>
      <c r="D5477">
        <v>2090</v>
      </c>
    </row>
    <row r="5478" spans="1:4" x14ac:dyDescent="0.25">
      <c r="A5478">
        <v>14.015000000000001</v>
      </c>
      <c r="B5478">
        <v>1401.5</v>
      </c>
      <c r="C5478">
        <v>58.058</v>
      </c>
      <c r="D5478">
        <v>2104</v>
      </c>
    </row>
    <row r="5479" spans="1:4" x14ac:dyDescent="0.25">
      <c r="A5479">
        <v>14.016999999999999</v>
      </c>
      <c r="B5479">
        <v>1401.7</v>
      </c>
      <c r="C5479">
        <v>58.069000000000003</v>
      </c>
      <c r="D5479">
        <v>1925</v>
      </c>
    </row>
    <row r="5480" spans="1:4" x14ac:dyDescent="0.25">
      <c r="A5480">
        <v>14.02</v>
      </c>
      <c r="B5480">
        <v>1402</v>
      </c>
      <c r="C5480">
        <v>58.084000000000003</v>
      </c>
      <c r="D5480">
        <v>1934</v>
      </c>
    </row>
    <row r="5481" spans="1:4" x14ac:dyDescent="0.25">
      <c r="A5481">
        <v>14.023</v>
      </c>
      <c r="B5481">
        <v>1402.3</v>
      </c>
      <c r="C5481">
        <v>58.098999999999997</v>
      </c>
      <c r="D5481">
        <v>2176</v>
      </c>
    </row>
    <row r="5482" spans="1:4" x14ac:dyDescent="0.25">
      <c r="A5482">
        <v>14.025</v>
      </c>
      <c r="B5482">
        <v>1402.5</v>
      </c>
      <c r="C5482">
        <v>58.109000000000002</v>
      </c>
      <c r="D5482">
        <v>2130</v>
      </c>
    </row>
    <row r="5483" spans="1:4" x14ac:dyDescent="0.25">
      <c r="A5483">
        <v>14.028</v>
      </c>
      <c r="B5483">
        <v>1402.8</v>
      </c>
      <c r="C5483">
        <v>58.125</v>
      </c>
      <c r="D5483">
        <v>2396</v>
      </c>
    </row>
    <row r="5484" spans="1:4" x14ac:dyDescent="0.25">
      <c r="A5484">
        <v>14.03</v>
      </c>
      <c r="B5484">
        <v>1403</v>
      </c>
      <c r="C5484">
        <v>58.134999999999998</v>
      </c>
      <c r="D5484">
        <v>2031</v>
      </c>
    </row>
    <row r="5485" spans="1:4" x14ac:dyDescent="0.25">
      <c r="A5485">
        <v>14.032999999999999</v>
      </c>
      <c r="B5485">
        <v>1403.3</v>
      </c>
      <c r="C5485">
        <v>58.15</v>
      </c>
      <c r="D5485">
        <v>2179</v>
      </c>
    </row>
    <row r="5486" spans="1:4" x14ac:dyDescent="0.25">
      <c r="A5486">
        <v>14.035</v>
      </c>
      <c r="B5486">
        <v>1403.5</v>
      </c>
      <c r="C5486">
        <v>58.161000000000001</v>
      </c>
      <c r="D5486">
        <v>2222</v>
      </c>
    </row>
    <row r="5487" spans="1:4" x14ac:dyDescent="0.25">
      <c r="A5487">
        <v>14.038</v>
      </c>
      <c r="B5487">
        <v>1403.8</v>
      </c>
      <c r="C5487">
        <v>58.176000000000002</v>
      </c>
      <c r="D5487">
        <v>2182</v>
      </c>
    </row>
    <row r="5488" spans="1:4" x14ac:dyDescent="0.25">
      <c r="A5488">
        <v>14.04</v>
      </c>
      <c r="B5488">
        <v>1404</v>
      </c>
      <c r="C5488">
        <v>58.186</v>
      </c>
      <c r="D5488">
        <v>2274</v>
      </c>
    </row>
    <row r="5489" spans="1:4" x14ac:dyDescent="0.25">
      <c r="A5489">
        <v>14.042</v>
      </c>
      <c r="B5489">
        <v>1404.2</v>
      </c>
      <c r="C5489">
        <v>58.195999999999998</v>
      </c>
      <c r="D5489">
        <v>2129</v>
      </c>
    </row>
    <row r="5490" spans="1:4" x14ac:dyDescent="0.25">
      <c r="A5490">
        <v>14.045</v>
      </c>
      <c r="B5490">
        <v>1404.5</v>
      </c>
      <c r="C5490">
        <v>58.212000000000003</v>
      </c>
      <c r="D5490">
        <v>1976</v>
      </c>
    </row>
    <row r="5491" spans="1:4" x14ac:dyDescent="0.25">
      <c r="A5491">
        <v>14.047000000000001</v>
      </c>
      <c r="B5491">
        <v>1404.7</v>
      </c>
      <c r="C5491">
        <v>58.222000000000001</v>
      </c>
      <c r="D5491">
        <v>1999</v>
      </c>
    </row>
    <row r="5492" spans="1:4" x14ac:dyDescent="0.25">
      <c r="A5492">
        <v>14.05</v>
      </c>
      <c r="B5492">
        <v>1405</v>
      </c>
      <c r="C5492">
        <v>58.237000000000002</v>
      </c>
      <c r="D5492">
        <v>2196</v>
      </c>
    </row>
    <row r="5493" spans="1:4" x14ac:dyDescent="0.25">
      <c r="A5493">
        <v>14.052</v>
      </c>
      <c r="B5493">
        <v>1405.2</v>
      </c>
      <c r="C5493">
        <v>58.247</v>
      </c>
      <c r="D5493">
        <v>2057</v>
      </c>
    </row>
    <row r="5494" spans="1:4" x14ac:dyDescent="0.25">
      <c r="A5494">
        <v>14.055</v>
      </c>
      <c r="B5494">
        <v>1405.5</v>
      </c>
      <c r="C5494">
        <v>58.262999999999998</v>
      </c>
      <c r="D5494">
        <v>2003</v>
      </c>
    </row>
    <row r="5495" spans="1:4" x14ac:dyDescent="0.25">
      <c r="A5495">
        <v>14.057</v>
      </c>
      <c r="B5495">
        <v>1405.7</v>
      </c>
      <c r="C5495">
        <v>58.273000000000003</v>
      </c>
      <c r="D5495">
        <v>1875</v>
      </c>
    </row>
    <row r="5496" spans="1:4" x14ac:dyDescent="0.25">
      <c r="A5496">
        <v>14.06</v>
      </c>
      <c r="B5496">
        <v>1406</v>
      </c>
      <c r="C5496">
        <v>58.287999999999997</v>
      </c>
      <c r="D5496">
        <v>1963</v>
      </c>
    </row>
    <row r="5497" spans="1:4" x14ac:dyDescent="0.25">
      <c r="A5497">
        <v>14.063000000000001</v>
      </c>
      <c r="B5497">
        <v>1406.3</v>
      </c>
      <c r="C5497">
        <v>58.304000000000002</v>
      </c>
      <c r="D5497">
        <v>1858</v>
      </c>
    </row>
    <row r="5498" spans="1:4" x14ac:dyDescent="0.25">
      <c r="A5498">
        <v>14.065</v>
      </c>
      <c r="B5498">
        <v>1406.5</v>
      </c>
      <c r="C5498">
        <v>58.314</v>
      </c>
      <c r="D5498">
        <v>1936</v>
      </c>
    </row>
    <row r="5499" spans="1:4" x14ac:dyDescent="0.25">
      <c r="A5499">
        <v>14.068</v>
      </c>
      <c r="B5499">
        <v>1406.8</v>
      </c>
      <c r="C5499">
        <v>58.329000000000001</v>
      </c>
      <c r="D5499">
        <v>1732</v>
      </c>
    </row>
    <row r="5500" spans="1:4" x14ac:dyDescent="0.25">
      <c r="A5500">
        <v>14.07</v>
      </c>
      <c r="B5500">
        <v>1407</v>
      </c>
      <c r="C5500">
        <v>58.338999999999999</v>
      </c>
      <c r="D5500">
        <v>1995</v>
      </c>
    </row>
    <row r="5501" spans="1:4" x14ac:dyDescent="0.25">
      <c r="A5501">
        <v>14.073</v>
      </c>
      <c r="B5501">
        <v>1407.3</v>
      </c>
      <c r="C5501">
        <v>58.354999999999997</v>
      </c>
      <c r="D5501">
        <v>2178</v>
      </c>
    </row>
    <row r="5502" spans="1:4" x14ac:dyDescent="0.25">
      <c r="A5502">
        <v>14.074999999999999</v>
      </c>
      <c r="B5502">
        <v>1407.5</v>
      </c>
      <c r="C5502">
        <v>58.365000000000002</v>
      </c>
      <c r="D5502">
        <v>2086</v>
      </c>
    </row>
    <row r="5503" spans="1:4" x14ac:dyDescent="0.25">
      <c r="A5503">
        <v>14.077999999999999</v>
      </c>
      <c r="B5503">
        <v>1407.8</v>
      </c>
      <c r="C5503">
        <v>58.38</v>
      </c>
      <c r="D5503">
        <v>2045</v>
      </c>
    </row>
    <row r="5504" spans="1:4" x14ac:dyDescent="0.25">
      <c r="A5504">
        <v>14.08</v>
      </c>
      <c r="B5504">
        <v>1408</v>
      </c>
      <c r="C5504">
        <v>58.390999999999998</v>
      </c>
      <c r="D5504">
        <v>2076</v>
      </c>
    </row>
    <row r="5505" spans="1:4" x14ac:dyDescent="0.25">
      <c r="A5505">
        <v>14.083</v>
      </c>
      <c r="B5505">
        <v>1408.3</v>
      </c>
      <c r="C5505">
        <v>58.405999999999999</v>
      </c>
      <c r="D5505">
        <v>1997</v>
      </c>
    </row>
    <row r="5506" spans="1:4" x14ac:dyDescent="0.25">
      <c r="A5506">
        <v>14.085000000000001</v>
      </c>
      <c r="B5506">
        <v>1408.5</v>
      </c>
      <c r="C5506">
        <v>58.415999999999997</v>
      </c>
      <c r="D5506">
        <v>2053</v>
      </c>
    </row>
    <row r="5507" spans="1:4" x14ac:dyDescent="0.25">
      <c r="A5507">
        <v>14.087</v>
      </c>
      <c r="B5507">
        <v>1408.7</v>
      </c>
      <c r="C5507">
        <v>58.426000000000002</v>
      </c>
      <c r="D5507">
        <v>1866</v>
      </c>
    </row>
    <row r="5508" spans="1:4" x14ac:dyDescent="0.25">
      <c r="A5508">
        <v>14.09</v>
      </c>
      <c r="B5508">
        <v>1409</v>
      </c>
      <c r="C5508">
        <v>58.442</v>
      </c>
      <c r="D5508">
        <v>2190</v>
      </c>
    </row>
    <row r="5509" spans="1:4" x14ac:dyDescent="0.25">
      <c r="A5509">
        <v>14.092000000000001</v>
      </c>
      <c r="B5509">
        <v>1409.2</v>
      </c>
      <c r="C5509">
        <v>58.451999999999998</v>
      </c>
      <c r="D5509">
        <v>1902</v>
      </c>
    </row>
    <row r="5510" spans="1:4" x14ac:dyDescent="0.25">
      <c r="A5510">
        <v>14.095000000000001</v>
      </c>
      <c r="B5510">
        <v>1409.5</v>
      </c>
      <c r="C5510">
        <v>58.466999999999999</v>
      </c>
      <c r="D5510">
        <v>1924</v>
      </c>
    </row>
    <row r="5511" spans="1:4" x14ac:dyDescent="0.25">
      <c r="A5511">
        <v>14.097</v>
      </c>
      <c r="B5511">
        <v>1409.7</v>
      </c>
      <c r="C5511">
        <v>58.476999999999997</v>
      </c>
      <c r="D5511">
        <v>1892</v>
      </c>
    </row>
    <row r="5512" spans="1:4" x14ac:dyDescent="0.25">
      <c r="A5512">
        <v>14.1</v>
      </c>
      <c r="B5512">
        <v>1410</v>
      </c>
      <c r="C5512">
        <v>58.493000000000002</v>
      </c>
      <c r="D5512">
        <v>1995</v>
      </c>
    </row>
    <row r="5513" spans="1:4" x14ac:dyDescent="0.25">
      <c r="A5513">
        <v>14.102</v>
      </c>
      <c r="B5513">
        <v>1410.2</v>
      </c>
      <c r="C5513">
        <v>58.503</v>
      </c>
      <c r="D5513">
        <v>2034</v>
      </c>
    </row>
    <row r="5514" spans="1:4" x14ac:dyDescent="0.25">
      <c r="A5514">
        <v>14.105</v>
      </c>
      <c r="B5514">
        <v>1410.5</v>
      </c>
      <c r="C5514">
        <v>58.518000000000001</v>
      </c>
      <c r="D5514">
        <v>2077</v>
      </c>
    </row>
    <row r="5515" spans="1:4" x14ac:dyDescent="0.25">
      <c r="A5515">
        <v>14.108000000000001</v>
      </c>
      <c r="B5515">
        <v>1410.8</v>
      </c>
      <c r="C5515">
        <v>58.533999999999999</v>
      </c>
      <c r="D5515">
        <v>1970</v>
      </c>
    </row>
    <row r="5516" spans="1:4" x14ac:dyDescent="0.25">
      <c r="A5516">
        <v>14.11</v>
      </c>
      <c r="B5516">
        <v>1411</v>
      </c>
      <c r="C5516">
        <v>58.543999999999997</v>
      </c>
      <c r="D5516">
        <v>1943</v>
      </c>
    </row>
    <row r="5517" spans="1:4" x14ac:dyDescent="0.25">
      <c r="A5517">
        <v>14.113</v>
      </c>
      <c r="B5517">
        <v>1411.3</v>
      </c>
      <c r="C5517">
        <v>58.558999999999997</v>
      </c>
      <c r="D5517">
        <v>1992</v>
      </c>
    </row>
    <row r="5518" spans="1:4" x14ac:dyDescent="0.25">
      <c r="A5518">
        <v>14.115</v>
      </c>
      <c r="B5518">
        <v>1411.5</v>
      </c>
      <c r="C5518">
        <v>58.569000000000003</v>
      </c>
      <c r="D5518">
        <v>2352</v>
      </c>
    </row>
    <row r="5519" spans="1:4" x14ac:dyDescent="0.25">
      <c r="A5519">
        <v>14.118</v>
      </c>
      <c r="B5519">
        <v>1411.8</v>
      </c>
      <c r="C5519">
        <v>58.585000000000001</v>
      </c>
      <c r="D5519">
        <v>2003</v>
      </c>
    </row>
    <row r="5520" spans="1:4" x14ac:dyDescent="0.25">
      <c r="A5520">
        <v>14.12</v>
      </c>
      <c r="B5520">
        <v>1412</v>
      </c>
      <c r="C5520">
        <v>58.594999999999999</v>
      </c>
      <c r="D5520">
        <v>1861</v>
      </c>
    </row>
    <row r="5521" spans="1:4" x14ac:dyDescent="0.25">
      <c r="A5521">
        <v>14.122999999999999</v>
      </c>
      <c r="B5521">
        <v>1412.3</v>
      </c>
      <c r="C5521">
        <v>58.61</v>
      </c>
      <c r="D5521">
        <v>2357</v>
      </c>
    </row>
    <row r="5522" spans="1:4" x14ac:dyDescent="0.25">
      <c r="A5522">
        <v>14.125</v>
      </c>
      <c r="B5522">
        <v>1412.5</v>
      </c>
      <c r="C5522">
        <v>58.621000000000002</v>
      </c>
      <c r="D5522">
        <v>2017</v>
      </c>
    </row>
    <row r="5523" spans="1:4" x14ac:dyDescent="0.25">
      <c r="A5523">
        <v>14.127000000000001</v>
      </c>
      <c r="B5523">
        <v>1412.7</v>
      </c>
      <c r="C5523">
        <v>58.631</v>
      </c>
      <c r="D5523">
        <v>1953</v>
      </c>
    </row>
    <row r="5524" spans="1:4" x14ac:dyDescent="0.25">
      <c r="A5524">
        <v>14.13</v>
      </c>
      <c r="B5524">
        <v>1413</v>
      </c>
      <c r="C5524">
        <v>58.646000000000001</v>
      </c>
      <c r="D5524">
        <v>2332</v>
      </c>
    </row>
    <row r="5525" spans="1:4" x14ac:dyDescent="0.25">
      <c r="A5525">
        <v>14.132</v>
      </c>
      <c r="B5525">
        <v>1413.2</v>
      </c>
      <c r="C5525">
        <v>58.655999999999999</v>
      </c>
      <c r="D5525">
        <v>1968</v>
      </c>
    </row>
    <row r="5526" spans="1:4" x14ac:dyDescent="0.25">
      <c r="A5526">
        <v>14.135</v>
      </c>
      <c r="B5526">
        <v>1413.5</v>
      </c>
      <c r="C5526">
        <v>58.671999999999997</v>
      </c>
      <c r="D5526">
        <v>2134</v>
      </c>
    </row>
    <row r="5527" spans="1:4" x14ac:dyDescent="0.25">
      <c r="A5527">
        <v>14.137</v>
      </c>
      <c r="B5527">
        <v>1413.7</v>
      </c>
      <c r="C5527">
        <v>58.682000000000002</v>
      </c>
      <c r="D5527">
        <v>2014</v>
      </c>
    </row>
    <row r="5528" spans="1:4" x14ac:dyDescent="0.25">
      <c r="A5528">
        <v>14.14</v>
      </c>
      <c r="B5528">
        <v>1414</v>
      </c>
      <c r="C5528">
        <v>58.697000000000003</v>
      </c>
      <c r="D5528">
        <v>2188</v>
      </c>
    </row>
    <row r="5529" spans="1:4" x14ac:dyDescent="0.25">
      <c r="A5529">
        <v>14.141999999999999</v>
      </c>
      <c r="B5529">
        <v>1414.2</v>
      </c>
      <c r="C5529">
        <v>58.707000000000001</v>
      </c>
      <c r="D5529">
        <v>1880</v>
      </c>
    </row>
    <row r="5530" spans="1:4" x14ac:dyDescent="0.25">
      <c r="A5530">
        <v>14.145</v>
      </c>
      <c r="B5530">
        <v>1414.5</v>
      </c>
      <c r="C5530">
        <v>58.722999999999999</v>
      </c>
      <c r="D5530">
        <v>2218</v>
      </c>
    </row>
    <row r="5531" spans="1:4" x14ac:dyDescent="0.25">
      <c r="A5531">
        <v>14.148</v>
      </c>
      <c r="B5531">
        <v>1414.8</v>
      </c>
      <c r="C5531">
        <v>58.738</v>
      </c>
      <c r="D5531">
        <v>1908</v>
      </c>
    </row>
    <row r="5532" spans="1:4" x14ac:dyDescent="0.25">
      <c r="A5532">
        <v>14.15</v>
      </c>
      <c r="B5532">
        <v>1415</v>
      </c>
      <c r="C5532">
        <v>58.747999999999998</v>
      </c>
      <c r="D5532">
        <v>2058</v>
      </c>
    </row>
    <row r="5533" spans="1:4" x14ac:dyDescent="0.25">
      <c r="A5533">
        <v>14.153</v>
      </c>
      <c r="B5533">
        <v>1415.3</v>
      </c>
      <c r="C5533">
        <v>58.764000000000003</v>
      </c>
      <c r="D5533">
        <v>2172</v>
      </c>
    </row>
    <row r="5534" spans="1:4" x14ac:dyDescent="0.25">
      <c r="A5534">
        <v>14.154999999999999</v>
      </c>
      <c r="B5534">
        <v>1415.5</v>
      </c>
      <c r="C5534">
        <v>58.774000000000001</v>
      </c>
      <c r="D5534">
        <v>2367</v>
      </c>
    </row>
    <row r="5535" spans="1:4" x14ac:dyDescent="0.25">
      <c r="A5535">
        <v>14.157999999999999</v>
      </c>
      <c r="B5535">
        <v>1415.8</v>
      </c>
      <c r="C5535">
        <v>58.789000000000001</v>
      </c>
      <c r="D5535">
        <v>2104</v>
      </c>
    </row>
    <row r="5536" spans="1:4" x14ac:dyDescent="0.25">
      <c r="A5536">
        <v>14.16</v>
      </c>
      <c r="B5536">
        <v>1416</v>
      </c>
      <c r="C5536">
        <v>58.798999999999999</v>
      </c>
      <c r="D5536">
        <v>1875</v>
      </c>
    </row>
    <row r="5537" spans="1:4" x14ac:dyDescent="0.25">
      <c r="A5537">
        <v>14.163</v>
      </c>
      <c r="B5537">
        <v>1416.3</v>
      </c>
      <c r="C5537">
        <v>58.814999999999998</v>
      </c>
      <c r="D5537">
        <v>2014</v>
      </c>
    </row>
    <row r="5538" spans="1:4" x14ac:dyDescent="0.25">
      <c r="A5538">
        <v>14.164999999999999</v>
      </c>
      <c r="B5538">
        <v>1416.5</v>
      </c>
      <c r="C5538">
        <v>58.825000000000003</v>
      </c>
      <c r="D5538">
        <v>2118</v>
      </c>
    </row>
    <row r="5539" spans="1:4" x14ac:dyDescent="0.25">
      <c r="A5539">
        <v>14.167</v>
      </c>
      <c r="B5539">
        <v>1416.7</v>
      </c>
      <c r="C5539">
        <v>58.835000000000001</v>
      </c>
      <c r="D5539">
        <v>2098</v>
      </c>
    </row>
    <row r="5540" spans="1:4" x14ac:dyDescent="0.25">
      <c r="A5540">
        <v>14.17</v>
      </c>
      <c r="B5540">
        <v>1417</v>
      </c>
      <c r="C5540">
        <v>58.85</v>
      </c>
      <c r="D5540">
        <v>2333</v>
      </c>
    </row>
    <row r="5541" spans="1:4" x14ac:dyDescent="0.25">
      <c r="A5541">
        <v>14.172000000000001</v>
      </c>
      <c r="B5541">
        <v>1417.2</v>
      </c>
      <c r="C5541">
        <v>58.860999999999997</v>
      </c>
      <c r="D5541">
        <v>2198</v>
      </c>
    </row>
    <row r="5542" spans="1:4" x14ac:dyDescent="0.25">
      <c r="A5542">
        <v>14.175000000000001</v>
      </c>
      <c r="B5542">
        <v>1417.5</v>
      </c>
      <c r="C5542">
        <v>58.875999999999998</v>
      </c>
      <c r="D5542">
        <v>2049</v>
      </c>
    </row>
    <row r="5543" spans="1:4" x14ac:dyDescent="0.25">
      <c r="A5543">
        <v>14.177</v>
      </c>
      <c r="B5543">
        <v>1417.7</v>
      </c>
      <c r="C5543">
        <v>58.886000000000003</v>
      </c>
      <c r="D5543">
        <v>1865</v>
      </c>
    </row>
    <row r="5544" spans="1:4" x14ac:dyDescent="0.25">
      <c r="A5544">
        <v>14.18</v>
      </c>
      <c r="B5544">
        <v>1418</v>
      </c>
      <c r="C5544">
        <v>58.902000000000001</v>
      </c>
      <c r="D5544">
        <v>2191</v>
      </c>
    </row>
    <row r="5545" spans="1:4" x14ac:dyDescent="0.25">
      <c r="A5545">
        <v>14.182</v>
      </c>
      <c r="B5545">
        <v>1418.2</v>
      </c>
      <c r="C5545">
        <v>58.911999999999999</v>
      </c>
      <c r="D5545">
        <v>2077</v>
      </c>
    </row>
    <row r="5546" spans="1:4" x14ac:dyDescent="0.25">
      <c r="A5546">
        <v>14.185</v>
      </c>
      <c r="B5546">
        <v>1418.5</v>
      </c>
      <c r="C5546">
        <v>58.927</v>
      </c>
      <c r="D5546">
        <v>2000</v>
      </c>
    </row>
    <row r="5547" spans="1:4" x14ac:dyDescent="0.25">
      <c r="A5547">
        <v>14.188000000000001</v>
      </c>
      <c r="B5547">
        <v>1418.8</v>
      </c>
      <c r="C5547">
        <v>58.942</v>
      </c>
      <c r="D5547">
        <v>2090</v>
      </c>
    </row>
    <row r="5548" spans="1:4" x14ac:dyDescent="0.25">
      <c r="A5548">
        <v>14.19</v>
      </c>
      <c r="B5548">
        <v>1419</v>
      </c>
      <c r="C5548">
        <v>58.953000000000003</v>
      </c>
      <c r="D5548">
        <v>2115</v>
      </c>
    </row>
    <row r="5549" spans="1:4" x14ac:dyDescent="0.25">
      <c r="A5549">
        <v>14.193</v>
      </c>
      <c r="B5549">
        <v>1419.3</v>
      </c>
      <c r="C5549">
        <v>58.968000000000004</v>
      </c>
      <c r="D5549">
        <v>2052</v>
      </c>
    </row>
    <row r="5550" spans="1:4" x14ac:dyDescent="0.25">
      <c r="A5550">
        <v>14.195</v>
      </c>
      <c r="B5550">
        <v>1419.5</v>
      </c>
      <c r="C5550">
        <v>58.978000000000002</v>
      </c>
      <c r="D5550">
        <v>2138</v>
      </c>
    </row>
    <row r="5551" spans="1:4" x14ac:dyDescent="0.25">
      <c r="A5551">
        <v>14.198</v>
      </c>
      <c r="B5551">
        <v>1419.8</v>
      </c>
      <c r="C5551">
        <v>58.994</v>
      </c>
      <c r="D5551">
        <v>2201</v>
      </c>
    </row>
    <row r="5552" spans="1:4" x14ac:dyDescent="0.25">
      <c r="A5552">
        <v>14.2</v>
      </c>
      <c r="B5552">
        <v>1420</v>
      </c>
      <c r="C5552">
        <v>59.003999999999998</v>
      </c>
      <c r="D5552">
        <v>2143</v>
      </c>
    </row>
    <row r="5553" spans="1:4" x14ac:dyDescent="0.25">
      <c r="A5553">
        <v>14.202999999999999</v>
      </c>
      <c r="B5553">
        <v>1420.3</v>
      </c>
      <c r="C5553">
        <v>59.018999999999998</v>
      </c>
      <c r="D5553">
        <v>2253</v>
      </c>
    </row>
    <row r="5554" spans="1:4" x14ac:dyDescent="0.25">
      <c r="A5554">
        <v>14.205</v>
      </c>
      <c r="B5554">
        <v>1420.5</v>
      </c>
      <c r="C5554">
        <v>59.029000000000003</v>
      </c>
      <c r="D5554">
        <v>2123</v>
      </c>
    </row>
    <row r="5555" spans="1:4" x14ac:dyDescent="0.25">
      <c r="A5555">
        <v>14.208</v>
      </c>
      <c r="B5555">
        <v>1420.8</v>
      </c>
      <c r="C5555">
        <v>59.045000000000002</v>
      </c>
      <c r="D5555">
        <v>2136</v>
      </c>
    </row>
    <row r="5556" spans="1:4" x14ac:dyDescent="0.25">
      <c r="A5556">
        <v>14.21</v>
      </c>
      <c r="B5556">
        <v>1421</v>
      </c>
      <c r="C5556">
        <v>59.055</v>
      </c>
      <c r="D5556">
        <v>2016</v>
      </c>
    </row>
    <row r="5557" spans="1:4" x14ac:dyDescent="0.25">
      <c r="A5557">
        <v>14.212</v>
      </c>
      <c r="B5557">
        <v>1421.2</v>
      </c>
      <c r="C5557">
        <v>59.064999999999998</v>
      </c>
      <c r="D5557">
        <v>2269</v>
      </c>
    </row>
    <row r="5558" spans="1:4" x14ac:dyDescent="0.25">
      <c r="A5558">
        <v>14.215</v>
      </c>
      <c r="B5558">
        <v>1421.5</v>
      </c>
      <c r="C5558">
        <v>59.08</v>
      </c>
      <c r="D5558">
        <v>2156</v>
      </c>
    </row>
    <row r="5559" spans="1:4" x14ac:dyDescent="0.25">
      <c r="A5559">
        <v>14.217000000000001</v>
      </c>
      <c r="B5559">
        <v>1421.7</v>
      </c>
      <c r="C5559">
        <v>59.091000000000001</v>
      </c>
      <c r="D5559">
        <v>2218</v>
      </c>
    </row>
    <row r="5560" spans="1:4" x14ac:dyDescent="0.25">
      <c r="A5560">
        <v>14.22</v>
      </c>
      <c r="B5560">
        <v>1422</v>
      </c>
      <c r="C5560">
        <v>59.106000000000002</v>
      </c>
      <c r="D5560">
        <v>2073</v>
      </c>
    </row>
    <row r="5561" spans="1:4" x14ac:dyDescent="0.25">
      <c r="A5561">
        <v>14.222</v>
      </c>
      <c r="B5561">
        <v>1422.2</v>
      </c>
      <c r="C5561">
        <v>59.116</v>
      </c>
      <c r="D5561">
        <v>2062</v>
      </c>
    </row>
    <row r="5562" spans="1:4" x14ac:dyDescent="0.25">
      <c r="A5562">
        <v>14.225</v>
      </c>
      <c r="B5562">
        <v>1422.5</v>
      </c>
      <c r="C5562">
        <v>59.131999999999998</v>
      </c>
      <c r="D5562">
        <v>2339</v>
      </c>
    </row>
    <row r="5563" spans="1:4" x14ac:dyDescent="0.25">
      <c r="A5563">
        <v>14.227</v>
      </c>
      <c r="B5563">
        <v>1422.7</v>
      </c>
      <c r="C5563">
        <v>59.142000000000003</v>
      </c>
      <c r="D5563">
        <v>2028</v>
      </c>
    </row>
    <row r="5564" spans="1:4" x14ac:dyDescent="0.25">
      <c r="A5564">
        <v>14.23</v>
      </c>
      <c r="B5564">
        <v>1423</v>
      </c>
      <c r="C5564">
        <v>59.156999999999996</v>
      </c>
      <c r="D5564">
        <v>2430</v>
      </c>
    </row>
    <row r="5565" spans="1:4" x14ac:dyDescent="0.25">
      <c r="A5565">
        <v>14.233000000000001</v>
      </c>
      <c r="B5565">
        <v>1423.3</v>
      </c>
      <c r="C5565">
        <v>59.171999999999997</v>
      </c>
      <c r="D5565">
        <v>2063</v>
      </c>
    </row>
    <row r="5566" spans="1:4" x14ac:dyDescent="0.25">
      <c r="A5566">
        <v>14.234999999999999</v>
      </c>
      <c r="B5566">
        <v>1423.5</v>
      </c>
      <c r="C5566">
        <v>59.183</v>
      </c>
      <c r="D5566">
        <v>2235</v>
      </c>
    </row>
    <row r="5567" spans="1:4" x14ac:dyDescent="0.25">
      <c r="A5567">
        <v>14.238</v>
      </c>
      <c r="B5567">
        <v>1423.8</v>
      </c>
      <c r="C5567">
        <v>59.198</v>
      </c>
      <c r="D5567">
        <v>1970</v>
      </c>
    </row>
    <row r="5568" spans="1:4" x14ac:dyDescent="0.25">
      <c r="A5568">
        <v>14.24</v>
      </c>
      <c r="B5568">
        <v>1424</v>
      </c>
      <c r="C5568">
        <v>59.207999999999998</v>
      </c>
      <c r="D5568">
        <v>2045</v>
      </c>
    </row>
    <row r="5569" spans="1:4" x14ac:dyDescent="0.25">
      <c r="A5569">
        <v>14.243</v>
      </c>
      <c r="B5569">
        <v>1424.3</v>
      </c>
      <c r="C5569">
        <v>59.223999999999997</v>
      </c>
      <c r="D5569">
        <v>2181</v>
      </c>
    </row>
    <row r="5570" spans="1:4" x14ac:dyDescent="0.25">
      <c r="A5570">
        <v>14.244999999999999</v>
      </c>
      <c r="B5570">
        <v>1424.5</v>
      </c>
      <c r="C5570">
        <v>59.234000000000002</v>
      </c>
      <c r="D5570">
        <v>2437</v>
      </c>
    </row>
    <row r="5571" spans="1:4" x14ac:dyDescent="0.25">
      <c r="A5571">
        <v>14.247999999999999</v>
      </c>
      <c r="B5571">
        <v>1424.8</v>
      </c>
      <c r="C5571">
        <v>59.249000000000002</v>
      </c>
      <c r="D5571">
        <v>2145</v>
      </c>
    </row>
    <row r="5572" spans="1:4" x14ac:dyDescent="0.25">
      <c r="A5572">
        <v>14.25</v>
      </c>
      <c r="B5572">
        <v>1425</v>
      </c>
      <c r="C5572">
        <v>59.259</v>
      </c>
      <c r="D5572">
        <v>2567</v>
      </c>
    </row>
    <row r="5573" spans="1:4" x14ac:dyDescent="0.25">
      <c r="A5573">
        <v>14.252000000000001</v>
      </c>
      <c r="B5573">
        <v>1425.2</v>
      </c>
      <c r="C5573">
        <v>59.27</v>
      </c>
      <c r="D5573">
        <v>2337</v>
      </c>
    </row>
    <row r="5574" spans="1:4" x14ac:dyDescent="0.25">
      <c r="A5574">
        <v>14.255000000000001</v>
      </c>
      <c r="B5574">
        <v>1425.5</v>
      </c>
      <c r="C5574">
        <v>59.284999999999997</v>
      </c>
      <c r="D5574">
        <v>2485</v>
      </c>
    </row>
    <row r="5575" spans="1:4" x14ac:dyDescent="0.25">
      <c r="A5575">
        <v>14.257</v>
      </c>
      <c r="B5575">
        <v>1425.7</v>
      </c>
      <c r="C5575">
        <v>59.295000000000002</v>
      </c>
      <c r="D5575">
        <v>2529</v>
      </c>
    </row>
    <row r="5576" spans="1:4" x14ac:dyDescent="0.25">
      <c r="A5576">
        <v>14.26</v>
      </c>
      <c r="B5576">
        <v>1426</v>
      </c>
      <c r="C5576">
        <v>59.31</v>
      </c>
      <c r="D5576">
        <v>2166</v>
      </c>
    </row>
    <row r="5577" spans="1:4" x14ac:dyDescent="0.25">
      <c r="A5577">
        <v>14.262</v>
      </c>
      <c r="B5577">
        <v>1426.2</v>
      </c>
      <c r="C5577">
        <v>59.320999999999998</v>
      </c>
      <c r="D5577">
        <v>1907</v>
      </c>
    </row>
    <row r="5578" spans="1:4" x14ac:dyDescent="0.25">
      <c r="A5578">
        <v>14.265000000000001</v>
      </c>
      <c r="B5578">
        <v>1426.5</v>
      </c>
      <c r="C5578">
        <v>59.335999999999999</v>
      </c>
      <c r="D5578">
        <v>2014</v>
      </c>
    </row>
    <row r="5579" spans="1:4" x14ac:dyDescent="0.25">
      <c r="A5579">
        <v>14.266999999999999</v>
      </c>
      <c r="B5579">
        <v>1426.7</v>
      </c>
      <c r="C5579">
        <v>59.345999999999997</v>
      </c>
      <c r="D5579">
        <v>2077</v>
      </c>
    </row>
    <row r="5580" spans="1:4" x14ac:dyDescent="0.25">
      <c r="A5580">
        <v>14.27</v>
      </c>
      <c r="B5580">
        <v>1427</v>
      </c>
      <c r="C5580">
        <v>59.362000000000002</v>
      </c>
      <c r="D5580">
        <v>2269</v>
      </c>
    </row>
    <row r="5581" spans="1:4" x14ac:dyDescent="0.25">
      <c r="A5581">
        <v>14.273</v>
      </c>
      <c r="B5581">
        <v>1427.3</v>
      </c>
      <c r="C5581">
        <v>59.377000000000002</v>
      </c>
      <c r="D5581">
        <v>2207</v>
      </c>
    </row>
    <row r="5582" spans="1:4" x14ac:dyDescent="0.25">
      <c r="A5582">
        <v>14.275</v>
      </c>
      <c r="B5582">
        <v>1427.5</v>
      </c>
      <c r="C5582">
        <v>59.387</v>
      </c>
      <c r="D5582">
        <v>2512</v>
      </c>
    </row>
    <row r="5583" spans="1:4" x14ac:dyDescent="0.25">
      <c r="A5583">
        <v>14.278</v>
      </c>
      <c r="B5583">
        <v>1427.8</v>
      </c>
      <c r="C5583">
        <v>59.402000000000001</v>
      </c>
      <c r="D5583">
        <v>2517</v>
      </c>
    </row>
    <row r="5584" spans="1:4" x14ac:dyDescent="0.25">
      <c r="A5584">
        <v>14.28</v>
      </c>
      <c r="B5584">
        <v>1428</v>
      </c>
      <c r="C5584">
        <v>59.412999999999997</v>
      </c>
      <c r="D5584">
        <v>2916</v>
      </c>
    </row>
    <row r="5585" spans="1:4" x14ac:dyDescent="0.25">
      <c r="A5585">
        <v>14.282999999999999</v>
      </c>
      <c r="B5585">
        <v>1428.3</v>
      </c>
      <c r="C5585">
        <v>59.427999999999997</v>
      </c>
      <c r="D5585">
        <v>2573</v>
      </c>
    </row>
    <row r="5586" spans="1:4" x14ac:dyDescent="0.25">
      <c r="A5586">
        <v>14.285</v>
      </c>
      <c r="B5586">
        <v>1428.5</v>
      </c>
      <c r="C5586">
        <v>59.438000000000002</v>
      </c>
      <c r="D5586">
        <v>2482</v>
      </c>
    </row>
    <row r="5587" spans="1:4" x14ac:dyDescent="0.25">
      <c r="A5587">
        <v>14.288</v>
      </c>
      <c r="B5587">
        <v>1428.8</v>
      </c>
      <c r="C5587">
        <v>59.454000000000001</v>
      </c>
      <c r="D5587">
        <v>2443</v>
      </c>
    </row>
    <row r="5588" spans="1:4" x14ac:dyDescent="0.25">
      <c r="A5588">
        <v>14.29</v>
      </c>
      <c r="B5588">
        <v>1429</v>
      </c>
      <c r="C5588">
        <v>59.463999999999999</v>
      </c>
      <c r="D5588">
        <v>2798</v>
      </c>
    </row>
    <row r="5589" spans="1:4" x14ac:dyDescent="0.25">
      <c r="A5589">
        <v>14.292</v>
      </c>
      <c r="B5589">
        <v>1429.2</v>
      </c>
      <c r="C5589">
        <v>59.473999999999997</v>
      </c>
      <c r="D5589">
        <v>2627</v>
      </c>
    </row>
    <row r="5590" spans="1:4" x14ac:dyDescent="0.25">
      <c r="A5590">
        <v>14.295</v>
      </c>
      <c r="B5590">
        <v>1429.5</v>
      </c>
      <c r="C5590">
        <v>59.488999999999997</v>
      </c>
      <c r="D5590">
        <v>2458</v>
      </c>
    </row>
    <row r="5591" spans="1:4" x14ac:dyDescent="0.25">
      <c r="A5591">
        <v>14.297000000000001</v>
      </c>
      <c r="B5591">
        <v>1429.7</v>
      </c>
      <c r="C5591">
        <v>59.5</v>
      </c>
      <c r="D5591">
        <v>2601</v>
      </c>
    </row>
    <row r="5592" spans="1:4" x14ac:dyDescent="0.25">
      <c r="A5592">
        <v>14.3</v>
      </c>
      <c r="B5592">
        <v>1430</v>
      </c>
      <c r="C5592">
        <v>59.515000000000001</v>
      </c>
      <c r="D5592">
        <v>2484</v>
      </c>
    </row>
    <row r="5593" spans="1:4" x14ac:dyDescent="0.25">
      <c r="A5593">
        <v>14.302</v>
      </c>
      <c r="B5593">
        <v>1430.2</v>
      </c>
      <c r="C5593">
        <v>59.524999999999999</v>
      </c>
      <c r="D5593">
        <v>2492</v>
      </c>
    </row>
    <row r="5594" spans="1:4" x14ac:dyDescent="0.25">
      <c r="A5594">
        <v>14.305</v>
      </c>
      <c r="B5594">
        <v>1430.5</v>
      </c>
      <c r="C5594">
        <v>59.54</v>
      </c>
      <c r="D5594">
        <v>2614</v>
      </c>
    </row>
    <row r="5595" spans="1:4" x14ac:dyDescent="0.25">
      <c r="A5595">
        <v>14.307</v>
      </c>
      <c r="B5595">
        <v>1430.7</v>
      </c>
      <c r="C5595">
        <v>59.551000000000002</v>
      </c>
      <c r="D5595">
        <v>2537</v>
      </c>
    </row>
    <row r="5596" spans="1:4" x14ac:dyDescent="0.25">
      <c r="A5596">
        <v>14.31</v>
      </c>
      <c r="B5596">
        <v>1431</v>
      </c>
      <c r="C5596">
        <v>59.566000000000003</v>
      </c>
      <c r="D5596">
        <v>2148</v>
      </c>
    </row>
    <row r="5597" spans="1:4" x14ac:dyDescent="0.25">
      <c r="A5597">
        <v>14.313000000000001</v>
      </c>
      <c r="B5597">
        <v>1431.3</v>
      </c>
      <c r="C5597">
        <v>59.612000000000002</v>
      </c>
      <c r="D5597">
        <v>2191</v>
      </c>
    </row>
    <row r="5598" spans="1:4" x14ac:dyDescent="0.25">
      <c r="A5598">
        <v>14.315</v>
      </c>
      <c r="B5598">
        <v>1431.5</v>
      </c>
      <c r="C5598">
        <v>59.643000000000001</v>
      </c>
      <c r="D5598">
        <v>2251</v>
      </c>
    </row>
    <row r="5599" spans="1:4" x14ac:dyDescent="0.25">
      <c r="A5599">
        <v>14.318</v>
      </c>
      <c r="B5599">
        <v>1431.8</v>
      </c>
      <c r="C5599">
        <v>59.69</v>
      </c>
      <c r="D5599">
        <v>2510</v>
      </c>
    </row>
    <row r="5600" spans="1:4" x14ac:dyDescent="0.25">
      <c r="A5600">
        <v>14.32</v>
      </c>
      <c r="B5600">
        <v>1432</v>
      </c>
      <c r="C5600">
        <v>59.720999999999997</v>
      </c>
      <c r="D5600">
        <v>2747</v>
      </c>
    </row>
    <row r="5601" spans="1:4" x14ac:dyDescent="0.25">
      <c r="A5601">
        <v>14.323</v>
      </c>
      <c r="B5601">
        <v>1432.3</v>
      </c>
      <c r="C5601">
        <v>59.767000000000003</v>
      </c>
      <c r="D5601">
        <v>2616</v>
      </c>
    </row>
    <row r="5602" spans="1:4" x14ac:dyDescent="0.25">
      <c r="A5602">
        <v>14.324999999999999</v>
      </c>
      <c r="B5602">
        <v>1432.5</v>
      </c>
      <c r="C5602">
        <v>59.798000000000002</v>
      </c>
      <c r="D5602">
        <v>2407</v>
      </c>
    </row>
    <row r="5603" spans="1:4" x14ac:dyDescent="0.25">
      <c r="A5603">
        <v>14.327999999999999</v>
      </c>
      <c r="B5603">
        <v>1432.8</v>
      </c>
      <c r="C5603">
        <v>59.844000000000001</v>
      </c>
      <c r="D5603">
        <v>2408</v>
      </c>
    </row>
    <row r="5604" spans="1:4" x14ac:dyDescent="0.25">
      <c r="A5604">
        <v>14.33</v>
      </c>
      <c r="B5604">
        <v>1433</v>
      </c>
      <c r="C5604">
        <v>59.875</v>
      </c>
      <c r="D5604">
        <v>2200</v>
      </c>
    </row>
    <row r="5605" spans="1:4" x14ac:dyDescent="0.25">
      <c r="A5605">
        <v>14.333</v>
      </c>
      <c r="B5605">
        <v>1433.3</v>
      </c>
      <c r="C5605">
        <v>59.921999999999997</v>
      </c>
      <c r="D5605">
        <v>1886</v>
      </c>
    </row>
    <row r="5606" spans="1:4" x14ac:dyDescent="0.25">
      <c r="A5606">
        <v>14.335000000000001</v>
      </c>
      <c r="B5606">
        <v>1433.5</v>
      </c>
      <c r="C5606">
        <v>59.951999999999998</v>
      </c>
      <c r="D5606">
        <v>2308</v>
      </c>
    </row>
    <row r="5607" spans="1:4" x14ac:dyDescent="0.25">
      <c r="A5607">
        <v>14.337</v>
      </c>
      <c r="B5607">
        <v>1433.7</v>
      </c>
      <c r="C5607">
        <v>59.982999999999997</v>
      </c>
      <c r="D5607">
        <v>2436</v>
      </c>
    </row>
    <row r="5608" spans="1:4" x14ac:dyDescent="0.25">
      <c r="A5608">
        <v>14.34</v>
      </c>
      <c r="B5608">
        <v>1434</v>
      </c>
      <c r="C5608">
        <v>60.03</v>
      </c>
      <c r="D5608">
        <v>2618</v>
      </c>
    </row>
    <row r="5609" spans="1:4" x14ac:dyDescent="0.25">
      <c r="A5609">
        <v>14.342000000000001</v>
      </c>
      <c r="B5609">
        <v>1434.2</v>
      </c>
      <c r="C5609">
        <v>60.061</v>
      </c>
      <c r="D5609">
        <v>2504</v>
      </c>
    </row>
    <row r="5610" spans="1:4" x14ac:dyDescent="0.25">
      <c r="A5610">
        <v>14.345000000000001</v>
      </c>
      <c r="B5610">
        <v>1434.5</v>
      </c>
      <c r="C5610">
        <v>60.106999999999999</v>
      </c>
      <c r="D5610">
        <v>2445</v>
      </c>
    </row>
    <row r="5611" spans="1:4" x14ac:dyDescent="0.25">
      <c r="A5611">
        <v>14.347</v>
      </c>
      <c r="B5611">
        <v>1434.7</v>
      </c>
      <c r="C5611">
        <v>60.137999999999998</v>
      </c>
      <c r="D5611">
        <v>2404</v>
      </c>
    </row>
    <row r="5612" spans="1:4" x14ac:dyDescent="0.25">
      <c r="A5612">
        <v>14.35</v>
      </c>
      <c r="B5612">
        <v>1435</v>
      </c>
      <c r="C5612">
        <v>60.183999999999997</v>
      </c>
      <c r="D5612">
        <v>2388</v>
      </c>
    </row>
    <row r="5613" spans="1:4" x14ac:dyDescent="0.25">
      <c r="A5613">
        <v>14.352</v>
      </c>
      <c r="B5613">
        <v>1435.2</v>
      </c>
      <c r="C5613">
        <v>60.215000000000003</v>
      </c>
      <c r="D5613">
        <v>2286</v>
      </c>
    </row>
    <row r="5614" spans="1:4" x14ac:dyDescent="0.25">
      <c r="A5614">
        <v>14.355</v>
      </c>
      <c r="B5614">
        <v>1435.5</v>
      </c>
      <c r="C5614">
        <v>60.262</v>
      </c>
      <c r="D5614">
        <v>2266</v>
      </c>
    </row>
    <row r="5615" spans="1:4" x14ac:dyDescent="0.25">
      <c r="A5615">
        <v>14.358000000000001</v>
      </c>
      <c r="B5615">
        <v>1435.8</v>
      </c>
      <c r="C5615">
        <v>60.308</v>
      </c>
      <c r="D5615">
        <v>2460</v>
      </c>
    </row>
    <row r="5616" spans="1:4" x14ac:dyDescent="0.25">
      <c r="A5616">
        <v>14.36</v>
      </c>
      <c r="B5616">
        <v>1436</v>
      </c>
      <c r="C5616">
        <v>60.338999999999999</v>
      </c>
      <c r="D5616">
        <v>2443</v>
      </c>
    </row>
    <row r="5617" spans="1:4" x14ac:dyDescent="0.25">
      <c r="A5617">
        <v>14.363</v>
      </c>
      <c r="B5617">
        <v>1436.3</v>
      </c>
      <c r="C5617">
        <v>60.384999999999998</v>
      </c>
      <c r="D5617">
        <v>2425</v>
      </c>
    </row>
    <row r="5618" spans="1:4" x14ac:dyDescent="0.25">
      <c r="A5618">
        <v>14.365</v>
      </c>
      <c r="B5618">
        <v>1436.5</v>
      </c>
      <c r="C5618">
        <v>60.415999999999997</v>
      </c>
      <c r="D5618">
        <v>2586</v>
      </c>
    </row>
    <row r="5619" spans="1:4" x14ac:dyDescent="0.25">
      <c r="A5619">
        <v>14.368</v>
      </c>
      <c r="B5619">
        <v>1436.8</v>
      </c>
      <c r="C5619">
        <v>60.463000000000001</v>
      </c>
      <c r="D5619">
        <v>2662</v>
      </c>
    </row>
    <row r="5620" spans="1:4" x14ac:dyDescent="0.25">
      <c r="A5620">
        <v>14.37</v>
      </c>
      <c r="B5620">
        <v>1437</v>
      </c>
      <c r="C5620">
        <v>60.493000000000002</v>
      </c>
      <c r="D5620">
        <v>2319</v>
      </c>
    </row>
    <row r="5621" spans="1:4" x14ac:dyDescent="0.25">
      <c r="A5621">
        <v>14.372999999999999</v>
      </c>
      <c r="B5621">
        <v>1437.3</v>
      </c>
      <c r="C5621">
        <v>60.54</v>
      </c>
      <c r="D5621">
        <v>2697</v>
      </c>
    </row>
    <row r="5622" spans="1:4" x14ac:dyDescent="0.25">
      <c r="A5622">
        <v>14.375</v>
      </c>
      <c r="B5622">
        <v>1437.5</v>
      </c>
      <c r="C5622">
        <v>60.570999999999998</v>
      </c>
      <c r="D5622">
        <v>2502</v>
      </c>
    </row>
    <row r="5623" spans="1:4" x14ac:dyDescent="0.25">
      <c r="A5623">
        <v>14.377000000000001</v>
      </c>
      <c r="B5623">
        <v>1437.7</v>
      </c>
      <c r="C5623">
        <v>60.601999999999997</v>
      </c>
      <c r="D5623">
        <v>2139</v>
      </c>
    </row>
    <row r="5624" spans="1:4" x14ac:dyDescent="0.25">
      <c r="A5624">
        <v>14.38</v>
      </c>
      <c r="B5624">
        <v>1438</v>
      </c>
      <c r="C5624">
        <v>60.648000000000003</v>
      </c>
      <c r="D5624">
        <v>2257</v>
      </c>
    </row>
    <row r="5625" spans="1:4" x14ac:dyDescent="0.25">
      <c r="A5625">
        <v>14.382</v>
      </c>
      <c r="B5625">
        <v>1438.2</v>
      </c>
      <c r="C5625">
        <v>60.679000000000002</v>
      </c>
      <c r="D5625">
        <v>2271</v>
      </c>
    </row>
    <row r="5626" spans="1:4" x14ac:dyDescent="0.25">
      <c r="A5626">
        <v>14.385</v>
      </c>
      <c r="B5626">
        <v>1438.5</v>
      </c>
      <c r="C5626">
        <v>60.725000000000001</v>
      </c>
      <c r="D5626">
        <v>2456</v>
      </c>
    </row>
    <row r="5627" spans="1:4" x14ac:dyDescent="0.25">
      <c r="A5627">
        <v>14.387</v>
      </c>
      <c r="B5627">
        <v>1438.7</v>
      </c>
      <c r="C5627">
        <v>60.756</v>
      </c>
      <c r="D5627">
        <v>2446</v>
      </c>
    </row>
    <row r="5628" spans="1:4" x14ac:dyDescent="0.25">
      <c r="A5628">
        <v>14.39</v>
      </c>
      <c r="B5628">
        <v>1439</v>
      </c>
      <c r="C5628">
        <v>60.802999999999997</v>
      </c>
      <c r="D5628">
        <v>2522</v>
      </c>
    </row>
    <row r="5629" spans="1:4" x14ac:dyDescent="0.25">
      <c r="A5629">
        <v>14.391999999999999</v>
      </c>
      <c r="B5629">
        <v>1439.2</v>
      </c>
      <c r="C5629">
        <v>60.832999999999998</v>
      </c>
      <c r="D5629">
        <v>2511</v>
      </c>
    </row>
    <row r="5630" spans="1:4" x14ac:dyDescent="0.25">
      <c r="A5630">
        <v>14.395</v>
      </c>
      <c r="B5630">
        <v>1439.5</v>
      </c>
      <c r="C5630">
        <v>60.88</v>
      </c>
      <c r="D5630">
        <v>2835</v>
      </c>
    </row>
    <row r="5631" spans="1:4" x14ac:dyDescent="0.25">
      <c r="A5631">
        <v>14.398</v>
      </c>
      <c r="B5631">
        <v>1439.8</v>
      </c>
      <c r="C5631">
        <v>60.926000000000002</v>
      </c>
      <c r="D5631">
        <v>2702</v>
      </c>
    </row>
    <row r="5632" spans="1:4" x14ac:dyDescent="0.25">
      <c r="A5632">
        <v>14.4</v>
      </c>
      <c r="B5632">
        <v>1440</v>
      </c>
      <c r="C5632">
        <v>60.957000000000001</v>
      </c>
      <c r="D5632">
        <v>2774</v>
      </c>
    </row>
    <row r="5633" spans="1:4" x14ac:dyDescent="0.25">
      <c r="A5633">
        <v>14.403</v>
      </c>
      <c r="B5633">
        <v>1440.3</v>
      </c>
      <c r="C5633">
        <v>61.003999999999998</v>
      </c>
      <c r="D5633">
        <v>2649</v>
      </c>
    </row>
    <row r="5634" spans="1:4" x14ac:dyDescent="0.25">
      <c r="A5634">
        <v>14.404999999999999</v>
      </c>
      <c r="B5634">
        <v>1440.5</v>
      </c>
      <c r="C5634">
        <v>61.033999999999999</v>
      </c>
      <c r="D5634">
        <v>2843</v>
      </c>
    </row>
    <row r="5635" spans="1:4" x14ac:dyDescent="0.25">
      <c r="A5635">
        <v>14.407999999999999</v>
      </c>
      <c r="B5635">
        <v>1440.8</v>
      </c>
      <c r="C5635">
        <v>61.081000000000003</v>
      </c>
      <c r="D5635">
        <v>2761</v>
      </c>
    </row>
    <row r="5636" spans="1:4" x14ac:dyDescent="0.25">
      <c r="A5636">
        <v>14.41</v>
      </c>
      <c r="B5636">
        <v>1441</v>
      </c>
      <c r="C5636">
        <v>61.112000000000002</v>
      </c>
      <c r="D5636">
        <v>2492</v>
      </c>
    </row>
    <row r="5637" spans="1:4" x14ac:dyDescent="0.25">
      <c r="A5637">
        <v>14.413</v>
      </c>
      <c r="B5637">
        <v>1441.3</v>
      </c>
      <c r="C5637">
        <v>61.158000000000001</v>
      </c>
      <c r="D5637">
        <v>2664</v>
      </c>
    </row>
    <row r="5638" spans="1:4" x14ac:dyDescent="0.25">
      <c r="A5638">
        <v>14.414999999999999</v>
      </c>
      <c r="B5638">
        <v>1441.5</v>
      </c>
      <c r="C5638">
        <v>61.189</v>
      </c>
      <c r="D5638">
        <v>2516</v>
      </c>
    </row>
    <row r="5639" spans="1:4" x14ac:dyDescent="0.25">
      <c r="A5639">
        <v>14.417</v>
      </c>
      <c r="B5639">
        <v>1441.7</v>
      </c>
      <c r="C5639">
        <v>61.22</v>
      </c>
      <c r="D5639">
        <v>2629</v>
      </c>
    </row>
    <row r="5640" spans="1:4" x14ac:dyDescent="0.25">
      <c r="A5640">
        <v>14.42</v>
      </c>
      <c r="B5640">
        <v>1442</v>
      </c>
      <c r="C5640">
        <v>61.265999999999998</v>
      </c>
      <c r="D5640">
        <v>2550</v>
      </c>
    </row>
    <row r="5641" spans="1:4" x14ac:dyDescent="0.25">
      <c r="A5641">
        <v>14.422000000000001</v>
      </c>
      <c r="B5641">
        <v>1442.2</v>
      </c>
      <c r="C5641">
        <v>61.296999999999997</v>
      </c>
      <c r="D5641">
        <v>2678</v>
      </c>
    </row>
    <row r="5642" spans="1:4" x14ac:dyDescent="0.25">
      <c r="A5642">
        <v>14.425000000000001</v>
      </c>
      <c r="B5642">
        <v>1442.5</v>
      </c>
      <c r="C5642">
        <v>61.344000000000001</v>
      </c>
      <c r="D5642">
        <v>2497</v>
      </c>
    </row>
    <row r="5643" spans="1:4" x14ac:dyDescent="0.25">
      <c r="A5643">
        <v>14.427</v>
      </c>
      <c r="B5643">
        <v>1442.7</v>
      </c>
      <c r="C5643">
        <v>61.374000000000002</v>
      </c>
      <c r="D5643">
        <v>2282</v>
      </c>
    </row>
    <row r="5644" spans="1:4" x14ac:dyDescent="0.25">
      <c r="A5644">
        <v>14.43</v>
      </c>
      <c r="B5644">
        <v>1443</v>
      </c>
      <c r="C5644">
        <v>61.420999999999999</v>
      </c>
      <c r="D5644">
        <v>2478</v>
      </c>
    </row>
    <row r="5645" spans="1:4" x14ac:dyDescent="0.25">
      <c r="A5645">
        <v>14.432</v>
      </c>
      <c r="B5645">
        <v>1443.2</v>
      </c>
      <c r="C5645">
        <v>61.451999999999998</v>
      </c>
      <c r="D5645">
        <v>2388</v>
      </c>
    </row>
    <row r="5646" spans="1:4" x14ac:dyDescent="0.25">
      <c r="A5646">
        <v>14.435</v>
      </c>
      <c r="B5646">
        <v>1443.5</v>
      </c>
      <c r="C5646">
        <v>61.497999999999998</v>
      </c>
      <c r="D5646">
        <v>2414</v>
      </c>
    </row>
    <row r="5647" spans="1:4" x14ac:dyDescent="0.25">
      <c r="A5647">
        <v>14.438000000000001</v>
      </c>
      <c r="B5647">
        <v>1443.8</v>
      </c>
      <c r="C5647">
        <v>61.545000000000002</v>
      </c>
      <c r="D5647">
        <v>2693</v>
      </c>
    </row>
    <row r="5648" spans="1:4" x14ac:dyDescent="0.25">
      <c r="A5648">
        <v>14.44</v>
      </c>
      <c r="B5648">
        <v>1444</v>
      </c>
      <c r="C5648">
        <v>61.575000000000003</v>
      </c>
      <c r="D5648">
        <v>2447</v>
      </c>
    </row>
    <row r="5649" spans="1:4" x14ac:dyDescent="0.25">
      <c r="A5649">
        <v>14.443</v>
      </c>
      <c r="B5649">
        <v>1444.3</v>
      </c>
      <c r="C5649">
        <v>61.622</v>
      </c>
      <c r="D5649">
        <v>2488</v>
      </c>
    </row>
    <row r="5650" spans="1:4" x14ac:dyDescent="0.25">
      <c r="A5650">
        <v>14.445</v>
      </c>
      <c r="B5650">
        <v>1444.5</v>
      </c>
      <c r="C5650">
        <v>61.652999999999999</v>
      </c>
      <c r="D5650">
        <v>2260</v>
      </c>
    </row>
    <row r="5651" spans="1:4" x14ac:dyDescent="0.25">
      <c r="A5651">
        <v>14.448</v>
      </c>
      <c r="B5651">
        <v>1444.8</v>
      </c>
      <c r="C5651">
        <v>61.698999999999998</v>
      </c>
      <c r="D5651">
        <v>2542</v>
      </c>
    </row>
    <row r="5652" spans="1:4" x14ac:dyDescent="0.25">
      <c r="A5652">
        <v>14.45</v>
      </c>
      <c r="B5652">
        <v>1445</v>
      </c>
      <c r="C5652">
        <v>61.73</v>
      </c>
      <c r="D5652">
        <v>2454</v>
      </c>
    </row>
    <row r="5653" spans="1:4" x14ac:dyDescent="0.25">
      <c r="A5653">
        <v>14.452999999999999</v>
      </c>
      <c r="B5653">
        <v>1445.3</v>
      </c>
      <c r="C5653">
        <v>61.776000000000003</v>
      </c>
      <c r="D5653">
        <v>2272</v>
      </c>
    </row>
    <row r="5654" spans="1:4" x14ac:dyDescent="0.25">
      <c r="A5654">
        <v>14.455</v>
      </c>
      <c r="B5654">
        <v>1445.5</v>
      </c>
      <c r="C5654">
        <v>61.807000000000002</v>
      </c>
      <c r="D5654">
        <v>2467</v>
      </c>
    </row>
    <row r="5655" spans="1:4" x14ac:dyDescent="0.25">
      <c r="A5655">
        <v>14.458</v>
      </c>
      <c r="B5655">
        <v>1445.8</v>
      </c>
      <c r="C5655">
        <v>61.853999999999999</v>
      </c>
      <c r="D5655">
        <v>2496</v>
      </c>
    </row>
    <row r="5656" spans="1:4" x14ac:dyDescent="0.25">
      <c r="A5656">
        <v>14.46</v>
      </c>
      <c r="B5656">
        <v>1446</v>
      </c>
      <c r="C5656">
        <v>61.884999999999998</v>
      </c>
      <c r="D5656">
        <v>2718</v>
      </c>
    </row>
    <row r="5657" spans="1:4" x14ac:dyDescent="0.25">
      <c r="A5657">
        <v>14.462</v>
      </c>
      <c r="B5657">
        <v>1446.2</v>
      </c>
      <c r="C5657">
        <v>61.914999999999999</v>
      </c>
      <c r="D5657">
        <v>2548</v>
      </c>
    </row>
    <row r="5658" spans="1:4" x14ac:dyDescent="0.25">
      <c r="A5658">
        <v>14.465</v>
      </c>
      <c r="B5658">
        <v>1446.5</v>
      </c>
      <c r="C5658">
        <v>61.962000000000003</v>
      </c>
      <c r="D5658">
        <v>2542</v>
      </c>
    </row>
    <row r="5659" spans="1:4" x14ac:dyDescent="0.25">
      <c r="A5659">
        <v>14.467000000000001</v>
      </c>
      <c r="B5659">
        <v>1446.7</v>
      </c>
      <c r="C5659">
        <v>61.993000000000002</v>
      </c>
      <c r="D5659">
        <v>2473</v>
      </c>
    </row>
    <row r="5660" spans="1:4" x14ac:dyDescent="0.25">
      <c r="A5660">
        <v>14.47</v>
      </c>
      <c r="B5660">
        <v>1447</v>
      </c>
      <c r="C5660">
        <v>62.039000000000001</v>
      </c>
      <c r="D5660">
        <v>2527</v>
      </c>
    </row>
    <row r="5661" spans="1:4" x14ac:dyDescent="0.25">
      <c r="A5661">
        <v>14.472</v>
      </c>
      <c r="B5661">
        <v>1447.2</v>
      </c>
      <c r="C5661">
        <v>62.07</v>
      </c>
      <c r="D5661">
        <v>2450</v>
      </c>
    </row>
    <row r="5662" spans="1:4" x14ac:dyDescent="0.25">
      <c r="A5662">
        <v>14.475</v>
      </c>
      <c r="B5662">
        <v>1447.5</v>
      </c>
      <c r="C5662">
        <v>62.116</v>
      </c>
      <c r="D5662">
        <v>2190</v>
      </c>
    </row>
    <row r="5663" spans="1:4" x14ac:dyDescent="0.25">
      <c r="A5663">
        <v>14.477</v>
      </c>
      <c r="B5663">
        <v>1447.7</v>
      </c>
      <c r="C5663">
        <v>62.146999999999998</v>
      </c>
      <c r="D5663">
        <v>2312</v>
      </c>
    </row>
    <row r="5664" spans="1:4" x14ac:dyDescent="0.25">
      <c r="A5664">
        <v>14.48</v>
      </c>
      <c r="B5664">
        <v>1448</v>
      </c>
      <c r="C5664">
        <v>62.194000000000003</v>
      </c>
      <c r="D5664">
        <v>2427</v>
      </c>
    </row>
    <row r="5665" spans="1:4" x14ac:dyDescent="0.25">
      <c r="A5665">
        <v>14.483000000000001</v>
      </c>
      <c r="B5665">
        <v>1448.3</v>
      </c>
      <c r="C5665">
        <v>62.24</v>
      </c>
      <c r="D5665">
        <v>2423</v>
      </c>
    </row>
    <row r="5666" spans="1:4" x14ac:dyDescent="0.25">
      <c r="A5666">
        <v>14.484999999999999</v>
      </c>
      <c r="B5666">
        <v>1448.5</v>
      </c>
      <c r="C5666">
        <v>62.271000000000001</v>
      </c>
      <c r="D5666">
        <v>2338</v>
      </c>
    </row>
    <row r="5667" spans="1:4" x14ac:dyDescent="0.25">
      <c r="A5667">
        <v>14.488</v>
      </c>
      <c r="B5667">
        <v>1448.8</v>
      </c>
      <c r="C5667">
        <v>62.317</v>
      </c>
      <c r="D5667">
        <v>2632</v>
      </c>
    </row>
    <row r="5668" spans="1:4" x14ac:dyDescent="0.25">
      <c r="A5668">
        <v>14.49</v>
      </c>
      <c r="B5668">
        <v>1449</v>
      </c>
      <c r="C5668">
        <v>62.347999999999999</v>
      </c>
      <c r="D5668">
        <v>2370</v>
      </c>
    </row>
    <row r="5669" spans="1:4" x14ac:dyDescent="0.25">
      <c r="A5669">
        <v>14.493</v>
      </c>
      <c r="B5669">
        <v>1449.3</v>
      </c>
      <c r="C5669">
        <v>62.395000000000003</v>
      </c>
      <c r="D5669">
        <v>2558</v>
      </c>
    </row>
    <row r="5670" spans="1:4" x14ac:dyDescent="0.25">
      <c r="A5670">
        <v>14.494999999999999</v>
      </c>
      <c r="B5670">
        <v>1449.5</v>
      </c>
      <c r="C5670">
        <v>62.426000000000002</v>
      </c>
      <c r="D5670">
        <v>2529</v>
      </c>
    </row>
    <row r="5671" spans="1:4" x14ac:dyDescent="0.25">
      <c r="A5671">
        <v>14.497999999999999</v>
      </c>
      <c r="B5671">
        <v>1449.8</v>
      </c>
      <c r="C5671">
        <v>62.472000000000001</v>
      </c>
      <c r="D5671">
        <v>2261</v>
      </c>
    </row>
    <row r="5672" spans="1:4" x14ac:dyDescent="0.25">
      <c r="A5672">
        <v>14.5</v>
      </c>
      <c r="B5672">
        <v>1450</v>
      </c>
      <c r="C5672">
        <v>62.503</v>
      </c>
      <c r="D5672">
        <v>2554</v>
      </c>
    </row>
    <row r="5673" spans="1:4" x14ac:dyDescent="0.25">
      <c r="A5673">
        <v>14.502000000000001</v>
      </c>
      <c r="B5673">
        <v>1450.2</v>
      </c>
      <c r="C5673">
        <v>62.533999999999999</v>
      </c>
      <c r="D5673">
        <v>2654</v>
      </c>
    </row>
    <row r="5674" spans="1:4" x14ac:dyDescent="0.25">
      <c r="A5674">
        <v>14.505000000000001</v>
      </c>
      <c r="B5674">
        <v>1450.5</v>
      </c>
      <c r="C5674">
        <v>62.58</v>
      </c>
      <c r="D5674">
        <v>2568</v>
      </c>
    </row>
    <row r="5675" spans="1:4" x14ac:dyDescent="0.25">
      <c r="A5675">
        <v>14.507</v>
      </c>
      <c r="B5675">
        <v>1450.7</v>
      </c>
      <c r="C5675">
        <v>62.610999999999997</v>
      </c>
      <c r="D5675">
        <v>2438</v>
      </c>
    </row>
    <row r="5676" spans="1:4" x14ac:dyDescent="0.25">
      <c r="A5676">
        <v>14.51</v>
      </c>
      <c r="B5676">
        <v>1451</v>
      </c>
      <c r="C5676">
        <v>62.656999999999996</v>
      </c>
      <c r="D5676">
        <v>2194</v>
      </c>
    </row>
    <row r="5677" spans="1:4" x14ac:dyDescent="0.25">
      <c r="A5677">
        <v>14.512</v>
      </c>
      <c r="B5677">
        <v>1451.2</v>
      </c>
      <c r="C5677">
        <v>62.688000000000002</v>
      </c>
      <c r="D5677">
        <v>2291</v>
      </c>
    </row>
    <row r="5678" spans="1:4" x14ac:dyDescent="0.25">
      <c r="A5678">
        <v>14.515000000000001</v>
      </c>
      <c r="B5678">
        <v>1451.5</v>
      </c>
      <c r="C5678">
        <v>62.734999999999999</v>
      </c>
      <c r="D5678">
        <v>2344</v>
      </c>
    </row>
    <row r="5679" spans="1:4" x14ac:dyDescent="0.25">
      <c r="A5679">
        <v>14.516999999999999</v>
      </c>
      <c r="B5679">
        <v>1451.7</v>
      </c>
      <c r="C5679">
        <v>62.765999999999998</v>
      </c>
      <c r="D5679">
        <v>2222</v>
      </c>
    </row>
    <row r="5680" spans="1:4" x14ac:dyDescent="0.25">
      <c r="A5680">
        <v>14.52</v>
      </c>
      <c r="B5680">
        <v>1452</v>
      </c>
      <c r="C5680">
        <v>62.811999999999998</v>
      </c>
      <c r="D5680">
        <v>2239</v>
      </c>
    </row>
    <row r="5681" spans="1:4" x14ac:dyDescent="0.25">
      <c r="A5681">
        <v>14.523</v>
      </c>
      <c r="B5681">
        <v>1452.3</v>
      </c>
      <c r="C5681">
        <v>62.857999999999997</v>
      </c>
      <c r="D5681">
        <v>2266</v>
      </c>
    </row>
    <row r="5682" spans="1:4" x14ac:dyDescent="0.25">
      <c r="A5682">
        <v>14.525</v>
      </c>
      <c r="B5682">
        <v>1452.5</v>
      </c>
      <c r="C5682">
        <v>62.889000000000003</v>
      </c>
      <c r="D5682">
        <v>2096</v>
      </c>
    </row>
    <row r="5683" spans="1:4" x14ac:dyDescent="0.25">
      <c r="A5683">
        <v>14.528</v>
      </c>
      <c r="B5683">
        <v>1452.8</v>
      </c>
      <c r="C5683">
        <v>62.936</v>
      </c>
      <c r="D5683">
        <v>2534</v>
      </c>
    </row>
    <row r="5684" spans="1:4" x14ac:dyDescent="0.25">
      <c r="A5684">
        <v>14.53</v>
      </c>
      <c r="B5684">
        <v>1453</v>
      </c>
      <c r="C5684">
        <v>62.966999999999999</v>
      </c>
      <c r="D5684">
        <v>2047</v>
      </c>
    </row>
    <row r="5685" spans="1:4" x14ac:dyDescent="0.25">
      <c r="A5685">
        <v>14.532999999999999</v>
      </c>
      <c r="B5685">
        <v>1453.3</v>
      </c>
      <c r="C5685">
        <v>63.012999999999998</v>
      </c>
      <c r="D5685">
        <v>2276</v>
      </c>
    </row>
    <row r="5686" spans="1:4" x14ac:dyDescent="0.25">
      <c r="A5686">
        <v>14.535</v>
      </c>
      <c r="B5686">
        <v>1453.5</v>
      </c>
      <c r="C5686">
        <v>63.043999999999997</v>
      </c>
      <c r="D5686">
        <v>2108</v>
      </c>
    </row>
    <row r="5687" spans="1:4" x14ac:dyDescent="0.25">
      <c r="A5687">
        <v>14.538</v>
      </c>
      <c r="B5687">
        <v>1453.8</v>
      </c>
      <c r="C5687">
        <v>63.09</v>
      </c>
      <c r="D5687">
        <v>2313</v>
      </c>
    </row>
    <row r="5688" spans="1:4" x14ac:dyDescent="0.25">
      <c r="A5688">
        <v>14.54</v>
      </c>
      <c r="B5688">
        <v>1454</v>
      </c>
      <c r="C5688">
        <v>63.121000000000002</v>
      </c>
      <c r="D5688">
        <v>2191</v>
      </c>
    </row>
    <row r="5689" spans="1:4" x14ac:dyDescent="0.25">
      <c r="A5689">
        <v>14.542</v>
      </c>
      <c r="B5689">
        <v>1454.2</v>
      </c>
      <c r="C5689">
        <v>63.152000000000001</v>
      </c>
      <c r="D5689">
        <v>2368</v>
      </c>
    </row>
    <row r="5690" spans="1:4" x14ac:dyDescent="0.25">
      <c r="A5690">
        <v>14.545</v>
      </c>
      <c r="B5690">
        <v>1454.5</v>
      </c>
      <c r="C5690">
        <v>63.198</v>
      </c>
      <c r="D5690">
        <v>2385</v>
      </c>
    </row>
    <row r="5691" spans="1:4" x14ac:dyDescent="0.25">
      <c r="A5691">
        <v>14.547000000000001</v>
      </c>
      <c r="B5691">
        <v>1454.7</v>
      </c>
      <c r="C5691">
        <v>63.228999999999999</v>
      </c>
      <c r="D5691">
        <v>2331</v>
      </c>
    </row>
    <row r="5692" spans="1:4" x14ac:dyDescent="0.25">
      <c r="A5692">
        <v>14.55</v>
      </c>
      <c r="B5692">
        <v>1455</v>
      </c>
      <c r="C5692">
        <v>63.276000000000003</v>
      </c>
      <c r="D5692">
        <v>2266</v>
      </c>
    </row>
    <row r="5693" spans="1:4" x14ac:dyDescent="0.25">
      <c r="A5693">
        <v>14.552</v>
      </c>
      <c r="B5693">
        <v>1455.2</v>
      </c>
      <c r="C5693">
        <v>63.307000000000002</v>
      </c>
      <c r="D5693">
        <v>2304</v>
      </c>
    </row>
    <row r="5694" spans="1:4" x14ac:dyDescent="0.25">
      <c r="A5694">
        <v>14.555</v>
      </c>
      <c r="B5694">
        <v>1455.5</v>
      </c>
      <c r="C5694">
        <v>63.353000000000002</v>
      </c>
      <c r="D5694">
        <v>2241</v>
      </c>
    </row>
    <row r="5695" spans="1:4" x14ac:dyDescent="0.25">
      <c r="A5695">
        <v>14.557</v>
      </c>
      <c r="B5695">
        <v>1455.7</v>
      </c>
      <c r="C5695">
        <v>63.384</v>
      </c>
      <c r="D5695">
        <v>2429</v>
      </c>
    </row>
    <row r="5696" spans="1:4" x14ac:dyDescent="0.25">
      <c r="A5696">
        <v>14.56</v>
      </c>
      <c r="B5696">
        <v>1456</v>
      </c>
      <c r="C5696">
        <v>63.43</v>
      </c>
      <c r="D5696">
        <v>2343</v>
      </c>
    </row>
    <row r="5697" spans="1:4" x14ac:dyDescent="0.25">
      <c r="A5697">
        <v>14.563000000000001</v>
      </c>
      <c r="B5697">
        <v>1456.3</v>
      </c>
      <c r="C5697">
        <v>63.476999999999997</v>
      </c>
      <c r="D5697">
        <v>2361</v>
      </c>
    </row>
    <row r="5698" spans="1:4" x14ac:dyDescent="0.25">
      <c r="A5698">
        <v>14.565</v>
      </c>
      <c r="B5698">
        <v>1456.5</v>
      </c>
      <c r="C5698">
        <v>63.508000000000003</v>
      </c>
      <c r="D5698">
        <v>2492</v>
      </c>
    </row>
    <row r="5699" spans="1:4" x14ac:dyDescent="0.25">
      <c r="A5699">
        <v>14.568</v>
      </c>
      <c r="B5699">
        <v>1456.8</v>
      </c>
      <c r="C5699">
        <v>63.554000000000002</v>
      </c>
      <c r="D5699">
        <v>2401</v>
      </c>
    </row>
    <row r="5700" spans="1:4" x14ac:dyDescent="0.25">
      <c r="A5700">
        <v>14.57</v>
      </c>
      <c r="B5700">
        <v>1457</v>
      </c>
      <c r="C5700">
        <v>63.585000000000001</v>
      </c>
      <c r="D5700">
        <v>2233</v>
      </c>
    </row>
    <row r="5701" spans="1:4" x14ac:dyDescent="0.25">
      <c r="A5701">
        <v>14.573</v>
      </c>
      <c r="B5701">
        <v>1457.3</v>
      </c>
      <c r="C5701">
        <v>63.631</v>
      </c>
      <c r="D5701">
        <v>2333</v>
      </c>
    </row>
    <row r="5702" spans="1:4" x14ac:dyDescent="0.25">
      <c r="A5702">
        <v>14.574999999999999</v>
      </c>
      <c r="B5702">
        <v>1457.5</v>
      </c>
      <c r="C5702">
        <v>63.661999999999999</v>
      </c>
      <c r="D5702">
        <v>2235</v>
      </c>
    </row>
    <row r="5703" spans="1:4" x14ac:dyDescent="0.25">
      <c r="A5703">
        <v>14.577999999999999</v>
      </c>
      <c r="B5703">
        <v>1457.8</v>
      </c>
      <c r="C5703">
        <v>63.709000000000003</v>
      </c>
      <c r="D5703">
        <v>2532</v>
      </c>
    </row>
    <row r="5704" spans="1:4" x14ac:dyDescent="0.25">
      <c r="A5704">
        <v>14.58</v>
      </c>
      <c r="B5704">
        <v>1458</v>
      </c>
      <c r="C5704">
        <v>63.738999999999997</v>
      </c>
      <c r="D5704">
        <v>2362</v>
      </c>
    </row>
    <row r="5705" spans="1:4" x14ac:dyDescent="0.25">
      <c r="A5705">
        <v>14.583</v>
      </c>
      <c r="B5705">
        <v>1458.3</v>
      </c>
      <c r="C5705">
        <v>63.786000000000001</v>
      </c>
      <c r="D5705">
        <v>2171</v>
      </c>
    </row>
    <row r="5706" spans="1:4" x14ac:dyDescent="0.25">
      <c r="A5706">
        <v>14.585000000000001</v>
      </c>
      <c r="B5706">
        <v>1458.5</v>
      </c>
      <c r="C5706">
        <v>63.817</v>
      </c>
      <c r="D5706">
        <v>2476</v>
      </c>
    </row>
    <row r="5707" spans="1:4" x14ac:dyDescent="0.25">
      <c r="A5707">
        <v>14.587</v>
      </c>
      <c r="B5707">
        <v>1458.7</v>
      </c>
      <c r="C5707">
        <v>63.847999999999999</v>
      </c>
      <c r="D5707">
        <v>2291</v>
      </c>
    </row>
    <row r="5708" spans="1:4" x14ac:dyDescent="0.25">
      <c r="A5708">
        <v>14.59</v>
      </c>
      <c r="B5708">
        <v>1459</v>
      </c>
      <c r="C5708">
        <v>63.893999999999998</v>
      </c>
      <c r="D5708">
        <v>2213</v>
      </c>
    </row>
    <row r="5709" spans="1:4" x14ac:dyDescent="0.25">
      <c r="A5709">
        <v>14.592000000000001</v>
      </c>
      <c r="B5709">
        <v>1459.2</v>
      </c>
      <c r="C5709">
        <v>63.912999999999997</v>
      </c>
      <c r="D5709">
        <v>2186</v>
      </c>
    </row>
    <row r="5710" spans="1:4" x14ac:dyDescent="0.25">
      <c r="A5710">
        <v>14.595000000000001</v>
      </c>
      <c r="B5710">
        <v>1459.5</v>
      </c>
      <c r="C5710">
        <v>63.942</v>
      </c>
      <c r="D5710">
        <v>2139</v>
      </c>
    </row>
    <row r="5711" spans="1:4" x14ac:dyDescent="0.25">
      <c r="A5711">
        <v>14.597</v>
      </c>
      <c r="B5711">
        <v>1459.7</v>
      </c>
      <c r="C5711">
        <v>63.960999999999999</v>
      </c>
      <c r="D5711">
        <v>2065</v>
      </c>
    </row>
    <row r="5712" spans="1:4" x14ac:dyDescent="0.25">
      <c r="A5712">
        <v>14.6</v>
      </c>
      <c r="B5712">
        <v>1460</v>
      </c>
      <c r="C5712">
        <v>63.988999999999997</v>
      </c>
      <c r="D5712">
        <v>2078</v>
      </c>
    </row>
    <row r="5713" spans="1:4" x14ac:dyDescent="0.25">
      <c r="A5713">
        <v>14.602</v>
      </c>
      <c r="B5713">
        <v>1460.2</v>
      </c>
      <c r="C5713">
        <v>64.007999999999996</v>
      </c>
      <c r="D5713">
        <v>2187</v>
      </c>
    </row>
    <row r="5714" spans="1:4" x14ac:dyDescent="0.25">
      <c r="A5714">
        <v>14.605</v>
      </c>
      <c r="B5714">
        <v>1460.5</v>
      </c>
      <c r="C5714">
        <v>64.037000000000006</v>
      </c>
      <c r="D5714">
        <v>2028</v>
      </c>
    </row>
    <row r="5715" spans="1:4" x14ac:dyDescent="0.25">
      <c r="A5715">
        <v>14.608000000000001</v>
      </c>
      <c r="B5715">
        <v>1460.8</v>
      </c>
      <c r="C5715">
        <v>64.064999999999998</v>
      </c>
      <c r="D5715">
        <v>2259</v>
      </c>
    </row>
    <row r="5716" spans="1:4" x14ac:dyDescent="0.25">
      <c r="A5716">
        <v>14.61</v>
      </c>
      <c r="B5716">
        <v>1461</v>
      </c>
      <c r="C5716">
        <v>64.084000000000003</v>
      </c>
      <c r="D5716">
        <v>2080</v>
      </c>
    </row>
    <row r="5717" spans="1:4" x14ac:dyDescent="0.25">
      <c r="A5717">
        <v>14.613</v>
      </c>
      <c r="B5717">
        <v>1461.3</v>
      </c>
      <c r="C5717">
        <v>64.113</v>
      </c>
      <c r="D5717">
        <v>2058</v>
      </c>
    </row>
    <row r="5718" spans="1:4" x14ac:dyDescent="0.25">
      <c r="A5718">
        <v>14.615</v>
      </c>
      <c r="B5718">
        <v>1461.5</v>
      </c>
      <c r="C5718">
        <v>64.132000000000005</v>
      </c>
      <c r="D5718">
        <v>2303</v>
      </c>
    </row>
    <row r="5719" spans="1:4" x14ac:dyDescent="0.25">
      <c r="A5719">
        <v>14.618</v>
      </c>
      <c r="B5719">
        <v>1461.8</v>
      </c>
      <c r="C5719">
        <v>64.161000000000001</v>
      </c>
      <c r="D5719">
        <v>2178</v>
      </c>
    </row>
    <row r="5720" spans="1:4" x14ac:dyDescent="0.25">
      <c r="A5720">
        <v>14.62</v>
      </c>
      <c r="B5720">
        <v>1462</v>
      </c>
      <c r="C5720">
        <v>64.180000000000007</v>
      </c>
      <c r="D5720">
        <v>2158</v>
      </c>
    </row>
    <row r="5721" spans="1:4" x14ac:dyDescent="0.25">
      <c r="A5721">
        <v>14.622999999999999</v>
      </c>
      <c r="B5721">
        <v>1462.3</v>
      </c>
      <c r="C5721">
        <v>64.207999999999998</v>
      </c>
      <c r="D5721">
        <v>1804</v>
      </c>
    </row>
    <row r="5722" spans="1:4" x14ac:dyDescent="0.25">
      <c r="A5722">
        <v>14.625</v>
      </c>
      <c r="B5722">
        <v>1462.5</v>
      </c>
      <c r="C5722">
        <v>64.227000000000004</v>
      </c>
      <c r="D5722">
        <v>1798</v>
      </c>
    </row>
    <row r="5723" spans="1:4" x14ac:dyDescent="0.25">
      <c r="A5723">
        <v>14.627000000000001</v>
      </c>
      <c r="B5723">
        <v>1462.7</v>
      </c>
      <c r="C5723">
        <v>64.245999999999995</v>
      </c>
      <c r="D5723">
        <v>2225</v>
      </c>
    </row>
    <row r="5724" spans="1:4" x14ac:dyDescent="0.25">
      <c r="A5724">
        <v>14.63</v>
      </c>
      <c r="B5724">
        <v>1463</v>
      </c>
      <c r="C5724">
        <v>64.275000000000006</v>
      </c>
      <c r="D5724">
        <v>2048</v>
      </c>
    </row>
    <row r="5725" spans="1:4" x14ac:dyDescent="0.25">
      <c r="A5725">
        <v>14.632</v>
      </c>
      <c r="B5725">
        <v>1463.2</v>
      </c>
      <c r="C5725">
        <v>64.293999999999997</v>
      </c>
      <c r="D5725">
        <v>1975</v>
      </c>
    </row>
    <row r="5726" spans="1:4" x14ac:dyDescent="0.25">
      <c r="A5726">
        <v>14.635</v>
      </c>
      <c r="B5726">
        <v>1463.5</v>
      </c>
      <c r="C5726">
        <v>64.322999999999993</v>
      </c>
      <c r="D5726">
        <v>1940</v>
      </c>
    </row>
    <row r="5727" spans="1:4" x14ac:dyDescent="0.25">
      <c r="A5727">
        <v>14.637</v>
      </c>
      <c r="B5727">
        <v>1463.7</v>
      </c>
      <c r="C5727">
        <v>64.341999999999999</v>
      </c>
      <c r="D5727">
        <v>2044</v>
      </c>
    </row>
    <row r="5728" spans="1:4" x14ac:dyDescent="0.25">
      <c r="A5728">
        <v>14.64</v>
      </c>
      <c r="B5728">
        <v>1464</v>
      </c>
      <c r="C5728">
        <v>64.37</v>
      </c>
      <c r="D5728">
        <v>2222</v>
      </c>
    </row>
    <row r="5729" spans="1:4" x14ac:dyDescent="0.25">
      <c r="A5729">
        <v>14.641999999999999</v>
      </c>
      <c r="B5729">
        <v>1464.2</v>
      </c>
      <c r="C5729">
        <v>64.388999999999996</v>
      </c>
      <c r="D5729">
        <v>2120</v>
      </c>
    </row>
    <row r="5730" spans="1:4" x14ac:dyDescent="0.25">
      <c r="A5730">
        <v>14.645</v>
      </c>
      <c r="B5730">
        <v>1464.5</v>
      </c>
      <c r="C5730">
        <v>64.418000000000006</v>
      </c>
      <c r="D5730">
        <v>1993</v>
      </c>
    </row>
    <row r="5731" spans="1:4" x14ac:dyDescent="0.25">
      <c r="A5731">
        <v>14.648</v>
      </c>
      <c r="B5731">
        <v>1464.8</v>
      </c>
      <c r="C5731">
        <v>64.445999999999998</v>
      </c>
      <c r="D5731">
        <v>2082</v>
      </c>
    </row>
    <row r="5732" spans="1:4" x14ac:dyDescent="0.25">
      <c r="A5732">
        <v>14.65</v>
      </c>
      <c r="B5732">
        <v>1465</v>
      </c>
      <c r="C5732">
        <v>64.465000000000003</v>
      </c>
      <c r="D5732">
        <v>2063</v>
      </c>
    </row>
    <row r="5733" spans="1:4" x14ac:dyDescent="0.25">
      <c r="A5733">
        <v>14.653</v>
      </c>
      <c r="B5733">
        <v>1465.3</v>
      </c>
      <c r="C5733">
        <v>64.494</v>
      </c>
      <c r="D5733">
        <v>1822</v>
      </c>
    </row>
    <row r="5734" spans="1:4" x14ac:dyDescent="0.25">
      <c r="A5734">
        <v>14.654999999999999</v>
      </c>
      <c r="B5734">
        <v>1465.5</v>
      </c>
      <c r="C5734">
        <v>64.513000000000005</v>
      </c>
      <c r="D5734">
        <v>1972</v>
      </c>
    </row>
    <row r="5735" spans="1:4" x14ac:dyDescent="0.25">
      <c r="A5735">
        <v>14.657999999999999</v>
      </c>
      <c r="B5735">
        <v>1465.8</v>
      </c>
      <c r="C5735">
        <v>64.542000000000002</v>
      </c>
      <c r="D5735">
        <v>2157</v>
      </c>
    </row>
    <row r="5736" spans="1:4" x14ac:dyDescent="0.25">
      <c r="A5736">
        <v>14.66</v>
      </c>
      <c r="B5736">
        <v>1466</v>
      </c>
      <c r="C5736">
        <v>64.561000000000007</v>
      </c>
      <c r="D5736">
        <v>2262</v>
      </c>
    </row>
    <row r="5737" spans="1:4" x14ac:dyDescent="0.25">
      <c r="A5737">
        <v>14.663</v>
      </c>
      <c r="B5737">
        <v>1466.3</v>
      </c>
      <c r="C5737">
        <v>64.588999999999999</v>
      </c>
      <c r="D5737">
        <v>2075</v>
      </c>
    </row>
    <row r="5738" spans="1:4" x14ac:dyDescent="0.25">
      <c r="A5738">
        <v>14.664999999999999</v>
      </c>
      <c r="B5738">
        <v>1466.5</v>
      </c>
      <c r="C5738">
        <v>64.608000000000004</v>
      </c>
      <c r="D5738">
        <v>1910</v>
      </c>
    </row>
    <row r="5739" spans="1:4" x14ac:dyDescent="0.25">
      <c r="A5739">
        <v>14.667</v>
      </c>
      <c r="B5739">
        <v>1466.7</v>
      </c>
      <c r="C5739">
        <v>64.626999999999995</v>
      </c>
      <c r="D5739">
        <v>1970</v>
      </c>
    </row>
    <row r="5740" spans="1:4" x14ac:dyDescent="0.25">
      <c r="A5740">
        <v>14.67</v>
      </c>
      <c r="B5740">
        <v>1467</v>
      </c>
      <c r="C5740">
        <v>64.656000000000006</v>
      </c>
      <c r="D5740">
        <v>2198</v>
      </c>
    </row>
    <row r="5741" spans="1:4" x14ac:dyDescent="0.25">
      <c r="A5741">
        <v>14.672000000000001</v>
      </c>
      <c r="B5741">
        <v>1467.2</v>
      </c>
      <c r="C5741">
        <v>64.674999999999997</v>
      </c>
      <c r="D5741">
        <v>1995</v>
      </c>
    </row>
    <row r="5742" spans="1:4" x14ac:dyDescent="0.25">
      <c r="A5742">
        <v>14.675000000000001</v>
      </c>
      <c r="B5742">
        <v>1467.5</v>
      </c>
      <c r="C5742">
        <v>64.703000000000003</v>
      </c>
      <c r="D5742">
        <v>2106</v>
      </c>
    </row>
    <row r="5743" spans="1:4" x14ac:dyDescent="0.25">
      <c r="A5743">
        <v>14.677</v>
      </c>
      <c r="B5743">
        <v>1467.7</v>
      </c>
      <c r="C5743">
        <v>64.722999999999999</v>
      </c>
      <c r="D5743">
        <v>1993</v>
      </c>
    </row>
    <row r="5744" spans="1:4" x14ac:dyDescent="0.25">
      <c r="A5744">
        <v>14.68</v>
      </c>
      <c r="B5744">
        <v>1468</v>
      </c>
      <c r="C5744">
        <v>64.751000000000005</v>
      </c>
      <c r="D5744">
        <v>1945</v>
      </c>
    </row>
    <row r="5745" spans="1:4" x14ac:dyDescent="0.25">
      <c r="A5745">
        <v>14.682</v>
      </c>
      <c r="B5745">
        <v>1468.2</v>
      </c>
      <c r="C5745">
        <v>64.77</v>
      </c>
      <c r="D5745">
        <v>2035</v>
      </c>
    </row>
    <row r="5746" spans="1:4" x14ac:dyDescent="0.25">
      <c r="A5746">
        <v>14.685</v>
      </c>
      <c r="B5746">
        <v>1468.5</v>
      </c>
      <c r="C5746">
        <v>64.799000000000007</v>
      </c>
      <c r="D5746">
        <v>1992</v>
      </c>
    </row>
    <row r="5747" spans="1:4" x14ac:dyDescent="0.25">
      <c r="A5747">
        <v>14.688000000000001</v>
      </c>
      <c r="B5747">
        <v>1468.8</v>
      </c>
      <c r="C5747">
        <v>64.826999999999998</v>
      </c>
      <c r="D5747">
        <v>1807</v>
      </c>
    </row>
    <row r="5748" spans="1:4" x14ac:dyDescent="0.25">
      <c r="A5748">
        <v>14.69</v>
      </c>
      <c r="B5748">
        <v>1469</v>
      </c>
      <c r="C5748">
        <v>64.846000000000004</v>
      </c>
      <c r="D5748">
        <v>1971</v>
      </c>
    </row>
    <row r="5749" spans="1:4" x14ac:dyDescent="0.25">
      <c r="A5749">
        <v>14.693</v>
      </c>
      <c r="B5749">
        <v>1469.3</v>
      </c>
      <c r="C5749">
        <v>64.875</v>
      </c>
      <c r="D5749">
        <v>2163</v>
      </c>
    </row>
    <row r="5750" spans="1:4" x14ac:dyDescent="0.25">
      <c r="A5750">
        <v>14.695</v>
      </c>
      <c r="B5750">
        <v>1469.5</v>
      </c>
      <c r="C5750">
        <v>64.894000000000005</v>
      </c>
      <c r="D5750">
        <v>1981</v>
      </c>
    </row>
    <row r="5751" spans="1:4" x14ac:dyDescent="0.25">
      <c r="A5751">
        <v>14.698</v>
      </c>
      <c r="B5751">
        <v>1469.8</v>
      </c>
      <c r="C5751">
        <v>64.923000000000002</v>
      </c>
      <c r="D5751">
        <v>2184</v>
      </c>
    </row>
    <row r="5752" spans="1:4" x14ac:dyDescent="0.25">
      <c r="A5752">
        <v>14.7</v>
      </c>
      <c r="B5752">
        <v>1470</v>
      </c>
      <c r="C5752">
        <v>64.941999999999993</v>
      </c>
      <c r="D5752">
        <v>1954</v>
      </c>
    </row>
    <row r="5753" spans="1:4" x14ac:dyDescent="0.25">
      <c r="A5753">
        <v>14.702999999999999</v>
      </c>
      <c r="B5753">
        <v>1470.3</v>
      </c>
      <c r="C5753">
        <v>64.97</v>
      </c>
      <c r="D5753">
        <v>2059</v>
      </c>
    </row>
    <row r="5754" spans="1:4" x14ac:dyDescent="0.25">
      <c r="A5754">
        <v>14.705</v>
      </c>
      <c r="B5754">
        <v>1470.5</v>
      </c>
      <c r="C5754">
        <v>64.989000000000004</v>
      </c>
      <c r="D5754">
        <v>2178</v>
      </c>
    </row>
    <row r="5755" spans="1:4" x14ac:dyDescent="0.25">
      <c r="A5755">
        <v>14.708</v>
      </c>
      <c r="B5755">
        <v>1470.8</v>
      </c>
      <c r="C5755">
        <v>65.018000000000001</v>
      </c>
      <c r="D5755">
        <v>2139</v>
      </c>
    </row>
    <row r="5756" spans="1:4" x14ac:dyDescent="0.25">
      <c r="A5756">
        <v>14.71</v>
      </c>
      <c r="B5756">
        <v>1471</v>
      </c>
      <c r="C5756">
        <v>65.037000000000006</v>
      </c>
      <c r="D5756">
        <v>1719</v>
      </c>
    </row>
    <row r="5757" spans="1:4" x14ac:dyDescent="0.25">
      <c r="A5757">
        <v>14.712</v>
      </c>
      <c r="B5757">
        <v>1471.2</v>
      </c>
      <c r="C5757">
        <v>65.055999999999997</v>
      </c>
      <c r="D5757">
        <v>2005</v>
      </c>
    </row>
    <row r="5758" spans="1:4" x14ac:dyDescent="0.25">
      <c r="A5758">
        <v>14.715</v>
      </c>
      <c r="B5758">
        <v>1471.5</v>
      </c>
      <c r="C5758">
        <v>65.084000000000003</v>
      </c>
      <c r="D5758">
        <v>1981</v>
      </c>
    </row>
    <row r="5759" spans="1:4" x14ac:dyDescent="0.25">
      <c r="A5759">
        <v>14.717000000000001</v>
      </c>
      <c r="B5759">
        <v>1471.7</v>
      </c>
      <c r="C5759">
        <v>65.102999999999994</v>
      </c>
      <c r="D5759">
        <v>2131</v>
      </c>
    </row>
    <row r="5760" spans="1:4" x14ac:dyDescent="0.25">
      <c r="A5760">
        <v>14.72</v>
      </c>
      <c r="B5760">
        <v>1472</v>
      </c>
      <c r="C5760">
        <v>65.132000000000005</v>
      </c>
      <c r="D5760">
        <v>2003</v>
      </c>
    </row>
    <row r="5761" spans="1:4" x14ac:dyDescent="0.25">
      <c r="A5761">
        <v>14.722</v>
      </c>
      <c r="B5761">
        <v>1472.2</v>
      </c>
      <c r="C5761">
        <v>65.150999999999996</v>
      </c>
      <c r="D5761">
        <v>2126</v>
      </c>
    </row>
    <row r="5762" spans="1:4" x14ac:dyDescent="0.25">
      <c r="A5762">
        <v>14.725</v>
      </c>
      <c r="B5762">
        <v>1472.5</v>
      </c>
      <c r="C5762">
        <v>65.180000000000007</v>
      </c>
      <c r="D5762">
        <v>1826</v>
      </c>
    </row>
    <row r="5763" spans="1:4" x14ac:dyDescent="0.25">
      <c r="A5763">
        <v>14.727</v>
      </c>
      <c r="B5763">
        <v>1472.7</v>
      </c>
      <c r="C5763">
        <v>65.198999999999998</v>
      </c>
      <c r="D5763">
        <v>1840</v>
      </c>
    </row>
    <row r="5764" spans="1:4" x14ac:dyDescent="0.25">
      <c r="A5764">
        <v>14.73</v>
      </c>
      <c r="B5764">
        <v>1473</v>
      </c>
      <c r="C5764">
        <v>65.227000000000004</v>
      </c>
      <c r="D5764">
        <v>1896</v>
      </c>
    </row>
    <row r="5765" spans="1:4" x14ac:dyDescent="0.25">
      <c r="A5765">
        <v>14.733000000000001</v>
      </c>
      <c r="B5765">
        <v>1473.3</v>
      </c>
      <c r="C5765">
        <v>65.256</v>
      </c>
      <c r="D5765">
        <v>1714</v>
      </c>
    </row>
    <row r="5766" spans="1:4" x14ac:dyDescent="0.25">
      <c r="A5766">
        <v>14.734999999999999</v>
      </c>
      <c r="B5766">
        <v>1473.5</v>
      </c>
      <c r="C5766">
        <v>65.275000000000006</v>
      </c>
      <c r="D5766">
        <v>1782</v>
      </c>
    </row>
    <row r="5767" spans="1:4" x14ac:dyDescent="0.25">
      <c r="A5767">
        <v>14.738</v>
      </c>
      <c r="B5767">
        <v>1473.8</v>
      </c>
      <c r="C5767">
        <v>65.302999999999997</v>
      </c>
      <c r="D5767">
        <v>1955</v>
      </c>
    </row>
    <row r="5768" spans="1:4" x14ac:dyDescent="0.25">
      <c r="A5768">
        <v>14.74</v>
      </c>
      <c r="B5768">
        <v>1474</v>
      </c>
      <c r="C5768">
        <v>65.322999999999993</v>
      </c>
      <c r="D5768">
        <v>1732</v>
      </c>
    </row>
    <row r="5769" spans="1:4" x14ac:dyDescent="0.25">
      <c r="A5769">
        <v>14.743</v>
      </c>
      <c r="B5769">
        <v>1474.3</v>
      </c>
      <c r="C5769">
        <v>65.350999999999999</v>
      </c>
      <c r="D5769">
        <v>2158</v>
      </c>
    </row>
    <row r="5770" spans="1:4" x14ac:dyDescent="0.25">
      <c r="A5770">
        <v>14.744999999999999</v>
      </c>
      <c r="B5770">
        <v>1474.5</v>
      </c>
      <c r="C5770">
        <v>65.37</v>
      </c>
      <c r="D5770">
        <v>1968</v>
      </c>
    </row>
    <row r="5771" spans="1:4" x14ac:dyDescent="0.25">
      <c r="A5771">
        <v>14.747999999999999</v>
      </c>
      <c r="B5771">
        <v>1474.8</v>
      </c>
      <c r="C5771">
        <v>65.399000000000001</v>
      </c>
      <c r="D5771">
        <v>1833</v>
      </c>
    </row>
    <row r="5772" spans="1:4" x14ac:dyDescent="0.25">
      <c r="A5772">
        <v>14.75</v>
      </c>
      <c r="B5772">
        <v>1475</v>
      </c>
      <c r="C5772">
        <v>65.418000000000006</v>
      </c>
      <c r="D5772">
        <v>2026</v>
      </c>
    </row>
    <row r="5773" spans="1:4" x14ac:dyDescent="0.25">
      <c r="A5773">
        <v>14.752000000000001</v>
      </c>
      <c r="B5773">
        <v>1475.2</v>
      </c>
      <c r="C5773">
        <v>65.436999999999998</v>
      </c>
      <c r="D5773">
        <v>2171</v>
      </c>
    </row>
    <row r="5774" spans="1:4" x14ac:dyDescent="0.25">
      <c r="A5774">
        <v>14.755000000000001</v>
      </c>
      <c r="B5774">
        <v>1475.5</v>
      </c>
      <c r="C5774">
        <v>65.465000000000003</v>
      </c>
      <c r="D5774">
        <v>1974</v>
      </c>
    </row>
    <row r="5775" spans="1:4" x14ac:dyDescent="0.25">
      <c r="A5775">
        <v>14.757</v>
      </c>
      <c r="B5775">
        <v>1475.7</v>
      </c>
      <c r="C5775">
        <v>65.483999999999995</v>
      </c>
      <c r="D5775">
        <v>1649</v>
      </c>
    </row>
    <row r="5776" spans="1:4" x14ac:dyDescent="0.25">
      <c r="A5776">
        <v>14.76</v>
      </c>
      <c r="B5776">
        <v>1476</v>
      </c>
      <c r="C5776">
        <v>65.513000000000005</v>
      </c>
      <c r="D5776">
        <v>1756</v>
      </c>
    </row>
    <row r="5777" spans="1:4" x14ac:dyDescent="0.25">
      <c r="A5777">
        <v>14.762</v>
      </c>
      <c r="B5777">
        <v>1476.2</v>
      </c>
      <c r="C5777">
        <v>65.531999999999996</v>
      </c>
      <c r="D5777">
        <v>1793</v>
      </c>
    </row>
    <row r="5778" spans="1:4" x14ac:dyDescent="0.25">
      <c r="A5778">
        <v>14.765000000000001</v>
      </c>
      <c r="B5778">
        <v>1476.5</v>
      </c>
      <c r="C5778">
        <v>65.561000000000007</v>
      </c>
      <c r="D5778">
        <v>1677</v>
      </c>
    </row>
    <row r="5779" spans="1:4" x14ac:dyDescent="0.25">
      <c r="A5779">
        <v>14.766999999999999</v>
      </c>
      <c r="B5779">
        <v>1476.7</v>
      </c>
      <c r="C5779">
        <v>65.58</v>
      </c>
      <c r="D5779">
        <v>1929</v>
      </c>
    </row>
    <row r="5780" spans="1:4" x14ac:dyDescent="0.25">
      <c r="A5780">
        <v>14.77</v>
      </c>
      <c r="B5780">
        <v>1477</v>
      </c>
      <c r="C5780">
        <v>65.608000000000004</v>
      </c>
      <c r="D5780">
        <v>1979</v>
      </c>
    </row>
    <row r="5781" spans="1:4" x14ac:dyDescent="0.25">
      <c r="A5781">
        <v>14.773</v>
      </c>
      <c r="B5781">
        <v>1477.3</v>
      </c>
      <c r="C5781">
        <v>65.637</v>
      </c>
      <c r="D5781">
        <v>2028</v>
      </c>
    </row>
    <row r="5782" spans="1:4" x14ac:dyDescent="0.25">
      <c r="A5782">
        <v>14.775</v>
      </c>
      <c r="B5782">
        <v>1477.5</v>
      </c>
      <c r="C5782">
        <v>65.656000000000006</v>
      </c>
      <c r="D5782">
        <v>1947</v>
      </c>
    </row>
    <row r="5783" spans="1:4" x14ac:dyDescent="0.25">
      <c r="A5783">
        <v>14.778</v>
      </c>
      <c r="B5783">
        <v>1477.8</v>
      </c>
      <c r="C5783">
        <v>65.683999999999997</v>
      </c>
      <c r="D5783">
        <v>1898</v>
      </c>
    </row>
    <row r="5784" spans="1:4" x14ac:dyDescent="0.25">
      <c r="A5784">
        <v>14.78</v>
      </c>
      <c r="B5784">
        <v>1478</v>
      </c>
      <c r="C5784">
        <v>65.703000000000003</v>
      </c>
      <c r="D5784">
        <v>1666</v>
      </c>
    </row>
    <row r="5785" spans="1:4" x14ac:dyDescent="0.25">
      <c r="A5785">
        <v>14.782999999999999</v>
      </c>
      <c r="B5785">
        <v>1478.3</v>
      </c>
      <c r="C5785">
        <v>65.731999999999999</v>
      </c>
      <c r="D5785">
        <v>2031</v>
      </c>
    </row>
    <row r="5786" spans="1:4" x14ac:dyDescent="0.25">
      <c r="A5786">
        <v>14.785</v>
      </c>
      <c r="B5786">
        <v>1478.5</v>
      </c>
      <c r="C5786">
        <v>65.751000000000005</v>
      </c>
      <c r="D5786">
        <v>2263</v>
      </c>
    </row>
    <row r="5787" spans="1:4" x14ac:dyDescent="0.25">
      <c r="A5787">
        <v>14.788</v>
      </c>
      <c r="B5787">
        <v>1478.8</v>
      </c>
      <c r="C5787">
        <v>65.78</v>
      </c>
      <c r="D5787">
        <v>2006</v>
      </c>
    </row>
    <row r="5788" spans="1:4" x14ac:dyDescent="0.25">
      <c r="A5788">
        <v>14.79</v>
      </c>
      <c r="B5788">
        <v>1479</v>
      </c>
      <c r="C5788">
        <v>65.799000000000007</v>
      </c>
      <c r="D5788">
        <v>2182</v>
      </c>
    </row>
    <row r="5789" spans="1:4" x14ac:dyDescent="0.25">
      <c r="A5789">
        <v>14.792</v>
      </c>
      <c r="B5789">
        <v>1479.2</v>
      </c>
      <c r="C5789">
        <v>65.817999999999998</v>
      </c>
      <c r="D5789">
        <v>2214</v>
      </c>
    </row>
    <row r="5790" spans="1:4" x14ac:dyDescent="0.25">
      <c r="A5790">
        <v>14.795</v>
      </c>
      <c r="B5790">
        <v>1479.5</v>
      </c>
      <c r="C5790">
        <v>65.846000000000004</v>
      </c>
      <c r="D5790">
        <v>1905</v>
      </c>
    </row>
    <row r="5791" spans="1:4" x14ac:dyDescent="0.25">
      <c r="A5791">
        <v>14.797000000000001</v>
      </c>
      <c r="B5791">
        <v>1479.7</v>
      </c>
      <c r="C5791">
        <v>65.864999999999995</v>
      </c>
      <c r="D5791">
        <v>1851</v>
      </c>
    </row>
    <row r="5792" spans="1:4" x14ac:dyDescent="0.25">
      <c r="A5792">
        <v>14.8</v>
      </c>
      <c r="B5792">
        <v>1480</v>
      </c>
      <c r="C5792">
        <v>65.894000000000005</v>
      </c>
      <c r="D5792">
        <v>2075</v>
      </c>
    </row>
    <row r="5793" spans="1:4" x14ac:dyDescent="0.25">
      <c r="A5793">
        <v>14.802</v>
      </c>
      <c r="B5793">
        <v>1480.2</v>
      </c>
      <c r="C5793">
        <v>65.912999999999997</v>
      </c>
      <c r="D5793">
        <v>1921</v>
      </c>
    </row>
    <row r="5794" spans="1:4" x14ac:dyDescent="0.25">
      <c r="A5794">
        <v>14.805</v>
      </c>
      <c r="B5794">
        <v>1480.5</v>
      </c>
      <c r="C5794">
        <v>65.941999999999993</v>
      </c>
      <c r="D5794">
        <v>1911</v>
      </c>
    </row>
    <row r="5795" spans="1:4" x14ac:dyDescent="0.25">
      <c r="A5795">
        <v>14.807</v>
      </c>
      <c r="B5795">
        <v>1480.7</v>
      </c>
      <c r="C5795">
        <v>65.960999999999999</v>
      </c>
      <c r="D5795">
        <v>1940</v>
      </c>
    </row>
    <row r="5796" spans="1:4" x14ac:dyDescent="0.25">
      <c r="A5796">
        <v>14.81</v>
      </c>
      <c r="B5796">
        <v>1481</v>
      </c>
      <c r="C5796">
        <v>65.989000000000004</v>
      </c>
      <c r="D5796">
        <v>1802</v>
      </c>
    </row>
    <row r="5797" spans="1:4" x14ac:dyDescent="0.25">
      <c r="A5797">
        <v>14.813000000000001</v>
      </c>
      <c r="B5797">
        <v>1481.3</v>
      </c>
      <c r="C5797">
        <v>66.018000000000001</v>
      </c>
      <c r="D5797">
        <v>1888</v>
      </c>
    </row>
    <row r="5798" spans="1:4" x14ac:dyDescent="0.25">
      <c r="A5798">
        <v>14.815</v>
      </c>
      <c r="B5798">
        <v>1481.5</v>
      </c>
      <c r="C5798">
        <v>66.037000000000006</v>
      </c>
      <c r="D5798">
        <v>1882</v>
      </c>
    </row>
    <row r="5799" spans="1:4" x14ac:dyDescent="0.25">
      <c r="A5799">
        <v>14.818</v>
      </c>
      <c r="B5799">
        <v>1481.8</v>
      </c>
      <c r="C5799">
        <v>66.064999999999998</v>
      </c>
      <c r="D5799">
        <v>2132</v>
      </c>
    </row>
    <row r="5800" spans="1:4" x14ac:dyDescent="0.25">
      <c r="A5800">
        <v>14.82</v>
      </c>
      <c r="B5800">
        <v>1482</v>
      </c>
      <c r="C5800">
        <v>66.084000000000003</v>
      </c>
      <c r="D5800">
        <v>1917</v>
      </c>
    </row>
    <row r="5801" spans="1:4" x14ac:dyDescent="0.25">
      <c r="A5801">
        <v>14.823</v>
      </c>
      <c r="B5801">
        <v>1482.3</v>
      </c>
      <c r="C5801">
        <v>66.113</v>
      </c>
      <c r="D5801">
        <v>1713</v>
      </c>
    </row>
    <row r="5802" spans="1:4" x14ac:dyDescent="0.25">
      <c r="A5802">
        <v>14.824999999999999</v>
      </c>
      <c r="B5802">
        <v>1482.5</v>
      </c>
      <c r="C5802">
        <v>66.132000000000005</v>
      </c>
      <c r="D5802">
        <v>1994</v>
      </c>
    </row>
    <row r="5803" spans="1:4" x14ac:dyDescent="0.25">
      <c r="A5803">
        <v>14.827999999999999</v>
      </c>
      <c r="B5803">
        <v>1482.8</v>
      </c>
      <c r="C5803">
        <v>66.161000000000001</v>
      </c>
      <c r="D5803">
        <v>1860</v>
      </c>
    </row>
    <row r="5804" spans="1:4" x14ac:dyDescent="0.25">
      <c r="A5804">
        <v>14.83</v>
      </c>
      <c r="B5804">
        <v>1483</v>
      </c>
      <c r="C5804">
        <v>66.180000000000007</v>
      </c>
      <c r="D5804">
        <v>1933</v>
      </c>
    </row>
    <row r="5805" spans="1:4" x14ac:dyDescent="0.25">
      <c r="A5805">
        <v>14.833</v>
      </c>
      <c r="B5805">
        <v>1483.3</v>
      </c>
      <c r="C5805">
        <v>66.207999999999998</v>
      </c>
      <c r="D5805">
        <v>1942</v>
      </c>
    </row>
    <row r="5806" spans="1:4" x14ac:dyDescent="0.25">
      <c r="A5806">
        <v>14.835000000000001</v>
      </c>
      <c r="B5806">
        <v>1483.5</v>
      </c>
      <c r="C5806">
        <v>66.227000000000004</v>
      </c>
      <c r="D5806">
        <v>2043</v>
      </c>
    </row>
    <row r="5807" spans="1:4" x14ac:dyDescent="0.25">
      <c r="A5807">
        <v>14.837</v>
      </c>
      <c r="B5807">
        <v>1483.7</v>
      </c>
      <c r="C5807">
        <v>66.245999999999995</v>
      </c>
      <c r="D5807">
        <v>1954</v>
      </c>
    </row>
    <row r="5808" spans="1:4" x14ac:dyDescent="0.25">
      <c r="A5808">
        <v>14.84</v>
      </c>
      <c r="B5808">
        <v>1484</v>
      </c>
      <c r="C5808">
        <v>66.275000000000006</v>
      </c>
      <c r="D5808">
        <v>1984</v>
      </c>
    </row>
    <row r="5809" spans="1:4" x14ac:dyDescent="0.25">
      <c r="A5809">
        <v>14.842000000000001</v>
      </c>
      <c r="B5809">
        <v>1484.2</v>
      </c>
      <c r="C5809">
        <v>66.293999999999997</v>
      </c>
      <c r="D5809">
        <v>2093</v>
      </c>
    </row>
    <row r="5810" spans="1:4" x14ac:dyDescent="0.25">
      <c r="A5810">
        <v>14.845000000000001</v>
      </c>
      <c r="B5810">
        <v>1484.5</v>
      </c>
      <c r="C5810">
        <v>66.322000000000003</v>
      </c>
      <c r="D5810">
        <v>1765</v>
      </c>
    </row>
    <row r="5811" spans="1:4" x14ac:dyDescent="0.25">
      <c r="A5811">
        <v>14.847</v>
      </c>
      <c r="B5811">
        <v>1484.7</v>
      </c>
      <c r="C5811">
        <v>66.340999999999994</v>
      </c>
      <c r="D5811">
        <v>1999</v>
      </c>
    </row>
    <row r="5812" spans="1:4" x14ac:dyDescent="0.25">
      <c r="A5812">
        <v>14.85</v>
      </c>
      <c r="B5812">
        <v>1485</v>
      </c>
      <c r="C5812">
        <v>66.37</v>
      </c>
      <c r="D5812">
        <v>2093</v>
      </c>
    </row>
    <row r="5813" spans="1:4" x14ac:dyDescent="0.25">
      <c r="A5813">
        <v>14.852</v>
      </c>
      <c r="B5813">
        <v>1485.2</v>
      </c>
      <c r="C5813">
        <v>66.388999999999996</v>
      </c>
      <c r="D5813">
        <v>2067</v>
      </c>
    </row>
    <row r="5814" spans="1:4" x14ac:dyDescent="0.25">
      <c r="A5814">
        <v>14.855</v>
      </c>
      <c r="B5814">
        <v>1485.5</v>
      </c>
      <c r="C5814">
        <v>66.418000000000006</v>
      </c>
      <c r="D5814">
        <v>1823</v>
      </c>
    </row>
    <row r="5815" spans="1:4" x14ac:dyDescent="0.25">
      <c r="A5815">
        <v>14.858000000000001</v>
      </c>
      <c r="B5815">
        <v>1485.8</v>
      </c>
      <c r="C5815">
        <v>66.445999999999998</v>
      </c>
      <c r="D5815">
        <v>2011</v>
      </c>
    </row>
    <row r="5816" spans="1:4" x14ac:dyDescent="0.25">
      <c r="A5816">
        <v>14.86</v>
      </c>
      <c r="B5816">
        <v>1486</v>
      </c>
      <c r="C5816">
        <v>66.465000000000003</v>
      </c>
      <c r="D5816">
        <v>2011</v>
      </c>
    </row>
    <row r="5817" spans="1:4" x14ac:dyDescent="0.25">
      <c r="A5817">
        <v>14.863</v>
      </c>
      <c r="B5817">
        <v>1486.3</v>
      </c>
      <c r="C5817">
        <v>66.494</v>
      </c>
      <c r="D5817">
        <v>1840</v>
      </c>
    </row>
    <row r="5818" spans="1:4" x14ac:dyDescent="0.25">
      <c r="A5818">
        <v>14.865</v>
      </c>
      <c r="B5818">
        <v>1486.5</v>
      </c>
      <c r="C5818">
        <v>66.513000000000005</v>
      </c>
      <c r="D5818">
        <v>2214</v>
      </c>
    </row>
    <row r="5819" spans="1:4" x14ac:dyDescent="0.25">
      <c r="A5819">
        <v>14.868</v>
      </c>
      <c r="B5819">
        <v>1486.8</v>
      </c>
      <c r="C5819">
        <v>66.540999999999997</v>
      </c>
      <c r="D5819">
        <v>2202</v>
      </c>
    </row>
    <row r="5820" spans="1:4" x14ac:dyDescent="0.25">
      <c r="A5820">
        <v>14.87</v>
      </c>
      <c r="B5820">
        <v>1487</v>
      </c>
      <c r="C5820">
        <v>66.561000000000007</v>
      </c>
      <c r="D5820">
        <v>1876</v>
      </c>
    </row>
    <row r="5821" spans="1:4" x14ac:dyDescent="0.25">
      <c r="A5821">
        <v>14.872999999999999</v>
      </c>
      <c r="B5821">
        <v>1487.3</v>
      </c>
      <c r="C5821">
        <v>66.588999999999999</v>
      </c>
      <c r="D5821">
        <v>2269</v>
      </c>
    </row>
    <row r="5822" spans="1:4" x14ac:dyDescent="0.25">
      <c r="A5822">
        <v>14.875</v>
      </c>
      <c r="B5822">
        <v>1487.5</v>
      </c>
      <c r="C5822">
        <v>66.608000000000004</v>
      </c>
      <c r="D5822">
        <v>2171</v>
      </c>
    </row>
    <row r="5823" spans="1:4" x14ac:dyDescent="0.25">
      <c r="A5823">
        <v>14.877000000000001</v>
      </c>
      <c r="B5823">
        <v>1487.7</v>
      </c>
      <c r="C5823">
        <v>66.626999999999995</v>
      </c>
      <c r="D5823">
        <v>2128</v>
      </c>
    </row>
    <row r="5824" spans="1:4" x14ac:dyDescent="0.25">
      <c r="A5824">
        <v>14.88</v>
      </c>
      <c r="B5824">
        <v>1488</v>
      </c>
      <c r="C5824">
        <v>66.656000000000006</v>
      </c>
      <c r="D5824">
        <v>2050</v>
      </c>
    </row>
    <row r="5825" spans="1:4" x14ac:dyDescent="0.25">
      <c r="A5825">
        <v>14.882</v>
      </c>
      <c r="B5825">
        <v>1488.2</v>
      </c>
      <c r="C5825">
        <v>66.674999999999997</v>
      </c>
      <c r="D5825">
        <v>2071</v>
      </c>
    </row>
    <row r="5826" spans="1:4" x14ac:dyDescent="0.25">
      <c r="A5826">
        <v>14.885</v>
      </c>
      <c r="B5826">
        <v>1488.5</v>
      </c>
      <c r="C5826">
        <v>66.703000000000003</v>
      </c>
      <c r="D5826">
        <v>2172</v>
      </c>
    </row>
    <row r="5827" spans="1:4" x14ac:dyDescent="0.25">
      <c r="A5827">
        <v>14.887</v>
      </c>
      <c r="B5827">
        <v>1488.7</v>
      </c>
      <c r="C5827">
        <v>66.721999999999994</v>
      </c>
      <c r="D5827">
        <v>2020</v>
      </c>
    </row>
    <row r="5828" spans="1:4" x14ac:dyDescent="0.25">
      <c r="A5828">
        <v>14.89</v>
      </c>
      <c r="B5828">
        <v>1489</v>
      </c>
      <c r="C5828">
        <v>66.751000000000005</v>
      </c>
      <c r="D5828">
        <v>2122</v>
      </c>
    </row>
    <row r="5829" spans="1:4" x14ac:dyDescent="0.25">
      <c r="A5829">
        <v>14.891999999999999</v>
      </c>
      <c r="B5829">
        <v>1489.2</v>
      </c>
      <c r="C5829">
        <v>66.769000000000005</v>
      </c>
      <c r="D5829">
        <v>2093</v>
      </c>
    </row>
    <row r="5830" spans="1:4" x14ac:dyDescent="0.25">
      <c r="A5830">
        <v>14.895</v>
      </c>
      <c r="B5830">
        <v>1489.5</v>
      </c>
      <c r="C5830">
        <v>66.796000000000006</v>
      </c>
      <c r="D5830">
        <v>2078</v>
      </c>
    </row>
    <row r="5831" spans="1:4" x14ac:dyDescent="0.25">
      <c r="A5831">
        <v>14.898</v>
      </c>
      <c r="B5831">
        <v>1489.8</v>
      </c>
      <c r="C5831">
        <v>66.822999999999993</v>
      </c>
      <c r="D5831">
        <v>2026</v>
      </c>
    </row>
    <row r="5832" spans="1:4" x14ac:dyDescent="0.25">
      <c r="A5832">
        <v>14.9</v>
      </c>
      <c r="B5832">
        <v>1490</v>
      </c>
      <c r="C5832">
        <v>66.840999999999994</v>
      </c>
      <c r="D5832">
        <v>2110</v>
      </c>
    </row>
    <row r="5833" spans="1:4" x14ac:dyDescent="0.25">
      <c r="A5833">
        <v>14.903</v>
      </c>
      <c r="B5833">
        <v>1490.3</v>
      </c>
      <c r="C5833">
        <v>66.867999999999995</v>
      </c>
      <c r="D5833">
        <v>2057</v>
      </c>
    </row>
    <row r="5834" spans="1:4" x14ac:dyDescent="0.25">
      <c r="A5834">
        <v>14.904999999999999</v>
      </c>
      <c r="B5834">
        <v>1490.5</v>
      </c>
      <c r="C5834">
        <v>66.885999999999996</v>
      </c>
      <c r="D5834">
        <v>1862</v>
      </c>
    </row>
    <row r="5835" spans="1:4" x14ac:dyDescent="0.25">
      <c r="A5835">
        <v>14.907999999999999</v>
      </c>
      <c r="B5835">
        <v>1490.8</v>
      </c>
      <c r="C5835">
        <v>66.912999999999997</v>
      </c>
      <c r="D5835">
        <v>2178</v>
      </c>
    </row>
    <row r="5836" spans="1:4" x14ac:dyDescent="0.25">
      <c r="A5836">
        <v>14.91</v>
      </c>
      <c r="B5836">
        <v>1491</v>
      </c>
      <c r="C5836">
        <v>66.930999999999997</v>
      </c>
      <c r="D5836">
        <v>2085</v>
      </c>
    </row>
    <row r="5837" spans="1:4" x14ac:dyDescent="0.25">
      <c r="A5837">
        <v>14.913</v>
      </c>
      <c r="B5837">
        <v>1491.3</v>
      </c>
      <c r="C5837">
        <v>66.957999999999998</v>
      </c>
      <c r="D5837">
        <v>2110</v>
      </c>
    </row>
    <row r="5838" spans="1:4" x14ac:dyDescent="0.25">
      <c r="A5838">
        <v>14.914999999999999</v>
      </c>
      <c r="B5838">
        <v>1491.5</v>
      </c>
      <c r="C5838">
        <v>66.974999999999994</v>
      </c>
      <c r="D5838">
        <v>2074</v>
      </c>
    </row>
    <row r="5839" spans="1:4" x14ac:dyDescent="0.25">
      <c r="A5839">
        <v>14.917</v>
      </c>
      <c r="B5839">
        <v>1491.7</v>
      </c>
      <c r="C5839">
        <v>66.992999999999995</v>
      </c>
      <c r="D5839">
        <v>2194</v>
      </c>
    </row>
    <row r="5840" spans="1:4" x14ac:dyDescent="0.25">
      <c r="A5840">
        <v>14.92</v>
      </c>
      <c r="B5840">
        <v>1492</v>
      </c>
      <c r="C5840">
        <v>67.02</v>
      </c>
      <c r="D5840">
        <v>1879</v>
      </c>
    </row>
    <row r="5841" spans="1:4" x14ac:dyDescent="0.25">
      <c r="A5841">
        <v>14.922000000000001</v>
      </c>
      <c r="B5841">
        <v>1492.2</v>
      </c>
      <c r="C5841">
        <v>67.037999999999997</v>
      </c>
      <c r="D5841">
        <v>2220</v>
      </c>
    </row>
    <row r="5842" spans="1:4" x14ac:dyDescent="0.25">
      <c r="A5842">
        <v>14.925000000000001</v>
      </c>
      <c r="B5842">
        <v>1492.5</v>
      </c>
      <c r="C5842">
        <v>67.064999999999998</v>
      </c>
      <c r="D5842">
        <v>2520</v>
      </c>
    </row>
    <row r="5843" spans="1:4" x14ac:dyDescent="0.25">
      <c r="A5843">
        <v>14.927</v>
      </c>
      <c r="B5843">
        <v>1492.7</v>
      </c>
      <c r="C5843">
        <v>67.082999999999998</v>
      </c>
      <c r="D5843">
        <v>1918</v>
      </c>
    </row>
    <row r="5844" spans="1:4" x14ac:dyDescent="0.25">
      <c r="A5844">
        <v>14.93</v>
      </c>
      <c r="B5844">
        <v>1493</v>
      </c>
      <c r="C5844">
        <v>67.11</v>
      </c>
      <c r="D5844">
        <v>2147</v>
      </c>
    </row>
    <row r="5845" spans="1:4" x14ac:dyDescent="0.25">
      <c r="A5845">
        <v>14.932</v>
      </c>
      <c r="B5845">
        <v>1493.2</v>
      </c>
      <c r="C5845">
        <v>67.128</v>
      </c>
      <c r="D5845">
        <v>1998</v>
      </c>
    </row>
    <row r="5846" spans="1:4" x14ac:dyDescent="0.25">
      <c r="A5846">
        <v>14.935</v>
      </c>
      <c r="B5846">
        <v>1493.5</v>
      </c>
      <c r="C5846">
        <v>67.155000000000001</v>
      </c>
      <c r="D5846">
        <v>1955</v>
      </c>
    </row>
    <row r="5847" spans="1:4" x14ac:dyDescent="0.25">
      <c r="A5847">
        <v>14.938000000000001</v>
      </c>
      <c r="B5847">
        <v>1493.8</v>
      </c>
      <c r="C5847">
        <v>67.182000000000002</v>
      </c>
      <c r="D5847">
        <v>2119</v>
      </c>
    </row>
    <row r="5848" spans="1:4" x14ac:dyDescent="0.25">
      <c r="A5848">
        <v>14.94</v>
      </c>
      <c r="B5848">
        <v>1494</v>
      </c>
      <c r="C5848">
        <v>67.2</v>
      </c>
      <c r="D5848">
        <v>2126</v>
      </c>
    </row>
    <row r="5849" spans="1:4" x14ac:dyDescent="0.25">
      <c r="A5849">
        <v>14.943</v>
      </c>
      <c r="B5849">
        <v>1494.3</v>
      </c>
      <c r="C5849">
        <v>67.227000000000004</v>
      </c>
      <c r="D5849">
        <v>1772</v>
      </c>
    </row>
    <row r="5850" spans="1:4" x14ac:dyDescent="0.25">
      <c r="A5850">
        <v>14.945</v>
      </c>
      <c r="B5850">
        <v>1494.5</v>
      </c>
      <c r="C5850">
        <v>67.245000000000005</v>
      </c>
      <c r="D5850">
        <v>1999</v>
      </c>
    </row>
    <row r="5851" spans="1:4" x14ac:dyDescent="0.25">
      <c r="A5851">
        <v>14.948</v>
      </c>
      <c r="B5851">
        <v>1494.8</v>
      </c>
      <c r="C5851">
        <v>67.272000000000006</v>
      </c>
      <c r="D5851">
        <v>1868</v>
      </c>
    </row>
    <row r="5852" spans="1:4" x14ac:dyDescent="0.25">
      <c r="A5852">
        <v>14.95</v>
      </c>
      <c r="B5852">
        <v>1495</v>
      </c>
      <c r="C5852">
        <v>67.290000000000006</v>
      </c>
      <c r="D5852">
        <v>1950</v>
      </c>
    </row>
    <row r="5853" spans="1:4" x14ac:dyDescent="0.25">
      <c r="A5853">
        <v>14.952999999999999</v>
      </c>
      <c r="B5853">
        <v>1495.3</v>
      </c>
      <c r="C5853">
        <v>67.316999999999993</v>
      </c>
      <c r="D5853">
        <v>1989</v>
      </c>
    </row>
    <row r="5854" spans="1:4" x14ac:dyDescent="0.25">
      <c r="A5854">
        <v>14.955</v>
      </c>
      <c r="B5854">
        <v>1495.5</v>
      </c>
      <c r="C5854">
        <v>67.334999999999994</v>
      </c>
      <c r="D5854">
        <v>1985</v>
      </c>
    </row>
    <row r="5855" spans="1:4" x14ac:dyDescent="0.25">
      <c r="A5855">
        <v>14.958</v>
      </c>
      <c r="B5855">
        <v>1495.8</v>
      </c>
      <c r="C5855">
        <v>67.361999999999995</v>
      </c>
      <c r="D5855">
        <v>2150</v>
      </c>
    </row>
    <row r="5856" spans="1:4" x14ac:dyDescent="0.25">
      <c r="A5856">
        <v>14.96</v>
      </c>
      <c r="B5856">
        <v>1496</v>
      </c>
      <c r="C5856">
        <v>67.379000000000005</v>
      </c>
      <c r="D5856">
        <v>1982</v>
      </c>
    </row>
    <row r="5857" spans="1:4" x14ac:dyDescent="0.25">
      <c r="A5857">
        <v>14.962</v>
      </c>
      <c r="B5857">
        <v>1496.2</v>
      </c>
      <c r="C5857">
        <v>67.397000000000006</v>
      </c>
      <c r="D5857">
        <v>1876</v>
      </c>
    </row>
    <row r="5858" spans="1:4" x14ac:dyDescent="0.25">
      <c r="A5858">
        <v>14.965</v>
      </c>
      <c r="B5858">
        <v>1496.5</v>
      </c>
      <c r="C5858">
        <v>67.424000000000007</v>
      </c>
      <c r="D5858">
        <v>2190</v>
      </c>
    </row>
    <row r="5859" spans="1:4" x14ac:dyDescent="0.25">
      <c r="A5859">
        <v>14.967000000000001</v>
      </c>
      <c r="B5859">
        <v>1496.7</v>
      </c>
      <c r="C5859">
        <v>67.441999999999993</v>
      </c>
      <c r="D5859">
        <v>2311</v>
      </c>
    </row>
    <row r="5860" spans="1:4" x14ac:dyDescent="0.25">
      <c r="A5860">
        <v>14.97</v>
      </c>
      <c r="B5860">
        <v>1497</v>
      </c>
      <c r="C5860">
        <v>67.468999999999994</v>
      </c>
      <c r="D5860">
        <v>2321</v>
      </c>
    </row>
    <row r="5861" spans="1:4" x14ac:dyDescent="0.25">
      <c r="A5861">
        <v>14.972</v>
      </c>
      <c r="B5861">
        <v>1497.2</v>
      </c>
      <c r="C5861">
        <v>67.486999999999995</v>
      </c>
      <c r="D5861">
        <v>2172</v>
      </c>
    </row>
    <row r="5862" spans="1:4" x14ac:dyDescent="0.25">
      <c r="A5862">
        <v>14.975</v>
      </c>
      <c r="B5862">
        <v>1497.5</v>
      </c>
      <c r="C5862">
        <v>67.513999999999996</v>
      </c>
      <c r="D5862">
        <v>2051</v>
      </c>
    </row>
    <row r="5863" spans="1:4" x14ac:dyDescent="0.25">
      <c r="A5863">
        <v>14.977</v>
      </c>
      <c r="B5863">
        <v>1497.7</v>
      </c>
      <c r="C5863">
        <v>67.531999999999996</v>
      </c>
      <c r="D5863">
        <v>2007</v>
      </c>
    </row>
    <row r="5864" spans="1:4" x14ac:dyDescent="0.25">
      <c r="A5864">
        <v>14.98</v>
      </c>
      <c r="B5864">
        <v>1498</v>
      </c>
      <c r="C5864">
        <v>67.558999999999997</v>
      </c>
      <c r="D5864">
        <v>2056</v>
      </c>
    </row>
    <row r="5865" spans="1:4" x14ac:dyDescent="0.25">
      <c r="A5865">
        <v>14.983000000000001</v>
      </c>
      <c r="B5865">
        <v>1498.3</v>
      </c>
      <c r="C5865">
        <v>67.585999999999999</v>
      </c>
      <c r="D5865">
        <v>2049</v>
      </c>
    </row>
    <row r="5866" spans="1:4" x14ac:dyDescent="0.25">
      <c r="A5866">
        <v>14.984999999999999</v>
      </c>
      <c r="B5866">
        <v>1498.5</v>
      </c>
      <c r="C5866">
        <v>67.603999999999999</v>
      </c>
      <c r="D5866">
        <v>2080</v>
      </c>
    </row>
    <row r="5867" spans="1:4" x14ac:dyDescent="0.25">
      <c r="A5867">
        <v>14.988</v>
      </c>
      <c r="B5867">
        <v>1498.8</v>
      </c>
      <c r="C5867">
        <v>67.631</v>
      </c>
      <c r="D5867">
        <v>2348</v>
      </c>
    </row>
    <row r="5868" spans="1:4" x14ac:dyDescent="0.25">
      <c r="A5868">
        <v>14.99</v>
      </c>
      <c r="B5868">
        <v>1499</v>
      </c>
      <c r="C5868">
        <v>67.649000000000001</v>
      </c>
      <c r="D5868">
        <v>2257</v>
      </c>
    </row>
    <row r="5869" spans="1:4" x14ac:dyDescent="0.25">
      <c r="A5869">
        <v>14.993</v>
      </c>
      <c r="B5869">
        <v>1499.3</v>
      </c>
      <c r="C5869">
        <v>67.676000000000002</v>
      </c>
      <c r="D5869">
        <v>2248</v>
      </c>
    </row>
    <row r="5870" spans="1:4" x14ac:dyDescent="0.25">
      <c r="A5870">
        <v>14.994999999999999</v>
      </c>
      <c r="B5870">
        <v>1499.5</v>
      </c>
      <c r="C5870">
        <v>67.694000000000003</v>
      </c>
      <c r="D5870">
        <v>2294</v>
      </c>
    </row>
    <row r="5871" spans="1:4" x14ac:dyDescent="0.25">
      <c r="A5871">
        <v>14.997999999999999</v>
      </c>
      <c r="B5871">
        <v>1499.8</v>
      </c>
      <c r="C5871">
        <v>67.721000000000004</v>
      </c>
      <c r="D5871">
        <v>2222</v>
      </c>
    </row>
    <row r="5872" spans="1:4" x14ac:dyDescent="0.25">
      <c r="A5872">
        <v>15</v>
      </c>
      <c r="B5872">
        <v>1500</v>
      </c>
      <c r="C5872">
        <v>67.739000000000004</v>
      </c>
      <c r="D5872">
        <v>2391</v>
      </c>
    </row>
    <row r="5873" spans="1:4" x14ac:dyDescent="0.25">
      <c r="A5873">
        <v>15.002000000000001</v>
      </c>
      <c r="B5873">
        <v>1500.2</v>
      </c>
      <c r="C5873">
        <v>67.757000000000005</v>
      </c>
      <c r="D5873">
        <v>2450</v>
      </c>
    </row>
    <row r="5874" spans="1:4" x14ac:dyDescent="0.25">
      <c r="A5874">
        <v>15.002000000000001</v>
      </c>
      <c r="B5874">
        <v>1500.2</v>
      </c>
      <c r="C5874">
        <v>67.757000000000005</v>
      </c>
      <c r="D5874">
        <v>1817</v>
      </c>
    </row>
    <row r="5875" spans="1:4" x14ac:dyDescent="0.25">
      <c r="A5875">
        <v>15.005000000000001</v>
      </c>
      <c r="B5875">
        <v>1500.5</v>
      </c>
      <c r="C5875">
        <v>67.784000000000006</v>
      </c>
      <c r="D5875">
        <v>2019</v>
      </c>
    </row>
    <row r="5876" spans="1:4" x14ac:dyDescent="0.25">
      <c r="A5876">
        <v>15.005000000000001</v>
      </c>
      <c r="B5876">
        <v>1500.5</v>
      </c>
      <c r="C5876">
        <v>67.784000000000006</v>
      </c>
      <c r="D5876">
        <v>2345</v>
      </c>
    </row>
    <row r="5877" spans="1:4" x14ac:dyDescent="0.25">
      <c r="A5877">
        <v>15.007</v>
      </c>
      <c r="B5877">
        <v>1500.7</v>
      </c>
      <c r="C5877">
        <v>67.801000000000002</v>
      </c>
      <c r="D5877">
        <v>2399</v>
      </c>
    </row>
    <row r="5878" spans="1:4" x14ac:dyDescent="0.25">
      <c r="A5878">
        <v>15.01</v>
      </c>
      <c r="B5878">
        <v>1501</v>
      </c>
      <c r="C5878">
        <v>67.828000000000003</v>
      </c>
      <c r="D5878">
        <v>2397</v>
      </c>
    </row>
    <row r="5879" spans="1:4" x14ac:dyDescent="0.25">
      <c r="A5879">
        <v>15.012</v>
      </c>
      <c r="B5879">
        <v>1501.2</v>
      </c>
      <c r="C5879">
        <v>67.846000000000004</v>
      </c>
      <c r="D5879">
        <v>2442</v>
      </c>
    </row>
    <row r="5880" spans="1:4" x14ac:dyDescent="0.25">
      <c r="A5880">
        <v>15.015000000000001</v>
      </c>
      <c r="B5880">
        <v>1501.5</v>
      </c>
      <c r="C5880">
        <v>67.873000000000005</v>
      </c>
      <c r="D5880">
        <v>2335</v>
      </c>
    </row>
    <row r="5881" spans="1:4" x14ac:dyDescent="0.25">
      <c r="A5881">
        <v>15.016999999999999</v>
      </c>
      <c r="B5881">
        <v>1501.7</v>
      </c>
      <c r="C5881">
        <v>67.891000000000005</v>
      </c>
      <c r="D5881">
        <v>2443</v>
      </c>
    </row>
    <row r="5882" spans="1:4" x14ac:dyDescent="0.25">
      <c r="A5882">
        <v>15.02</v>
      </c>
      <c r="B5882">
        <v>1502</v>
      </c>
      <c r="C5882">
        <v>67.918000000000006</v>
      </c>
      <c r="D5882">
        <v>2345</v>
      </c>
    </row>
    <row r="5883" spans="1:4" x14ac:dyDescent="0.25">
      <c r="A5883">
        <v>15.023</v>
      </c>
      <c r="B5883">
        <v>1502.3</v>
      </c>
      <c r="C5883">
        <v>67.944999999999993</v>
      </c>
      <c r="D5883">
        <v>1963</v>
      </c>
    </row>
    <row r="5884" spans="1:4" x14ac:dyDescent="0.25">
      <c r="A5884">
        <v>15.025</v>
      </c>
      <c r="B5884">
        <v>1502.5</v>
      </c>
      <c r="C5884">
        <v>67.962999999999994</v>
      </c>
      <c r="D5884">
        <v>2090</v>
      </c>
    </row>
    <row r="5885" spans="1:4" x14ac:dyDescent="0.25">
      <c r="A5885">
        <v>15.028</v>
      </c>
      <c r="B5885">
        <v>1502.8</v>
      </c>
      <c r="C5885">
        <v>67.989999999999995</v>
      </c>
      <c r="D5885">
        <v>1955</v>
      </c>
    </row>
    <row r="5886" spans="1:4" x14ac:dyDescent="0.25">
      <c r="A5886">
        <v>15.03</v>
      </c>
      <c r="B5886">
        <v>1503</v>
      </c>
      <c r="C5886">
        <v>68.007999999999996</v>
      </c>
      <c r="D5886">
        <v>2149</v>
      </c>
    </row>
    <row r="5887" spans="1:4" x14ac:dyDescent="0.25">
      <c r="A5887">
        <v>15.032999999999999</v>
      </c>
      <c r="B5887">
        <v>1503.3</v>
      </c>
      <c r="C5887">
        <v>68.034999999999997</v>
      </c>
      <c r="D5887">
        <v>2210</v>
      </c>
    </row>
    <row r="5888" spans="1:4" x14ac:dyDescent="0.25">
      <c r="A5888">
        <v>15.035</v>
      </c>
      <c r="B5888">
        <v>1503.5</v>
      </c>
      <c r="C5888">
        <v>68.052999999999997</v>
      </c>
      <c r="D5888">
        <v>1875</v>
      </c>
    </row>
    <row r="5889" spans="1:4" x14ac:dyDescent="0.25">
      <c r="A5889">
        <v>15.038</v>
      </c>
      <c r="B5889">
        <v>1503.8</v>
      </c>
      <c r="C5889">
        <v>68.08</v>
      </c>
      <c r="D5889">
        <v>1987</v>
      </c>
    </row>
    <row r="5890" spans="1:4" x14ac:dyDescent="0.25">
      <c r="A5890">
        <v>15.04</v>
      </c>
      <c r="B5890">
        <v>1504</v>
      </c>
      <c r="C5890">
        <v>68.097999999999999</v>
      </c>
      <c r="D5890">
        <v>1970</v>
      </c>
    </row>
    <row r="5891" spans="1:4" x14ac:dyDescent="0.25">
      <c r="A5891">
        <v>15.042</v>
      </c>
      <c r="B5891">
        <v>1504.2</v>
      </c>
      <c r="C5891">
        <v>68.116</v>
      </c>
      <c r="D5891">
        <v>1755</v>
      </c>
    </row>
    <row r="5892" spans="1:4" x14ac:dyDescent="0.25">
      <c r="A5892">
        <v>15.045</v>
      </c>
      <c r="B5892">
        <v>1504.5</v>
      </c>
      <c r="C5892">
        <v>68.143000000000001</v>
      </c>
      <c r="D5892">
        <v>1741</v>
      </c>
    </row>
    <row r="5893" spans="1:4" x14ac:dyDescent="0.25">
      <c r="A5893">
        <v>15.047000000000001</v>
      </c>
      <c r="B5893">
        <v>1504.7</v>
      </c>
      <c r="C5893">
        <v>68.161000000000001</v>
      </c>
      <c r="D5893">
        <v>1711</v>
      </c>
    </row>
    <row r="5894" spans="1:4" x14ac:dyDescent="0.25">
      <c r="A5894">
        <v>15.05</v>
      </c>
      <c r="B5894">
        <v>1505</v>
      </c>
      <c r="C5894">
        <v>68.188000000000002</v>
      </c>
      <c r="D5894">
        <v>1716</v>
      </c>
    </row>
    <row r="5895" spans="1:4" x14ac:dyDescent="0.25">
      <c r="A5895">
        <v>15.052</v>
      </c>
      <c r="B5895">
        <v>1505.2</v>
      </c>
      <c r="C5895">
        <v>68.206000000000003</v>
      </c>
      <c r="D5895">
        <v>1748</v>
      </c>
    </row>
    <row r="5896" spans="1:4" x14ac:dyDescent="0.25">
      <c r="A5896">
        <v>15.055</v>
      </c>
      <c r="B5896">
        <v>1505.5</v>
      </c>
      <c r="C5896">
        <v>68.231999999999999</v>
      </c>
      <c r="D5896">
        <v>1660</v>
      </c>
    </row>
    <row r="5897" spans="1:4" x14ac:dyDescent="0.25">
      <c r="A5897">
        <v>15.057</v>
      </c>
      <c r="B5897">
        <v>1505.7</v>
      </c>
      <c r="C5897">
        <v>68.25</v>
      </c>
      <c r="D5897">
        <v>1599</v>
      </c>
    </row>
    <row r="5898" spans="1:4" x14ac:dyDescent="0.25">
      <c r="A5898">
        <v>15.06</v>
      </c>
      <c r="B5898">
        <v>1506</v>
      </c>
      <c r="C5898">
        <v>68.277000000000001</v>
      </c>
      <c r="D5898">
        <v>1657</v>
      </c>
    </row>
    <row r="5899" spans="1:4" x14ac:dyDescent="0.25">
      <c r="A5899">
        <v>15.063000000000001</v>
      </c>
      <c r="B5899">
        <v>1506.3</v>
      </c>
      <c r="C5899">
        <v>68.304000000000002</v>
      </c>
      <c r="D5899">
        <v>1953</v>
      </c>
    </row>
    <row r="5900" spans="1:4" x14ac:dyDescent="0.25">
      <c r="A5900">
        <v>15.065</v>
      </c>
      <c r="B5900">
        <v>1506.5</v>
      </c>
      <c r="C5900">
        <v>68.322000000000003</v>
      </c>
      <c r="D5900">
        <v>1852</v>
      </c>
    </row>
    <row r="5901" spans="1:4" x14ac:dyDescent="0.25">
      <c r="A5901">
        <v>15.068</v>
      </c>
      <c r="B5901">
        <v>1506.8</v>
      </c>
      <c r="C5901">
        <v>68.349000000000004</v>
      </c>
      <c r="D5901">
        <v>1761</v>
      </c>
    </row>
    <row r="5902" spans="1:4" x14ac:dyDescent="0.25">
      <c r="A5902">
        <v>15.07</v>
      </c>
      <c r="B5902">
        <v>1507</v>
      </c>
      <c r="C5902">
        <v>68.367000000000004</v>
      </c>
      <c r="D5902">
        <v>1827</v>
      </c>
    </row>
    <row r="5903" spans="1:4" x14ac:dyDescent="0.25">
      <c r="A5903">
        <v>15.073</v>
      </c>
      <c r="B5903">
        <v>1507.3</v>
      </c>
      <c r="C5903">
        <v>68.394000000000005</v>
      </c>
      <c r="D5903">
        <v>1742</v>
      </c>
    </row>
    <row r="5904" spans="1:4" x14ac:dyDescent="0.25">
      <c r="A5904">
        <v>15.074999999999999</v>
      </c>
      <c r="B5904">
        <v>1507.5</v>
      </c>
      <c r="C5904">
        <v>68.412000000000006</v>
      </c>
      <c r="D5904">
        <v>1674</v>
      </c>
    </row>
    <row r="5905" spans="1:4" x14ac:dyDescent="0.25">
      <c r="A5905">
        <v>15.077999999999999</v>
      </c>
      <c r="B5905">
        <v>1507.8</v>
      </c>
      <c r="C5905">
        <v>68.438999999999993</v>
      </c>
      <c r="D5905">
        <v>1758</v>
      </c>
    </row>
    <row r="5906" spans="1:4" x14ac:dyDescent="0.25">
      <c r="A5906">
        <v>15.08</v>
      </c>
      <c r="B5906">
        <v>1508</v>
      </c>
      <c r="C5906">
        <v>68.456999999999994</v>
      </c>
      <c r="D5906">
        <v>1886</v>
      </c>
    </row>
    <row r="5907" spans="1:4" x14ac:dyDescent="0.25">
      <c r="A5907">
        <v>15.083</v>
      </c>
      <c r="B5907">
        <v>1508.3</v>
      </c>
      <c r="C5907">
        <v>68.483999999999995</v>
      </c>
      <c r="D5907">
        <v>1803</v>
      </c>
    </row>
    <row r="5908" spans="1:4" x14ac:dyDescent="0.25">
      <c r="A5908">
        <v>15.085000000000001</v>
      </c>
      <c r="B5908">
        <v>1508.5</v>
      </c>
      <c r="C5908">
        <v>68.501999999999995</v>
      </c>
      <c r="D5908">
        <v>1755</v>
      </c>
    </row>
    <row r="5909" spans="1:4" x14ac:dyDescent="0.25">
      <c r="A5909">
        <v>15.087</v>
      </c>
      <c r="B5909">
        <v>1508.7</v>
      </c>
      <c r="C5909">
        <v>68.52</v>
      </c>
      <c r="D5909">
        <v>1764</v>
      </c>
    </row>
    <row r="5910" spans="1:4" x14ac:dyDescent="0.25">
      <c r="A5910">
        <v>15.09</v>
      </c>
      <c r="B5910">
        <v>1509</v>
      </c>
      <c r="C5910">
        <v>68.546999999999997</v>
      </c>
      <c r="D5910">
        <v>1975</v>
      </c>
    </row>
    <row r="5911" spans="1:4" x14ac:dyDescent="0.25">
      <c r="A5911">
        <v>15.092000000000001</v>
      </c>
      <c r="B5911">
        <v>1509.2</v>
      </c>
      <c r="C5911">
        <v>68.564999999999998</v>
      </c>
      <c r="D5911">
        <v>1921</v>
      </c>
    </row>
    <row r="5912" spans="1:4" x14ac:dyDescent="0.25">
      <c r="A5912">
        <v>15.095000000000001</v>
      </c>
      <c r="B5912">
        <v>1509.5</v>
      </c>
      <c r="C5912">
        <v>68.591999999999999</v>
      </c>
      <c r="D5912">
        <v>1846</v>
      </c>
    </row>
    <row r="5913" spans="1:4" x14ac:dyDescent="0.25">
      <c r="A5913">
        <v>15.097</v>
      </c>
      <c r="B5913">
        <v>1509.7</v>
      </c>
      <c r="C5913">
        <v>68.61</v>
      </c>
      <c r="D5913">
        <v>2131</v>
      </c>
    </row>
    <row r="5914" spans="1:4" x14ac:dyDescent="0.25">
      <c r="A5914">
        <v>15.1</v>
      </c>
      <c r="B5914">
        <v>1510</v>
      </c>
      <c r="C5914">
        <v>68.635999999999996</v>
      </c>
      <c r="D5914">
        <v>1968</v>
      </c>
    </row>
    <row r="5915" spans="1:4" x14ac:dyDescent="0.25">
      <c r="A5915">
        <v>15.102</v>
      </c>
      <c r="B5915">
        <v>1510.2</v>
      </c>
      <c r="C5915">
        <v>68.653999999999996</v>
      </c>
      <c r="D5915">
        <v>1926</v>
      </c>
    </row>
    <row r="5916" spans="1:4" x14ac:dyDescent="0.25">
      <c r="A5916">
        <v>15.105</v>
      </c>
      <c r="B5916">
        <v>1510.5</v>
      </c>
      <c r="C5916">
        <v>68.680999999999997</v>
      </c>
      <c r="D5916">
        <v>2040</v>
      </c>
    </row>
    <row r="5917" spans="1:4" x14ac:dyDescent="0.25">
      <c r="A5917">
        <v>15.108000000000001</v>
      </c>
      <c r="B5917">
        <v>1510.8</v>
      </c>
      <c r="C5917">
        <v>68.707999999999998</v>
      </c>
      <c r="D5917">
        <v>1913</v>
      </c>
    </row>
    <row r="5918" spans="1:4" x14ac:dyDescent="0.25">
      <c r="A5918">
        <v>15.11</v>
      </c>
      <c r="B5918">
        <v>1511</v>
      </c>
      <c r="C5918">
        <v>68.725999999999999</v>
      </c>
      <c r="D5918">
        <v>2046</v>
      </c>
    </row>
    <row r="5919" spans="1:4" x14ac:dyDescent="0.25">
      <c r="A5919">
        <v>15.113</v>
      </c>
      <c r="B5919">
        <v>1511.3</v>
      </c>
      <c r="C5919">
        <v>68.753</v>
      </c>
      <c r="D5919">
        <v>1814</v>
      </c>
    </row>
    <row r="5920" spans="1:4" x14ac:dyDescent="0.25">
      <c r="A5920">
        <v>15.115</v>
      </c>
      <c r="B5920">
        <v>1511.5</v>
      </c>
      <c r="C5920">
        <v>68.771000000000001</v>
      </c>
      <c r="D5920">
        <v>1831</v>
      </c>
    </row>
    <row r="5921" spans="1:4" x14ac:dyDescent="0.25">
      <c r="A5921">
        <v>15.118</v>
      </c>
      <c r="B5921">
        <v>1511.8</v>
      </c>
      <c r="C5921">
        <v>68.798000000000002</v>
      </c>
      <c r="D5921">
        <v>1889</v>
      </c>
    </row>
    <row r="5922" spans="1:4" x14ac:dyDescent="0.25">
      <c r="A5922">
        <v>15.12</v>
      </c>
      <c r="B5922">
        <v>1512</v>
      </c>
      <c r="C5922">
        <v>68.816000000000003</v>
      </c>
      <c r="D5922">
        <v>2047</v>
      </c>
    </row>
    <row r="5923" spans="1:4" x14ac:dyDescent="0.25">
      <c r="A5923">
        <v>15.122999999999999</v>
      </c>
      <c r="B5923">
        <v>1512.3</v>
      </c>
      <c r="C5923">
        <v>68.843000000000004</v>
      </c>
      <c r="D5923">
        <v>2095</v>
      </c>
    </row>
    <row r="5924" spans="1:4" x14ac:dyDescent="0.25">
      <c r="A5924">
        <v>15.125</v>
      </c>
      <c r="B5924">
        <v>1512.5</v>
      </c>
      <c r="C5924">
        <v>68.861000000000004</v>
      </c>
      <c r="D5924">
        <v>1688</v>
      </c>
    </row>
    <row r="5925" spans="1:4" x14ac:dyDescent="0.25">
      <c r="A5925">
        <v>15.127000000000001</v>
      </c>
      <c r="B5925">
        <v>1512.7</v>
      </c>
      <c r="C5925">
        <v>68.879000000000005</v>
      </c>
      <c r="D5925">
        <v>1831</v>
      </c>
    </row>
    <row r="5926" spans="1:4" x14ac:dyDescent="0.25">
      <c r="A5926">
        <v>15.13</v>
      </c>
      <c r="B5926">
        <v>1513</v>
      </c>
      <c r="C5926">
        <v>68.906000000000006</v>
      </c>
      <c r="D5926">
        <v>2007</v>
      </c>
    </row>
    <row r="5927" spans="1:4" x14ac:dyDescent="0.25">
      <c r="A5927">
        <v>15.132</v>
      </c>
      <c r="B5927">
        <v>1513.2</v>
      </c>
      <c r="C5927">
        <v>68.924000000000007</v>
      </c>
      <c r="D5927">
        <v>1998</v>
      </c>
    </row>
    <row r="5928" spans="1:4" x14ac:dyDescent="0.25">
      <c r="A5928">
        <v>15.135</v>
      </c>
      <c r="B5928">
        <v>1513.5</v>
      </c>
      <c r="C5928">
        <v>68.950999999999993</v>
      </c>
      <c r="D5928">
        <v>2076</v>
      </c>
    </row>
    <row r="5929" spans="1:4" x14ac:dyDescent="0.25">
      <c r="A5929">
        <v>15.137</v>
      </c>
      <c r="B5929">
        <v>1513.7</v>
      </c>
      <c r="C5929">
        <v>68.968999999999994</v>
      </c>
      <c r="D5929">
        <v>2107</v>
      </c>
    </row>
    <row r="5930" spans="1:4" x14ac:dyDescent="0.25">
      <c r="A5930">
        <v>15.14</v>
      </c>
      <c r="B5930">
        <v>1514</v>
      </c>
      <c r="C5930">
        <v>68.995999999999995</v>
      </c>
      <c r="D5930">
        <v>2028</v>
      </c>
    </row>
    <row r="5931" spans="1:4" x14ac:dyDescent="0.25">
      <c r="A5931">
        <v>15.141999999999999</v>
      </c>
      <c r="B5931">
        <v>1514.2</v>
      </c>
      <c r="C5931">
        <v>69.013999999999996</v>
      </c>
      <c r="D5931">
        <v>2325</v>
      </c>
    </row>
    <row r="5932" spans="1:4" x14ac:dyDescent="0.25">
      <c r="A5932">
        <v>15.145</v>
      </c>
      <c r="B5932">
        <v>1514.5</v>
      </c>
      <c r="C5932">
        <v>69.040999999999997</v>
      </c>
      <c r="D5932">
        <v>1887</v>
      </c>
    </row>
    <row r="5933" spans="1:4" x14ac:dyDescent="0.25">
      <c r="A5933">
        <v>15.148</v>
      </c>
      <c r="B5933">
        <v>1514.8</v>
      </c>
      <c r="C5933">
        <v>69.066999999999993</v>
      </c>
      <c r="D5933">
        <v>1659</v>
      </c>
    </row>
    <row r="5934" spans="1:4" x14ac:dyDescent="0.25">
      <c r="A5934">
        <v>15.15</v>
      </c>
      <c r="B5934">
        <v>1515</v>
      </c>
      <c r="C5934">
        <v>69.084999999999994</v>
      </c>
      <c r="D5934">
        <v>2154</v>
      </c>
    </row>
    <row r="5935" spans="1:4" x14ac:dyDescent="0.25">
      <c r="A5935">
        <v>15.153</v>
      </c>
      <c r="B5935">
        <v>1515.3</v>
      </c>
      <c r="C5935">
        <v>69.111999999999995</v>
      </c>
      <c r="D5935">
        <v>2143</v>
      </c>
    </row>
    <row r="5936" spans="1:4" x14ac:dyDescent="0.25">
      <c r="A5936">
        <v>15.154999999999999</v>
      </c>
      <c r="B5936">
        <v>1515.5</v>
      </c>
      <c r="C5936">
        <v>69.13</v>
      </c>
      <c r="D5936">
        <v>1905</v>
      </c>
    </row>
    <row r="5937" spans="1:4" x14ac:dyDescent="0.25">
      <c r="A5937">
        <v>15.157999999999999</v>
      </c>
      <c r="B5937">
        <v>1515.8</v>
      </c>
      <c r="C5937">
        <v>69.156999999999996</v>
      </c>
      <c r="D5937">
        <v>2226</v>
      </c>
    </row>
    <row r="5938" spans="1:4" x14ac:dyDescent="0.25">
      <c r="A5938">
        <v>15.16</v>
      </c>
      <c r="B5938">
        <v>1516</v>
      </c>
      <c r="C5938">
        <v>69.174999999999997</v>
      </c>
      <c r="D5938">
        <v>1876</v>
      </c>
    </row>
    <row r="5939" spans="1:4" x14ac:dyDescent="0.25">
      <c r="A5939">
        <v>15.163</v>
      </c>
      <c r="B5939">
        <v>1516.3</v>
      </c>
      <c r="C5939">
        <v>69.201999999999998</v>
      </c>
      <c r="D5939">
        <v>1984</v>
      </c>
    </row>
    <row r="5940" spans="1:4" x14ac:dyDescent="0.25">
      <c r="A5940">
        <v>15.164999999999999</v>
      </c>
      <c r="B5940">
        <v>1516.5</v>
      </c>
      <c r="C5940">
        <v>69.22</v>
      </c>
      <c r="D5940">
        <v>1931</v>
      </c>
    </row>
    <row r="5941" spans="1:4" x14ac:dyDescent="0.25">
      <c r="A5941">
        <v>15.167</v>
      </c>
      <c r="B5941">
        <v>1516.7</v>
      </c>
      <c r="C5941">
        <v>69.238</v>
      </c>
      <c r="D5941">
        <v>1910</v>
      </c>
    </row>
    <row r="5942" spans="1:4" x14ac:dyDescent="0.25">
      <c r="A5942">
        <v>15.17</v>
      </c>
      <c r="B5942">
        <v>1517</v>
      </c>
      <c r="C5942">
        <v>69.265000000000001</v>
      </c>
      <c r="D5942">
        <v>1841</v>
      </c>
    </row>
    <row r="5943" spans="1:4" x14ac:dyDescent="0.25">
      <c r="A5943">
        <v>15.172000000000001</v>
      </c>
      <c r="B5943">
        <v>1517.2</v>
      </c>
      <c r="C5943">
        <v>69.283000000000001</v>
      </c>
      <c r="D5943">
        <v>1841</v>
      </c>
    </row>
    <row r="5944" spans="1:4" x14ac:dyDescent="0.25">
      <c r="A5944">
        <v>15.175000000000001</v>
      </c>
      <c r="B5944">
        <v>1517.5</v>
      </c>
      <c r="C5944">
        <v>69.31</v>
      </c>
      <c r="D5944">
        <v>1826</v>
      </c>
    </row>
    <row r="5945" spans="1:4" x14ac:dyDescent="0.25">
      <c r="A5945">
        <v>15.177</v>
      </c>
      <c r="B5945">
        <v>1517.7</v>
      </c>
      <c r="C5945">
        <v>69.328000000000003</v>
      </c>
      <c r="D5945">
        <v>1866</v>
      </c>
    </row>
    <row r="5946" spans="1:4" x14ac:dyDescent="0.25">
      <c r="A5946">
        <v>15.18</v>
      </c>
      <c r="B5946">
        <v>1518</v>
      </c>
      <c r="C5946">
        <v>69.355000000000004</v>
      </c>
      <c r="D5946">
        <v>1866</v>
      </c>
    </row>
    <row r="5947" spans="1:4" x14ac:dyDescent="0.25">
      <c r="A5947">
        <v>15.182</v>
      </c>
      <c r="B5947">
        <v>1518.2</v>
      </c>
      <c r="C5947">
        <v>69.373000000000005</v>
      </c>
      <c r="D5947">
        <v>1901</v>
      </c>
    </row>
    <row r="5948" spans="1:4" x14ac:dyDescent="0.25">
      <c r="A5948">
        <v>15.185</v>
      </c>
      <c r="B5948">
        <v>1518.5</v>
      </c>
      <c r="C5948">
        <v>69.400000000000006</v>
      </c>
      <c r="D5948">
        <v>1957</v>
      </c>
    </row>
    <row r="5949" spans="1:4" x14ac:dyDescent="0.25">
      <c r="A5949">
        <v>15.188000000000001</v>
      </c>
      <c r="B5949">
        <v>1518.8</v>
      </c>
      <c r="C5949">
        <v>69.427000000000007</v>
      </c>
      <c r="D5949">
        <v>1993</v>
      </c>
    </row>
    <row r="5950" spans="1:4" x14ac:dyDescent="0.25">
      <c r="A5950">
        <v>15.19</v>
      </c>
      <c r="B5950">
        <v>1519</v>
      </c>
      <c r="C5950">
        <v>69.444999999999993</v>
      </c>
      <c r="D5950">
        <v>1846</v>
      </c>
    </row>
    <row r="5951" spans="1:4" x14ac:dyDescent="0.25">
      <c r="A5951">
        <v>15.193</v>
      </c>
      <c r="B5951">
        <v>1519.3</v>
      </c>
      <c r="C5951">
        <v>69.471000000000004</v>
      </c>
      <c r="D5951">
        <v>1904</v>
      </c>
    </row>
    <row r="5952" spans="1:4" x14ac:dyDescent="0.25">
      <c r="A5952">
        <v>15.195</v>
      </c>
      <c r="B5952">
        <v>1519.5</v>
      </c>
      <c r="C5952">
        <v>69.489000000000004</v>
      </c>
      <c r="D5952">
        <v>1963</v>
      </c>
    </row>
    <row r="5953" spans="1:4" x14ac:dyDescent="0.25">
      <c r="A5953">
        <v>15.198</v>
      </c>
      <c r="B5953">
        <v>1519.8</v>
      </c>
      <c r="C5953">
        <v>69.516000000000005</v>
      </c>
      <c r="D5953">
        <v>1738</v>
      </c>
    </row>
    <row r="5954" spans="1:4" x14ac:dyDescent="0.25">
      <c r="A5954">
        <v>15.2</v>
      </c>
      <c r="B5954">
        <v>1520</v>
      </c>
      <c r="C5954">
        <v>69.534000000000006</v>
      </c>
      <c r="D5954">
        <v>1833</v>
      </c>
    </row>
    <row r="5955" spans="1:4" x14ac:dyDescent="0.25">
      <c r="A5955">
        <v>15.202999999999999</v>
      </c>
      <c r="B5955">
        <v>1520.3</v>
      </c>
      <c r="C5955">
        <v>69.561000000000007</v>
      </c>
      <c r="D5955">
        <v>1908</v>
      </c>
    </row>
    <row r="5956" spans="1:4" x14ac:dyDescent="0.25">
      <c r="A5956">
        <v>15.205</v>
      </c>
      <c r="B5956">
        <v>1520.5</v>
      </c>
      <c r="C5956">
        <v>69.578999999999994</v>
      </c>
      <c r="D5956">
        <v>1895</v>
      </c>
    </row>
    <row r="5957" spans="1:4" x14ac:dyDescent="0.25">
      <c r="A5957">
        <v>15.208</v>
      </c>
      <c r="B5957">
        <v>1520.8</v>
      </c>
      <c r="C5957">
        <v>69.605999999999995</v>
      </c>
      <c r="D5957">
        <v>1787</v>
      </c>
    </row>
    <row r="5958" spans="1:4" x14ac:dyDescent="0.25">
      <c r="A5958">
        <v>15.21</v>
      </c>
      <c r="B5958">
        <v>1521</v>
      </c>
      <c r="C5958">
        <v>69.623999999999995</v>
      </c>
      <c r="D5958">
        <v>1864</v>
      </c>
    </row>
    <row r="5959" spans="1:4" x14ac:dyDescent="0.25">
      <c r="A5959">
        <v>15.212</v>
      </c>
      <c r="B5959">
        <v>1521.2</v>
      </c>
      <c r="C5959">
        <v>69.641999999999996</v>
      </c>
      <c r="D5959">
        <v>2164</v>
      </c>
    </row>
    <row r="5960" spans="1:4" x14ac:dyDescent="0.25">
      <c r="A5960">
        <v>15.215</v>
      </c>
      <c r="B5960">
        <v>1521.5</v>
      </c>
      <c r="C5960">
        <v>69.668999999999997</v>
      </c>
      <c r="D5960">
        <v>2047</v>
      </c>
    </row>
    <row r="5961" spans="1:4" x14ac:dyDescent="0.25">
      <c r="A5961">
        <v>15.217000000000001</v>
      </c>
      <c r="B5961">
        <v>1521.7</v>
      </c>
      <c r="C5961">
        <v>69.686999999999998</v>
      </c>
      <c r="D5961">
        <v>2016</v>
      </c>
    </row>
    <row r="5962" spans="1:4" x14ac:dyDescent="0.25">
      <c r="A5962">
        <v>15.22</v>
      </c>
      <c r="B5962">
        <v>1522</v>
      </c>
      <c r="C5962">
        <v>69.713999999999999</v>
      </c>
      <c r="D5962">
        <v>2130</v>
      </c>
    </row>
    <row r="5963" spans="1:4" x14ac:dyDescent="0.25">
      <c r="A5963">
        <v>15.222</v>
      </c>
      <c r="B5963">
        <v>1522.2</v>
      </c>
      <c r="C5963">
        <v>69.731999999999999</v>
      </c>
      <c r="D5963">
        <v>2049</v>
      </c>
    </row>
    <row r="5964" spans="1:4" x14ac:dyDescent="0.25">
      <c r="A5964">
        <v>15.225</v>
      </c>
      <c r="B5964">
        <v>1522.5</v>
      </c>
      <c r="C5964">
        <v>69.759</v>
      </c>
      <c r="D5964">
        <v>1911</v>
      </c>
    </row>
    <row r="5965" spans="1:4" x14ac:dyDescent="0.25">
      <c r="A5965">
        <v>15.227</v>
      </c>
      <c r="B5965">
        <v>1522.7</v>
      </c>
      <c r="C5965">
        <v>69.777000000000001</v>
      </c>
      <c r="D5965">
        <v>1913</v>
      </c>
    </row>
    <row r="5966" spans="1:4" x14ac:dyDescent="0.25">
      <c r="A5966">
        <v>15.23</v>
      </c>
      <c r="B5966">
        <v>1523</v>
      </c>
      <c r="C5966">
        <v>69.804000000000002</v>
      </c>
      <c r="D5966">
        <v>2174</v>
      </c>
    </row>
    <row r="5967" spans="1:4" x14ac:dyDescent="0.25">
      <c r="A5967">
        <v>15.233000000000001</v>
      </c>
      <c r="B5967">
        <v>1523.3</v>
      </c>
      <c r="C5967">
        <v>69.831000000000003</v>
      </c>
      <c r="D5967">
        <v>1899</v>
      </c>
    </row>
    <row r="5968" spans="1:4" x14ac:dyDescent="0.25">
      <c r="A5968">
        <v>15.234999999999999</v>
      </c>
      <c r="B5968">
        <v>1523.5</v>
      </c>
      <c r="C5968">
        <v>69.849000000000004</v>
      </c>
      <c r="D5968">
        <v>1930</v>
      </c>
    </row>
    <row r="5969" spans="1:4" x14ac:dyDescent="0.25">
      <c r="A5969">
        <v>15.238</v>
      </c>
      <c r="B5969">
        <v>1523.8</v>
      </c>
      <c r="C5969">
        <v>69.876000000000005</v>
      </c>
      <c r="D5969">
        <v>1941</v>
      </c>
    </row>
    <row r="5970" spans="1:4" x14ac:dyDescent="0.25">
      <c r="A5970">
        <v>15.24</v>
      </c>
      <c r="B5970">
        <v>1524</v>
      </c>
      <c r="C5970">
        <v>69.893000000000001</v>
      </c>
      <c r="D5970">
        <v>1994</v>
      </c>
    </row>
    <row r="5971" spans="1:4" x14ac:dyDescent="0.25">
      <c r="A5971">
        <v>15.243</v>
      </c>
      <c r="B5971">
        <v>1524.3</v>
      </c>
      <c r="C5971">
        <v>69.92</v>
      </c>
      <c r="D5971">
        <v>2017</v>
      </c>
    </row>
    <row r="5972" spans="1:4" x14ac:dyDescent="0.25">
      <c r="A5972">
        <v>15.244999999999999</v>
      </c>
      <c r="B5972">
        <v>1524.5</v>
      </c>
      <c r="C5972">
        <v>69.938000000000002</v>
      </c>
      <c r="D5972">
        <v>1757</v>
      </c>
    </row>
    <row r="5973" spans="1:4" x14ac:dyDescent="0.25">
      <c r="A5973">
        <v>15.247999999999999</v>
      </c>
      <c r="B5973">
        <v>1524.8</v>
      </c>
      <c r="C5973">
        <v>69.965000000000003</v>
      </c>
      <c r="D5973">
        <v>2157</v>
      </c>
    </row>
    <row r="5974" spans="1:4" x14ac:dyDescent="0.25">
      <c r="A5974">
        <v>15.25</v>
      </c>
      <c r="B5974">
        <v>1525</v>
      </c>
      <c r="C5974">
        <v>69.983000000000004</v>
      </c>
      <c r="D5974">
        <v>1873</v>
      </c>
    </row>
    <row r="5975" spans="1:4" x14ac:dyDescent="0.25">
      <c r="A5975">
        <v>15.252000000000001</v>
      </c>
      <c r="B5975">
        <v>1525.2</v>
      </c>
      <c r="C5975">
        <v>70.001000000000005</v>
      </c>
      <c r="D5975">
        <v>2033</v>
      </c>
    </row>
    <row r="5976" spans="1:4" x14ac:dyDescent="0.25">
      <c r="A5976">
        <v>15.255000000000001</v>
      </c>
      <c r="B5976">
        <v>1525.5</v>
      </c>
      <c r="C5976">
        <v>70.028000000000006</v>
      </c>
      <c r="D5976">
        <v>1856</v>
      </c>
    </row>
    <row r="5977" spans="1:4" x14ac:dyDescent="0.25">
      <c r="A5977">
        <v>15.257</v>
      </c>
      <c r="B5977">
        <v>1525.7</v>
      </c>
      <c r="C5977">
        <v>70.046000000000006</v>
      </c>
      <c r="D5977">
        <v>2060</v>
      </c>
    </row>
    <row r="5978" spans="1:4" x14ac:dyDescent="0.25">
      <c r="A5978">
        <v>15.26</v>
      </c>
      <c r="B5978">
        <v>1526</v>
      </c>
      <c r="C5978">
        <v>70.072999999999993</v>
      </c>
      <c r="D5978">
        <v>2068</v>
      </c>
    </row>
    <row r="5979" spans="1:4" x14ac:dyDescent="0.25">
      <c r="A5979">
        <v>15.262</v>
      </c>
      <c r="B5979">
        <v>1526.2</v>
      </c>
      <c r="C5979">
        <v>70.090999999999994</v>
      </c>
      <c r="D5979">
        <v>1832</v>
      </c>
    </row>
    <row r="5980" spans="1:4" x14ac:dyDescent="0.25">
      <c r="A5980">
        <v>15.265000000000001</v>
      </c>
      <c r="B5980">
        <v>1526.5</v>
      </c>
      <c r="C5980">
        <v>70.117999999999995</v>
      </c>
      <c r="D5980">
        <v>1833</v>
      </c>
    </row>
    <row r="5981" spans="1:4" x14ac:dyDescent="0.25">
      <c r="A5981">
        <v>15.266999999999999</v>
      </c>
      <c r="B5981">
        <v>1526.7</v>
      </c>
      <c r="C5981">
        <v>70.135999999999996</v>
      </c>
      <c r="D5981">
        <v>1978</v>
      </c>
    </row>
    <row r="5982" spans="1:4" x14ac:dyDescent="0.25">
      <c r="A5982">
        <v>15.27</v>
      </c>
      <c r="B5982">
        <v>1527</v>
      </c>
      <c r="C5982">
        <v>70.162999999999997</v>
      </c>
      <c r="D5982">
        <v>1976</v>
      </c>
    </row>
    <row r="5983" spans="1:4" x14ac:dyDescent="0.25">
      <c r="A5983">
        <v>15.273</v>
      </c>
      <c r="B5983">
        <v>1527.3</v>
      </c>
      <c r="C5983">
        <v>70.19</v>
      </c>
      <c r="D5983">
        <v>1992</v>
      </c>
    </row>
    <row r="5984" spans="1:4" x14ac:dyDescent="0.25">
      <c r="A5984">
        <v>15.275</v>
      </c>
      <c r="B5984">
        <v>1527.5</v>
      </c>
      <c r="C5984">
        <v>70.207999999999998</v>
      </c>
      <c r="D5984">
        <v>2229</v>
      </c>
    </row>
    <row r="5985" spans="1:4" x14ac:dyDescent="0.25">
      <c r="A5985">
        <v>15.278</v>
      </c>
      <c r="B5985">
        <v>1527.8</v>
      </c>
      <c r="C5985">
        <v>70.234999999999999</v>
      </c>
      <c r="D5985">
        <v>1952</v>
      </c>
    </row>
    <row r="5986" spans="1:4" x14ac:dyDescent="0.25">
      <c r="A5986">
        <v>15.28</v>
      </c>
      <c r="B5986">
        <v>1528</v>
      </c>
      <c r="C5986">
        <v>70.253</v>
      </c>
      <c r="D5986">
        <v>1962</v>
      </c>
    </row>
    <row r="5987" spans="1:4" x14ac:dyDescent="0.25">
      <c r="A5987">
        <v>15.282999999999999</v>
      </c>
      <c r="B5987">
        <v>1528.3</v>
      </c>
      <c r="C5987">
        <v>70.28</v>
      </c>
      <c r="D5987">
        <v>1628</v>
      </c>
    </row>
    <row r="5988" spans="1:4" x14ac:dyDescent="0.25">
      <c r="A5988">
        <v>15.285</v>
      </c>
      <c r="B5988">
        <v>1528.5</v>
      </c>
      <c r="C5988">
        <v>70.298000000000002</v>
      </c>
      <c r="D5988">
        <v>2170</v>
      </c>
    </row>
    <row r="5989" spans="1:4" x14ac:dyDescent="0.25">
      <c r="A5989">
        <v>15.288</v>
      </c>
      <c r="B5989">
        <v>1528.8</v>
      </c>
      <c r="C5989">
        <v>70.323999999999998</v>
      </c>
      <c r="D5989">
        <v>2016</v>
      </c>
    </row>
    <row r="5990" spans="1:4" x14ac:dyDescent="0.25">
      <c r="A5990">
        <v>15.29</v>
      </c>
      <c r="B5990">
        <v>1529</v>
      </c>
      <c r="C5990">
        <v>70.341999999999999</v>
      </c>
      <c r="D5990">
        <v>1841</v>
      </c>
    </row>
    <row r="5991" spans="1:4" x14ac:dyDescent="0.25">
      <c r="A5991">
        <v>15.292</v>
      </c>
      <c r="B5991">
        <v>1529.2</v>
      </c>
      <c r="C5991">
        <v>70.36</v>
      </c>
      <c r="D5991">
        <v>1872</v>
      </c>
    </row>
    <row r="5992" spans="1:4" x14ac:dyDescent="0.25">
      <c r="A5992">
        <v>15.295</v>
      </c>
      <c r="B5992">
        <v>1529.5</v>
      </c>
      <c r="C5992">
        <v>70.387</v>
      </c>
      <c r="D5992">
        <v>1750</v>
      </c>
    </row>
    <row r="5993" spans="1:4" x14ac:dyDescent="0.25">
      <c r="A5993">
        <v>15.297000000000001</v>
      </c>
      <c r="B5993">
        <v>1529.7</v>
      </c>
      <c r="C5993">
        <v>70.405000000000001</v>
      </c>
      <c r="D5993">
        <v>1731</v>
      </c>
    </row>
    <row r="5994" spans="1:4" x14ac:dyDescent="0.25">
      <c r="A5994">
        <v>15.3</v>
      </c>
      <c r="B5994">
        <v>1530</v>
      </c>
      <c r="C5994">
        <v>70.432000000000002</v>
      </c>
      <c r="D5994">
        <v>1805</v>
      </c>
    </row>
    <row r="5995" spans="1:4" x14ac:dyDescent="0.25">
      <c r="A5995">
        <v>15.302</v>
      </c>
      <c r="B5995">
        <v>1530.2</v>
      </c>
      <c r="C5995">
        <v>70.45</v>
      </c>
      <c r="D5995">
        <v>1715</v>
      </c>
    </row>
    <row r="5996" spans="1:4" x14ac:dyDescent="0.25">
      <c r="A5996">
        <v>15.305</v>
      </c>
      <c r="B5996">
        <v>1530.5</v>
      </c>
      <c r="C5996">
        <v>70.477000000000004</v>
      </c>
      <c r="D5996">
        <v>1852</v>
      </c>
    </row>
    <row r="5997" spans="1:4" x14ac:dyDescent="0.25">
      <c r="A5997">
        <v>15.307</v>
      </c>
      <c r="B5997">
        <v>1530.7</v>
      </c>
      <c r="C5997">
        <v>70.495000000000005</v>
      </c>
      <c r="D5997">
        <v>2164</v>
      </c>
    </row>
    <row r="5998" spans="1:4" x14ac:dyDescent="0.25">
      <c r="A5998">
        <v>15.31</v>
      </c>
      <c r="B5998">
        <v>1531</v>
      </c>
      <c r="C5998">
        <v>70.522000000000006</v>
      </c>
      <c r="D5998">
        <v>1837</v>
      </c>
    </row>
    <row r="5999" spans="1:4" x14ac:dyDescent="0.25">
      <c r="A5999">
        <v>15.313000000000001</v>
      </c>
      <c r="B5999">
        <v>1531.3</v>
      </c>
      <c r="C5999">
        <v>70.549000000000007</v>
      </c>
      <c r="D5999">
        <v>1827</v>
      </c>
    </row>
    <row r="6000" spans="1:4" x14ac:dyDescent="0.25">
      <c r="A6000">
        <v>15.315</v>
      </c>
      <c r="B6000">
        <v>1531.5</v>
      </c>
      <c r="C6000">
        <v>70.566999999999993</v>
      </c>
      <c r="D6000">
        <v>1879</v>
      </c>
    </row>
    <row r="6001" spans="1:4" x14ac:dyDescent="0.25">
      <c r="A6001">
        <v>15.318</v>
      </c>
      <c r="B6001">
        <v>1531.8</v>
      </c>
      <c r="C6001">
        <v>70.593999999999994</v>
      </c>
      <c r="D6001">
        <v>1750</v>
      </c>
    </row>
    <row r="6002" spans="1:4" x14ac:dyDescent="0.25">
      <c r="A6002">
        <v>15.32</v>
      </c>
      <c r="B6002">
        <v>1532</v>
      </c>
      <c r="C6002">
        <v>70.611999999999995</v>
      </c>
      <c r="D6002">
        <v>2022</v>
      </c>
    </row>
    <row r="6003" spans="1:4" x14ac:dyDescent="0.25">
      <c r="A6003">
        <v>15.323</v>
      </c>
      <c r="B6003">
        <v>1532.3</v>
      </c>
      <c r="C6003">
        <v>70.638999999999996</v>
      </c>
      <c r="D6003">
        <v>1598</v>
      </c>
    </row>
    <row r="6004" spans="1:4" x14ac:dyDescent="0.25">
      <c r="A6004">
        <v>15.324999999999999</v>
      </c>
      <c r="B6004">
        <v>1532.5</v>
      </c>
      <c r="C6004">
        <v>70.656999999999996</v>
      </c>
      <c r="D6004">
        <v>1856</v>
      </c>
    </row>
    <row r="6005" spans="1:4" x14ac:dyDescent="0.25">
      <c r="A6005">
        <v>15.327999999999999</v>
      </c>
      <c r="B6005">
        <v>1532.8</v>
      </c>
      <c r="C6005">
        <v>70.683999999999997</v>
      </c>
      <c r="D6005">
        <v>1988</v>
      </c>
    </row>
    <row r="6006" spans="1:4" x14ac:dyDescent="0.25">
      <c r="A6006">
        <v>15.33</v>
      </c>
      <c r="B6006">
        <v>1533</v>
      </c>
      <c r="C6006">
        <v>70.701999999999998</v>
      </c>
      <c r="D6006">
        <v>1606</v>
      </c>
    </row>
    <row r="6007" spans="1:4" x14ac:dyDescent="0.25">
      <c r="A6007">
        <v>15.333</v>
      </c>
      <c r="B6007">
        <v>1533.3</v>
      </c>
      <c r="C6007">
        <v>70.727999999999994</v>
      </c>
      <c r="D6007">
        <v>2089</v>
      </c>
    </row>
    <row r="6008" spans="1:4" x14ac:dyDescent="0.25">
      <c r="A6008">
        <v>15.335000000000001</v>
      </c>
      <c r="B6008">
        <v>1533.5</v>
      </c>
      <c r="C6008">
        <v>70.745999999999995</v>
      </c>
      <c r="D6008">
        <v>2023</v>
      </c>
    </row>
    <row r="6009" spans="1:4" x14ac:dyDescent="0.25">
      <c r="A6009">
        <v>15.337</v>
      </c>
      <c r="B6009">
        <v>1533.7</v>
      </c>
      <c r="C6009">
        <v>70.763999999999996</v>
      </c>
      <c r="D6009">
        <v>1671</v>
      </c>
    </row>
    <row r="6010" spans="1:4" x14ac:dyDescent="0.25">
      <c r="A6010">
        <v>15.34</v>
      </c>
      <c r="B6010">
        <v>1534</v>
      </c>
      <c r="C6010">
        <v>70.790999999999997</v>
      </c>
      <c r="D6010">
        <v>1964</v>
      </c>
    </row>
    <row r="6011" spans="1:4" x14ac:dyDescent="0.25">
      <c r="A6011">
        <v>15.342000000000001</v>
      </c>
      <c r="B6011">
        <v>1534.2</v>
      </c>
      <c r="C6011">
        <v>70.808999999999997</v>
      </c>
      <c r="D6011">
        <v>1780</v>
      </c>
    </row>
    <row r="6012" spans="1:4" x14ac:dyDescent="0.25">
      <c r="A6012">
        <v>15.345000000000001</v>
      </c>
      <c r="B6012">
        <v>1534.5</v>
      </c>
      <c r="C6012">
        <v>70.835999999999999</v>
      </c>
      <c r="D6012">
        <v>2034</v>
      </c>
    </row>
    <row r="6013" spans="1:4" x14ac:dyDescent="0.25">
      <c r="A6013">
        <v>15.347</v>
      </c>
      <c r="B6013">
        <v>1534.7</v>
      </c>
      <c r="C6013">
        <v>70.853999999999999</v>
      </c>
      <c r="D6013">
        <v>1992</v>
      </c>
    </row>
    <row r="6014" spans="1:4" x14ac:dyDescent="0.25">
      <c r="A6014">
        <v>15.35</v>
      </c>
      <c r="B6014">
        <v>1535</v>
      </c>
      <c r="C6014">
        <v>70.881</v>
      </c>
      <c r="D6014">
        <v>1748</v>
      </c>
    </row>
    <row r="6015" spans="1:4" x14ac:dyDescent="0.25">
      <c r="A6015">
        <v>15.352</v>
      </c>
      <c r="B6015">
        <v>1535.2</v>
      </c>
      <c r="C6015">
        <v>70.899000000000001</v>
      </c>
      <c r="D6015">
        <v>1711</v>
      </c>
    </row>
    <row r="6016" spans="1:4" x14ac:dyDescent="0.25">
      <c r="A6016">
        <v>15.355</v>
      </c>
      <c r="B6016">
        <v>1535.5</v>
      </c>
      <c r="C6016">
        <v>70.926000000000002</v>
      </c>
      <c r="D6016">
        <v>1853</v>
      </c>
    </row>
    <row r="6017" spans="1:4" x14ac:dyDescent="0.25">
      <c r="A6017">
        <v>15.358000000000001</v>
      </c>
      <c r="B6017">
        <v>1535.8</v>
      </c>
      <c r="C6017">
        <v>70.953000000000003</v>
      </c>
      <c r="D6017">
        <v>2067</v>
      </c>
    </row>
    <row r="6018" spans="1:4" x14ac:dyDescent="0.25">
      <c r="A6018">
        <v>15.36</v>
      </c>
      <c r="B6018">
        <v>1536</v>
      </c>
      <c r="C6018">
        <v>70.971000000000004</v>
      </c>
      <c r="D6018">
        <v>2403</v>
      </c>
    </row>
    <row r="6019" spans="1:4" x14ac:dyDescent="0.25">
      <c r="A6019">
        <v>15.363</v>
      </c>
      <c r="B6019">
        <v>1536.3</v>
      </c>
      <c r="C6019">
        <v>70.998000000000005</v>
      </c>
      <c r="D6019">
        <v>1953</v>
      </c>
    </row>
    <row r="6020" spans="1:4" x14ac:dyDescent="0.25">
      <c r="A6020">
        <v>15.365</v>
      </c>
      <c r="B6020">
        <v>1536.5</v>
      </c>
      <c r="C6020">
        <v>71.016000000000005</v>
      </c>
      <c r="D6020">
        <v>2076</v>
      </c>
    </row>
    <row r="6021" spans="1:4" x14ac:dyDescent="0.25">
      <c r="A6021">
        <v>15.368</v>
      </c>
      <c r="B6021">
        <v>1536.8</v>
      </c>
      <c r="C6021">
        <v>71.043000000000006</v>
      </c>
      <c r="D6021">
        <v>1679</v>
      </c>
    </row>
    <row r="6022" spans="1:4" x14ac:dyDescent="0.25">
      <c r="A6022">
        <v>15.37</v>
      </c>
      <c r="B6022">
        <v>1537</v>
      </c>
      <c r="C6022">
        <v>71.061000000000007</v>
      </c>
      <c r="D6022">
        <v>1913</v>
      </c>
    </row>
    <row r="6023" spans="1:4" x14ac:dyDescent="0.25">
      <c r="A6023">
        <v>15.372999999999999</v>
      </c>
      <c r="B6023">
        <v>1537.3</v>
      </c>
      <c r="C6023">
        <v>71.087999999999994</v>
      </c>
      <c r="D6023">
        <v>1666</v>
      </c>
    </row>
    <row r="6024" spans="1:4" x14ac:dyDescent="0.25">
      <c r="A6024">
        <v>15.375</v>
      </c>
      <c r="B6024">
        <v>1537.5</v>
      </c>
      <c r="C6024">
        <v>71.105999999999995</v>
      </c>
      <c r="D6024">
        <v>1771</v>
      </c>
    </row>
    <row r="6025" spans="1:4" x14ac:dyDescent="0.25">
      <c r="A6025">
        <v>15.377000000000001</v>
      </c>
      <c r="B6025">
        <v>1537.7</v>
      </c>
      <c r="C6025">
        <v>71.123999999999995</v>
      </c>
      <c r="D6025">
        <v>1882</v>
      </c>
    </row>
    <row r="6026" spans="1:4" x14ac:dyDescent="0.25">
      <c r="A6026">
        <v>15.38</v>
      </c>
      <c r="B6026">
        <v>1538</v>
      </c>
      <c r="C6026">
        <v>71.150000000000006</v>
      </c>
      <c r="D6026">
        <v>1844</v>
      </c>
    </row>
    <row r="6027" spans="1:4" x14ac:dyDescent="0.25">
      <c r="A6027">
        <v>15.382</v>
      </c>
      <c r="B6027">
        <v>1538.2</v>
      </c>
      <c r="C6027">
        <v>71.168000000000006</v>
      </c>
      <c r="D6027">
        <v>1811</v>
      </c>
    </row>
    <row r="6028" spans="1:4" x14ac:dyDescent="0.25">
      <c r="A6028">
        <v>15.385</v>
      </c>
      <c r="B6028">
        <v>1538.5</v>
      </c>
      <c r="C6028">
        <v>71.194999999999993</v>
      </c>
      <c r="D6028">
        <v>1913</v>
      </c>
    </row>
    <row r="6029" spans="1:4" x14ac:dyDescent="0.25">
      <c r="A6029">
        <v>15.387</v>
      </c>
      <c r="B6029">
        <v>1538.7</v>
      </c>
      <c r="C6029">
        <v>71.212999999999994</v>
      </c>
      <c r="D6029">
        <v>1920</v>
      </c>
    </row>
    <row r="6030" spans="1:4" x14ac:dyDescent="0.25">
      <c r="A6030">
        <v>15.39</v>
      </c>
      <c r="B6030">
        <v>1539</v>
      </c>
      <c r="C6030">
        <v>71.239999999999995</v>
      </c>
      <c r="D6030">
        <v>1879</v>
      </c>
    </row>
    <row r="6031" spans="1:4" x14ac:dyDescent="0.25">
      <c r="A6031">
        <v>15.391999999999999</v>
      </c>
      <c r="B6031">
        <v>1539.2</v>
      </c>
      <c r="C6031">
        <v>71.257999999999996</v>
      </c>
      <c r="D6031">
        <v>1932</v>
      </c>
    </row>
    <row r="6032" spans="1:4" x14ac:dyDescent="0.25">
      <c r="A6032">
        <v>15.395</v>
      </c>
      <c r="B6032">
        <v>1539.5</v>
      </c>
      <c r="C6032">
        <v>71.284999999999997</v>
      </c>
      <c r="D6032">
        <v>1741</v>
      </c>
    </row>
    <row r="6033" spans="1:4" x14ac:dyDescent="0.25">
      <c r="A6033">
        <v>15.398</v>
      </c>
      <c r="B6033">
        <v>1539.8</v>
      </c>
      <c r="C6033">
        <v>71.311999999999998</v>
      </c>
      <c r="D6033">
        <v>1871</v>
      </c>
    </row>
    <row r="6034" spans="1:4" x14ac:dyDescent="0.25">
      <c r="A6034">
        <v>15.4</v>
      </c>
      <c r="B6034">
        <v>1540</v>
      </c>
      <c r="C6034">
        <v>71.33</v>
      </c>
      <c r="D6034">
        <v>1758</v>
      </c>
    </row>
    <row r="6035" spans="1:4" x14ac:dyDescent="0.25">
      <c r="A6035">
        <v>15.403</v>
      </c>
      <c r="B6035">
        <v>1540.3</v>
      </c>
      <c r="C6035">
        <v>71.356999999999999</v>
      </c>
      <c r="D6035">
        <v>1873</v>
      </c>
    </row>
    <row r="6036" spans="1:4" x14ac:dyDescent="0.25">
      <c r="A6036">
        <v>15.404999999999999</v>
      </c>
      <c r="B6036">
        <v>1540.5</v>
      </c>
      <c r="C6036">
        <v>71.375</v>
      </c>
      <c r="D6036">
        <v>1730</v>
      </c>
    </row>
    <row r="6037" spans="1:4" x14ac:dyDescent="0.25">
      <c r="A6037">
        <v>15.407999999999999</v>
      </c>
      <c r="B6037">
        <v>1540.8</v>
      </c>
      <c r="C6037">
        <v>71.402000000000001</v>
      </c>
      <c r="D6037">
        <v>1713</v>
      </c>
    </row>
    <row r="6038" spans="1:4" x14ac:dyDescent="0.25">
      <c r="A6038">
        <v>15.41</v>
      </c>
      <c r="B6038">
        <v>1541</v>
      </c>
      <c r="C6038">
        <v>71.42</v>
      </c>
      <c r="D6038">
        <v>1851</v>
      </c>
    </row>
    <row r="6039" spans="1:4" x14ac:dyDescent="0.25">
      <c r="A6039">
        <v>15.413</v>
      </c>
      <c r="B6039">
        <v>1541.3</v>
      </c>
      <c r="C6039">
        <v>71.447000000000003</v>
      </c>
      <c r="D6039">
        <v>1755</v>
      </c>
    </row>
    <row r="6040" spans="1:4" x14ac:dyDescent="0.25">
      <c r="A6040">
        <v>15.414999999999999</v>
      </c>
      <c r="B6040">
        <v>1541.5</v>
      </c>
      <c r="C6040">
        <v>71.465000000000003</v>
      </c>
      <c r="D6040">
        <v>1745</v>
      </c>
    </row>
    <row r="6041" spans="1:4" x14ac:dyDescent="0.25">
      <c r="A6041">
        <v>15.417</v>
      </c>
      <c r="B6041">
        <v>1541.7</v>
      </c>
      <c r="C6041">
        <v>71.483000000000004</v>
      </c>
      <c r="D6041">
        <v>1858</v>
      </c>
    </row>
    <row r="6042" spans="1:4" x14ac:dyDescent="0.25">
      <c r="A6042">
        <v>15.42</v>
      </c>
      <c r="B6042">
        <v>1542</v>
      </c>
      <c r="C6042">
        <v>71.510000000000005</v>
      </c>
      <c r="D6042">
        <v>1835</v>
      </c>
    </row>
    <row r="6043" spans="1:4" x14ac:dyDescent="0.25">
      <c r="A6043">
        <v>15.422000000000001</v>
      </c>
      <c r="B6043">
        <v>1542.2</v>
      </c>
      <c r="C6043">
        <v>71.528000000000006</v>
      </c>
      <c r="D6043">
        <v>1909</v>
      </c>
    </row>
    <row r="6044" spans="1:4" x14ac:dyDescent="0.25">
      <c r="A6044">
        <v>15.425000000000001</v>
      </c>
      <c r="B6044">
        <v>1542.5</v>
      </c>
      <c r="C6044">
        <v>71.554000000000002</v>
      </c>
      <c r="D6044">
        <v>2008</v>
      </c>
    </row>
    <row r="6045" spans="1:4" x14ac:dyDescent="0.25">
      <c r="A6045">
        <v>15.427</v>
      </c>
      <c r="B6045">
        <v>1542.7</v>
      </c>
      <c r="C6045">
        <v>71.572000000000003</v>
      </c>
      <c r="D6045">
        <v>1933</v>
      </c>
    </row>
    <row r="6046" spans="1:4" x14ac:dyDescent="0.25">
      <c r="A6046">
        <v>15.43</v>
      </c>
      <c r="B6046">
        <v>1543</v>
      </c>
      <c r="C6046">
        <v>71.599000000000004</v>
      </c>
      <c r="D6046">
        <v>1886</v>
      </c>
    </row>
    <row r="6047" spans="1:4" x14ac:dyDescent="0.25">
      <c r="A6047">
        <v>15.432</v>
      </c>
      <c r="B6047">
        <v>1543.2</v>
      </c>
      <c r="C6047">
        <v>71.617000000000004</v>
      </c>
      <c r="D6047">
        <v>2029</v>
      </c>
    </row>
    <row r="6048" spans="1:4" x14ac:dyDescent="0.25">
      <c r="A6048">
        <v>15.435</v>
      </c>
      <c r="B6048">
        <v>1543.5</v>
      </c>
      <c r="C6048">
        <v>71.644000000000005</v>
      </c>
      <c r="D6048">
        <v>2017</v>
      </c>
    </row>
    <row r="6049" spans="1:4" x14ac:dyDescent="0.25">
      <c r="A6049">
        <v>15.438000000000001</v>
      </c>
      <c r="B6049">
        <v>1543.8</v>
      </c>
      <c r="C6049">
        <v>71.671000000000006</v>
      </c>
      <c r="D6049">
        <v>1912</v>
      </c>
    </row>
    <row r="6050" spans="1:4" x14ac:dyDescent="0.25">
      <c r="A6050">
        <v>15.44</v>
      </c>
      <c r="B6050">
        <v>1544</v>
      </c>
      <c r="C6050">
        <v>71.688999999999993</v>
      </c>
      <c r="D6050">
        <v>1966</v>
      </c>
    </row>
    <row r="6051" spans="1:4" x14ac:dyDescent="0.25">
      <c r="A6051">
        <v>15.443</v>
      </c>
      <c r="B6051">
        <v>1544.3</v>
      </c>
      <c r="C6051">
        <v>71.715999999999994</v>
      </c>
      <c r="D6051">
        <v>2003</v>
      </c>
    </row>
    <row r="6052" spans="1:4" x14ac:dyDescent="0.25">
      <c r="A6052">
        <v>15.445</v>
      </c>
      <c r="B6052">
        <v>1544.5</v>
      </c>
      <c r="C6052">
        <v>71.733999999999995</v>
      </c>
      <c r="D6052">
        <v>1978</v>
      </c>
    </row>
    <row r="6053" spans="1:4" x14ac:dyDescent="0.25">
      <c r="A6053">
        <v>15.448</v>
      </c>
      <c r="B6053">
        <v>1544.8</v>
      </c>
      <c r="C6053">
        <v>71.760999999999996</v>
      </c>
      <c r="D6053">
        <v>2061</v>
      </c>
    </row>
    <row r="6054" spans="1:4" x14ac:dyDescent="0.25">
      <c r="A6054">
        <v>15.45</v>
      </c>
      <c r="B6054">
        <v>1545</v>
      </c>
      <c r="C6054">
        <v>71.778999999999996</v>
      </c>
      <c r="D6054">
        <v>1778</v>
      </c>
    </row>
    <row r="6055" spans="1:4" x14ac:dyDescent="0.25">
      <c r="A6055">
        <v>15.452999999999999</v>
      </c>
      <c r="B6055">
        <v>1545.3</v>
      </c>
      <c r="C6055">
        <v>71.805999999999997</v>
      </c>
      <c r="D6055">
        <v>1868</v>
      </c>
    </row>
    <row r="6056" spans="1:4" x14ac:dyDescent="0.25">
      <c r="A6056">
        <v>15.455</v>
      </c>
      <c r="B6056">
        <v>1545.5</v>
      </c>
      <c r="C6056">
        <v>71.823999999999998</v>
      </c>
      <c r="D6056">
        <v>2220</v>
      </c>
    </row>
    <row r="6057" spans="1:4" x14ac:dyDescent="0.25">
      <c r="A6057">
        <v>15.458</v>
      </c>
      <c r="B6057">
        <v>1545.8</v>
      </c>
      <c r="C6057">
        <v>71.850999999999999</v>
      </c>
      <c r="D6057">
        <v>1926</v>
      </c>
    </row>
    <row r="6058" spans="1:4" x14ac:dyDescent="0.25">
      <c r="A6058">
        <v>15.46</v>
      </c>
      <c r="B6058">
        <v>1546</v>
      </c>
      <c r="C6058">
        <v>71.869</v>
      </c>
      <c r="D6058">
        <v>2019</v>
      </c>
    </row>
    <row r="6059" spans="1:4" x14ac:dyDescent="0.25">
      <c r="A6059">
        <v>15.462</v>
      </c>
      <c r="B6059">
        <v>1546.2</v>
      </c>
      <c r="C6059">
        <v>71.887</v>
      </c>
      <c r="D6059">
        <v>2185</v>
      </c>
    </row>
    <row r="6060" spans="1:4" x14ac:dyDescent="0.25">
      <c r="A6060">
        <v>15.465</v>
      </c>
      <c r="B6060">
        <v>1546.5</v>
      </c>
      <c r="C6060">
        <v>71.914000000000001</v>
      </c>
      <c r="D6060">
        <v>2105</v>
      </c>
    </row>
    <row r="6061" spans="1:4" x14ac:dyDescent="0.25">
      <c r="A6061">
        <v>15.467000000000001</v>
      </c>
      <c r="B6061">
        <v>1546.7</v>
      </c>
      <c r="C6061">
        <v>71.932000000000002</v>
      </c>
      <c r="D6061">
        <v>2066</v>
      </c>
    </row>
    <row r="6062" spans="1:4" x14ac:dyDescent="0.25">
      <c r="A6062">
        <v>15.47</v>
      </c>
      <c r="B6062">
        <v>1547</v>
      </c>
      <c r="C6062">
        <v>71.959000000000003</v>
      </c>
      <c r="D6062">
        <v>2109</v>
      </c>
    </row>
    <row r="6063" spans="1:4" x14ac:dyDescent="0.25">
      <c r="A6063">
        <v>15.472</v>
      </c>
      <c r="B6063">
        <v>1547.2</v>
      </c>
      <c r="C6063">
        <v>71.975999999999999</v>
      </c>
      <c r="D6063">
        <v>2302</v>
      </c>
    </row>
    <row r="6064" spans="1:4" x14ac:dyDescent="0.25">
      <c r="A6064">
        <v>15.475</v>
      </c>
      <c r="B6064">
        <v>1547.5</v>
      </c>
      <c r="C6064">
        <v>72.003</v>
      </c>
      <c r="D6064">
        <v>2126</v>
      </c>
    </row>
    <row r="6065" spans="1:4" x14ac:dyDescent="0.25">
      <c r="A6065">
        <v>15.477</v>
      </c>
      <c r="B6065">
        <v>1547.7</v>
      </c>
      <c r="C6065">
        <v>72.021000000000001</v>
      </c>
      <c r="D6065">
        <v>2154</v>
      </c>
    </row>
    <row r="6066" spans="1:4" x14ac:dyDescent="0.25">
      <c r="A6066">
        <v>15.48</v>
      </c>
      <c r="B6066">
        <v>1548</v>
      </c>
      <c r="C6066">
        <v>72.048000000000002</v>
      </c>
      <c r="D6066">
        <v>1952</v>
      </c>
    </row>
    <row r="6067" spans="1:4" x14ac:dyDescent="0.25">
      <c r="A6067">
        <v>15.483000000000001</v>
      </c>
      <c r="B6067">
        <v>1548.3</v>
      </c>
      <c r="C6067">
        <v>72.075000000000003</v>
      </c>
      <c r="D6067">
        <v>2098</v>
      </c>
    </row>
    <row r="6068" spans="1:4" x14ac:dyDescent="0.25">
      <c r="A6068">
        <v>15.484999999999999</v>
      </c>
      <c r="B6068">
        <v>1548.5</v>
      </c>
      <c r="C6068">
        <v>72.093000000000004</v>
      </c>
      <c r="D6068">
        <v>2136</v>
      </c>
    </row>
    <row r="6069" spans="1:4" x14ac:dyDescent="0.25">
      <c r="A6069">
        <v>15.488</v>
      </c>
      <c r="B6069">
        <v>1548.8</v>
      </c>
      <c r="C6069">
        <v>72.12</v>
      </c>
      <c r="D6069">
        <v>1907</v>
      </c>
    </row>
    <row r="6070" spans="1:4" x14ac:dyDescent="0.25">
      <c r="A6070">
        <v>15.49</v>
      </c>
      <c r="B6070">
        <v>1549</v>
      </c>
      <c r="C6070">
        <v>72.138000000000005</v>
      </c>
      <c r="D6070">
        <v>2073</v>
      </c>
    </row>
    <row r="6071" spans="1:4" x14ac:dyDescent="0.25">
      <c r="A6071">
        <v>15.493</v>
      </c>
      <c r="B6071">
        <v>1549.3</v>
      </c>
      <c r="C6071">
        <v>72.165000000000006</v>
      </c>
      <c r="D6071">
        <v>2055</v>
      </c>
    </row>
    <row r="6072" spans="1:4" x14ac:dyDescent="0.25">
      <c r="A6072">
        <v>15.494999999999999</v>
      </c>
      <c r="B6072">
        <v>1549.5</v>
      </c>
      <c r="C6072">
        <v>72.183000000000007</v>
      </c>
      <c r="D6072">
        <v>2080</v>
      </c>
    </row>
    <row r="6073" spans="1:4" x14ac:dyDescent="0.25">
      <c r="A6073">
        <v>15.497999999999999</v>
      </c>
      <c r="B6073">
        <v>1549.8</v>
      </c>
      <c r="C6073">
        <v>72.209999999999994</v>
      </c>
      <c r="D6073">
        <v>2100</v>
      </c>
    </row>
    <row r="6074" spans="1:4" x14ac:dyDescent="0.25">
      <c r="A6074">
        <v>15.5</v>
      </c>
      <c r="B6074">
        <v>1550</v>
      </c>
      <c r="C6074">
        <v>72.227999999999994</v>
      </c>
      <c r="D6074">
        <v>2100</v>
      </c>
    </row>
    <row r="6075" spans="1:4" x14ac:dyDescent="0.25">
      <c r="A6075">
        <v>15.502000000000001</v>
      </c>
      <c r="B6075">
        <v>1550.2</v>
      </c>
      <c r="C6075">
        <v>72.245999999999995</v>
      </c>
      <c r="D6075">
        <v>1979</v>
      </c>
    </row>
    <row r="6076" spans="1:4" x14ac:dyDescent="0.25">
      <c r="A6076">
        <v>15.505000000000001</v>
      </c>
      <c r="B6076">
        <v>1550.5</v>
      </c>
      <c r="C6076">
        <v>72.272999999999996</v>
      </c>
      <c r="D6076">
        <v>2163</v>
      </c>
    </row>
    <row r="6077" spans="1:4" x14ac:dyDescent="0.25">
      <c r="A6077">
        <v>15.507</v>
      </c>
      <c r="B6077">
        <v>1550.7</v>
      </c>
      <c r="C6077">
        <v>72.290999999999997</v>
      </c>
      <c r="D6077">
        <v>1931</v>
      </c>
    </row>
    <row r="6078" spans="1:4" x14ac:dyDescent="0.25">
      <c r="A6078">
        <v>15.51</v>
      </c>
      <c r="B6078">
        <v>1551</v>
      </c>
      <c r="C6078">
        <v>72.317999999999998</v>
      </c>
      <c r="D6078">
        <v>1800</v>
      </c>
    </row>
    <row r="6079" spans="1:4" x14ac:dyDescent="0.25">
      <c r="A6079">
        <v>15.512</v>
      </c>
      <c r="B6079">
        <v>1551.2</v>
      </c>
      <c r="C6079">
        <v>72.335999999999999</v>
      </c>
      <c r="D6079">
        <v>1993</v>
      </c>
    </row>
    <row r="6080" spans="1:4" x14ac:dyDescent="0.25">
      <c r="A6080">
        <v>15.515000000000001</v>
      </c>
      <c r="B6080">
        <v>1551.5</v>
      </c>
      <c r="C6080">
        <v>72.363</v>
      </c>
      <c r="D6080">
        <v>1849</v>
      </c>
    </row>
    <row r="6081" spans="1:4" x14ac:dyDescent="0.25">
      <c r="A6081">
        <v>15.516999999999999</v>
      </c>
      <c r="B6081">
        <v>1551.7</v>
      </c>
      <c r="C6081">
        <v>72.381</v>
      </c>
      <c r="D6081">
        <v>1965</v>
      </c>
    </row>
    <row r="6082" spans="1:4" x14ac:dyDescent="0.25">
      <c r="A6082">
        <v>15.52</v>
      </c>
      <c r="B6082">
        <v>1552</v>
      </c>
      <c r="C6082">
        <v>72.406999999999996</v>
      </c>
      <c r="D6082">
        <v>2174</v>
      </c>
    </row>
    <row r="6083" spans="1:4" x14ac:dyDescent="0.25">
      <c r="A6083">
        <v>15.523</v>
      </c>
      <c r="B6083">
        <v>1552.3</v>
      </c>
      <c r="C6083">
        <v>72.433999999999997</v>
      </c>
      <c r="D6083">
        <v>1894</v>
      </c>
    </row>
    <row r="6084" spans="1:4" x14ac:dyDescent="0.25">
      <c r="A6084">
        <v>15.525</v>
      </c>
      <c r="B6084">
        <v>1552.5</v>
      </c>
      <c r="C6084">
        <v>72.451999999999998</v>
      </c>
      <c r="D6084">
        <v>1911</v>
      </c>
    </row>
    <row r="6085" spans="1:4" x14ac:dyDescent="0.25">
      <c r="A6085">
        <v>15.528</v>
      </c>
      <c r="B6085">
        <v>1552.8</v>
      </c>
      <c r="C6085">
        <v>72.478999999999999</v>
      </c>
      <c r="D6085">
        <v>2093</v>
      </c>
    </row>
    <row r="6086" spans="1:4" x14ac:dyDescent="0.25">
      <c r="A6086">
        <v>15.53</v>
      </c>
      <c r="B6086">
        <v>1553</v>
      </c>
      <c r="C6086">
        <v>72.497</v>
      </c>
      <c r="D6086">
        <v>1831</v>
      </c>
    </row>
    <row r="6087" spans="1:4" x14ac:dyDescent="0.25">
      <c r="A6087">
        <v>15.532999999999999</v>
      </c>
      <c r="B6087">
        <v>1553.3</v>
      </c>
      <c r="C6087">
        <v>72.524000000000001</v>
      </c>
      <c r="D6087">
        <v>2134</v>
      </c>
    </row>
    <row r="6088" spans="1:4" x14ac:dyDescent="0.25">
      <c r="A6088">
        <v>15.535</v>
      </c>
      <c r="B6088">
        <v>1553.5</v>
      </c>
      <c r="C6088">
        <v>72.542000000000002</v>
      </c>
      <c r="D6088">
        <v>1870</v>
      </c>
    </row>
    <row r="6089" spans="1:4" x14ac:dyDescent="0.25">
      <c r="A6089">
        <v>15.538</v>
      </c>
      <c r="B6089">
        <v>1553.8</v>
      </c>
      <c r="C6089">
        <v>72.569000000000003</v>
      </c>
      <c r="D6089">
        <v>1969</v>
      </c>
    </row>
    <row r="6090" spans="1:4" x14ac:dyDescent="0.25">
      <c r="A6090">
        <v>15.54</v>
      </c>
      <c r="B6090">
        <v>1554</v>
      </c>
      <c r="C6090">
        <v>72.587000000000003</v>
      </c>
      <c r="D6090">
        <v>2015</v>
      </c>
    </row>
    <row r="6091" spans="1:4" x14ac:dyDescent="0.25">
      <c r="A6091">
        <v>15.542</v>
      </c>
      <c r="B6091">
        <v>1554.2</v>
      </c>
      <c r="C6091">
        <v>72.605000000000004</v>
      </c>
      <c r="D6091">
        <v>1901</v>
      </c>
    </row>
    <row r="6092" spans="1:4" x14ac:dyDescent="0.25">
      <c r="A6092">
        <v>15.545</v>
      </c>
      <c r="B6092">
        <v>1554.5</v>
      </c>
      <c r="C6092">
        <v>72.632000000000005</v>
      </c>
      <c r="D6092">
        <v>2123</v>
      </c>
    </row>
    <row r="6093" spans="1:4" x14ac:dyDescent="0.25">
      <c r="A6093">
        <v>15.547000000000001</v>
      </c>
      <c r="B6093">
        <v>1554.7</v>
      </c>
      <c r="C6093">
        <v>72.650000000000006</v>
      </c>
      <c r="D6093">
        <v>1895</v>
      </c>
    </row>
    <row r="6094" spans="1:4" x14ac:dyDescent="0.25">
      <c r="A6094">
        <v>15.55</v>
      </c>
      <c r="B6094">
        <v>1555</v>
      </c>
      <c r="C6094">
        <v>72.677000000000007</v>
      </c>
      <c r="D6094">
        <v>1811</v>
      </c>
    </row>
    <row r="6095" spans="1:4" x14ac:dyDescent="0.25">
      <c r="A6095">
        <v>15.552</v>
      </c>
      <c r="B6095">
        <v>1555.2</v>
      </c>
      <c r="C6095">
        <v>72.694999999999993</v>
      </c>
      <c r="D6095">
        <v>1930</v>
      </c>
    </row>
    <row r="6096" spans="1:4" x14ac:dyDescent="0.25">
      <c r="A6096">
        <v>15.555</v>
      </c>
      <c r="B6096">
        <v>1555.5</v>
      </c>
      <c r="C6096">
        <v>72.721999999999994</v>
      </c>
      <c r="D6096">
        <v>2010</v>
      </c>
    </row>
    <row r="6097" spans="1:4" x14ac:dyDescent="0.25">
      <c r="A6097">
        <v>15.557</v>
      </c>
      <c r="B6097">
        <v>1555.7</v>
      </c>
      <c r="C6097">
        <v>72.739999999999995</v>
      </c>
      <c r="D6097">
        <v>1825</v>
      </c>
    </row>
    <row r="6098" spans="1:4" x14ac:dyDescent="0.25">
      <c r="A6098">
        <v>15.56</v>
      </c>
      <c r="B6098">
        <v>1556</v>
      </c>
      <c r="C6098">
        <v>72.766999999999996</v>
      </c>
      <c r="D6098">
        <v>2024</v>
      </c>
    </row>
    <row r="6099" spans="1:4" x14ac:dyDescent="0.25">
      <c r="A6099">
        <v>15.563000000000001</v>
      </c>
      <c r="B6099">
        <v>1556.3</v>
      </c>
      <c r="C6099">
        <v>72.793999999999997</v>
      </c>
      <c r="D6099">
        <v>1905</v>
      </c>
    </row>
    <row r="6100" spans="1:4" x14ac:dyDescent="0.25">
      <c r="A6100">
        <v>15.565</v>
      </c>
      <c r="B6100">
        <v>1556.5</v>
      </c>
      <c r="C6100">
        <v>72.811000000000007</v>
      </c>
      <c r="D6100">
        <v>2012</v>
      </c>
    </row>
    <row r="6101" spans="1:4" x14ac:dyDescent="0.25">
      <c r="A6101">
        <v>15.568</v>
      </c>
      <c r="B6101">
        <v>1556.8</v>
      </c>
      <c r="C6101">
        <v>72.837999999999994</v>
      </c>
      <c r="D6101">
        <v>1971</v>
      </c>
    </row>
    <row r="6102" spans="1:4" x14ac:dyDescent="0.25">
      <c r="A6102">
        <v>15.57</v>
      </c>
      <c r="B6102">
        <v>1557</v>
      </c>
      <c r="C6102">
        <v>72.855999999999995</v>
      </c>
      <c r="D6102">
        <v>1944</v>
      </c>
    </row>
    <row r="6103" spans="1:4" x14ac:dyDescent="0.25">
      <c r="A6103">
        <v>15.573</v>
      </c>
      <c r="B6103">
        <v>1557.3</v>
      </c>
      <c r="C6103">
        <v>72.882999999999996</v>
      </c>
      <c r="D6103">
        <v>1977</v>
      </c>
    </row>
    <row r="6104" spans="1:4" x14ac:dyDescent="0.25">
      <c r="A6104">
        <v>15.574999999999999</v>
      </c>
      <c r="B6104">
        <v>1557.5</v>
      </c>
      <c r="C6104">
        <v>72.900999999999996</v>
      </c>
      <c r="D6104">
        <v>1835</v>
      </c>
    </row>
    <row r="6105" spans="1:4" x14ac:dyDescent="0.25">
      <c r="A6105">
        <v>15.577999999999999</v>
      </c>
      <c r="B6105">
        <v>1557.8</v>
      </c>
      <c r="C6105">
        <v>72.927999999999997</v>
      </c>
      <c r="D6105">
        <v>1913</v>
      </c>
    </row>
    <row r="6106" spans="1:4" x14ac:dyDescent="0.25">
      <c r="A6106">
        <v>15.58</v>
      </c>
      <c r="B6106">
        <v>1558</v>
      </c>
      <c r="C6106">
        <v>72.945999999999998</v>
      </c>
      <c r="D6106">
        <v>2125</v>
      </c>
    </row>
    <row r="6107" spans="1:4" x14ac:dyDescent="0.25">
      <c r="A6107">
        <v>15.583</v>
      </c>
      <c r="B6107">
        <v>1558.3</v>
      </c>
      <c r="C6107">
        <v>72.972999999999999</v>
      </c>
      <c r="D6107">
        <v>1981</v>
      </c>
    </row>
    <row r="6108" spans="1:4" x14ac:dyDescent="0.25">
      <c r="A6108">
        <v>15.585000000000001</v>
      </c>
      <c r="B6108">
        <v>1558.5</v>
      </c>
      <c r="C6108">
        <v>72.991</v>
      </c>
      <c r="D6108">
        <v>1861</v>
      </c>
    </row>
    <row r="6109" spans="1:4" x14ac:dyDescent="0.25">
      <c r="A6109">
        <v>15.587</v>
      </c>
      <c r="B6109">
        <v>1558.7</v>
      </c>
      <c r="C6109">
        <v>73.009</v>
      </c>
      <c r="D6109">
        <v>2025</v>
      </c>
    </row>
    <row r="6110" spans="1:4" x14ac:dyDescent="0.25">
      <c r="A6110">
        <v>15.59</v>
      </c>
      <c r="B6110">
        <v>1559</v>
      </c>
      <c r="C6110">
        <v>73.036000000000001</v>
      </c>
      <c r="D6110">
        <v>1805</v>
      </c>
    </row>
    <row r="6111" spans="1:4" x14ac:dyDescent="0.25">
      <c r="A6111">
        <v>15.592000000000001</v>
      </c>
      <c r="B6111">
        <v>1559.2</v>
      </c>
      <c r="C6111">
        <v>73.054000000000002</v>
      </c>
      <c r="D6111">
        <v>2064</v>
      </c>
    </row>
    <row r="6112" spans="1:4" x14ac:dyDescent="0.25">
      <c r="A6112">
        <v>15.595000000000001</v>
      </c>
      <c r="B6112">
        <v>1559.5</v>
      </c>
      <c r="C6112">
        <v>73.081000000000003</v>
      </c>
      <c r="D6112">
        <v>1760</v>
      </c>
    </row>
    <row r="6113" spans="1:4" x14ac:dyDescent="0.25">
      <c r="A6113">
        <v>15.597</v>
      </c>
      <c r="B6113">
        <v>1559.7</v>
      </c>
      <c r="C6113">
        <v>73.099000000000004</v>
      </c>
      <c r="D6113">
        <v>1710</v>
      </c>
    </row>
    <row r="6114" spans="1:4" x14ac:dyDescent="0.25">
      <c r="A6114">
        <v>15.6</v>
      </c>
      <c r="B6114">
        <v>1560</v>
      </c>
      <c r="C6114">
        <v>73.126000000000005</v>
      </c>
      <c r="D6114">
        <v>2053</v>
      </c>
    </row>
    <row r="6115" spans="1:4" x14ac:dyDescent="0.25">
      <c r="A6115">
        <v>15.602</v>
      </c>
      <c r="B6115">
        <v>1560.2</v>
      </c>
      <c r="C6115">
        <v>73.144000000000005</v>
      </c>
      <c r="D6115">
        <v>1827</v>
      </c>
    </row>
    <row r="6116" spans="1:4" x14ac:dyDescent="0.25">
      <c r="A6116">
        <v>15.605</v>
      </c>
      <c r="B6116">
        <v>1560.5</v>
      </c>
      <c r="C6116">
        <v>73.171000000000006</v>
      </c>
      <c r="D6116">
        <v>1945</v>
      </c>
    </row>
    <row r="6117" spans="1:4" x14ac:dyDescent="0.25">
      <c r="A6117">
        <v>15.608000000000001</v>
      </c>
      <c r="B6117">
        <v>1560.8</v>
      </c>
      <c r="C6117">
        <v>73.197999999999993</v>
      </c>
      <c r="D6117">
        <v>2025</v>
      </c>
    </row>
    <row r="6118" spans="1:4" x14ac:dyDescent="0.25">
      <c r="A6118">
        <v>15.61</v>
      </c>
      <c r="B6118">
        <v>1561</v>
      </c>
      <c r="C6118">
        <v>73.215999999999994</v>
      </c>
      <c r="D6118">
        <v>1783</v>
      </c>
    </row>
    <row r="6119" spans="1:4" x14ac:dyDescent="0.25">
      <c r="A6119">
        <v>15.613</v>
      </c>
      <c r="B6119">
        <v>1561.3</v>
      </c>
      <c r="C6119">
        <v>73.242000000000004</v>
      </c>
      <c r="D6119">
        <v>1752</v>
      </c>
    </row>
    <row r="6120" spans="1:4" x14ac:dyDescent="0.25">
      <c r="A6120">
        <v>15.615</v>
      </c>
      <c r="B6120">
        <v>1561.5</v>
      </c>
      <c r="C6120">
        <v>73.260000000000005</v>
      </c>
      <c r="D6120">
        <v>1968</v>
      </c>
    </row>
    <row r="6121" spans="1:4" x14ac:dyDescent="0.25">
      <c r="A6121">
        <v>15.618</v>
      </c>
      <c r="B6121">
        <v>1561.8</v>
      </c>
      <c r="C6121">
        <v>73.287000000000006</v>
      </c>
      <c r="D6121">
        <v>1764</v>
      </c>
    </row>
    <row r="6122" spans="1:4" x14ac:dyDescent="0.25">
      <c r="A6122">
        <v>15.62</v>
      </c>
      <c r="B6122">
        <v>1562</v>
      </c>
      <c r="C6122">
        <v>73.305000000000007</v>
      </c>
      <c r="D6122">
        <v>1808</v>
      </c>
    </row>
    <row r="6123" spans="1:4" x14ac:dyDescent="0.25">
      <c r="A6123">
        <v>15.622999999999999</v>
      </c>
      <c r="B6123">
        <v>1562.3</v>
      </c>
      <c r="C6123">
        <v>73.331999999999994</v>
      </c>
      <c r="D6123">
        <v>1799</v>
      </c>
    </row>
    <row r="6124" spans="1:4" x14ac:dyDescent="0.25">
      <c r="A6124">
        <v>15.625</v>
      </c>
      <c r="B6124">
        <v>1562.5</v>
      </c>
      <c r="C6124">
        <v>73.349999999999994</v>
      </c>
      <c r="D6124">
        <v>1849</v>
      </c>
    </row>
    <row r="6125" spans="1:4" x14ac:dyDescent="0.25">
      <c r="A6125">
        <v>15.627000000000001</v>
      </c>
      <c r="B6125">
        <v>1562.7</v>
      </c>
      <c r="C6125">
        <v>73.367999999999995</v>
      </c>
      <c r="D6125">
        <v>1917</v>
      </c>
    </row>
    <row r="6126" spans="1:4" x14ac:dyDescent="0.25">
      <c r="A6126">
        <v>15.63</v>
      </c>
      <c r="B6126">
        <v>1563</v>
      </c>
      <c r="C6126">
        <v>73.394999999999996</v>
      </c>
      <c r="D6126">
        <v>1880</v>
      </c>
    </row>
    <row r="6127" spans="1:4" x14ac:dyDescent="0.25">
      <c r="A6127">
        <v>15.632</v>
      </c>
      <c r="B6127">
        <v>1563.2</v>
      </c>
      <c r="C6127">
        <v>73.412999999999997</v>
      </c>
      <c r="D6127">
        <v>1913</v>
      </c>
    </row>
    <row r="6128" spans="1:4" x14ac:dyDescent="0.25">
      <c r="A6128">
        <v>15.635</v>
      </c>
      <c r="B6128">
        <v>1563.5</v>
      </c>
      <c r="C6128">
        <v>73.44</v>
      </c>
      <c r="D6128">
        <v>2100</v>
      </c>
    </row>
    <row r="6129" spans="1:4" x14ac:dyDescent="0.25">
      <c r="A6129">
        <v>15.637</v>
      </c>
      <c r="B6129">
        <v>1563.7</v>
      </c>
      <c r="C6129">
        <v>73.457999999999998</v>
      </c>
      <c r="D6129">
        <v>1705</v>
      </c>
    </row>
    <row r="6130" spans="1:4" x14ac:dyDescent="0.25">
      <c r="A6130">
        <v>15.64</v>
      </c>
      <c r="B6130">
        <v>1564</v>
      </c>
      <c r="C6130">
        <v>73.484999999999999</v>
      </c>
      <c r="D6130">
        <v>1814</v>
      </c>
    </row>
    <row r="6131" spans="1:4" x14ac:dyDescent="0.25">
      <c r="A6131">
        <v>15.641999999999999</v>
      </c>
      <c r="B6131">
        <v>1564.2</v>
      </c>
      <c r="C6131">
        <v>73.503</v>
      </c>
      <c r="D6131">
        <v>1822</v>
      </c>
    </row>
    <row r="6132" spans="1:4" x14ac:dyDescent="0.25">
      <c r="A6132">
        <v>15.645</v>
      </c>
      <c r="B6132">
        <v>1564.5</v>
      </c>
      <c r="C6132">
        <v>73.53</v>
      </c>
      <c r="D6132">
        <v>1818</v>
      </c>
    </row>
    <row r="6133" spans="1:4" x14ac:dyDescent="0.25">
      <c r="A6133">
        <v>15.648</v>
      </c>
      <c r="B6133">
        <v>1564.8</v>
      </c>
      <c r="C6133">
        <v>73.557000000000002</v>
      </c>
      <c r="D6133">
        <v>2233</v>
      </c>
    </row>
    <row r="6134" spans="1:4" x14ac:dyDescent="0.25">
      <c r="A6134">
        <v>15.65</v>
      </c>
      <c r="B6134">
        <v>1565</v>
      </c>
      <c r="C6134">
        <v>73.575000000000003</v>
      </c>
      <c r="D6134">
        <v>1643</v>
      </c>
    </row>
    <row r="6135" spans="1:4" x14ac:dyDescent="0.25">
      <c r="A6135">
        <v>15.653</v>
      </c>
      <c r="B6135">
        <v>1565.3</v>
      </c>
      <c r="C6135">
        <v>73.602000000000004</v>
      </c>
      <c r="D6135">
        <v>1863</v>
      </c>
    </row>
    <row r="6136" spans="1:4" x14ac:dyDescent="0.25">
      <c r="A6136">
        <v>15.654999999999999</v>
      </c>
      <c r="B6136">
        <v>1565.5</v>
      </c>
      <c r="C6136">
        <v>73.62</v>
      </c>
      <c r="D6136">
        <v>1501</v>
      </c>
    </row>
    <row r="6137" spans="1:4" x14ac:dyDescent="0.25">
      <c r="A6137">
        <v>15.657999999999999</v>
      </c>
      <c r="B6137">
        <v>1565.8</v>
      </c>
      <c r="C6137">
        <v>73.646000000000001</v>
      </c>
      <c r="D6137">
        <v>2269</v>
      </c>
    </row>
    <row r="6138" spans="1:4" x14ac:dyDescent="0.25">
      <c r="A6138">
        <v>15.66</v>
      </c>
      <c r="B6138">
        <v>1566</v>
      </c>
      <c r="C6138">
        <v>73.664000000000001</v>
      </c>
      <c r="D6138">
        <v>1727</v>
      </c>
    </row>
    <row r="6139" spans="1:4" x14ac:dyDescent="0.25">
      <c r="A6139">
        <v>15.663</v>
      </c>
      <c r="B6139">
        <v>1566.3</v>
      </c>
      <c r="C6139">
        <v>73.691000000000003</v>
      </c>
      <c r="D6139">
        <v>1922</v>
      </c>
    </row>
    <row r="6140" spans="1:4" x14ac:dyDescent="0.25">
      <c r="A6140">
        <v>15.664999999999999</v>
      </c>
      <c r="B6140">
        <v>1566.5</v>
      </c>
      <c r="C6140">
        <v>73.709000000000003</v>
      </c>
      <c r="D6140">
        <v>1907</v>
      </c>
    </row>
    <row r="6141" spans="1:4" x14ac:dyDescent="0.25">
      <c r="A6141">
        <v>15.667</v>
      </c>
      <c r="B6141">
        <v>1566.7</v>
      </c>
      <c r="C6141">
        <v>73.727000000000004</v>
      </c>
      <c r="D6141">
        <v>1965</v>
      </c>
    </row>
    <row r="6142" spans="1:4" x14ac:dyDescent="0.25">
      <c r="A6142">
        <v>15.67</v>
      </c>
      <c r="B6142">
        <v>1567</v>
      </c>
      <c r="C6142">
        <v>73.754000000000005</v>
      </c>
      <c r="D6142">
        <v>1751</v>
      </c>
    </row>
    <row r="6143" spans="1:4" x14ac:dyDescent="0.25">
      <c r="A6143">
        <v>15.672000000000001</v>
      </c>
      <c r="B6143">
        <v>1567.2</v>
      </c>
      <c r="C6143">
        <v>73.772000000000006</v>
      </c>
      <c r="D6143">
        <v>1758</v>
      </c>
    </row>
    <row r="6144" spans="1:4" x14ac:dyDescent="0.25">
      <c r="A6144">
        <v>15.675000000000001</v>
      </c>
      <c r="B6144">
        <v>1567.5</v>
      </c>
      <c r="C6144">
        <v>73.799000000000007</v>
      </c>
      <c r="D6144">
        <v>1968</v>
      </c>
    </row>
    <row r="6145" spans="1:4" x14ac:dyDescent="0.25">
      <c r="A6145">
        <v>15.677</v>
      </c>
      <c r="B6145">
        <v>1567.7</v>
      </c>
      <c r="C6145">
        <v>73.816999999999993</v>
      </c>
      <c r="D6145">
        <v>1695</v>
      </c>
    </row>
    <row r="6146" spans="1:4" x14ac:dyDescent="0.25">
      <c r="A6146">
        <v>15.68</v>
      </c>
      <c r="B6146">
        <v>1568</v>
      </c>
      <c r="C6146">
        <v>73.843999999999994</v>
      </c>
      <c r="D6146">
        <v>1740</v>
      </c>
    </row>
    <row r="6147" spans="1:4" x14ac:dyDescent="0.25">
      <c r="A6147">
        <v>15.682</v>
      </c>
      <c r="B6147">
        <v>1568.2</v>
      </c>
      <c r="C6147">
        <v>73.861999999999995</v>
      </c>
      <c r="D6147">
        <v>1855</v>
      </c>
    </row>
    <row r="6148" spans="1:4" x14ac:dyDescent="0.25">
      <c r="A6148">
        <v>15.685</v>
      </c>
      <c r="B6148">
        <v>1568.5</v>
      </c>
      <c r="C6148">
        <v>73.888999999999996</v>
      </c>
      <c r="D6148">
        <v>1746</v>
      </c>
    </row>
    <row r="6149" spans="1:4" x14ac:dyDescent="0.25">
      <c r="A6149">
        <v>15.688000000000001</v>
      </c>
      <c r="B6149">
        <v>1568.8</v>
      </c>
      <c r="C6149">
        <v>73.915999999999997</v>
      </c>
      <c r="D6149">
        <v>2139</v>
      </c>
    </row>
    <row r="6150" spans="1:4" x14ac:dyDescent="0.25">
      <c r="A6150">
        <v>15.69</v>
      </c>
      <c r="B6150">
        <v>1569</v>
      </c>
      <c r="C6150">
        <v>73.933999999999997</v>
      </c>
      <c r="D6150">
        <v>1831</v>
      </c>
    </row>
    <row r="6151" spans="1:4" x14ac:dyDescent="0.25">
      <c r="A6151">
        <v>15.693</v>
      </c>
      <c r="B6151">
        <v>1569.3</v>
      </c>
      <c r="C6151">
        <v>73.960999999999999</v>
      </c>
      <c r="D6151">
        <v>1666</v>
      </c>
    </row>
    <row r="6152" spans="1:4" x14ac:dyDescent="0.25">
      <c r="A6152">
        <v>15.695</v>
      </c>
      <c r="B6152">
        <v>1569.5</v>
      </c>
      <c r="C6152">
        <v>73.978999999999999</v>
      </c>
      <c r="D6152">
        <v>1810</v>
      </c>
    </row>
    <row r="6153" spans="1:4" x14ac:dyDescent="0.25">
      <c r="A6153">
        <v>15.698</v>
      </c>
      <c r="B6153">
        <v>1569.8</v>
      </c>
      <c r="C6153">
        <v>74.006</v>
      </c>
      <c r="D6153">
        <v>1682</v>
      </c>
    </row>
    <row r="6154" spans="1:4" x14ac:dyDescent="0.25">
      <c r="A6154">
        <v>15.7</v>
      </c>
      <c r="B6154">
        <v>1570</v>
      </c>
      <c r="C6154">
        <v>74.024000000000001</v>
      </c>
      <c r="D6154">
        <v>1848</v>
      </c>
    </row>
    <row r="6155" spans="1:4" x14ac:dyDescent="0.25">
      <c r="A6155">
        <v>15.702999999999999</v>
      </c>
      <c r="B6155">
        <v>1570.3</v>
      </c>
      <c r="C6155">
        <v>74.051000000000002</v>
      </c>
      <c r="D6155">
        <v>1941</v>
      </c>
    </row>
    <row r="6156" spans="1:4" x14ac:dyDescent="0.25">
      <c r="A6156">
        <v>15.705</v>
      </c>
      <c r="B6156">
        <v>1570.5</v>
      </c>
      <c r="C6156">
        <v>74.067999999999998</v>
      </c>
      <c r="D6156">
        <v>1897</v>
      </c>
    </row>
    <row r="6157" spans="1:4" x14ac:dyDescent="0.25">
      <c r="A6157">
        <v>15.708</v>
      </c>
      <c r="B6157">
        <v>1570.8</v>
      </c>
      <c r="C6157">
        <v>74.094999999999999</v>
      </c>
      <c r="D6157">
        <v>1809</v>
      </c>
    </row>
    <row r="6158" spans="1:4" x14ac:dyDescent="0.25">
      <c r="A6158">
        <v>15.71</v>
      </c>
      <c r="B6158">
        <v>1571</v>
      </c>
      <c r="C6158">
        <v>74.113</v>
      </c>
      <c r="D6158">
        <v>1651</v>
      </c>
    </row>
    <row r="6159" spans="1:4" x14ac:dyDescent="0.25">
      <c r="A6159">
        <v>15.712</v>
      </c>
      <c r="B6159">
        <v>1571.2</v>
      </c>
      <c r="C6159">
        <v>74.131</v>
      </c>
      <c r="D6159">
        <v>1824</v>
      </c>
    </row>
    <row r="6160" spans="1:4" x14ac:dyDescent="0.25">
      <c r="A6160">
        <v>15.715</v>
      </c>
      <c r="B6160">
        <v>1571.5</v>
      </c>
      <c r="C6160">
        <v>74.158000000000001</v>
      </c>
      <c r="D6160">
        <v>1853</v>
      </c>
    </row>
    <row r="6161" spans="1:4" x14ac:dyDescent="0.25">
      <c r="A6161">
        <v>15.717000000000001</v>
      </c>
      <c r="B6161">
        <v>1571.7</v>
      </c>
      <c r="C6161">
        <v>74.176000000000002</v>
      </c>
      <c r="D6161">
        <v>1889</v>
      </c>
    </row>
    <row r="6162" spans="1:4" x14ac:dyDescent="0.25">
      <c r="A6162">
        <v>15.72</v>
      </c>
      <c r="B6162">
        <v>1572</v>
      </c>
      <c r="C6162">
        <v>74.203000000000003</v>
      </c>
      <c r="D6162">
        <v>1665</v>
      </c>
    </row>
    <row r="6163" spans="1:4" x14ac:dyDescent="0.25">
      <c r="A6163">
        <v>15.722</v>
      </c>
      <c r="B6163">
        <v>1572.2</v>
      </c>
      <c r="C6163">
        <v>74.221000000000004</v>
      </c>
      <c r="D6163">
        <v>1708</v>
      </c>
    </row>
    <row r="6164" spans="1:4" x14ac:dyDescent="0.25">
      <c r="A6164">
        <v>15.725</v>
      </c>
      <c r="B6164">
        <v>1572.5</v>
      </c>
      <c r="C6164">
        <v>74.248000000000005</v>
      </c>
      <c r="D6164">
        <v>1862</v>
      </c>
    </row>
    <row r="6165" spans="1:4" x14ac:dyDescent="0.25">
      <c r="A6165">
        <v>15.727</v>
      </c>
      <c r="B6165">
        <v>1572.7</v>
      </c>
      <c r="C6165">
        <v>74.266000000000005</v>
      </c>
      <c r="D6165">
        <v>1740</v>
      </c>
    </row>
    <row r="6166" spans="1:4" x14ac:dyDescent="0.25">
      <c r="A6166">
        <v>15.73</v>
      </c>
      <c r="B6166">
        <v>1573</v>
      </c>
      <c r="C6166">
        <v>74.293000000000006</v>
      </c>
      <c r="D6166">
        <v>1872</v>
      </c>
    </row>
    <row r="6167" spans="1:4" x14ac:dyDescent="0.25">
      <c r="A6167">
        <v>15.733000000000001</v>
      </c>
      <c r="B6167">
        <v>1573.3</v>
      </c>
      <c r="C6167">
        <v>74.319999999999993</v>
      </c>
      <c r="D6167">
        <v>1968</v>
      </c>
    </row>
    <row r="6168" spans="1:4" x14ac:dyDescent="0.25">
      <c r="A6168">
        <v>15.734999999999999</v>
      </c>
      <c r="B6168">
        <v>1573.5</v>
      </c>
      <c r="C6168">
        <v>74.337999999999994</v>
      </c>
      <c r="D6168">
        <v>1649</v>
      </c>
    </row>
    <row r="6169" spans="1:4" x14ac:dyDescent="0.25">
      <c r="A6169">
        <v>15.738</v>
      </c>
      <c r="B6169">
        <v>1573.8</v>
      </c>
      <c r="C6169">
        <v>74.364999999999995</v>
      </c>
      <c r="D6169">
        <v>2112</v>
      </c>
    </row>
    <row r="6170" spans="1:4" x14ac:dyDescent="0.25">
      <c r="A6170">
        <v>15.74</v>
      </c>
      <c r="B6170">
        <v>1574</v>
      </c>
      <c r="C6170">
        <v>74.382999999999996</v>
      </c>
      <c r="D6170">
        <v>1838</v>
      </c>
    </row>
    <row r="6171" spans="1:4" x14ac:dyDescent="0.25">
      <c r="A6171">
        <v>15.743</v>
      </c>
      <c r="B6171">
        <v>1574.3</v>
      </c>
      <c r="C6171">
        <v>74.41</v>
      </c>
      <c r="D6171">
        <v>1841</v>
      </c>
    </row>
    <row r="6172" spans="1:4" x14ac:dyDescent="0.25">
      <c r="A6172">
        <v>15.744999999999999</v>
      </c>
      <c r="B6172">
        <v>1574.5</v>
      </c>
      <c r="C6172">
        <v>74.427999999999997</v>
      </c>
      <c r="D6172">
        <v>1920</v>
      </c>
    </row>
    <row r="6173" spans="1:4" x14ac:dyDescent="0.25">
      <c r="A6173">
        <v>15.747999999999999</v>
      </c>
      <c r="B6173">
        <v>1574.8</v>
      </c>
      <c r="C6173">
        <v>74.454999999999998</v>
      </c>
      <c r="D6173">
        <v>1892</v>
      </c>
    </row>
    <row r="6174" spans="1:4" x14ac:dyDescent="0.25">
      <c r="A6174">
        <v>15.75</v>
      </c>
      <c r="B6174">
        <v>1575</v>
      </c>
      <c r="C6174">
        <v>74.472999999999999</v>
      </c>
      <c r="D6174">
        <v>1973</v>
      </c>
    </row>
    <row r="6175" spans="1:4" x14ac:dyDescent="0.25">
      <c r="A6175">
        <v>15.752000000000001</v>
      </c>
      <c r="B6175">
        <v>1575.2</v>
      </c>
      <c r="C6175">
        <v>74.489999999999995</v>
      </c>
      <c r="D6175">
        <v>1674</v>
      </c>
    </row>
    <row r="6176" spans="1:4" x14ac:dyDescent="0.25">
      <c r="A6176">
        <v>15.755000000000001</v>
      </c>
      <c r="B6176">
        <v>1575.5</v>
      </c>
      <c r="C6176">
        <v>74.516999999999996</v>
      </c>
      <c r="D6176">
        <v>1947</v>
      </c>
    </row>
    <row r="6177" spans="1:4" x14ac:dyDescent="0.25">
      <c r="A6177">
        <v>15.757</v>
      </c>
      <c r="B6177">
        <v>1575.7</v>
      </c>
      <c r="C6177">
        <v>74.534999999999997</v>
      </c>
      <c r="D6177">
        <v>2167</v>
      </c>
    </row>
    <row r="6178" spans="1:4" x14ac:dyDescent="0.25">
      <c r="A6178">
        <v>15.76</v>
      </c>
      <c r="B6178">
        <v>1576</v>
      </c>
      <c r="C6178">
        <v>74.561999999999998</v>
      </c>
      <c r="D6178">
        <v>2051</v>
      </c>
    </row>
    <row r="6179" spans="1:4" x14ac:dyDescent="0.25">
      <c r="A6179">
        <v>15.762</v>
      </c>
      <c r="B6179">
        <v>1576.2</v>
      </c>
      <c r="C6179">
        <v>74.58</v>
      </c>
      <c r="D6179">
        <v>2239</v>
      </c>
    </row>
    <row r="6180" spans="1:4" x14ac:dyDescent="0.25">
      <c r="A6180">
        <v>15.765000000000001</v>
      </c>
      <c r="B6180">
        <v>1576.5</v>
      </c>
      <c r="C6180">
        <v>74.606999999999999</v>
      </c>
      <c r="D6180">
        <v>2206</v>
      </c>
    </row>
    <row r="6181" spans="1:4" x14ac:dyDescent="0.25">
      <c r="A6181">
        <v>15.766999999999999</v>
      </c>
      <c r="B6181">
        <v>1576.7</v>
      </c>
      <c r="C6181">
        <v>74.625</v>
      </c>
      <c r="D6181">
        <v>2265</v>
      </c>
    </row>
    <row r="6182" spans="1:4" x14ac:dyDescent="0.25">
      <c r="A6182">
        <v>15.77</v>
      </c>
      <c r="B6182">
        <v>1577</v>
      </c>
      <c r="C6182">
        <v>74.652000000000001</v>
      </c>
      <c r="D6182">
        <v>1984</v>
      </c>
    </row>
    <row r="6183" spans="1:4" x14ac:dyDescent="0.25">
      <c r="A6183">
        <v>15.773</v>
      </c>
      <c r="B6183">
        <v>1577.3</v>
      </c>
      <c r="C6183">
        <v>74.679000000000002</v>
      </c>
      <c r="D6183">
        <v>2093</v>
      </c>
    </row>
    <row r="6184" spans="1:4" x14ac:dyDescent="0.25">
      <c r="A6184">
        <v>15.775</v>
      </c>
      <c r="B6184">
        <v>1577.5</v>
      </c>
      <c r="C6184">
        <v>74.697000000000003</v>
      </c>
      <c r="D6184">
        <v>2081</v>
      </c>
    </row>
    <row r="6185" spans="1:4" x14ac:dyDescent="0.25">
      <c r="A6185">
        <v>15.778</v>
      </c>
      <c r="B6185">
        <v>1577.8</v>
      </c>
      <c r="C6185">
        <v>74.724000000000004</v>
      </c>
      <c r="D6185">
        <v>1913</v>
      </c>
    </row>
    <row r="6186" spans="1:4" x14ac:dyDescent="0.25">
      <c r="A6186">
        <v>15.78</v>
      </c>
      <c r="B6186">
        <v>1578</v>
      </c>
      <c r="C6186">
        <v>74.742000000000004</v>
      </c>
      <c r="D6186">
        <v>2122</v>
      </c>
    </row>
    <row r="6187" spans="1:4" x14ac:dyDescent="0.25">
      <c r="A6187">
        <v>15.782999999999999</v>
      </c>
      <c r="B6187">
        <v>1578.3</v>
      </c>
      <c r="C6187">
        <v>74.769000000000005</v>
      </c>
      <c r="D6187">
        <v>1981</v>
      </c>
    </row>
    <row r="6188" spans="1:4" x14ac:dyDescent="0.25">
      <c r="A6188">
        <v>15.785</v>
      </c>
      <c r="B6188">
        <v>1578.5</v>
      </c>
      <c r="C6188">
        <v>74.787000000000006</v>
      </c>
      <c r="D6188">
        <v>2039</v>
      </c>
    </row>
    <row r="6189" spans="1:4" x14ac:dyDescent="0.25">
      <c r="A6189">
        <v>15.788</v>
      </c>
      <c r="B6189">
        <v>1578.8</v>
      </c>
      <c r="C6189">
        <v>74.813999999999993</v>
      </c>
      <c r="D6189">
        <v>2327</v>
      </c>
    </row>
    <row r="6190" spans="1:4" x14ac:dyDescent="0.25">
      <c r="A6190">
        <v>15.79</v>
      </c>
      <c r="B6190">
        <v>1579</v>
      </c>
      <c r="C6190">
        <v>74.831999999999994</v>
      </c>
      <c r="D6190">
        <v>1880</v>
      </c>
    </row>
    <row r="6191" spans="1:4" x14ac:dyDescent="0.25">
      <c r="A6191">
        <v>15.792</v>
      </c>
      <c r="B6191">
        <v>1579.2</v>
      </c>
      <c r="C6191">
        <v>74.849999999999994</v>
      </c>
      <c r="D6191">
        <v>2118</v>
      </c>
    </row>
    <row r="6192" spans="1:4" x14ac:dyDescent="0.25">
      <c r="A6192">
        <v>15.795</v>
      </c>
      <c r="B6192">
        <v>1579.5</v>
      </c>
      <c r="C6192">
        <v>74.876999999999995</v>
      </c>
      <c r="D6192">
        <v>2002</v>
      </c>
    </row>
    <row r="6193" spans="1:4" x14ac:dyDescent="0.25">
      <c r="A6193">
        <v>15.797000000000001</v>
      </c>
      <c r="B6193">
        <v>1579.7</v>
      </c>
      <c r="C6193">
        <v>74.894000000000005</v>
      </c>
      <c r="D6193">
        <v>2147</v>
      </c>
    </row>
    <row r="6194" spans="1:4" x14ac:dyDescent="0.25">
      <c r="A6194">
        <v>15.8</v>
      </c>
      <c r="B6194">
        <v>1580</v>
      </c>
      <c r="C6194">
        <v>74.921000000000006</v>
      </c>
      <c r="D6194">
        <v>1851</v>
      </c>
    </row>
    <row r="6195" spans="1:4" x14ac:dyDescent="0.25">
      <c r="A6195">
        <v>15.802</v>
      </c>
      <c r="B6195">
        <v>1580.2</v>
      </c>
      <c r="C6195">
        <v>74.938999999999993</v>
      </c>
      <c r="D6195">
        <v>1972</v>
      </c>
    </row>
    <row r="6196" spans="1:4" x14ac:dyDescent="0.25">
      <c r="A6196">
        <v>15.805</v>
      </c>
      <c r="B6196">
        <v>1580.5</v>
      </c>
      <c r="C6196">
        <v>74.965999999999994</v>
      </c>
      <c r="D6196">
        <v>2213</v>
      </c>
    </row>
    <row r="6197" spans="1:4" x14ac:dyDescent="0.25">
      <c r="A6197">
        <v>15.807</v>
      </c>
      <c r="B6197">
        <v>1580.7</v>
      </c>
      <c r="C6197">
        <v>74.983999999999995</v>
      </c>
      <c r="D6197">
        <v>2036</v>
      </c>
    </row>
    <row r="6198" spans="1:4" x14ac:dyDescent="0.25">
      <c r="A6198">
        <v>15.81</v>
      </c>
      <c r="B6198">
        <v>1581</v>
      </c>
      <c r="C6198">
        <v>75.010999999999996</v>
      </c>
      <c r="D6198">
        <v>2150</v>
      </c>
    </row>
    <row r="6199" spans="1:4" x14ac:dyDescent="0.25">
      <c r="A6199">
        <v>15.813000000000001</v>
      </c>
      <c r="B6199">
        <v>1581.3</v>
      </c>
      <c r="C6199">
        <v>75.037999999999997</v>
      </c>
      <c r="D6199">
        <v>2178</v>
      </c>
    </row>
    <row r="6200" spans="1:4" x14ac:dyDescent="0.25">
      <c r="A6200">
        <v>15.815</v>
      </c>
      <c r="B6200">
        <v>1581.5</v>
      </c>
      <c r="C6200">
        <v>75.055999999999997</v>
      </c>
      <c r="D6200">
        <v>2111</v>
      </c>
    </row>
    <row r="6201" spans="1:4" x14ac:dyDescent="0.25">
      <c r="A6201">
        <v>15.818</v>
      </c>
      <c r="B6201">
        <v>1581.8</v>
      </c>
      <c r="C6201">
        <v>75.082999999999998</v>
      </c>
      <c r="D6201">
        <v>2264</v>
      </c>
    </row>
    <row r="6202" spans="1:4" x14ac:dyDescent="0.25">
      <c r="A6202">
        <v>15.82</v>
      </c>
      <c r="B6202">
        <v>1582</v>
      </c>
      <c r="C6202">
        <v>75.100999999999999</v>
      </c>
      <c r="D6202">
        <v>2068</v>
      </c>
    </row>
    <row r="6203" spans="1:4" x14ac:dyDescent="0.25">
      <c r="A6203">
        <v>15.823</v>
      </c>
      <c r="B6203">
        <v>1582.3</v>
      </c>
      <c r="C6203">
        <v>75.128</v>
      </c>
      <c r="D6203">
        <v>1837</v>
      </c>
    </row>
    <row r="6204" spans="1:4" x14ac:dyDescent="0.25">
      <c r="A6204">
        <v>15.824999999999999</v>
      </c>
      <c r="B6204">
        <v>1582.5</v>
      </c>
      <c r="C6204">
        <v>75.144999999999996</v>
      </c>
      <c r="D6204">
        <v>2065</v>
      </c>
    </row>
    <row r="6205" spans="1:4" x14ac:dyDescent="0.25">
      <c r="A6205">
        <v>15.827999999999999</v>
      </c>
      <c r="B6205">
        <v>1582.8</v>
      </c>
      <c r="C6205">
        <v>75.171999999999997</v>
      </c>
      <c r="D6205">
        <v>2010</v>
      </c>
    </row>
    <row r="6206" spans="1:4" x14ac:dyDescent="0.25">
      <c r="A6206">
        <v>15.83</v>
      </c>
      <c r="B6206">
        <v>1583</v>
      </c>
      <c r="C6206">
        <v>75.19</v>
      </c>
      <c r="D6206">
        <v>2186</v>
      </c>
    </row>
    <row r="6207" spans="1:4" x14ac:dyDescent="0.25">
      <c r="A6207">
        <v>15.833</v>
      </c>
      <c r="B6207">
        <v>1583.3</v>
      </c>
      <c r="C6207">
        <v>75.215999999999994</v>
      </c>
      <c r="D6207">
        <v>2078</v>
      </c>
    </row>
    <row r="6208" spans="1:4" x14ac:dyDescent="0.25">
      <c r="A6208">
        <v>15.835000000000001</v>
      </c>
      <c r="B6208">
        <v>1583.5</v>
      </c>
      <c r="C6208">
        <v>75.233999999999995</v>
      </c>
      <c r="D6208">
        <v>2046</v>
      </c>
    </row>
    <row r="6209" spans="1:4" x14ac:dyDescent="0.25">
      <c r="A6209">
        <v>15.837</v>
      </c>
      <c r="B6209">
        <v>1583.7</v>
      </c>
      <c r="C6209">
        <v>75.251999999999995</v>
      </c>
      <c r="D6209">
        <v>1975</v>
      </c>
    </row>
    <row r="6210" spans="1:4" x14ac:dyDescent="0.25">
      <c r="A6210">
        <v>15.84</v>
      </c>
      <c r="B6210">
        <v>1584</v>
      </c>
      <c r="C6210">
        <v>75.278000000000006</v>
      </c>
      <c r="D6210">
        <v>2024</v>
      </c>
    </row>
    <row r="6211" spans="1:4" x14ac:dyDescent="0.25">
      <c r="A6211">
        <v>15.842000000000001</v>
      </c>
      <c r="B6211">
        <v>1584.2</v>
      </c>
      <c r="C6211">
        <v>75.296000000000006</v>
      </c>
      <c r="D6211">
        <v>2086</v>
      </c>
    </row>
    <row r="6212" spans="1:4" x14ac:dyDescent="0.25">
      <c r="A6212">
        <v>15.845000000000001</v>
      </c>
      <c r="B6212">
        <v>1584.5</v>
      </c>
      <c r="C6212">
        <v>75.322000000000003</v>
      </c>
      <c r="D6212">
        <v>2094</v>
      </c>
    </row>
    <row r="6213" spans="1:4" x14ac:dyDescent="0.25">
      <c r="A6213">
        <v>15.847</v>
      </c>
      <c r="B6213">
        <v>1584.7</v>
      </c>
      <c r="C6213">
        <v>75.34</v>
      </c>
      <c r="D6213">
        <v>2214</v>
      </c>
    </row>
    <row r="6214" spans="1:4" x14ac:dyDescent="0.25">
      <c r="A6214">
        <v>15.85</v>
      </c>
      <c r="B6214">
        <v>1585</v>
      </c>
      <c r="C6214">
        <v>75.367000000000004</v>
      </c>
      <c r="D6214">
        <v>2001</v>
      </c>
    </row>
    <row r="6215" spans="1:4" x14ac:dyDescent="0.25">
      <c r="A6215">
        <v>15.852</v>
      </c>
      <c r="B6215">
        <v>1585.2</v>
      </c>
      <c r="C6215">
        <v>75.384</v>
      </c>
      <c r="D6215">
        <v>1881</v>
      </c>
    </row>
    <row r="6216" spans="1:4" x14ac:dyDescent="0.25">
      <c r="A6216">
        <v>15.855</v>
      </c>
      <c r="B6216">
        <v>1585.5</v>
      </c>
      <c r="C6216">
        <v>75.411000000000001</v>
      </c>
      <c r="D6216">
        <v>1790</v>
      </c>
    </row>
    <row r="6217" spans="1:4" x14ac:dyDescent="0.25">
      <c r="A6217">
        <v>15.858000000000001</v>
      </c>
      <c r="B6217">
        <v>1585.8</v>
      </c>
      <c r="C6217">
        <v>75.438000000000002</v>
      </c>
      <c r="D6217">
        <v>1980</v>
      </c>
    </row>
    <row r="6218" spans="1:4" x14ac:dyDescent="0.25">
      <c r="A6218">
        <v>15.86</v>
      </c>
      <c r="B6218">
        <v>1586</v>
      </c>
      <c r="C6218">
        <v>75.454999999999998</v>
      </c>
      <c r="D6218">
        <v>2229</v>
      </c>
    </row>
    <row r="6219" spans="1:4" x14ac:dyDescent="0.25">
      <c r="A6219">
        <v>15.863</v>
      </c>
      <c r="B6219">
        <v>1586.3</v>
      </c>
      <c r="C6219">
        <v>75.481999999999999</v>
      </c>
      <c r="D6219">
        <v>1794</v>
      </c>
    </row>
    <row r="6220" spans="1:4" x14ac:dyDescent="0.25">
      <c r="A6220">
        <v>15.865</v>
      </c>
      <c r="B6220">
        <v>1586.5</v>
      </c>
      <c r="C6220">
        <v>75.5</v>
      </c>
      <c r="D6220">
        <v>2003</v>
      </c>
    </row>
    <row r="6221" spans="1:4" x14ac:dyDescent="0.25">
      <c r="A6221">
        <v>15.868</v>
      </c>
      <c r="B6221">
        <v>1586.8</v>
      </c>
      <c r="C6221">
        <v>75.525999999999996</v>
      </c>
      <c r="D6221">
        <v>2229</v>
      </c>
    </row>
    <row r="6222" spans="1:4" x14ac:dyDescent="0.25">
      <c r="A6222">
        <v>15.87</v>
      </c>
      <c r="B6222">
        <v>1587</v>
      </c>
      <c r="C6222">
        <v>75.543999999999997</v>
      </c>
      <c r="D6222">
        <v>2002</v>
      </c>
    </row>
    <row r="6223" spans="1:4" x14ac:dyDescent="0.25">
      <c r="A6223">
        <v>15.872999999999999</v>
      </c>
      <c r="B6223">
        <v>1587.3</v>
      </c>
      <c r="C6223">
        <v>75.570999999999998</v>
      </c>
      <c r="D6223">
        <v>2118</v>
      </c>
    </row>
    <row r="6224" spans="1:4" x14ac:dyDescent="0.25">
      <c r="A6224">
        <v>15.875</v>
      </c>
      <c r="B6224">
        <v>1587.5</v>
      </c>
      <c r="C6224">
        <v>75.587999999999994</v>
      </c>
      <c r="D6224">
        <v>2203</v>
      </c>
    </row>
    <row r="6225" spans="1:4" x14ac:dyDescent="0.25">
      <c r="A6225">
        <v>15.877000000000001</v>
      </c>
      <c r="B6225">
        <v>1587.7</v>
      </c>
      <c r="C6225">
        <v>75.605999999999995</v>
      </c>
      <c r="D6225">
        <v>2215</v>
      </c>
    </row>
    <row r="6226" spans="1:4" x14ac:dyDescent="0.25">
      <c r="A6226">
        <v>15.88</v>
      </c>
      <c r="B6226">
        <v>1588</v>
      </c>
      <c r="C6226">
        <v>75.632999999999996</v>
      </c>
      <c r="D6226">
        <v>1968</v>
      </c>
    </row>
    <row r="6227" spans="1:4" x14ac:dyDescent="0.25">
      <c r="A6227">
        <v>15.882</v>
      </c>
      <c r="B6227">
        <v>1588.2</v>
      </c>
      <c r="C6227">
        <v>75.650000000000006</v>
      </c>
      <c r="D6227">
        <v>1849</v>
      </c>
    </row>
    <row r="6228" spans="1:4" x14ac:dyDescent="0.25">
      <c r="A6228">
        <v>15.885</v>
      </c>
      <c r="B6228">
        <v>1588.5</v>
      </c>
      <c r="C6228">
        <v>75.677000000000007</v>
      </c>
      <c r="D6228">
        <v>1919</v>
      </c>
    </row>
    <row r="6229" spans="1:4" x14ac:dyDescent="0.25">
      <c r="A6229">
        <v>15.887</v>
      </c>
      <c r="B6229">
        <v>1588.7</v>
      </c>
      <c r="C6229">
        <v>75.694999999999993</v>
      </c>
      <c r="D6229">
        <v>2213</v>
      </c>
    </row>
    <row r="6230" spans="1:4" x14ac:dyDescent="0.25">
      <c r="A6230">
        <v>15.89</v>
      </c>
      <c r="B6230">
        <v>1589</v>
      </c>
      <c r="C6230">
        <v>75.721000000000004</v>
      </c>
      <c r="D6230">
        <v>2290</v>
      </c>
    </row>
    <row r="6231" spans="1:4" x14ac:dyDescent="0.25">
      <c r="A6231">
        <v>15.891999999999999</v>
      </c>
      <c r="B6231">
        <v>1589.2</v>
      </c>
      <c r="C6231">
        <v>75.739000000000004</v>
      </c>
      <c r="D6231">
        <v>2068</v>
      </c>
    </row>
    <row r="6232" spans="1:4" x14ac:dyDescent="0.25">
      <c r="A6232">
        <v>15.895</v>
      </c>
      <c r="B6232">
        <v>1589.5</v>
      </c>
      <c r="C6232">
        <v>75.765000000000001</v>
      </c>
      <c r="D6232">
        <v>1968</v>
      </c>
    </row>
    <row r="6233" spans="1:4" x14ac:dyDescent="0.25">
      <c r="A6233">
        <v>15.898</v>
      </c>
      <c r="B6233">
        <v>1589.8</v>
      </c>
      <c r="C6233">
        <v>75.792000000000002</v>
      </c>
      <c r="D6233">
        <v>2289</v>
      </c>
    </row>
    <row r="6234" spans="1:4" x14ac:dyDescent="0.25">
      <c r="A6234">
        <v>15.9</v>
      </c>
      <c r="B6234">
        <v>1590</v>
      </c>
      <c r="C6234">
        <v>75.81</v>
      </c>
      <c r="D6234">
        <v>2127</v>
      </c>
    </row>
    <row r="6235" spans="1:4" x14ac:dyDescent="0.25">
      <c r="A6235">
        <v>15.903</v>
      </c>
      <c r="B6235">
        <v>1590.3</v>
      </c>
      <c r="C6235">
        <v>75.835999999999999</v>
      </c>
      <c r="D6235">
        <v>2134</v>
      </c>
    </row>
    <row r="6236" spans="1:4" x14ac:dyDescent="0.25">
      <c r="A6236">
        <v>15.904999999999999</v>
      </c>
      <c r="B6236">
        <v>1590.5</v>
      </c>
      <c r="C6236">
        <v>75.853999999999999</v>
      </c>
      <c r="D6236">
        <v>2121</v>
      </c>
    </row>
    <row r="6237" spans="1:4" x14ac:dyDescent="0.25">
      <c r="A6237">
        <v>15.907999999999999</v>
      </c>
      <c r="B6237">
        <v>1590.8</v>
      </c>
      <c r="C6237">
        <v>75.881</v>
      </c>
      <c r="D6237">
        <v>1835</v>
      </c>
    </row>
    <row r="6238" spans="1:4" x14ac:dyDescent="0.25">
      <c r="A6238">
        <v>15.91</v>
      </c>
      <c r="B6238">
        <v>1591</v>
      </c>
      <c r="C6238">
        <v>75.897999999999996</v>
      </c>
      <c r="D6238">
        <v>2024</v>
      </c>
    </row>
    <row r="6239" spans="1:4" x14ac:dyDescent="0.25">
      <c r="A6239">
        <v>15.913</v>
      </c>
      <c r="B6239">
        <v>1591.3</v>
      </c>
      <c r="C6239">
        <v>75.924999999999997</v>
      </c>
      <c r="D6239">
        <v>1921</v>
      </c>
    </row>
    <row r="6240" spans="1:4" x14ac:dyDescent="0.25">
      <c r="A6240">
        <v>15.914999999999999</v>
      </c>
      <c r="B6240">
        <v>1591.5</v>
      </c>
      <c r="C6240">
        <v>75.942999999999998</v>
      </c>
      <c r="D6240">
        <v>2196</v>
      </c>
    </row>
    <row r="6241" spans="1:4" x14ac:dyDescent="0.25">
      <c r="A6241">
        <v>15.917</v>
      </c>
      <c r="B6241">
        <v>1591.7</v>
      </c>
      <c r="C6241">
        <v>75.959999999999994</v>
      </c>
      <c r="D6241">
        <v>2140</v>
      </c>
    </row>
    <row r="6242" spans="1:4" x14ac:dyDescent="0.25">
      <c r="A6242">
        <v>15.92</v>
      </c>
      <c r="B6242">
        <v>1592</v>
      </c>
      <c r="C6242">
        <v>75.986999999999995</v>
      </c>
      <c r="D6242">
        <v>2114</v>
      </c>
    </row>
    <row r="6243" spans="1:4" x14ac:dyDescent="0.25">
      <c r="A6243">
        <v>15.922000000000001</v>
      </c>
      <c r="B6243">
        <v>1592.2</v>
      </c>
      <c r="C6243">
        <v>76.004999999999995</v>
      </c>
      <c r="D6243">
        <v>2050</v>
      </c>
    </row>
    <row r="6244" spans="1:4" x14ac:dyDescent="0.25">
      <c r="A6244">
        <v>15.925000000000001</v>
      </c>
      <c r="B6244">
        <v>1592.5</v>
      </c>
      <c r="C6244">
        <v>76.031000000000006</v>
      </c>
      <c r="D6244">
        <v>2172</v>
      </c>
    </row>
    <row r="6245" spans="1:4" x14ac:dyDescent="0.25">
      <c r="A6245">
        <v>15.927</v>
      </c>
      <c r="B6245">
        <v>1592.7</v>
      </c>
      <c r="C6245">
        <v>76.049000000000007</v>
      </c>
      <c r="D6245">
        <v>2142</v>
      </c>
    </row>
    <row r="6246" spans="1:4" x14ac:dyDescent="0.25">
      <c r="A6246">
        <v>15.93</v>
      </c>
      <c r="B6246">
        <v>1593</v>
      </c>
      <c r="C6246">
        <v>76.075999999999993</v>
      </c>
      <c r="D6246">
        <v>2044</v>
      </c>
    </row>
    <row r="6247" spans="1:4" x14ac:dyDescent="0.25">
      <c r="A6247">
        <v>15.932</v>
      </c>
      <c r="B6247">
        <v>1593.2</v>
      </c>
      <c r="C6247">
        <v>76.093000000000004</v>
      </c>
      <c r="D6247">
        <v>2270</v>
      </c>
    </row>
    <row r="6248" spans="1:4" x14ac:dyDescent="0.25">
      <c r="A6248">
        <v>15.935</v>
      </c>
      <c r="B6248">
        <v>1593.5</v>
      </c>
      <c r="C6248">
        <v>76.12</v>
      </c>
      <c r="D6248">
        <v>2160</v>
      </c>
    </row>
    <row r="6249" spans="1:4" x14ac:dyDescent="0.25">
      <c r="A6249">
        <v>15.938000000000001</v>
      </c>
      <c r="B6249">
        <v>1593.8</v>
      </c>
      <c r="C6249">
        <v>76.146000000000001</v>
      </c>
      <c r="D6249">
        <v>2185</v>
      </c>
    </row>
    <row r="6250" spans="1:4" x14ac:dyDescent="0.25">
      <c r="A6250">
        <v>15.94</v>
      </c>
      <c r="B6250">
        <v>1594</v>
      </c>
      <c r="C6250">
        <v>76.164000000000001</v>
      </c>
      <c r="D6250">
        <v>2104</v>
      </c>
    </row>
    <row r="6251" spans="1:4" x14ac:dyDescent="0.25">
      <c r="A6251">
        <v>15.943</v>
      </c>
      <c r="B6251">
        <v>1594.3</v>
      </c>
      <c r="C6251">
        <v>76.191000000000003</v>
      </c>
      <c r="D6251">
        <v>2021</v>
      </c>
    </row>
    <row r="6252" spans="1:4" x14ac:dyDescent="0.25">
      <c r="A6252">
        <v>15.945</v>
      </c>
      <c r="B6252">
        <v>1594.5</v>
      </c>
      <c r="C6252">
        <v>76.207999999999998</v>
      </c>
      <c r="D6252">
        <v>2056</v>
      </c>
    </row>
    <row r="6253" spans="1:4" x14ac:dyDescent="0.25">
      <c r="A6253">
        <v>15.948</v>
      </c>
      <c r="B6253">
        <v>1594.8</v>
      </c>
      <c r="C6253">
        <v>76.234999999999999</v>
      </c>
      <c r="D6253">
        <v>2107</v>
      </c>
    </row>
    <row r="6254" spans="1:4" x14ac:dyDescent="0.25">
      <c r="A6254">
        <v>15.95</v>
      </c>
      <c r="B6254">
        <v>1595</v>
      </c>
      <c r="C6254">
        <v>76.253</v>
      </c>
      <c r="D6254">
        <v>2174</v>
      </c>
    </row>
    <row r="6255" spans="1:4" x14ac:dyDescent="0.25">
      <c r="A6255">
        <v>15.952999999999999</v>
      </c>
      <c r="B6255">
        <v>1595.3</v>
      </c>
      <c r="C6255">
        <v>76.278999999999996</v>
      </c>
      <c r="D6255">
        <v>2223</v>
      </c>
    </row>
    <row r="6256" spans="1:4" x14ac:dyDescent="0.25">
      <c r="A6256">
        <v>15.955</v>
      </c>
      <c r="B6256">
        <v>1595.5</v>
      </c>
      <c r="C6256">
        <v>76.296999999999997</v>
      </c>
      <c r="D6256">
        <v>2002</v>
      </c>
    </row>
    <row r="6257" spans="1:4" x14ac:dyDescent="0.25">
      <c r="A6257">
        <v>15.958</v>
      </c>
      <c r="B6257">
        <v>1595.8</v>
      </c>
      <c r="C6257">
        <v>76.323999999999998</v>
      </c>
      <c r="D6257">
        <v>2075</v>
      </c>
    </row>
    <row r="6258" spans="1:4" x14ac:dyDescent="0.25">
      <c r="A6258">
        <v>15.96</v>
      </c>
      <c r="B6258">
        <v>1596</v>
      </c>
      <c r="C6258">
        <v>76.340999999999994</v>
      </c>
      <c r="D6258">
        <v>1994</v>
      </c>
    </row>
    <row r="6259" spans="1:4" x14ac:dyDescent="0.25">
      <c r="A6259">
        <v>15.962</v>
      </c>
      <c r="B6259">
        <v>1596.2</v>
      </c>
      <c r="C6259">
        <v>76.358999999999995</v>
      </c>
      <c r="D6259">
        <v>2051</v>
      </c>
    </row>
    <row r="6260" spans="1:4" x14ac:dyDescent="0.25">
      <c r="A6260">
        <v>15.965</v>
      </c>
      <c r="B6260">
        <v>1596.5</v>
      </c>
      <c r="C6260">
        <v>76.385999999999996</v>
      </c>
      <c r="D6260">
        <v>2194</v>
      </c>
    </row>
    <row r="6261" spans="1:4" x14ac:dyDescent="0.25">
      <c r="A6261">
        <v>15.967000000000001</v>
      </c>
      <c r="B6261">
        <v>1596.7</v>
      </c>
      <c r="C6261">
        <v>76.403000000000006</v>
      </c>
      <c r="D6261">
        <v>2076</v>
      </c>
    </row>
    <row r="6262" spans="1:4" x14ac:dyDescent="0.25">
      <c r="A6262">
        <v>15.97</v>
      </c>
      <c r="B6262">
        <v>1597</v>
      </c>
      <c r="C6262">
        <v>76.430000000000007</v>
      </c>
      <c r="D6262">
        <v>2115</v>
      </c>
    </row>
    <row r="6263" spans="1:4" x14ac:dyDescent="0.25">
      <c r="A6263">
        <v>15.972</v>
      </c>
      <c r="B6263">
        <v>1597.2</v>
      </c>
      <c r="C6263">
        <v>76.447999999999993</v>
      </c>
      <c r="D6263">
        <v>2131</v>
      </c>
    </row>
    <row r="6264" spans="1:4" x14ac:dyDescent="0.25">
      <c r="A6264">
        <v>15.975</v>
      </c>
      <c r="B6264">
        <v>1597.5</v>
      </c>
      <c r="C6264">
        <v>76.474000000000004</v>
      </c>
      <c r="D6264">
        <v>2032</v>
      </c>
    </row>
    <row r="6265" spans="1:4" x14ac:dyDescent="0.25">
      <c r="A6265">
        <v>15.977</v>
      </c>
      <c r="B6265">
        <v>1597.7</v>
      </c>
      <c r="C6265">
        <v>76.492000000000004</v>
      </c>
      <c r="D6265">
        <v>2103</v>
      </c>
    </row>
    <row r="6266" spans="1:4" x14ac:dyDescent="0.25">
      <c r="A6266">
        <v>15.98</v>
      </c>
      <c r="B6266">
        <v>1598</v>
      </c>
      <c r="C6266">
        <v>76.518000000000001</v>
      </c>
      <c r="D6266">
        <v>1988</v>
      </c>
    </row>
    <row r="6267" spans="1:4" x14ac:dyDescent="0.25">
      <c r="A6267">
        <v>15.983000000000001</v>
      </c>
      <c r="B6267">
        <v>1598.3</v>
      </c>
      <c r="C6267">
        <v>76.545000000000002</v>
      </c>
      <c r="D6267">
        <v>2204</v>
      </c>
    </row>
    <row r="6268" spans="1:4" x14ac:dyDescent="0.25">
      <c r="A6268">
        <v>15.984999999999999</v>
      </c>
      <c r="B6268">
        <v>1598.5</v>
      </c>
      <c r="C6268">
        <v>76.563000000000002</v>
      </c>
      <c r="D6268">
        <v>2175</v>
      </c>
    </row>
    <row r="6269" spans="1:4" x14ac:dyDescent="0.25">
      <c r="A6269">
        <v>15.988</v>
      </c>
      <c r="B6269">
        <v>1598.8</v>
      </c>
      <c r="C6269">
        <v>76.588999999999999</v>
      </c>
      <c r="D6269">
        <v>1788</v>
      </c>
    </row>
    <row r="6270" spans="1:4" x14ac:dyDescent="0.25">
      <c r="A6270">
        <v>15.99</v>
      </c>
      <c r="B6270">
        <v>1599</v>
      </c>
      <c r="C6270">
        <v>76.606999999999999</v>
      </c>
      <c r="D6270">
        <v>2043</v>
      </c>
    </row>
    <row r="6271" spans="1:4" x14ac:dyDescent="0.25">
      <c r="A6271">
        <v>15.993</v>
      </c>
      <c r="B6271">
        <v>1599.3</v>
      </c>
      <c r="C6271">
        <v>76.634</v>
      </c>
      <c r="D6271">
        <v>2121</v>
      </c>
    </row>
    <row r="6272" spans="1:4" x14ac:dyDescent="0.25">
      <c r="A6272">
        <v>15.994999999999999</v>
      </c>
      <c r="B6272">
        <v>1599.5</v>
      </c>
      <c r="C6272">
        <v>76.650999999999996</v>
      </c>
      <c r="D6272">
        <v>2040</v>
      </c>
    </row>
    <row r="6273" spans="1:4" x14ac:dyDescent="0.25">
      <c r="A6273">
        <v>15.997999999999999</v>
      </c>
      <c r="B6273">
        <v>1599.8</v>
      </c>
      <c r="C6273">
        <v>76.677999999999997</v>
      </c>
      <c r="D6273">
        <v>1969</v>
      </c>
    </row>
    <row r="6274" spans="1:4" x14ac:dyDescent="0.25">
      <c r="A6274">
        <v>16</v>
      </c>
      <c r="B6274">
        <v>1600</v>
      </c>
      <c r="C6274">
        <v>76.695999999999998</v>
      </c>
      <c r="D6274">
        <v>2257</v>
      </c>
    </row>
    <row r="6275" spans="1:4" x14ac:dyDescent="0.25">
      <c r="A6275">
        <v>16.003</v>
      </c>
      <c r="B6275">
        <v>1600.3</v>
      </c>
      <c r="C6275">
        <v>76.721999999999994</v>
      </c>
      <c r="D6275">
        <v>2230</v>
      </c>
    </row>
    <row r="6276" spans="1:4" x14ac:dyDescent="0.25">
      <c r="A6276">
        <v>16.004999999999999</v>
      </c>
      <c r="B6276">
        <v>1600.5</v>
      </c>
      <c r="C6276">
        <v>76.739999999999995</v>
      </c>
      <c r="D6276">
        <v>2178</v>
      </c>
    </row>
    <row r="6277" spans="1:4" x14ac:dyDescent="0.25">
      <c r="A6277">
        <v>16.007000000000001</v>
      </c>
      <c r="B6277">
        <v>1600.7</v>
      </c>
      <c r="C6277">
        <v>76.757999999999996</v>
      </c>
      <c r="D6277">
        <v>2263</v>
      </c>
    </row>
    <row r="6278" spans="1:4" x14ac:dyDescent="0.25">
      <c r="A6278">
        <v>16.010000000000002</v>
      </c>
      <c r="B6278">
        <v>1601</v>
      </c>
      <c r="C6278">
        <v>76.784000000000006</v>
      </c>
      <c r="D6278">
        <v>2218</v>
      </c>
    </row>
    <row r="6279" spans="1:4" x14ac:dyDescent="0.25">
      <c r="A6279">
        <v>16.013000000000002</v>
      </c>
      <c r="B6279">
        <v>1601.3</v>
      </c>
      <c r="C6279">
        <v>76.811000000000007</v>
      </c>
      <c r="D6279">
        <v>1895</v>
      </c>
    </row>
    <row r="6280" spans="1:4" x14ac:dyDescent="0.25">
      <c r="A6280">
        <v>16.015000000000001</v>
      </c>
      <c r="B6280">
        <v>1601.5</v>
      </c>
      <c r="C6280">
        <v>76.828999999999994</v>
      </c>
      <c r="D6280">
        <v>1880</v>
      </c>
    </row>
    <row r="6281" spans="1:4" x14ac:dyDescent="0.25">
      <c r="A6281">
        <v>16.016999999999999</v>
      </c>
      <c r="B6281">
        <v>1601.7</v>
      </c>
      <c r="C6281">
        <v>76.846000000000004</v>
      </c>
      <c r="D6281">
        <v>1945</v>
      </c>
    </row>
    <row r="6282" spans="1:4" x14ac:dyDescent="0.25">
      <c r="A6282">
        <v>16.02</v>
      </c>
      <c r="B6282">
        <v>1602</v>
      </c>
      <c r="C6282">
        <v>76.873000000000005</v>
      </c>
      <c r="D6282">
        <v>2080</v>
      </c>
    </row>
    <row r="6283" spans="1:4" x14ac:dyDescent="0.25">
      <c r="A6283">
        <v>16.021999999999998</v>
      </c>
      <c r="B6283">
        <v>1602.2</v>
      </c>
      <c r="C6283">
        <v>76.891000000000005</v>
      </c>
      <c r="D6283">
        <v>2106</v>
      </c>
    </row>
    <row r="6284" spans="1:4" x14ac:dyDescent="0.25">
      <c r="A6284">
        <v>16.024999999999999</v>
      </c>
      <c r="B6284">
        <v>1602.5</v>
      </c>
      <c r="C6284">
        <v>76.917000000000002</v>
      </c>
      <c r="D6284">
        <v>1846</v>
      </c>
    </row>
    <row r="6285" spans="1:4" x14ac:dyDescent="0.25">
      <c r="A6285">
        <v>16.027999999999999</v>
      </c>
      <c r="B6285">
        <v>1602.8</v>
      </c>
      <c r="C6285">
        <v>76.944000000000003</v>
      </c>
      <c r="D6285">
        <v>1937</v>
      </c>
    </row>
    <row r="6286" spans="1:4" x14ac:dyDescent="0.25">
      <c r="A6286">
        <v>16.03</v>
      </c>
      <c r="B6286">
        <v>1603</v>
      </c>
      <c r="C6286">
        <v>76.960999999999999</v>
      </c>
      <c r="D6286">
        <v>1923</v>
      </c>
    </row>
    <row r="6287" spans="1:4" x14ac:dyDescent="0.25">
      <c r="A6287">
        <v>16.032</v>
      </c>
      <c r="B6287">
        <v>1603.2</v>
      </c>
      <c r="C6287">
        <v>76.978999999999999</v>
      </c>
      <c r="D6287">
        <v>2295</v>
      </c>
    </row>
    <row r="6288" spans="1:4" x14ac:dyDescent="0.25">
      <c r="A6288">
        <v>16.035</v>
      </c>
      <c r="B6288">
        <v>1603.5</v>
      </c>
      <c r="C6288">
        <v>77.006</v>
      </c>
      <c r="D6288">
        <v>2179</v>
      </c>
    </row>
    <row r="6289" spans="1:4" x14ac:dyDescent="0.25">
      <c r="A6289">
        <v>16.038</v>
      </c>
      <c r="B6289">
        <v>1603.8</v>
      </c>
      <c r="C6289">
        <v>77.031999999999996</v>
      </c>
      <c r="D6289">
        <v>2028</v>
      </c>
    </row>
    <row r="6290" spans="1:4" x14ac:dyDescent="0.25">
      <c r="A6290">
        <v>16.04</v>
      </c>
      <c r="B6290">
        <v>1604</v>
      </c>
      <c r="C6290">
        <v>77.05</v>
      </c>
      <c r="D6290">
        <v>1891</v>
      </c>
    </row>
    <row r="6291" spans="1:4" x14ac:dyDescent="0.25">
      <c r="A6291">
        <v>16.042000000000002</v>
      </c>
      <c r="B6291">
        <v>1604.2</v>
      </c>
      <c r="C6291">
        <v>77.066000000000003</v>
      </c>
      <c r="D6291">
        <v>1888</v>
      </c>
    </row>
    <row r="6292" spans="1:4" x14ac:dyDescent="0.25">
      <c r="A6292">
        <v>16.045000000000002</v>
      </c>
      <c r="B6292">
        <v>1604.5</v>
      </c>
      <c r="C6292">
        <v>77.09</v>
      </c>
      <c r="D6292">
        <v>1961</v>
      </c>
    </row>
    <row r="6293" spans="1:4" x14ac:dyDescent="0.25">
      <c r="A6293">
        <v>16.047999999999998</v>
      </c>
      <c r="B6293">
        <v>1604.8</v>
      </c>
      <c r="C6293">
        <v>77.114000000000004</v>
      </c>
      <c r="D6293">
        <v>1883</v>
      </c>
    </row>
    <row r="6294" spans="1:4" x14ac:dyDescent="0.25">
      <c r="A6294">
        <v>16.05</v>
      </c>
      <c r="B6294">
        <v>1605</v>
      </c>
      <c r="C6294">
        <v>77.13</v>
      </c>
      <c r="D6294">
        <v>1754</v>
      </c>
    </row>
    <row r="6295" spans="1:4" x14ac:dyDescent="0.25">
      <c r="A6295">
        <v>16.052</v>
      </c>
      <c r="B6295">
        <v>1605.2</v>
      </c>
      <c r="C6295">
        <v>77.146000000000001</v>
      </c>
      <c r="D6295">
        <v>1852</v>
      </c>
    </row>
    <row r="6296" spans="1:4" x14ac:dyDescent="0.25">
      <c r="A6296">
        <v>16.055</v>
      </c>
      <c r="B6296">
        <v>1605.5</v>
      </c>
      <c r="C6296">
        <v>77.17</v>
      </c>
      <c r="D6296">
        <v>1723</v>
      </c>
    </row>
    <row r="6297" spans="1:4" x14ac:dyDescent="0.25">
      <c r="A6297">
        <v>16.058</v>
      </c>
      <c r="B6297">
        <v>1605.8</v>
      </c>
      <c r="C6297">
        <v>77.194000000000003</v>
      </c>
      <c r="D6297">
        <v>1961</v>
      </c>
    </row>
    <row r="6298" spans="1:4" x14ac:dyDescent="0.25">
      <c r="A6298">
        <v>16.059999999999999</v>
      </c>
      <c r="B6298">
        <v>1606</v>
      </c>
      <c r="C6298">
        <v>77.209999999999994</v>
      </c>
      <c r="D6298">
        <v>1905</v>
      </c>
    </row>
    <row r="6299" spans="1:4" x14ac:dyDescent="0.25">
      <c r="A6299">
        <v>16.062999999999999</v>
      </c>
      <c r="B6299">
        <v>1606.3</v>
      </c>
      <c r="C6299">
        <v>77.233999999999995</v>
      </c>
      <c r="D6299">
        <v>1823</v>
      </c>
    </row>
    <row r="6300" spans="1:4" x14ac:dyDescent="0.25">
      <c r="A6300">
        <v>16.065000000000001</v>
      </c>
      <c r="B6300">
        <v>1606.5</v>
      </c>
      <c r="C6300">
        <v>77.25</v>
      </c>
      <c r="D6300">
        <v>1845</v>
      </c>
    </row>
    <row r="6301" spans="1:4" x14ac:dyDescent="0.25">
      <c r="A6301">
        <v>16.067</v>
      </c>
      <c r="B6301">
        <v>1606.7</v>
      </c>
      <c r="C6301">
        <v>77.266000000000005</v>
      </c>
      <c r="D6301">
        <v>1998</v>
      </c>
    </row>
    <row r="6302" spans="1:4" x14ac:dyDescent="0.25">
      <c r="A6302">
        <v>16.07</v>
      </c>
      <c r="B6302">
        <v>1607</v>
      </c>
      <c r="C6302">
        <v>77.290000000000006</v>
      </c>
      <c r="D6302">
        <v>2282</v>
      </c>
    </row>
    <row r="6303" spans="1:4" x14ac:dyDescent="0.25">
      <c r="A6303">
        <v>16.073</v>
      </c>
      <c r="B6303">
        <v>1607.3</v>
      </c>
      <c r="C6303">
        <v>77.314999999999998</v>
      </c>
      <c r="D6303">
        <v>1844</v>
      </c>
    </row>
    <row r="6304" spans="1:4" x14ac:dyDescent="0.25">
      <c r="A6304">
        <v>16.074999999999999</v>
      </c>
      <c r="B6304">
        <v>1607.5</v>
      </c>
      <c r="C6304">
        <v>77.331000000000003</v>
      </c>
      <c r="D6304">
        <v>1746</v>
      </c>
    </row>
    <row r="6305" spans="1:4" x14ac:dyDescent="0.25">
      <c r="A6305">
        <v>16.077000000000002</v>
      </c>
      <c r="B6305">
        <v>1607.7</v>
      </c>
      <c r="C6305">
        <v>77.346999999999994</v>
      </c>
      <c r="D6305">
        <v>1795</v>
      </c>
    </row>
    <row r="6306" spans="1:4" x14ac:dyDescent="0.25">
      <c r="A6306">
        <v>16.079999999999998</v>
      </c>
      <c r="B6306">
        <v>1608</v>
      </c>
      <c r="C6306">
        <v>77.370999999999995</v>
      </c>
      <c r="D6306">
        <v>2105</v>
      </c>
    </row>
    <row r="6307" spans="1:4" x14ac:dyDescent="0.25">
      <c r="A6307">
        <v>16.082999999999998</v>
      </c>
      <c r="B6307">
        <v>1608.3</v>
      </c>
      <c r="C6307">
        <v>77.394999999999996</v>
      </c>
      <c r="D6307">
        <v>1616</v>
      </c>
    </row>
    <row r="6308" spans="1:4" x14ac:dyDescent="0.25">
      <c r="A6308">
        <v>16.085000000000001</v>
      </c>
      <c r="B6308">
        <v>1608.5</v>
      </c>
      <c r="C6308">
        <v>77.411000000000001</v>
      </c>
      <c r="D6308">
        <v>1924</v>
      </c>
    </row>
    <row r="6309" spans="1:4" x14ac:dyDescent="0.25">
      <c r="A6309">
        <v>16.087</v>
      </c>
      <c r="B6309">
        <v>1608.7</v>
      </c>
      <c r="C6309">
        <v>77.427000000000007</v>
      </c>
      <c r="D6309">
        <v>2013</v>
      </c>
    </row>
    <row r="6310" spans="1:4" x14ac:dyDescent="0.25">
      <c r="A6310">
        <v>16.09</v>
      </c>
      <c r="B6310">
        <v>1609</v>
      </c>
      <c r="C6310">
        <v>77.450999999999993</v>
      </c>
      <c r="D6310">
        <v>2145</v>
      </c>
    </row>
    <row r="6311" spans="1:4" x14ac:dyDescent="0.25">
      <c r="A6311">
        <v>16.093</v>
      </c>
      <c r="B6311">
        <v>1609.3</v>
      </c>
      <c r="C6311">
        <v>77.474999999999994</v>
      </c>
      <c r="D6311">
        <v>1895</v>
      </c>
    </row>
    <row r="6312" spans="1:4" x14ac:dyDescent="0.25">
      <c r="A6312">
        <v>16.094999999999999</v>
      </c>
      <c r="B6312">
        <v>1609.5</v>
      </c>
      <c r="C6312">
        <v>77.491</v>
      </c>
      <c r="D6312">
        <v>1863</v>
      </c>
    </row>
    <row r="6313" spans="1:4" x14ac:dyDescent="0.25">
      <c r="A6313">
        <v>16.097000000000001</v>
      </c>
      <c r="B6313">
        <v>1609.7</v>
      </c>
      <c r="C6313">
        <v>77.507000000000005</v>
      </c>
      <c r="D6313">
        <v>1944</v>
      </c>
    </row>
    <row r="6314" spans="1:4" x14ac:dyDescent="0.25">
      <c r="A6314">
        <v>16.100000000000001</v>
      </c>
      <c r="B6314">
        <v>1610</v>
      </c>
      <c r="C6314">
        <v>77.531000000000006</v>
      </c>
      <c r="D6314">
        <v>1952</v>
      </c>
    </row>
    <row r="6315" spans="1:4" x14ac:dyDescent="0.25">
      <c r="A6315">
        <v>16.103000000000002</v>
      </c>
      <c r="B6315">
        <v>1610.3</v>
      </c>
      <c r="C6315">
        <v>77.555000000000007</v>
      </c>
      <c r="D6315">
        <v>2249</v>
      </c>
    </row>
    <row r="6316" spans="1:4" x14ac:dyDescent="0.25">
      <c r="A6316">
        <v>16.105</v>
      </c>
      <c r="B6316">
        <v>1610.5</v>
      </c>
      <c r="C6316">
        <v>77.570999999999998</v>
      </c>
      <c r="D6316">
        <v>1774</v>
      </c>
    </row>
    <row r="6317" spans="1:4" x14ac:dyDescent="0.25">
      <c r="A6317">
        <v>16.108000000000001</v>
      </c>
      <c r="B6317">
        <v>1610.8</v>
      </c>
      <c r="C6317">
        <v>77.594999999999999</v>
      </c>
      <c r="D6317">
        <v>2012</v>
      </c>
    </row>
    <row r="6318" spans="1:4" x14ac:dyDescent="0.25">
      <c r="A6318">
        <v>16.11</v>
      </c>
      <c r="B6318">
        <v>1611</v>
      </c>
      <c r="C6318">
        <v>77.611000000000004</v>
      </c>
      <c r="D6318">
        <v>2001</v>
      </c>
    </row>
    <row r="6319" spans="1:4" x14ac:dyDescent="0.25">
      <c r="A6319">
        <v>16.111999999999998</v>
      </c>
      <c r="B6319">
        <v>1611.2</v>
      </c>
      <c r="C6319">
        <v>77.626999999999995</v>
      </c>
      <c r="D6319">
        <v>2093</v>
      </c>
    </row>
    <row r="6320" spans="1:4" x14ac:dyDescent="0.25">
      <c r="A6320">
        <v>16.114999999999998</v>
      </c>
      <c r="B6320">
        <v>1611.5</v>
      </c>
      <c r="C6320">
        <v>77.650999999999996</v>
      </c>
      <c r="D6320">
        <v>1800</v>
      </c>
    </row>
    <row r="6321" spans="1:4" x14ac:dyDescent="0.25">
      <c r="A6321">
        <v>16.117999999999999</v>
      </c>
      <c r="B6321">
        <v>1611.8</v>
      </c>
      <c r="C6321">
        <v>77.674999999999997</v>
      </c>
      <c r="D6321">
        <v>1797</v>
      </c>
    </row>
    <row r="6322" spans="1:4" x14ac:dyDescent="0.25">
      <c r="A6322">
        <v>16.12</v>
      </c>
      <c r="B6322">
        <v>1612</v>
      </c>
      <c r="C6322">
        <v>77.691000000000003</v>
      </c>
      <c r="D6322">
        <v>2041</v>
      </c>
    </row>
    <row r="6323" spans="1:4" x14ac:dyDescent="0.25">
      <c r="A6323">
        <v>16.122</v>
      </c>
      <c r="B6323">
        <v>1612.2</v>
      </c>
      <c r="C6323">
        <v>77.706999999999994</v>
      </c>
      <c r="D6323">
        <v>1873</v>
      </c>
    </row>
    <row r="6324" spans="1:4" x14ac:dyDescent="0.25">
      <c r="A6324">
        <v>16.125</v>
      </c>
      <c r="B6324">
        <v>1612.5</v>
      </c>
      <c r="C6324">
        <v>77.730999999999995</v>
      </c>
      <c r="D6324">
        <v>1990</v>
      </c>
    </row>
    <row r="6325" spans="1:4" x14ac:dyDescent="0.25">
      <c r="A6325">
        <v>16.128</v>
      </c>
      <c r="B6325">
        <v>1612.8</v>
      </c>
      <c r="C6325">
        <v>77.754999999999995</v>
      </c>
      <c r="D6325">
        <v>1861</v>
      </c>
    </row>
    <row r="6326" spans="1:4" x14ac:dyDescent="0.25">
      <c r="A6326">
        <v>16.13</v>
      </c>
      <c r="B6326">
        <v>1613</v>
      </c>
      <c r="C6326">
        <v>77.771000000000001</v>
      </c>
      <c r="D6326">
        <v>1887</v>
      </c>
    </row>
    <row r="6327" spans="1:4" x14ac:dyDescent="0.25">
      <c r="A6327">
        <v>16.132000000000001</v>
      </c>
      <c r="B6327">
        <v>1613.2</v>
      </c>
      <c r="C6327">
        <v>77.787999999999997</v>
      </c>
      <c r="D6327">
        <v>2282</v>
      </c>
    </row>
    <row r="6328" spans="1:4" x14ac:dyDescent="0.25">
      <c r="A6328">
        <v>16.135000000000002</v>
      </c>
      <c r="B6328">
        <v>1613.5</v>
      </c>
      <c r="C6328">
        <v>77.811999999999998</v>
      </c>
      <c r="D6328">
        <v>1901</v>
      </c>
    </row>
    <row r="6329" spans="1:4" x14ac:dyDescent="0.25">
      <c r="A6329">
        <v>16.138000000000002</v>
      </c>
      <c r="B6329">
        <v>1613.8</v>
      </c>
      <c r="C6329">
        <v>77.835999999999999</v>
      </c>
      <c r="D6329">
        <v>1846</v>
      </c>
    </row>
    <row r="6330" spans="1:4" x14ac:dyDescent="0.25">
      <c r="A6330">
        <v>16.14</v>
      </c>
      <c r="B6330">
        <v>1614</v>
      </c>
      <c r="C6330">
        <v>77.852000000000004</v>
      </c>
      <c r="D6330">
        <v>2033</v>
      </c>
    </row>
    <row r="6331" spans="1:4" x14ac:dyDescent="0.25">
      <c r="A6331">
        <v>16.141999999999999</v>
      </c>
      <c r="B6331">
        <v>1614.2</v>
      </c>
      <c r="C6331">
        <v>77.867999999999995</v>
      </c>
      <c r="D6331">
        <v>1997</v>
      </c>
    </row>
    <row r="6332" spans="1:4" x14ac:dyDescent="0.25">
      <c r="A6332">
        <v>16.145</v>
      </c>
      <c r="B6332">
        <v>1614.5</v>
      </c>
      <c r="C6332">
        <v>77.891999999999996</v>
      </c>
      <c r="D6332">
        <v>1659</v>
      </c>
    </row>
    <row r="6333" spans="1:4" x14ac:dyDescent="0.25">
      <c r="A6333">
        <v>16.146999999999998</v>
      </c>
      <c r="B6333">
        <v>1614.7</v>
      </c>
      <c r="C6333">
        <v>77.908000000000001</v>
      </c>
      <c r="D6333">
        <v>1901</v>
      </c>
    </row>
    <row r="6334" spans="1:4" x14ac:dyDescent="0.25">
      <c r="A6334">
        <v>16.149999999999999</v>
      </c>
      <c r="B6334">
        <v>1615</v>
      </c>
      <c r="C6334">
        <v>77.932000000000002</v>
      </c>
      <c r="D6334">
        <v>2031</v>
      </c>
    </row>
    <row r="6335" spans="1:4" x14ac:dyDescent="0.25">
      <c r="A6335">
        <v>16.152999999999999</v>
      </c>
      <c r="B6335">
        <v>1615.3</v>
      </c>
      <c r="C6335">
        <v>77.956000000000003</v>
      </c>
      <c r="D6335">
        <v>1796</v>
      </c>
    </row>
    <row r="6336" spans="1:4" x14ac:dyDescent="0.25">
      <c r="A6336">
        <v>16.155000000000001</v>
      </c>
      <c r="B6336">
        <v>1615.5</v>
      </c>
      <c r="C6336">
        <v>77.971999999999994</v>
      </c>
      <c r="D6336">
        <v>1822</v>
      </c>
    </row>
    <row r="6337" spans="1:4" x14ac:dyDescent="0.25">
      <c r="A6337">
        <v>16.157</v>
      </c>
      <c r="B6337">
        <v>1615.7</v>
      </c>
      <c r="C6337">
        <v>77.988</v>
      </c>
      <c r="D6337">
        <v>1607</v>
      </c>
    </row>
    <row r="6338" spans="1:4" x14ac:dyDescent="0.25">
      <c r="A6338">
        <v>16.16</v>
      </c>
      <c r="B6338">
        <v>1616</v>
      </c>
      <c r="C6338">
        <v>78.012</v>
      </c>
      <c r="D6338">
        <v>2028</v>
      </c>
    </row>
    <row r="6339" spans="1:4" x14ac:dyDescent="0.25">
      <c r="A6339">
        <v>16.163</v>
      </c>
      <c r="B6339">
        <v>1616.3</v>
      </c>
      <c r="C6339">
        <v>78.036000000000001</v>
      </c>
      <c r="D6339">
        <v>2201</v>
      </c>
    </row>
    <row r="6340" spans="1:4" x14ac:dyDescent="0.25">
      <c r="A6340">
        <v>16.164999999999999</v>
      </c>
      <c r="B6340">
        <v>1616.5</v>
      </c>
      <c r="C6340">
        <v>78.052000000000007</v>
      </c>
      <c r="D6340">
        <v>2105</v>
      </c>
    </row>
    <row r="6341" spans="1:4" x14ac:dyDescent="0.25">
      <c r="A6341">
        <v>16.167000000000002</v>
      </c>
      <c r="B6341">
        <v>1616.7</v>
      </c>
      <c r="C6341">
        <v>78.067999999999998</v>
      </c>
      <c r="D6341">
        <v>1735</v>
      </c>
    </row>
    <row r="6342" spans="1:4" x14ac:dyDescent="0.25">
      <c r="A6342">
        <v>16.170000000000002</v>
      </c>
      <c r="B6342">
        <v>1617</v>
      </c>
      <c r="C6342">
        <v>78.091999999999999</v>
      </c>
      <c r="D6342">
        <v>1858</v>
      </c>
    </row>
    <row r="6343" spans="1:4" x14ac:dyDescent="0.25">
      <c r="A6343">
        <v>16.172999999999998</v>
      </c>
      <c r="B6343">
        <v>1617.3</v>
      </c>
      <c r="C6343">
        <v>78.116</v>
      </c>
      <c r="D6343">
        <v>2144</v>
      </c>
    </row>
    <row r="6344" spans="1:4" x14ac:dyDescent="0.25">
      <c r="A6344">
        <v>16.175000000000001</v>
      </c>
      <c r="B6344">
        <v>1617.5</v>
      </c>
      <c r="C6344">
        <v>78.132000000000005</v>
      </c>
      <c r="D6344">
        <v>1822</v>
      </c>
    </row>
    <row r="6345" spans="1:4" x14ac:dyDescent="0.25">
      <c r="A6345">
        <v>16.177</v>
      </c>
      <c r="B6345">
        <v>1617.7</v>
      </c>
      <c r="C6345">
        <v>78.147999999999996</v>
      </c>
      <c r="D6345">
        <v>1869</v>
      </c>
    </row>
    <row r="6346" spans="1:4" x14ac:dyDescent="0.25">
      <c r="A6346">
        <v>16.18</v>
      </c>
      <c r="B6346">
        <v>1618</v>
      </c>
      <c r="C6346">
        <v>78.171999999999997</v>
      </c>
      <c r="D6346">
        <v>1731</v>
      </c>
    </row>
    <row r="6347" spans="1:4" x14ac:dyDescent="0.25">
      <c r="A6347">
        <v>16.183</v>
      </c>
      <c r="B6347">
        <v>1618.3</v>
      </c>
      <c r="C6347">
        <v>78.195999999999998</v>
      </c>
      <c r="D6347">
        <v>1867</v>
      </c>
    </row>
    <row r="6348" spans="1:4" x14ac:dyDescent="0.25">
      <c r="A6348">
        <v>16.184999999999999</v>
      </c>
      <c r="B6348">
        <v>1618.5</v>
      </c>
      <c r="C6348">
        <v>78.212000000000003</v>
      </c>
      <c r="D6348">
        <v>1594</v>
      </c>
    </row>
    <row r="6349" spans="1:4" x14ac:dyDescent="0.25">
      <c r="A6349">
        <v>16.187999999999999</v>
      </c>
      <c r="B6349">
        <v>1618.8</v>
      </c>
      <c r="C6349">
        <v>78.236000000000004</v>
      </c>
      <c r="D6349">
        <v>1945</v>
      </c>
    </row>
    <row r="6350" spans="1:4" x14ac:dyDescent="0.25">
      <c r="A6350">
        <v>16.190000000000001</v>
      </c>
      <c r="B6350">
        <v>1619</v>
      </c>
      <c r="C6350">
        <v>78.251999999999995</v>
      </c>
      <c r="D6350">
        <v>1752</v>
      </c>
    </row>
    <row r="6351" spans="1:4" x14ac:dyDescent="0.25">
      <c r="A6351">
        <v>16.192</v>
      </c>
      <c r="B6351">
        <v>1619.2</v>
      </c>
      <c r="C6351">
        <v>78.269000000000005</v>
      </c>
      <c r="D6351">
        <v>1861</v>
      </c>
    </row>
    <row r="6352" spans="1:4" x14ac:dyDescent="0.25">
      <c r="A6352">
        <v>16.195</v>
      </c>
      <c r="B6352">
        <v>1619.5</v>
      </c>
      <c r="C6352">
        <v>78.293000000000006</v>
      </c>
      <c r="D6352">
        <v>2000</v>
      </c>
    </row>
    <row r="6353" spans="1:4" x14ac:dyDescent="0.25">
      <c r="A6353">
        <v>16.198</v>
      </c>
      <c r="B6353">
        <v>1619.8</v>
      </c>
      <c r="C6353">
        <v>78.316999999999993</v>
      </c>
      <c r="D6353">
        <v>2042</v>
      </c>
    </row>
    <row r="6354" spans="1:4" x14ac:dyDescent="0.25">
      <c r="A6354">
        <v>16.2</v>
      </c>
      <c r="B6354">
        <v>1620</v>
      </c>
      <c r="C6354">
        <v>78.332999999999998</v>
      </c>
      <c r="D6354">
        <v>1936</v>
      </c>
    </row>
    <row r="6355" spans="1:4" x14ac:dyDescent="0.25">
      <c r="A6355">
        <v>16.202000000000002</v>
      </c>
      <c r="B6355">
        <v>1620.2</v>
      </c>
      <c r="C6355">
        <v>78.349000000000004</v>
      </c>
      <c r="D6355">
        <v>2112</v>
      </c>
    </row>
    <row r="6356" spans="1:4" x14ac:dyDescent="0.25">
      <c r="A6356">
        <v>16.204999999999998</v>
      </c>
      <c r="B6356">
        <v>1620.5</v>
      </c>
      <c r="C6356">
        <v>78.373000000000005</v>
      </c>
      <c r="D6356">
        <v>1968</v>
      </c>
    </row>
    <row r="6357" spans="1:4" x14ac:dyDescent="0.25">
      <c r="A6357">
        <v>16.207999999999998</v>
      </c>
      <c r="B6357">
        <v>1620.8</v>
      </c>
      <c r="C6357">
        <v>78.397000000000006</v>
      </c>
      <c r="D6357">
        <v>1699</v>
      </c>
    </row>
    <row r="6358" spans="1:4" x14ac:dyDescent="0.25">
      <c r="A6358">
        <v>16.21</v>
      </c>
      <c r="B6358">
        <v>1621</v>
      </c>
      <c r="C6358">
        <v>78.412999999999997</v>
      </c>
      <c r="D6358">
        <v>1911</v>
      </c>
    </row>
    <row r="6359" spans="1:4" x14ac:dyDescent="0.25">
      <c r="A6359">
        <v>16.212</v>
      </c>
      <c r="B6359">
        <v>1621.2</v>
      </c>
      <c r="C6359">
        <v>78.429000000000002</v>
      </c>
      <c r="D6359">
        <v>1915</v>
      </c>
    </row>
    <row r="6360" spans="1:4" x14ac:dyDescent="0.25">
      <c r="A6360">
        <v>16.215</v>
      </c>
      <c r="B6360">
        <v>1621.5</v>
      </c>
      <c r="C6360">
        <v>78.453000000000003</v>
      </c>
      <c r="D6360">
        <v>2148</v>
      </c>
    </row>
    <row r="6361" spans="1:4" x14ac:dyDescent="0.25">
      <c r="A6361">
        <v>16.218</v>
      </c>
      <c r="B6361">
        <v>1621.8</v>
      </c>
      <c r="C6361">
        <v>78.477000000000004</v>
      </c>
      <c r="D6361">
        <v>2004</v>
      </c>
    </row>
    <row r="6362" spans="1:4" x14ac:dyDescent="0.25">
      <c r="A6362">
        <v>16.22</v>
      </c>
      <c r="B6362">
        <v>1622</v>
      </c>
      <c r="C6362">
        <v>78.492999999999995</v>
      </c>
      <c r="D6362">
        <v>1752</v>
      </c>
    </row>
    <row r="6363" spans="1:4" x14ac:dyDescent="0.25">
      <c r="A6363">
        <v>16.222000000000001</v>
      </c>
      <c r="B6363">
        <v>1622.2</v>
      </c>
      <c r="C6363">
        <v>78.509</v>
      </c>
      <c r="D6363">
        <v>1927</v>
      </c>
    </row>
    <row r="6364" spans="1:4" x14ac:dyDescent="0.25">
      <c r="A6364">
        <v>16.225000000000001</v>
      </c>
      <c r="B6364">
        <v>1622.5</v>
      </c>
      <c r="C6364">
        <v>78.533000000000001</v>
      </c>
      <c r="D6364">
        <v>1999</v>
      </c>
    </row>
    <row r="6365" spans="1:4" x14ac:dyDescent="0.25">
      <c r="A6365">
        <v>16.228000000000002</v>
      </c>
      <c r="B6365">
        <v>1622.8</v>
      </c>
      <c r="C6365">
        <v>78.557000000000002</v>
      </c>
      <c r="D6365">
        <v>1990</v>
      </c>
    </row>
    <row r="6366" spans="1:4" x14ac:dyDescent="0.25">
      <c r="A6366">
        <v>16.23</v>
      </c>
      <c r="B6366">
        <v>1623</v>
      </c>
      <c r="C6366">
        <v>78.572999999999993</v>
      </c>
      <c r="D6366">
        <v>1800</v>
      </c>
    </row>
    <row r="6367" spans="1:4" x14ac:dyDescent="0.25">
      <c r="A6367">
        <v>16.233000000000001</v>
      </c>
      <c r="B6367">
        <v>1623.3</v>
      </c>
      <c r="C6367">
        <v>78.596999999999994</v>
      </c>
      <c r="D6367">
        <v>1713</v>
      </c>
    </row>
    <row r="6368" spans="1:4" x14ac:dyDescent="0.25">
      <c r="A6368">
        <v>16.234999999999999</v>
      </c>
      <c r="B6368">
        <v>1623.5</v>
      </c>
      <c r="C6368">
        <v>78.613</v>
      </c>
      <c r="D6368">
        <v>2077</v>
      </c>
    </row>
    <row r="6369" spans="1:4" x14ac:dyDescent="0.25">
      <c r="A6369">
        <v>16.236999999999998</v>
      </c>
      <c r="B6369">
        <v>1623.7</v>
      </c>
      <c r="C6369">
        <v>78.629000000000005</v>
      </c>
      <c r="D6369">
        <v>1980</v>
      </c>
    </row>
    <row r="6370" spans="1:4" x14ac:dyDescent="0.25">
      <c r="A6370">
        <v>16.239999999999998</v>
      </c>
      <c r="B6370">
        <v>1624</v>
      </c>
      <c r="C6370">
        <v>78.653000000000006</v>
      </c>
      <c r="D6370">
        <v>2076</v>
      </c>
    </row>
    <row r="6371" spans="1:4" x14ac:dyDescent="0.25">
      <c r="A6371">
        <v>16.242999999999999</v>
      </c>
      <c r="B6371">
        <v>1624.3</v>
      </c>
      <c r="C6371">
        <v>78.677000000000007</v>
      </c>
      <c r="D6371">
        <v>2230</v>
      </c>
    </row>
    <row r="6372" spans="1:4" x14ac:dyDescent="0.25">
      <c r="A6372">
        <v>16.245000000000001</v>
      </c>
      <c r="B6372">
        <v>1624.5</v>
      </c>
      <c r="C6372">
        <v>78.692999999999998</v>
      </c>
      <c r="D6372">
        <v>2256</v>
      </c>
    </row>
    <row r="6373" spans="1:4" x14ac:dyDescent="0.25">
      <c r="A6373">
        <v>16.247</v>
      </c>
      <c r="B6373">
        <v>1624.7</v>
      </c>
      <c r="C6373">
        <v>78.709000000000003</v>
      </c>
      <c r="D6373">
        <v>2167</v>
      </c>
    </row>
    <row r="6374" spans="1:4" x14ac:dyDescent="0.25">
      <c r="A6374">
        <v>16.25</v>
      </c>
      <c r="B6374">
        <v>1625</v>
      </c>
      <c r="C6374">
        <v>78.733000000000004</v>
      </c>
      <c r="D6374">
        <v>2084</v>
      </c>
    </row>
    <row r="6375" spans="1:4" x14ac:dyDescent="0.25">
      <c r="A6375">
        <v>16.253</v>
      </c>
      <c r="B6375">
        <v>1625.3</v>
      </c>
      <c r="C6375">
        <v>78.757999999999996</v>
      </c>
      <c r="D6375">
        <v>2014</v>
      </c>
    </row>
    <row r="6376" spans="1:4" x14ac:dyDescent="0.25">
      <c r="A6376">
        <v>16.254999999999999</v>
      </c>
      <c r="B6376">
        <v>1625.5</v>
      </c>
      <c r="C6376">
        <v>78.774000000000001</v>
      </c>
      <c r="D6376">
        <v>1939</v>
      </c>
    </row>
    <row r="6377" spans="1:4" x14ac:dyDescent="0.25">
      <c r="A6377">
        <v>16.257000000000001</v>
      </c>
      <c r="B6377">
        <v>1625.7</v>
      </c>
      <c r="C6377">
        <v>78.790000000000006</v>
      </c>
      <c r="D6377">
        <v>2048</v>
      </c>
    </row>
    <row r="6378" spans="1:4" x14ac:dyDescent="0.25">
      <c r="A6378">
        <v>16.260000000000002</v>
      </c>
      <c r="B6378">
        <v>1626</v>
      </c>
      <c r="C6378">
        <v>78.813999999999993</v>
      </c>
      <c r="D6378">
        <v>1877</v>
      </c>
    </row>
    <row r="6379" spans="1:4" x14ac:dyDescent="0.25">
      <c r="A6379">
        <v>16.263000000000002</v>
      </c>
      <c r="B6379">
        <v>1626.3</v>
      </c>
      <c r="C6379">
        <v>78.837999999999994</v>
      </c>
      <c r="D6379">
        <v>2131</v>
      </c>
    </row>
    <row r="6380" spans="1:4" x14ac:dyDescent="0.25">
      <c r="A6380">
        <v>16.265000000000001</v>
      </c>
      <c r="B6380">
        <v>1626.5</v>
      </c>
      <c r="C6380">
        <v>78.853999999999999</v>
      </c>
      <c r="D6380">
        <v>2176</v>
      </c>
    </row>
    <row r="6381" spans="1:4" x14ac:dyDescent="0.25">
      <c r="A6381">
        <v>16.266999999999999</v>
      </c>
      <c r="B6381">
        <v>1626.7</v>
      </c>
      <c r="C6381">
        <v>78.87</v>
      </c>
      <c r="D6381">
        <v>2158</v>
      </c>
    </row>
    <row r="6382" spans="1:4" x14ac:dyDescent="0.25">
      <c r="A6382">
        <v>16.27</v>
      </c>
      <c r="B6382">
        <v>1627</v>
      </c>
      <c r="C6382">
        <v>78.894000000000005</v>
      </c>
      <c r="D6382">
        <v>1957</v>
      </c>
    </row>
    <row r="6383" spans="1:4" x14ac:dyDescent="0.25">
      <c r="A6383">
        <v>16.271999999999998</v>
      </c>
      <c r="B6383">
        <v>1627.2</v>
      </c>
      <c r="C6383">
        <v>78.91</v>
      </c>
      <c r="D6383">
        <v>2053</v>
      </c>
    </row>
    <row r="6384" spans="1:4" x14ac:dyDescent="0.25">
      <c r="A6384">
        <v>16.274999999999999</v>
      </c>
      <c r="B6384">
        <v>1627.5</v>
      </c>
      <c r="C6384">
        <v>78.933999999999997</v>
      </c>
      <c r="D6384">
        <v>2059</v>
      </c>
    </row>
    <row r="6385" spans="1:4" x14ac:dyDescent="0.25">
      <c r="A6385">
        <v>16.277999999999999</v>
      </c>
      <c r="B6385">
        <v>1627.8</v>
      </c>
      <c r="C6385">
        <v>78.957999999999998</v>
      </c>
      <c r="D6385">
        <v>1747</v>
      </c>
    </row>
    <row r="6386" spans="1:4" x14ac:dyDescent="0.25">
      <c r="A6386">
        <v>16.28</v>
      </c>
      <c r="B6386">
        <v>1628</v>
      </c>
      <c r="C6386">
        <v>78.974000000000004</v>
      </c>
      <c r="D6386">
        <v>2154</v>
      </c>
    </row>
    <row r="6387" spans="1:4" x14ac:dyDescent="0.25">
      <c r="A6387">
        <v>16.282</v>
      </c>
      <c r="B6387">
        <v>1628.2</v>
      </c>
      <c r="C6387">
        <v>78.989999999999995</v>
      </c>
      <c r="D6387">
        <v>1769</v>
      </c>
    </row>
    <row r="6388" spans="1:4" x14ac:dyDescent="0.25">
      <c r="A6388">
        <v>16.285</v>
      </c>
      <c r="B6388">
        <v>1628.5</v>
      </c>
      <c r="C6388">
        <v>79.013999999999996</v>
      </c>
      <c r="D6388">
        <v>1903</v>
      </c>
    </row>
    <row r="6389" spans="1:4" x14ac:dyDescent="0.25">
      <c r="A6389">
        <v>16.288</v>
      </c>
      <c r="B6389">
        <v>1628.8</v>
      </c>
      <c r="C6389">
        <v>79.037999999999997</v>
      </c>
      <c r="D6389">
        <v>1831</v>
      </c>
    </row>
    <row r="6390" spans="1:4" x14ac:dyDescent="0.25">
      <c r="A6390">
        <v>16.29</v>
      </c>
      <c r="B6390">
        <v>1629</v>
      </c>
      <c r="C6390">
        <v>79.054000000000002</v>
      </c>
      <c r="D6390">
        <v>2016</v>
      </c>
    </row>
    <row r="6391" spans="1:4" x14ac:dyDescent="0.25">
      <c r="A6391">
        <v>16.292000000000002</v>
      </c>
      <c r="B6391">
        <v>1629.2</v>
      </c>
      <c r="C6391">
        <v>79.069999999999993</v>
      </c>
      <c r="D6391">
        <v>2116</v>
      </c>
    </row>
    <row r="6392" spans="1:4" x14ac:dyDescent="0.25">
      <c r="A6392">
        <v>16.295000000000002</v>
      </c>
      <c r="B6392">
        <v>1629.5</v>
      </c>
      <c r="C6392">
        <v>79.093999999999994</v>
      </c>
      <c r="D6392">
        <v>2031</v>
      </c>
    </row>
    <row r="6393" spans="1:4" x14ac:dyDescent="0.25">
      <c r="A6393">
        <v>16.297999999999998</v>
      </c>
      <c r="B6393">
        <v>1629.8</v>
      </c>
      <c r="C6393">
        <v>79.117999999999995</v>
      </c>
      <c r="D6393">
        <v>1998</v>
      </c>
    </row>
    <row r="6394" spans="1:4" x14ac:dyDescent="0.25">
      <c r="A6394">
        <v>16.3</v>
      </c>
      <c r="B6394">
        <v>1630</v>
      </c>
      <c r="C6394">
        <v>79.134</v>
      </c>
      <c r="D6394">
        <v>1867</v>
      </c>
    </row>
    <row r="6395" spans="1:4" x14ac:dyDescent="0.25">
      <c r="A6395">
        <v>16.302</v>
      </c>
      <c r="B6395">
        <v>1630.2</v>
      </c>
      <c r="C6395">
        <v>79.150000000000006</v>
      </c>
      <c r="D6395">
        <v>1817</v>
      </c>
    </row>
    <row r="6396" spans="1:4" x14ac:dyDescent="0.25">
      <c r="A6396">
        <v>16.305</v>
      </c>
      <c r="B6396">
        <v>1630.5</v>
      </c>
      <c r="C6396">
        <v>79.174000000000007</v>
      </c>
      <c r="D6396">
        <v>2235</v>
      </c>
    </row>
    <row r="6397" spans="1:4" x14ac:dyDescent="0.25">
      <c r="A6397">
        <v>16.308</v>
      </c>
      <c r="B6397">
        <v>1630.8</v>
      </c>
      <c r="C6397">
        <v>79.197999999999993</v>
      </c>
      <c r="D6397">
        <v>1811</v>
      </c>
    </row>
    <row r="6398" spans="1:4" x14ac:dyDescent="0.25">
      <c r="A6398">
        <v>16.309999999999999</v>
      </c>
      <c r="B6398">
        <v>1631</v>
      </c>
      <c r="C6398">
        <v>79.213999999999999</v>
      </c>
      <c r="D6398">
        <v>1984</v>
      </c>
    </row>
    <row r="6399" spans="1:4" x14ac:dyDescent="0.25">
      <c r="A6399">
        <v>16.312999999999999</v>
      </c>
      <c r="B6399">
        <v>1631.3</v>
      </c>
      <c r="C6399">
        <v>79.239000000000004</v>
      </c>
      <c r="D6399">
        <v>2175</v>
      </c>
    </row>
    <row r="6400" spans="1:4" x14ac:dyDescent="0.25">
      <c r="A6400">
        <v>16.315000000000001</v>
      </c>
      <c r="B6400">
        <v>1631.5</v>
      </c>
      <c r="C6400">
        <v>79.254999999999995</v>
      </c>
      <c r="D6400">
        <v>1947</v>
      </c>
    </row>
    <row r="6401" spans="1:4" x14ac:dyDescent="0.25">
      <c r="A6401">
        <v>16.317</v>
      </c>
      <c r="B6401">
        <v>1631.7</v>
      </c>
      <c r="C6401">
        <v>79.271000000000001</v>
      </c>
      <c r="D6401">
        <v>2058</v>
      </c>
    </row>
    <row r="6402" spans="1:4" x14ac:dyDescent="0.25">
      <c r="A6402">
        <v>16.32</v>
      </c>
      <c r="B6402">
        <v>1632</v>
      </c>
      <c r="C6402">
        <v>79.295000000000002</v>
      </c>
      <c r="D6402">
        <v>2070</v>
      </c>
    </row>
    <row r="6403" spans="1:4" x14ac:dyDescent="0.25">
      <c r="A6403">
        <v>16.323</v>
      </c>
      <c r="B6403">
        <v>1632.3</v>
      </c>
      <c r="C6403">
        <v>79.319000000000003</v>
      </c>
      <c r="D6403">
        <v>2044</v>
      </c>
    </row>
    <row r="6404" spans="1:4" x14ac:dyDescent="0.25">
      <c r="A6404">
        <v>16.324999999999999</v>
      </c>
      <c r="B6404">
        <v>1632.5</v>
      </c>
      <c r="C6404">
        <v>79.334999999999994</v>
      </c>
      <c r="D6404">
        <v>1898</v>
      </c>
    </row>
    <row r="6405" spans="1:4" x14ac:dyDescent="0.25">
      <c r="A6405">
        <v>16.327000000000002</v>
      </c>
      <c r="B6405">
        <v>1632.7</v>
      </c>
      <c r="C6405">
        <v>79.350999999999999</v>
      </c>
      <c r="D6405">
        <v>2029</v>
      </c>
    </row>
    <row r="6406" spans="1:4" x14ac:dyDescent="0.25">
      <c r="A6406">
        <v>16.329999999999998</v>
      </c>
      <c r="B6406">
        <v>1633</v>
      </c>
      <c r="C6406">
        <v>79.375</v>
      </c>
      <c r="D6406">
        <v>2052</v>
      </c>
    </row>
    <row r="6407" spans="1:4" x14ac:dyDescent="0.25">
      <c r="A6407">
        <v>16.332999999999998</v>
      </c>
      <c r="B6407">
        <v>1633.3</v>
      </c>
      <c r="C6407">
        <v>79.399000000000001</v>
      </c>
      <c r="D6407">
        <v>1858</v>
      </c>
    </row>
    <row r="6408" spans="1:4" x14ac:dyDescent="0.25">
      <c r="A6408">
        <v>16.335000000000001</v>
      </c>
      <c r="B6408">
        <v>1633.5</v>
      </c>
      <c r="C6408">
        <v>79.415000000000006</v>
      </c>
      <c r="D6408">
        <v>2322</v>
      </c>
    </row>
    <row r="6409" spans="1:4" x14ac:dyDescent="0.25">
      <c r="A6409">
        <v>16.337</v>
      </c>
      <c r="B6409">
        <v>1633.7</v>
      </c>
      <c r="C6409">
        <v>79.430999999999997</v>
      </c>
      <c r="D6409">
        <v>1883</v>
      </c>
    </row>
    <row r="6410" spans="1:4" x14ac:dyDescent="0.25">
      <c r="A6410">
        <v>16.34</v>
      </c>
      <c r="B6410">
        <v>1634</v>
      </c>
      <c r="C6410">
        <v>79.454999999999998</v>
      </c>
      <c r="D6410">
        <v>1970</v>
      </c>
    </row>
    <row r="6411" spans="1:4" x14ac:dyDescent="0.25">
      <c r="A6411">
        <v>16.343</v>
      </c>
      <c r="B6411">
        <v>1634.3</v>
      </c>
      <c r="C6411">
        <v>79.478999999999999</v>
      </c>
      <c r="D6411">
        <v>2246</v>
      </c>
    </row>
    <row r="6412" spans="1:4" x14ac:dyDescent="0.25">
      <c r="A6412">
        <v>16.344999999999999</v>
      </c>
      <c r="B6412">
        <v>1634.5</v>
      </c>
      <c r="C6412">
        <v>79.495000000000005</v>
      </c>
      <c r="D6412">
        <v>2329</v>
      </c>
    </row>
    <row r="6413" spans="1:4" x14ac:dyDescent="0.25">
      <c r="A6413">
        <v>16.347000000000001</v>
      </c>
      <c r="B6413">
        <v>1634.7</v>
      </c>
      <c r="C6413">
        <v>79.510999999999996</v>
      </c>
      <c r="D6413">
        <v>2372</v>
      </c>
    </row>
    <row r="6414" spans="1:4" x14ac:dyDescent="0.25">
      <c r="A6414">
        <v>16.350000000000001</v>
      </c>
      <c r="B6414">
        <v>1635</v>
      </c>
      <c r="C6414">
        <v>79.534999999999997</v>
      </c>
      <c r="D6414">
        <v>1816</v>
      </c>
    </row>
    <row r="6415" spans="1:4" x14ac:dyDescent="0.25">
      <c r="A6415">
        <v>16.353000000000002</v>
      </c>
      <c r="B6415">
        <v>1635.3</v>
      </c>
      <c r="C6415">
        <v>79.558999999999997</v>
      </c>
      <c r="D6415">
        <v>1991</v>
      </c>
    </row>
    <row r="6416" spans="1:4" x14ac:dyDescent="0.25">
      <c r="A6416">
        <v>16.355</v>
      </c>
      <c r="B6416">
        <v>1635.5</v>
      </c>
      <c r="C6416">
        <v>79.575000000000003</v>
      </c>
      <c r="D6416">
        <v>1852</v>
      </c>
    </row>
    <row r="6417" spans="1:4" x14ac:dyDescent="0.25">
      <c r="A6417">
        <v>16.358000000000001</v>
      </c>
      <c r="B6417">
        <v>1635.8</v>
      </c>
      <c r="C6417">
        <v>79.599000000000004</v>
      </c>
      <c r="D6417">
        <v>2065</v>
      </c>
    </row>
    <row r="6418" spans="1:4" x14ac:dyDescent="0.25">
      <c r="A6418">
        <v>16.36</v>
      </c>
      <c r="B6418">
        <v>1636</v>
      </c>
      <c r="C6418">
        <v>79.614999999999995</v>
      </c>
      <c r="D6418">
        <v>2067</v>
      </c>
    </row>
    <row r="6419" spans="1:4" x14ac:dyDescent="0.25">
      <c r="A6419">
        <v>16.361999999999998</v>
      </c>
      <c r="B6419">
        <v>1636.2</v>
      </c>
      <c r="C6419">
        <v>79.631</v>
      </c>
      <c r="D6419">
        <v>2010</v>
      </c>
    </row>
    <row r="6420" spans="1:4" x14ac:dyDescent="0.25">
      <c r="A6420">
        <v>16.364999999999998</v>
      </c>
      <c r="B6420">
        <v>1636.5</v>
      </c>
      <c r="C6420">
        <v>79.655000000000001</v>
      </c>
      <c r="D6420">
        <v>1954</v>
      </c>
    </row>
    <row r="6421" spans="1:4" x14ac:dyDescent="0.25">
      <c r="A6421">
        <v>16.367999999999999</v>
      </c>
      <c r="B6421">
        <v>1636.8</v>
      </c>
      <c r="C6421">
        <v>79.679000000000002</v>
      </c>
      <c r="D6421">
        <v>2090</v>
      </c>
    </row>
    <row r="6422" spans="1:4" x14ac:dyDescent="0.25">
      <c r="A6422">
        <v>16.37</v>
      </c>
      <c r="B6422">
        <v>1637</v>
      </c>
      <c r="C6422">
        <v>79.694999999999993</v>
      </c>
      <c r="D6422">
        <v>2050</v>
      </c>
    </row>
    <row r="6423" spans="1:4" x14ac:dyDescent="0.25">
      <c r="A6423">
        <v>16.372</v>
      </c>
      <c r="B6423">
        <v>1637.2</v>
      </c>
      <c r="C6423">
        <v>79.710999999999999</v>
      </c>
      <c r="D6423">
        <v>2027</v>
      </c>
    </row>
    <row r="6424" spans="1:4" x14ac:dyDescent="0.25">
      <c r="A6424">
        <v>16.375</v>
      </c>
      <c r="B6424">
        <v>1637.5</v>
      </c>
      <c r="C6424">
        <v>79.736000000000004</v>
      </c>
      <c r="D6424">
        <v>1789</v>
      </c>
    </row>
    <row r="6425" spans="1:4" x14ac:dyDescent="0.25">
      <c r="A6425">
        <v>16.378</v>
      </c>
      <c r="B6425">
        <v>1637.8</v>
      </c>
      <c r="C6425">
        <v>79.760000000000005</v>
      </c>
      <c r="D6425">
        <v>1994</v>
      </c>
    </row>
    <row r="6426" spans="1:4" x14ac:dyDescent="0.25">
      <c r="A6426">
        <v>16.38</v>
      </c>
      <c r="B6426">
        <v>1638</v>
      </c>
      <c r="C6426">
        <v>79.775999999999996</v>
      </c>
      <c r="D6426">
        <v>2128</v>
      </c>
    </row>
    <row r="6427" spans="1:4" x14ac:dyDescent="0.25">
      <c r="A6427">
        <v>16.382000000000001</v>
      </c>
      <c r="B6427">
        <v>1638.2</v>
      </c>
      <c r="C6427">
        <v>79.792000000000002</v>
      </c>
      <c r="D6427">
        <v>1788</v>
      </c>
    </row>
    <row r="6428" spans="1:4" x14ac:dyDescent="0.25">
      <c r="A6428">
        <v>16.385000000000002</v>
      </c>
      <c r="B6428">
        <v>1638.5</v>
      </c>
      <c r="C6428">
        <v>79.816000000000003</v>
      </c>
      <c r="D6428">
        <v>2194</v>
      </c>
    </row>
    <row r="6429" spans="1:4" x14ac:dyDescent="0.25">
      <c r="A6429">
        <v>16.388000000000002</v>
      </c>
      <c r="B6429">
        <v>1638.8</v>
      </c>
      <c r="C6429">
        <v>79.84</v>
      </c>
      <c r="D6429">
        <v>1938</v>
      </c>
    </row>
    <row r="6430" spans="1:4" x14ac:dyDescent="0.25">
      <c r="A6430">
        <v>16.39</v>
      </c>
      <c r="B6430">
        <v>1639</v>
      </c>
      <c r="C6430">
        <v>79.855999999999995</v>
      </c>
      <c r="D6430">
        <v>2204</v>
      </c>
    </row>
    <row r="6431" spans="1:4" x14ac:dyDescent="0.25">
      <c r="A6431">
        <v>16.391999999999999</v>
      </c>
      <c r="B6431">
        <v>1639.2</v>
      </c>
      <c r="C6431">
        <v>79.872</v>
      </c>
      <c r="D6431">
        <v>1991</v>
      </c>
    </row>
    <row r="6432" spans="1:4" x14ac:dyDescent="0.25">
      <c r="A6432">
        <v>16.395</v>
      </c>
      <c r="B6432">
        <v>1639.5</v>
      </c>
      <c r="C6432">
        <v>79.896000000000001</v>
      </c>
      <c r="D6432">
        <v>2051</v>
      </c>
    </row>
    <row r="6433" spans="1:4" x14ac:dyDescent="0.25">
      <c r="A6433">
        <v>16.396999999999998</v>
      </c>
      <c r="B6433">
        <v>1639.7</v>
      </c>
      <c r="C6433">
        <v>79.912000000000006</v>
      </c>
      <c r="D6433">
        <v>2236</v>
      </c>
    </row>
    <row r="6434" spans="1:4" x14ac:dyDescent="0.25">
      <c r="A6434">
        <v>16.399999999999999</v>
      </c>
      <c r="B6434">
        <v>1640</v>
      </c>
      <c r="C6434">
        <v>79.936000000000007</v>
      </c>
      <c r="D6434">
        <v>2137</v>
      </c>
    </row>
    <row r="6435" spans="1:4" x14ac:dyDescent="0.25">
      <c r="A6435">
        <v>16.402999999999999</v>
      </c>
      <c r="B6435">
        <v>1640.3</v>
      </c>
      <c r="C6435">
        <v>79.959999999999994</v>
      </c>
      <c r="D6435">
        <v>2043</v>
      </c>
    </row>
    <row r="6436" spans="1:4" x14ac:dyDescent="0.25">
      <c r="A6436">
        <v>16.405000000000001</v>
      </c>
      <c r="B6436">
        <v>1640.5</v>
      </c>
      <c r="C6436">
        <v>79.975999999999999</v>
      </c>
      <c r="D6436">
        <v>2544</v>
      </c>
    </row>
    <row r="6437" spans="1:4" x14ac:dyDescent="0.25">
      <c r="A6437">
        <v>16.407</v>
      </c>
      <c r="B6437">
        <v>1640.7</v>
      </c>
      <c r="C6437">
        <v>79.992000000000004</v>
      </c>
      <c r="D6437">
        <v>2224</v>
      </c>
    </row>
    <row r="6438" spans="1:4" x14ac:dyDescent="0.25">
      <c r="A6438">
        <v>16.41</v>
      </c>
      <c r="B6438">
        <v>1641</v>
      </c>
      <c r="C6438">
        <v>80.016000000000005</v>
      </c>
      <c r="D6438">
        <v>2437</v>
      </c>
    </row>
    <row r="6439" spans="1:4" x14ac:dyDescent="0.25">
      <c r="A6439">
        <v>16.413</v>
      </c>
      <c r="B6439">
        <v>1641.3</v>
      </c>
      <c r="C6439">
        <v>80.040000000000006</v>
      </c>
      <c r="D6439">
        <v>1853</v>
      </c>
    </row>
    <row r="6440" spans="1:4" x14ac:dyDescent="0.25">
      <c r="A6440">
        <v>16.414999999999999</v>
      </c>
      <c r="B6440">
        <v>1641.5</v>
      </c>
      <c r="C6440">
        <v>80.055999999999997</v>
      </c>
      <c r="D6440">
        <v>2233</v>
      </c>
    </row>
    <row r="6441" spans="1:4" x14ac:dyDescent="0.25">
      <c r="A6441">
        <v>16.417000000000002</v>
      </c>
      <c r="B6441">
        <v>1641.7</v>
      </c>
      <c r="C6441">
        <v>80.072000000000003</v>
      </c>
      <c r="D6441">
        <v>2300</v>
      </c>
    </row>
    <row r="6442" spans="1:4" x14ac:dyDescent="0.25">
      <c r="A6442">
        <v>16.420000000000002</v>
      </c>
      <c r="B6442">
        <v>1642</v>
      </c>
      <c r="C6442">
        <v>80.096000000000004</v>
      </c>
      <c r="D6442">
        <v>2155</v>
      </c>
    </row>
    <row r="6443" spans="1:4" x14ac:dyDescent="0.25">
      <c r="A6443">
        <v>16.422999999999998</v>
      </c>
      <c r="B6443">
        <v>1642.3</v>
      </c>
      <c r="C6443">
        <v>80.12</v>
      </c>
      <c r="D6443">
        <v>2167</v>
      </c>
    </row>
    <row r="6444" spans="1:4" x14ac:dyDescent="0.25">
      <c r="A6444">
        <v>16.425000000000001</v>
      </c>
      <c r="B6444">
        <v>1642.5</v>
      </c>
      <c r="C6444">
        <v>80.135999999999996</v>
      </c>
      <c r="D6444">
        <v>2033</v>
      </c>
    </row>
    <row r="6445" spans="1:4" x14ac:dyDescent="0.25">
      <c r="A6445">
        <v>16.427</v>
      </c>
      <c r="B6445">
        <v>1642.7</v>
      </c>
      <c r="C6445">
        <v>80.152000000000001</v>
      </c>
      <c r="D6445">
        <v>2067</v>
      </c>
    </row>
    <row r="6446" spans="1:4" x14ac:dyDescent="0.25">
      <c r="A6446">
        <v>16.43</v>
      </c>
      <c r="B6446">
        <v>1643</v>
      </c>
      <c r="C6446">
        <v>80.176000000000002</v>
      </c>
      <c r="D6446">
        <v>2215</v>
      </c>
    </row>
    <row r="6447" spans="1:4" x14ac:dyDescent="0.25">
      <c r="A6447">
        <v>16.433</v>
      </c>
      <c r="B6447">
        <v>1643.3</v>
      </c>
      <c r="C6447">
        <v>80.2</v>
      </c>
      <c r="D6447">
        <v>1909</v>
      </c>
    </row>
    <row r="6448" spans="1:4" x14ac:dyDescent="0.25">
      <c r="A6448">
        <v>16.434999999999999</v>
      </c>
      <c r="B6448">
        <v>1643.5</v>
      </c>
      <c r="C6448">
        <v>80.216999999999999</v>
      </c>
      <c r="D6448">
        <v>2130</v>
      </c>
    </row>
    <row r="6449" spans="1:4" x14ac:dyDescent="0.25">
      <c r="A6449">
        <v>16.437999999999999</v>
      </c>
      <c r="B6449">
        <v>1643.8</v>
      </c>
      <c r="C6449">
        <v>80.241</v>
      </c>
      <c r="D6449">
        <v>2272</v>
      </c>
    </row>
    <row r="6450" spans="1:4" x14ac:dyDescent="0.25">
      <c r="A6450">
        <v>16.440000000000001</v>
      </c>
      <c r="B6450">
        <v>1644</v>
      </c>
      <c r="C6450">
        <v>80.257000000000005</v>
      </c>
      <c r="D6450">
        <v>2438</v>
      </c>
    </row>
    <row r="6451" spans="1:4" x14ac:dyDescent="0.25">
      <c r="A6451">
        <v>16.442</v>
      </c>
      <c r="B6451">
        <v>1644.2</v>
      </c>
      <c r="C6451">
        <v>80.272999999999996</v>
      </c>
      <c r="D6451">
        <v>2227</v>
      </c>
    </row>
    <row r="6452" spans="1:4" x14ac:dyDescent="0.25">
      <c r="A6452">
        <v>16.445</v>
      </c>
      <c r="B6452">
        <v>1644.5</v>
      </c>
      <c r="C6452">
        <v>80.296999999999997</v>
      </c>
      <c r="D6452">
        <v>2063</v>
      </c>
    </row>
    <row r="6453" spans="1:4" x14ac:dyDescent="0.25">
      <c r="A6453">
        <v>16.448</v>
      </c>
      <c r="B6453">
        <v>1644.8</v>
      </c>
      <c r="C6453">
        <v>80.320999999999998</v>
      </c>
      <c r="D6453">
        <v>2306</v>
      </c>
    </row>
    <row r="6454" spans="1:4" x14ac:dyDescent="0.25">
      <c r="A6454">
        <v>16.45</v>
      </c>
      <c r="B6454">
        <v>1645</v>
      </c>
      <c r="C6454">
        <v>80.337000000000003</v>
      </c>
      <c r="D6454">
        <v>2254</v>
      </c>
    </row>
    <row r="6455" spans="1:4" x14ac:dyDescent="0.25">
      <c r="A6455">
        <v>16.452000000000002</v>
      </c>
      <c r="B6455">
        <v>1645.2</v>
      </c>
      <c r="C6455">
        <v>80.352999999999994</v>
      </c>
      <c r="D6455">
        <v>2241</v>
      </c>
    </row>
    <row r="6456" spans="1:4" x14ac:dyDescent="0.25">
      <c r="A6456">
        <v>16.454999999999998</v>
      </c>
      <c r="B6456">
        <v>1645.5</v>
      </c>
      <c r="C6456">
        <v>80.376999999999995</v>
      </c>
      <c r="D6456">
        <v>2194</v>
      </c>
    </row>
    <row r="6457" spans="1:4" x14ac:dyDescent="0.25">
      <c r="A6457">
        <v>16.457999999999998</v>
      </c>
      <c r="B6457">
        <v>1645.8</v>
      </c>
      <c r="C6457">
        <v>80.400999999999996</v>
      </c>
      <c r="D6457">
        <v>1936</v>
      </c>
    </row>
    <row r="6458" spans="1:4" x14ac:dyDescent="0.25">
      <c r="A6458">
        <v>16.46</v>
      </c>
      <c r="B6458">
        <v>1646</v>
      </c>
      <c r="C6458">
        <v>80.417000000000002</v>
      </c>
      <c r="D6458">
        <v>1942</v>
      </c>
    </row>
    <row r="6459" spans="1:4" x14ac:dyDescent="0.25">
      <c r="A6459">
        <v>16.462</v>
      </c>
      <c r="B6459">
        <v>1646.2</v>
      </c>
      <c r="C6459">
        <v>80.433000000000007</v>
      </c>
      <c r="D6459">
        <v>2139</v>
      </c>
    </row>
    <row r="6460" spans="1:4" x14ac:dyDescent="0.25">
      <c r="A6460">
        <v>16.465</v>
      </c>
      <c r="B6460">
        <v>1646.5</v>
      </c>
      <c r="C6460">
        <v>80.456999999999994</v>
      </c>
      <c r="D6460">
        <v>2288</v>
      </c>
    </row>
    <row r="6461" spans="1:4" x14ac:dyDescent="0.25">
      <c r="A6461">
        <v>16.468</v>
      </c>
      <c r="B6461">
        <v>1646.8</v>
      </c>
      <c r="C6461">
        <v>80.480999999999995</v>
      </c>
      <c r="D6461">
        <v>2214</v>
      </c>
    </row>
    <row r="6462" spans="1:4" x14ac:dyDescent="0.25">
      <c r="A6462">
        <v>16.47</v>
      </c>
      <c r="B6462">
        <v>1647</v>
      </c>
      <c r="C6462">
        <v>80.497</v>
      </c>
      <c r="D6462">
        <v>2080</v>
      </c>
    </row>
    <row r="6463" spans="1:4" x14ac:dyDescent="0.25">
      <c r="A6463">
        <v>16.472000000000001</v>
      </c>
      <c r="B6463">
        <v>1647.2</v>
      </c>
      <c r="C6463">
        <v>80.513000000000005</v>
      </c>
      <c r="D6463">
        <v>2390</v>
      </c>
    </row>
    <row r="6464" spans="1:4" x14ac:dyDescent="0.25">
      <c r="A6464">
        <v>16.475000000000001</v>
      </c>
      <c r="B6464">
        <v>1647.5</v>
      </c>
      <c r="C6464">
        <v>80.537000000000006</v>
      </c>
      <c r="D6464">
        <v>2455</v>
      </c>
    </row>
    <row r="6465" spans="1:4" x14ac:dyDescent="0.25">
      <c r="A6465">
        <v>16.478000000000002</v>
      </c>
      <c r="B6465">
        <v>1647.8</v>
      </c>
      <c r="C6465">
        <v>80.561000000000007</v>
      </c>
      <c r="D6465">
        <v>2200</v>
      </c>
    </row>
    <row r="6466" spans="1:4" x14ac:dyDescent="0.25">
      <c r="A6466">
        <v>16.48</v>
      </c>
      <c r="B6466">
        <v>1648</v>
      </c>
      <c r="C6466">
        <v>80.576999999999998</v>
      </c>
      <c r="D6466">
        <v>2008</v>
      </c>
    </row>
    <row r="6467" spans="1:4" x14ac:dyDescent="0.25">
      <c r="A6467">
        <v>16.483000000000001</v>
      </c>
      <c r="B6467">
        <v>1648.3</v>
      </c>
      <c r="C6467">
        <v>80.600999999999999</v>
      </c>
      <c r="D6467">
        <v>2164</v>
      </c>
    </row>
    <row r="6468" spans="1:4" x14ac:dyDescent="0.25">
      <c r="A6468">
        <v>16.484999999999999</v>
      </c>
      <c r="B6468">
        <v>1648.5</v>
      </c>
      <c r="C6468">
        <v>80.617000000000004</v>
      </c>
      <c r="D6468">
        <v>2337</v>
      </c>
    </row>
    <row r="6469" spans="1:4" x14ac:dyDescent="0.25">
      <c r="A6469">
        <v>16.486999999999998</v>
      </c>
      <c r="B6469">
        <v>1648.7</v>
      </c>
      <c r="C6469">
        <v>80.632999999999996</v>
      </c>
      <c r="D6469">
        <v>2377</v>
      </c>
    </row>
    <row r="6470" spans="1:4" x14ac:dyDescent="0.25">
      <c r="A6470">
        <v>16.489999999999998</v>
      </c>
      <c r="B6470">
        <v>1649</v>
      </c>
      <c r="C6470">
        <v>80.656999999999996</v>
      </c>
      <c r="D6470">
        <v>1986</v>
      </c>
    </row>
    <row r="6471" spans="1:4" x14ac:dyDescent="0.25">
      <c r="A6471">
        <v>16.492999999999999</v>
      </c>
      <c r="B6471">
        <v>1649.3</v>
      </c>
      <c r="C6471">
        <v>80.680999999999997</v>
      </c>
      <c r="D6471">
        <v>2073</v>
      </c>
    </row>
    <row r="6472" spans="1:4" x14ac:dyDescent="0.25">
      <c r="A6472">
        <v>16.495000000000001</v>
      </c>
      <c r="B6472">
        <v>1649.5</v>
      </c>
      <c r="C6472">
        <v>80.697000000000003</v>
      </c>
      <c r="D6472">
        <v>2431</v>
      </c>
    </row>
    <row r="6473" spans="1:4" x14ac:dyDescent="0.25">
      <c r="A6473">
        <v>16.497</v>
      </c>
      <c r="B6473">
        <v>1649.7</v>
      </c>
      <c r="C6473">
        <v>80.713999999999999</v>
      </c>
      <c r="D6473">
        <v>1876</v>
      </c>
    </row>
    <row r="6474" spans="1:4" x14ac:dyDescent="0.25">
      <c r="A6474">
        <v>16.5</v>
      </c>
      <c r="B6474">
        <v>1650</v>
      </c>
      <c r="C6474">
        <v>80.738</v>
      </c>
      <c r="D6474">
        <v>2233</v>
      </c>
    </row>
    <row r="6475" spans="1:4" x14ac:dyDescent="0.25">
      <c r="A6475">
        <v>16.503</v>
      </c>
      <c r="B6475">
        <v>1650.3</v>
      </c>
      <c r="C6475">
        <v>80.762</v>
      </c>
      <c r="D6475">
        <v>2362</v>
      </c>
    </row>
    <row r="6476" spans="1:4" x14ac:dyDescent="0.25">
      <c r="A6476">
        <v>16.504999999999999</v>
      </c>
      <c r="B6476">
        <v>1650.5</v>
      </c>
      <c r="C6476">
        <v>80.778000000000006</v>
      </c>
      <c r="D6476">
        <v>2371</v>
      </c>
    </row>
    <row r="6477" spans="1:4" x14ac:dyDescent="0.25">
      <c r="A6477">
        <v>16.504999999999999</v>
      </c>
      <c r="B6477">
        <v>1650.5</v>
      </c>
      <c r="C6477">
        <v>80.778000000000006</v>
      </c>
      <c r="D6477">
        <v>2451</v>
      </c>
    </row>
    <row r="6478" spans="1:4" x14ac:dyDescent="0.25">
      <c r="A6478">
        <v>16.507000000000001</v>
      </c>
      <c r="B6478">
        <v>1650.7</v>
      </c>
      <c r="C6478">
        <v>80.793999999999997</v>
      </c>
      <c r="D6478">
        <v>2226</v>
      </c>
    </row>
    <row r="6479" spans="1:4" x14ac:dyDescent="0.25">
      <c r="A6479">
        <v>16.510000000000002</v>
      </c>
      <c r="B6479">
        <v>1651</v>
      </c>
      <c r="C6479">
        <v>80.817999999999998</v>
      </c>
      <c r="D6479">
        <v>2082</v>
      </c>
    </row>
    <row r="6480" spans="1:4" x14ac:dyDescent="0.25">
      <c r="A6480">
        <v>16.513000000000002</v>
      </c>
      <c r="B6480">
        <v>1651.3</v>
      </c>
      <c r="C6480">
        <v>80.841999999999999</v>
      </c>
      <c r="D6480">
        <v>2135</v>
      </c>
    </row>
    <row r="6481" spans="1:4" x14ac:dyDescent="0.25">
      <c r="A6481">
        <v>16.515000000000001</v>
      </c>
      <c r="B6481">
        <v>1651.5</v>
      </c>
      <c r="C6481">
        <v>80.858000000000004</v>
      </c>
      <c r="D6481">
        <v>2121</v>
      </c>
    </row>
    <row r="6482" spans="1:4" x14ac:dyDescent="0.25">
      <c r="A6482">
        <v>16.516999999999999</v>
      </c>
      <c r="B6482">
        <v>1651.7</v>
      </c>
      <c r="C6482">
        <v>80.873999999999995</v>
      </c>
      <c r="D6482">
        <v>2081</v>
      </c>
    </row>
    <row r="6483" spans="1:4" x14ac:dyDescent="0.25">
      <c r="A6483">
        <v>16.52</v>
      </c>
      <c r="B6483">
        <v>1652</v>
      </c>
      <c r="C6483">
        <v>80.897999999999996</v>
      </c>
      <c r="D6483">
        <v>1963</v>
      </c>
    </row>
    <row r="6484" spans="1:4" x14ac:dyDescent="0.25">
      <c r="A6484">
        <v>16.521999999999998</v>
      </c>
      <c r="B6484">
        <v>1652.2</v>
      </c>
      <c r="C6484">
        <v>80.914000000000001</v>
      </c>
      <c r="D6484">
        <v>2162</v>
      </c>
    </row>
    <row r="6485" spans="1:4" x14ac:dyDescent="0.25">
      <c r="A6485">
        <v>16.524999999999999</v>
      </c>
      <c r="B6485">
        <v>1652.5</v>
      </c>
      <c r="C6485">
        <v>80.938000000000002</v>
      </c>
      <c r="D6485">
        <v>2006</v>
      </c>
    </row>
    <row r="6486" spans="1:4" x14ac:dyDescent="0.25">
      <c r="A6486">
        <v>16.527999999999999</v>
      </c>
      <c r="B6486">
        <v>1652.8</v>
      </c>
      <c r="C6486">
        <v>80.962000000000003</v>
      </c>
      <c r="D6486">
        <v>2196</v>
      </c>
    </row>
    <row r="6487" spans="1:4" x14ac:dyDescent="0.25">
      <c r="A6487">
        <v>16.53</v>
      </c>
      <c r="B6487">
        <v>1653</v>
      </c>
      <c r="C6487">
        <v>80.977999999999994</v>
      </c>
      <c r="D6487">
        <v>2158</v>
      </c>
    </row>
    <row r="6488" spans="1:4" x14ac:dyDescent="0.25">
      <c r="A6488">
        <v>16.532</v>
      </c>
      <c r="B6488">
        <v>1653.2</v>
      </c>
      <c r="C6488">
        <v>80.994</v>
      </c>
      <c r="D6488">
        <v>1894</v>
      </c>
    </row>
    <row r="6489" spans="1:4" x14ac:dyDescent="0.25">
      <c r="A6489">
        <v>16.535</v>
      </c>
      <c r="B6489">
        <v>1653.5</v>
      </c>
      <c r="C6489">
        <v>81.018000000000001</v>
      </c>
      <c r="D6489">
        <v>2076</v>
      </c>
    </row>
    <row r="6490" spans="1:4" x14ac:dyDescent="0.25">
      <c r="A6490">
        <v>16.538</v>
      </c>
      <c r="B6490">
        <v>1653.8</v>
      </c>
      <c r="C6490">
        <v>81.042000000000002</v>
      </c>
      <c r="D6490">
        <v>1971</v>
      </c>
    </row>
    <row r="6491" spans="1:4" x14ac:dyDescent="0.25">
      <c r="A6491">
        <v>16.54</v>
      </c>
      <c r="B6491">
        <v>1654</v>
      </c>
      <c r="C6491">
        <v>81.058000000000007</v>
      </c>
      <c r="D6491">
        <v>2251</v>
      </c>
    </row>
    <row r="6492" spans="1:4" x14ac:dyDescent="0.25">
      <c r="A6492">
        <v>16.542000000000002</v>
      </c>
      <c r="B6492">
        <v>1654.2</v>
      </c>
      <c r="C6492">
        <v>81.073999999999998</v>
      </c>
      <c r="D6492">
        <v>2204</v>
      </c>
    </row>
    <row r="6493" spans="1:4" x14ac:dyDescent="0.25">
      <c r="A6493">
        <v>16.545000000000002</v>
      </c>
      <c r="B6493">
        <v>1654.5</v>
      </c>
      <c r="C6493">
        <v>81.097999999999999</v>
      </c>
      <c r="D6493">
        <v>2407</v>
      </c>
    </row>
    <row r="6494" spans="1:4" x14ac:dyDescent="0.25">
      <c r="A6494">
        <v>16.547999999999998</v>
      </c>
      <c r="B6494">
        <v>1654.8</v>
      </c>
      <c r="C6494">
        <v>81.122</v>
      </c>
      <c r="D6494">
        <v>2345</v>
      </c>
    </row>
    <row r="6495" spans="1:4" x14ac:dyDescent="0.25">
      <c r="A6495">
        <v>16.55</v>
      </c>
      <c r="B6495">
        <v>1655</v>
      </c>
      <c r="C6495">
        <v>81.138000000000005</v>
      </c>
      <c r="D6495">
        <v>2181</v>
      </c>
    </row>
    <row r="6496" spans="1:4" x14ac:dyDescent="0.25">
      <c r="A6496">
        <v>16.552</v>
      </c>
      <c r="B6496">
        <v>1655.2</v>
      </c>
      <c r="C6496">
        <v>81.153999999999996</v>
      </c>
      <c r="D6496">
        <v>2293</v>
      </c>
    </row>
    <row r="6497" spans="1:4" x14ac:dyDescent="0.25">
      <c r="A6497">
        <v>16.555</v>
      </c>
      <c r="B6497">
        <v>1655.5</v>
      </c>
      <c r="C6497">
        <v>81.177999999999997</v>
      </c>
      <c r="D6497">
        <v>2350</v>
      </c>
    </row>
    <row r="6498" spans="1:4" x14ac:dyDescent="0.25">
      <c r="A6498">
        <v>16.558</v>
      </c>
      <c r="B6498">
        <v>1655.8</v>
      </c>
      <c r="C6498">
        <v>81.203000000000003</v>
      </c>
      <c r="D6498">
        <v>2351</v>
      </c>
    </row>
    <row r="6499" spans="1:4" x14ac:dyDescent="0.25">
      <c r="A6499">
        <v>16.559999999999999</v>
      </c>
      <c r="B6499">
        <v>1656</v>
      </c>
      <c r="C6499">
        <v>81.218999999999994</v>
      </c>
      <c r="D6499">
        <v>2327</v>
      </c>
    </row>
    <row r="6500" spans="1:4" x14ac:dyDescent="0.25">
      <c r="A6500">
        <v>16.562999999999999</v>
      </c>
      <c r="B6500">
        <v>1656.3</v>
      </c>
      <c r="C6500">
        <v>81.242999999999995</v>
      </c>
      <c r="D6500">
        <v>1939</v>
      </c>
    </row>
    <row r="6501" spans="1:4" x14ac:dyDescent="0.25">
      <c r="A6501">
        <v>16.565000000000001</v>
      </c>
      <c r="B6501">
        <v>1656.5</v>
      </c>
      <c r="C6501">
        <v>81.259</v>
      </c>
      <c r="D6501">
        <v>2289</v>
      </c>
    </row>
    <row r="6502" spans="1:4" x14ac:dyDescent="0.25">
      <c r="A6502">
        <v>16.567</v>
      </c>
      <c r="B6502">
        <v>1656.7</v>
      </c>
      <c r="C6502">
        <v>81.275000000000006</v>
      </c>
      <c r="D6502">
        <v>2143</v>
      </c>
    </row>
    <row r="6503" spans="1:4" x14ac:dyDescent="0.25">
      <c r="A6503">
        <v>16.57</v>
      </c>
      <c r="B6503">
        <v>1657</v>
      </c>
      <c r="C6503">
        <v>81.299000000000007</v>
      </c>
      <c r="D6503">
        <v>1663</v>
      </c>
    </row>
    <row r="6504" spans="1:4" x14ac:dyDescent="0.25">
      <c r="A6504">
        <v>16.573</v>
      </c>
      <c r="B6504">
        <v>1657.3</v>
      </c>
      <c r="C6504">
        <v>81.322999999999993</v>
      </c>
      <c r="D6504">
        <v>1892</v>
      </c>
    </row>
    <row r="6505" spans="1:4" x14ac:dyDescent="0.25">
      <c r="A6505">
        <v>16.574999999999999</v>
      </c>
      <c r="B6505">
        <v>1657.5</v>
      </c>
      <c r="C6505">
        <v>81.338999999999999</v>
      </c>
      <c r="D6505">
        <v>2100</v>
      </c>
    </row>
    <row r="6506" spans="1:4" x14ac:dyDescent="0.25">
      <c r="A6506">
        <v>16.577000000000002</v>
      </c>
      <c r="B6506">
        <v>1657.7</v>
      </c>
      <c r="C6506">
        <v>81.355000000000004</v>
      </c>
      <c r="D6506">
        <v>2389</v>
      </c>
    </row>
    <row r="6507" spans="1:4" x14ac:dyDescent="0.25">
      <c r="A6507">
        <v>16.579999999999998</v>
      </c>
      <c r="B6507">
        <v>1658</v>
      </c>
      <c r="C6507">
        <v>81.379000000000005</v>
      </c>
      <c r="D6507">
        <v>2001</v>
      </c>
    </row>
    <row r="6508" spans="1:4" x14ac:dyDescent="0.25">
      <c r="A6508">
        <v>16.582999999999998</v>
      </c>
      <c r="B6508">
        <v>1658.3</v>
      </c>
      <c r="C6508">
        <v>81.403000000000006</v>
      </c>
      <c r="D6508">
        <v>2434</v>
      </c>
    </row>
    <row r="6509" spans="1:4" x14ac:dyDescent="0.25">
      <c r="A6509">
        <v>16.585000000000001</v>
      </c>
      <c r="B6509">
        <v>1658.5</v>
      </c>
      <c r="C6509">
        <v>81.418999999999997</v>
      </c>
      <c r="D6509">
        <v>2466</v>
      </c>
    </row>
    <row r="6510" spans="1:4" x14ac:dyDescent="0.25">
      <c r="A6510">
        <v>16.587</v>
      </c>
      <c r="B6510">
        <v>1658.7</v>
      </c>
      <c r="C6510">
        <v>81.435000000000002</v>
      </c>
      <c r="D6510">
        <v>2464</v>
      </c>
    </row>
    <row r="6511" spans="1:4" x14ac:dyDescent="0.25">
      <c r="A6511">
        <v>16.59</v>
      </c>
      <c r="B6511">
        <v>1659</v>
      </c>
      <c r="C6511">
        <v>81.459000000000003</v>
      </c>
      <c r="D6511">
        <v>2151</v>
      </c>
    </row>
    <row r="6512" spans="1:4" x14ac:dyDescent="0.25">
      <c r="A6512">
        <v>16.593</v>
      </c>
      <c r="B6512">
        <v>1659.3</v>
      </c>
      <c r="C6512">
        <v>81.483000000000004</v>
      </c>
      <c r="D6512">
        <v>2238</v>
      </c>
    </row>
    <row r="6513" spans="1:4" x14ac:dyDescent="0.25">
      <c r="A6513">
        <v>16.594999999999999</v>
      </c>
      <c r="B6513">
        <v>1659.5</v>
      </c>
      <c r="C6513">
        <v>81.498999999999995</v>
      </c>
      <c r="D6513">
        <v>2178</v>
      </c>
    </row>
    <row r="6514" spans="1:4" x14ac:dyDescent="0.25">
      <c r="A6514">
        <v>16.597000000000001</v>
      </c>
      <c r="B6514">
        <v>1659.7</v>
      </c>
      <c r="C6514">
        <v>81.515000000000001</v>
      </c>
      <c r="D6514">
        <v>2051</v>
      </c>
    </row>
    <row r="6515" spans="1:4" x14ac:dyDescent="0.25">
      <c r="A6515">
        <v>16.600000000000001</v>
      </c>
      <c r="B6515">
        <v>1660</v>
      </c>
      <c r="C6515">
        <v>81.539000000000001</v>
      </c>
      <c r="D6515">
        <v>2131</v>
      </c>
    </row>
    <row r="6516" spans="1:4" x14ac:dyDescent="0.25">
      <c r="A6516">
        <v>16.603000000000002</v>
      </c>
      <c r="B6516">
        <v>1660.3</v>
      </c>
      <c r="C6516">
        <v>81.563000000000002</v>
      </c>
      <c r="D6516">
        <v>2071</v>
      </c>
    </row>
    <row r="6517" spans="1:4" x14ac:dyDescent="0.25">
      <c r="A6517">
        <v>16.605</v>
      </c>
      <c r="B6517">
        <v>1660.5</v>
      </c>
      <c r="C6517">
        <v>81.578999999999994</v>
      </c>
      <c r="D6517">
        <v>1843</v>
      </c>
    </row>
    <row r="6518" spans="1:4" x14ac:dyDescent="0.25">
      <c r="A6518">
        <v>16.608000000000001</v>
      </c>
      <c r="B6518">
        <v>1660.8</v>
      </c>
      <c r="C6518">
        <v>81.602999999999994</v>
      </c>
      <c r="D6518">
        <v>2120</v>
      </c>
    </row>
    <row r="6519" spans="1:4" x14ac:dyDescent="0.25">
      <c r="A6519">
        <v>16.61</v>
      </c>
      <c r="B6519">
        <v>1661</v>
      </c>
      <c r="C6519">
        <v>81.619</v>
      </c>
      <c r="D6519">
        <v>2241</v>
      </c>
    </row>
    <row r="6520" spans="1:4" x14ac:dyDescent="0.25">
      <c r="A6520">
        <v>16.611999999999998</v>
      </c>
      <c r="B6520">
        <v>1661.2</v>
      </c>
      <c r="C6520">
        <v>81.635000000000005</v>
      </c>
      <c r="D6520">
        <v>2470</v>
      </c>
    </row>
    <row r="6521" spans="1:4" x14ac:dyDescent="0.25">
      <c r="A6521">
        <v>16.614999999999998</v>
      </c>
      <c r="B6521">
        <v>1661.5</v>
      </c>
      <c r="C6521">
        <v>81.659000000000006</v>
      </c>
      <c r="D6521">
        <v>2191</v>
      </c>
    </row>
    <row r="6522" spans="1:4" x14ac:dyDescent="0.25">
      <c r="A6522">
        <v>16.617999999999999</v>
      </c>
      <c r="B6522">
        <v>1661.8</v>
      </c>
      <c r="C6522">
        <v>81.683999999999997</v>
      </c>
      <c r="D6522">
        <v>2308</v>
      </c>
    </row>
    <row r="6523" spans="1:4" x14ac:dyDescent="0.25">
      <c r="A6523">
        <v>16.62</v>
      </c>
      <c r="B6523">
        <v>1662</v>
      </c>
      <c r="C6523">
        <v>81.7</v>
      </c>
      <c r="D6523">
        <v>2107</v>
      </c>
    </row>
    <row r="6524" spans="1:4" x14ac:dyDescent="0.25">
      <c r="A6524">
        <v>16.622</v>
      </c>
      <c r="B6524">
        <v>1662.2</v>
      </c>
      <c r="C6524">
        <v>81.715999999999994</v>
      </c>
      <c r="D6524">
        <v>2012</v>
      </c>
    </row>
    <row r="6525" spans="1:4" x14ac:dyDescent="0.25">
      <c r="A6525">
        <v>16.625</v>
      </c>
      <c r="B6525">
        <v>1662.5</v>
      </c>
      <c r="C6525">
        <v>81.739999999999995</v>
      </c>
      <c r="D6525">
        <v>2384</v>
      </c>
    </row>
    <row r="6526" spans="1:4" x14ac:dyDescent="0.25">
      <c r="A6526">
        <v>16.628</v>
      </c>
      <c r="B6526">
        <v>1662.8</v>
      </c>
      <c r="C6526">
        <v>81.763999999999996</v>
      </c>
      <c r="D6526">
        <v>2448</v>
      </c>
    </row>
    <row r="6527" spans="1:4" x14ac:dyDescent="0.25">
      <c r="A6527">
        <v>16.63</v>
      </c>
      <c r="B6527">
        <v>1663</v>
      </c>
      <c r="C6527">
        <v>81.78</v>
      </c>
      <c r="D6527">
        <v>2232</v>
      </c>
    </row>
    <row r="6528" spans="1:4" x14ac:dyDescent="0.25">
      <c r="A6528">
        <v>16.632000000000001</v>
      </c>
      <c r="B6528">
        <v>1663.2</v>
      </c>
      <c r="C6528">
        <v>81.796000000000006</v>
      </c>
      <c r="D6528">
        <v>2222</v>
      </c>
    </row>
    <row r="6529" spans="1:4" x14ac:dyDescent="0.25">
      <c r="A6529">
        <v>16.635000000000002</v>
      </c>
      <c r="B6529">
        <v>1663.5</v>
      </c>
      <c r="C6529">
        <v>81.819999999999993</v>
      </c>
      <c r="D6529">
        <v>2240</v>
      </c>
    </row>
    <row r="6530" spans="1:4" x14ac:dyDescent="0.25">
      <c r="A6530">
        <v>16.638000000000002</v>
      </c>
      <c r="B6530">
        <v>1663.8</v>
      </c>
      <c r="C6530">
        <v>81.843999999999994</v>
      </c>
      <c r="D6530">
        <v>2429</v>
      </c>
    </row>
    <row r="6531" spans="1:4" x14ac:dyDescent="0.25">
      <c r="A6531">
        <v>16.64</v>
      </c>
      <c r="B6531">
        <v>1664</v>
      </c>
      <c r="C6531">
        <v>81.86</v>
      </c>
      <c r="D6531">
        <v>2182</v>
      </c>
    </row>
    <row r="6532" spans="1:4" x14ac:dyDescent="0.25">
      <c r="A6532">
        <v>16.641999999999999</v>
      </c>
      <c r="B6532">
        <v>1664.2</v>
      </c>
      <c r="C6532">
        <v>81.876000000000005</v>
      </c>
      <c r="D6532">
        <v>2252</v>
      </c>
    </row>
    <row r="6533" spans="1:4" x14ac:dyDescent="0.25">
      <c r="A6533">
        <v>16.645</v>
      </c>
      <c r="B6533">
        <v>1664.5</v>
      </c>
      <c r="C6533">
        <v>81.900000000000006</v>
      </c>
      <c r="D6533">
        <v>1995</v>
      </c>
    </row>
    <row r="6534" spans="1:4" x14ac:dyDescent="0.25">
      <c r="A6534">
        <v>16.646999999999998</v>
      </c>
      <c r="B6534">
        <v>1664.7</v>
      </c>
      <c r="C6534">
        <v>81.915999999999997</v>
      </c>
      <c r="D6534">
        <v>1994</v>
      </c>
    </row>
    <row r="6535" spans="1:4" x14ac:dyDescent="0.25">
      <c r="A6535">
        <v>16.649999999999999</v>
      </c>
      <c r="B6535">
        <v>1665</v>
      </c>
      <c r="C6535">
        <v>81.94</v>
      </c>
      <c r="D6535">
        <v>2212</v>
      </c>
    </row>
    <row r="6536" spans="1:4" x14ac:dyDescent="0.25">
      <c r="A6536">
        <v>16.652999999999999</v>
      </c>
      <c r="B6536">
        <v>1665.3</v>
      </c>
      <c r="C6536">
        <v>81.963999999999999</v>
      </c>
      <c r="D6536">
        <v>2324</v>
      </c>
    </row>
    <row r="6537" spans="1:4" x14ac:dyDescent="0.25">
      <c r="A6537">
        <v>16.655000000000001</v>
      </c>
      <c r="B6537">
        <v>1665.5</v>
      </c>
      <c r="C6537">
        <v>81.98</v>
      </c>
      <c r="D6537">
        <v>2505</v>
      </c>
    </row>
    <row r="6538" spans="1:4" x14ac:dyDescent="0.25">
      <c r="A6538">
        <v>16.657</v>
      </c>
      <c r="B6538">
        <v>1665.7</v>
      </c>
      <c r="C6538">
        <v>81.995999999999995</v>
      </c>
      <c r="D6538">
        <v>2242</v>
      </c>
    </row>
    <row r="6539" spans="1:4" x14ac:dyDescent="0.25">
      <c r="A6539">
        <v>16.66</v>
      </c>
      <c r="B6539">
        <v>1666</v>
      </c>
      <c r="C6539">
        <v>82.02</v>
      </c>
      <c r="D6539">
        <v>2163</v>
      </c>
    </row>
    <row r="6540" spans="1:4" x14ac:dyDescent="0.25">
      <c r="A6540">
        <v>16.663</v>
      </c>
      <c r="B6540">
        <v>1666.3</v>
      </c>
      <c r="C6540">
        <v>82.043999999999997</v>
      </c>
      <c r="D6540">
        <v>2266</v>
      </c>
    </row>
    <row r="6541" spans="1:4" x14ac:dyDescent="0.25">
      <c r="A6541">
        <v>16.664999999999999</v>
      </c>
      <c r="B6541">
        <v>1666.5</v>
      </c>
      <c r="C6541">
        <v>82.06</v>
      </c>
      <c r="D6541">
        <v>2248</v>
      </c>
    </row>
    <row r="6542" spans="1:4" x14ac:dyDescent="0.25">
      <c r="A6542">
        <v>16.667000000000002</v>
      </c>
      <c r="B6542">
        <v>1666.7</v>
      </c>
      <c r="C6542">
        <v>82.075999999999993</v>
      </c>
      <c r="D6542">
        <v>2332</v>
      </c>
    </row>
    <row r="6543" spans="1:4" x14ac:dyDescent="0.25">
      <c r="A6543">
        <v>16.670000000000002</v>
      </c>
      <c r="B6543">
        <v>1667</v>
      </c>
      <c r="C6543">
        <v>82.1</v>
      </c>
      <c r="D6543">
        <v>2562</v>
      </c>
    </row>
    <row r="6544" spans="1:4" x14ac:dyDescent="0.25">
      <c r="A6544">
        <v>16.672999999999998</v>
      </c>
      <c r="B6544">
        <v>1667.3</v>
      </c>
      <c r="C6544">
        <v>82.123999999999995</v>
      </c>
      <c r="D6544">
        <v>2309</v>
      </c>
    </row>
    <row r="6545" spans="1:4" x14ac:dyDescent="0.25">
      <c r="A6545">
        <v>16.675000000000001</v>
      </c>
      <c r="B6545">
        <v>1667.5</v>
      </c>
      <c r="C6545">
        <v>82.14</v>
      </c>
      <c r="D6545">
        <v>2650</v>
      </c>
    </row>
    <row r="6546" spans="1:4" x14ac:dyDescent="0.25">
      <c r="A6546">
        <v>16.677</v>
      </c>
      <c r="B6546">
        <v>1667.7</v>
      </c>
      <c r="C6546">
        <v>82.156000000000006</v>
      </c>
      <c r="D6546">
        <v>2291</v>
      </c>
    </row>
    <row r="6547" spans="1:4" x14ac:dyDescent="0.25">
      <c r="A6547">
        <v>16.68</v>
      </c>
      <c r="B6547">
        <v>1668</v>
      </c>
      <c r="C6547">
        <v>82.180999999999997</v>
      </c>
      <c r="D6547">
        <v>2331</v>
      </c>
    </row>
    <row r="6548" spans="1:4" x14ac:dyDescent="0.25">
      <c r="A6548">
        <v>16.683</v>
      </c>
      <c r="B6548">
        <v>1668.3</v>
      </c>
      <c r="C6548">
        <v>82.204999999999998</v>
      </c>
      <c r="D6548">
        <v>2336</v>
      </c>
    </row>
    <row r="6549" spans="1:4" x14ac:dyDescent="0.25">
      <c r="A6549">
        <v>16.684999999999999</v>
      </c>
      <c r="B6549">
        <v>1668.5</v>
      </c>
      <c r="C6549">
        <v>82.221000000000004</v>
      </c>
      <c r="D6549">
        <v>2255</v>
      </c>
    </row>
    <row r="6550" spans="1:4" x14ac:dyDescent="0.25">
      <c r="A6550">
        <v>16.687999999999999</v>
      </c>
      <c r="B6550">
        <v>1668.8</v>
      </c>
      <c r="C6550">
        <v>82.245000000000005</v>
      </c>
      <c r="D6550">
        <v>2649</v>
      </c>
    </row>
    <row r="6551" spans="1:4" x14ac:dyDescent="0.25">
      <c r="A6551">
        <v>16.690000000000001</v>
      </c>
      <c r="B6551">
        <v>1669</v>
      </c>
      <c r="C6551">
        <v>82.260999999999996</v>
      </c>
      <c r="D6551">
        <v>2475</v>
      </c>
    </row>
    <row r="6552" spans="1:4" x14ac:dyDescent="0.25">
      <c r="A6552">
        <v>16.692</v>
      </c>
      <c r="B6552">
        <v>1669.2</v>
      </c>
      <c r="C6552">
        <v>82.277000000000001</v>
      </c>
      <c r="D6552">
        <v>2410</v>
      </c>
    </row>
    <row r="6553" spans="1:4" x14ac:dyDescent="0.25">
      <c r="A6553">
        <v>16.695</v>
      </c>
      <c r="B6553">
        <v>1669.5</v>
      </c>
      <c r="C6553">
        <v>82.301000000000002</v>
      </c>
      <c r="D6553">
        <v>2391</v>
      </c>
    </row>
    <row r="6554" spans="1:4" x14ac:dyDescent="0.25">
      <c r="A6554">
        <v>16.698</v>
      </c>
      <c r="B6554">
        <v>1669.8</v>
      </c>
      <c r="C6554">
        <v>82.325000000000003</v>
      </c>
      <c r="D6554">
        <v>2060</v>
      </c>
    </row>
    <row r="6555" spans="1:4" x14ac:dyDescent="0.25">
      <c r="A6555">
        <v>16.7</v>
      </c>
      <c r="B6555">
        <v>1670</v>
      </c>
      <c r="C6555">
        <v>82.340999999999994</v>
      </c>
      <c r="D6555">
        <v>1932</v>
      </c>
    </row>
    <row r="6556" spans="1:4" x14ac:dyDescent="0.25">
      <c r="A6556">
        <v>16.702000000000002</v>
      </c>
      <c r="B6556">
        <v>1670.2</v>
      </c>
      <c r="C6556">
        <v>82.356999999999999</v>
      </c>
      <c r="D6556">
        <v>2225</v>
      </c>
    </row>
    <row r="6557" spans="1:4" x14ac:dyDescent="0.25">
      <c r="A6557">
        <v>16.704999999999998</v>
      </c>
      <c r="B6557">
        <v>1670.5</v>
      </c>
      <c r="C6557">
        <v>82.381</v>
      </c>
      <c r="D6557">
        <v>2122</v>
      </c>
    </row>
    <row r="6558" spans="1:4" x14ac:dyDescent="0.25">
      <c r="A6558">
        <v>16.707999999999998</v>
      </c>
      <c r="B6558">
        <v>1670.8</v>
      </c>
      <c r="C6558">
        <v>82.405000000000001</v>
      </c>
      <c r="D6558">
        <v>2255</v>
      </c>
    </row>
    <row r="6559" spans="1:4" x14ac:dyDescent="0.25">
      <c r="A6559">
        <v>16.71</v>
      </c>
      <c r="B6559">
        <v>1671</v>
      </c>
      <c r="C6559">
        <v>82.421000000000006</v>
      </c>
      <c r="D6559">
        <v>2413</v>
      </c>
    </row>
    <row r="6560" spans="1:4" x14ac:dyDescent="0.25">
      <c r="A6560">
        <v>16.712</v>
      </c>
      <c r="B6560">
        <v>1671.2</v>
      </c>
      <c r="C6560">
        <v>82.436999999999998</v>
      </c>
      <c r="D6560">
        <v>2273</v>
      </c>
    </row>
    <row r="6561" spans="1:4" x14ac:dyDescent="0.25">
      <c r="A6561">
        <v>16.715</v>
      </c>
      <c r="B6561">
        <v>1671.5</v>
      </c>
      <c r="C6561">
        <v>82.460999999999999</v>
      </c>
      <c r="D6561">
        <v>1947</v>
      </c>
    </row>
    <row r="6562" spans="1:4" x14ac:dyDescent="0.25">
      <c r="A6562">
        <v>16.718</v>
      </c>
      <c r="B6562">
        <v>1671.8</v>
      </c>
      <c r="C6562">
        <v>82.484999999999999</v>
      </c>
      <c r="D6562">
        <v>2042</v>
      </c>
    </row>
    <row r="6563" spans="1:4" x14ac:dyDescent="0.25">
      <c r="A6563">
        <v>16.72</v>
      </c>
      <c r="B6563">
        <v>1672</v>
      </c>
      <c r="C6563">
        <v>82.501000000000005</v>
      </c>
      <c r="D6563">
        <v>2288</v>
      </c>
    </row>
    <row r="6564" spans="1:4" x14ac:dyDescent="0.25">
      <c r="A6564">
        <v>16.722000000000001</v>
      </c>
      <c r="B6564">
        <v>1672.2</v>
      </c>
      <c r="C6564">
        <v>82.516999999999996</v>
      </c>
      <c r="D6564">
        <v>2099</v>
      </c>
    </row>
    <row r="6565" spans="1:4" x14ac:dyDescent="0.25">
      <c r="A6565">
        <v>16.725000000000001</v>
      </c>
      <c r="B6565">
        <v>1672.5</v>
      </c>
      <c r="C6565">
        <v>82.540999999999997</v>
      </c>
      <c r="D6565">
        <v>2155</v>
      </c>
    </row>
    <row r="6566" spans="1:4" x14ac:dyDescent="0.25">
      <c r="A6566">
        <v>16.728000000000002</v>
      </c>
      <c r="B6566">
        <v>1672.8</v>
      </c>
      <c r="C6566">
        <v>82.564999999999998</v>
      </c>
      <c r="D6566">
        <v>2206</v>
      </c>
    </row>
    <row r="6567" spans="1:4" x14ac:dyDescent="0.25">
      <c r="A6567">
        <v>16.73</v>
      </c>
      <c r="B6567">
        <v>1673</v>
      </c>
      <c r="C6567">
        <v>82.581000000000003</v>
      </c>
      <c r="D6567">
        <v>2215</v>
      </c>
    </row>
    <row r="6568" spans="1:4" x14ac:dyDescent="0.25">
      <c r="A6568">
        <v>16.733000000000001</v>
      </c>
      <c r="B6568">
        <v>1673.3</v>
      </c>
      <c r="C6568">
        <v>82.605000000000004</v>
      </c>
      <c r="D6568">
        <v>2523</v>
      </c>
    </row>
    <row r="6569" spans="1:4" x14ac:dyDescent="0.25">
      <c r="A6569">
        <v>16.734999999999999</v>
      </c>
      <c r="B6569">
        <v>1673.5</v>
      </c>
      <c r="C6569">
        <v>82.620999999999995</v>
      </c>
      <c r="D6569">
        <v>2487</v>
      </c>
    </row>
    <row r="6570" spans="1:4" x14ac:dyDescent="0.25">
      <c r="A6570">
        <v>16.736999999999998</v>
      </c>
      <c r="B6570">
        <v>1673.7</v>
      </c>
      <c r="C6570">
        <v>82.637</v>
      </c>
      <c r="D6570">
        <v>2272</v>
      </c>
    </row>
    <row r="6571" spans="1:4" x14ac:dyDescent="0.25">
      <c r="A6571">
        <v>16.739999999999998</v>
      </c>
      <c r="B6571">
        <v>1674</v>
      </c>
      <c r="C6571">
        <v>82.662000000000006</v>
      </c>
      <c r="D6571">
        <v>1933</v>
      </c>
    </row>
    <row r="6572" spans="1:4" x14ac:dyDescent="0.25">
      <c r="A6572">
        <v>16.742999999999999</v>
      </c>
      <c r="B6572">
        <v>1674.3</v>
      </c>
      <c r="C6572">
        <v>82.686000000000007</v>
      </c>
      <c r="D6572">
        <v>2067</v>
      </c>
    </row>
    <row r="6573" spans="1:4" x14ac:dyDescent="0.25">
      <c r="A6573">
        <v>16.745000000000001</v>
      </c>
      <c r="B6573">
        <v>1674.5</v>
      </c>
      <c r="C6573">
        <v>82.701999999999998</v>
      </c>
      <c r="D6573">
        <v>2166</v>
      </c>
    </row>
    <row r="6574" spans="1:4" x14ac:dyDescent="0.25">
      <c r="A6574">
        <v>16.747</v>
      </c>
      <c r="B6574">
        <v>1674.7</v>
      </c>
      <c r="C6574">
        <v>82.718000000000004</v>
      </c>
      <c r="D6574">
        <v>2122</v>
      </c>
    </row>
    <row r="6575" spans="1:4" x14ac:dyDescent="0.25">
      <c r="A6575">
        <v>16.75</v>
      </c>
      <c r="B6575">
        <v>1675</v>
      </c>
      <c r="C6575">
        <v>82.742000000000004</v>
      </c>
      <c r="D6575">
        <v>1871</v>
      </c>
    </row>
    <row r="6576" spans="1:4" x14ac:dyDescent="0.25">
      <c r="A6576">
        <v>16.753</v>
      </c>
      <c r="B6576">
        <v>1675.3</v>
      </c>
      <c r="C6576">
        <v>82.766000000000005</v>
      </c>
      <c r="D6576">
        <v>2408</v>
      </c>
    </row>
    <row r="6577" spans="1:4" x14ac:dyDescent="0.25">
      <c r="A6577">
        <v>16.754999999999999</v>
      </c>
      <c r="B6577">
        <v>1675.5</v>
      </c>
      <c r="C6577">
        <v>82.781999999999996</v>
      </c>
      <c r="D6577">
        <v>2039</v>
      </c>
    </row>
    <row r="6578" spans="1:4" x14ac:dyDescent="0.25">
      <c r="A6578">
        <v>16.757000000000001</v>
      </c>
      <c r="B6578">
        <v>1675.7</v>
      </c>
      <c r="C6578">
        <v>82.798000000000002</v>
      </c>
      <c r="D6578">
        <v>2112</v>
      </c>
    </row>
    <row r="6579" spans="1:4" x14ac:dyDescent="0.25">
      <c r="A6579">
        <v>16.760000000000002</v>
      </c>
      <c r="B6579">
        <v>1676</v>
      </c>
      <c r="C6579">
        <v>82.822000000000003</v>
      </c>
      <c r="D6579">
        <v>2260</v>
      </c>
    </row>
    <row r="6580" spans="1:4" x14ac:dyDescent="0.25">
      <c r="A6580">
        <v>16.763000000000002</v>
      </c>
      <c r="B6580">
        <v>1676.3</v>
      </c>
      <c r="C6580">
        <v>82.846000000000004</v>
      </c>
      <c r="D6580">
        <v>2165</v>
      </c>
    </row>
    <row r="6581" spans="1:4" x14ac:dyDescent="0.25">
      <c r="A6581">
        <v>16.765000000000001</v>
      </c>
      <c r="B6581">
        <v>1676.5</v>
      </c>
      <c r="C6581">
        <v>82.861999999999995</v>
      </c>
      <c r="D6581">
        <v>2285</v>
      </c>
    </row>
    <row r="6582" spans="1:4" x14ac:dyDescent="0.25">
      <c r="A6582">
        <v>16.766999999999999</v>
      </c>
      <c r="B6582">
        <v>1676.7</v>
      </c>
      <c r="C6582">
        <v>82.878</v>
      </c>
      <c r="D6582">
        <v>2300</v>
      </c>
    </row>
    <row r="6583" spans="1:4" x14ac:dyDescent="0.25">
      <c r="A6583">
        <v>16.77</v>
      </c>
      <c r="B6583">
        <v>1677</v>
      </c>
      <c r="C6583">
        <v>82.902000000000001</v>
      </c>
      <c r="D6583">
        <v>2149</v>
      </c>
    </row>
    <row r="6584" spans="1:4" x14ac:dyDescent="0.25">
      <c r="A6584">
        <v>16.771999999999998</v>
      </c>
      <c r="B6584">
        <v>1677.2</v>
      </c>
      <c r="C6584">
        <v>82.918000000000006</v>
      </c>
      <c r="D6584">
        <v>2281</v>
      </c>
    </row>
    <row r="6585" spans="1:4" x14ac:dyDescent="0.25">
      <c r="A6585">
        <v>16.774999999999999</v>
      </c>
      <c r="B6585">
        <v>1677.5</v>
      </c>
      <c r="C6585">
        <v>82.941999999999993</v>
      </c>
      <c r="D6585">
        <v>2357</v>
      </c>
    </row>
    <row r="6586" spans="1:4" x14ac:dyDescent="0.25">
      <c r="A6586">
        <v>16.777999999999999</v>
      </c>
      <c r="B6586">
        <v>1677.8</v>
      </c>
      <c r="C6586">
        <v>82.965999999999994</v>
      </c>
      <c r="D6586">
        <v>2259</v>
      </c>
    </row>
    <row r="6587" spans="1:4" x14ac:dyDescent="0.25">
      <c r="A6587">
        <v>16.78</v>
      </c>
      <c r="B6587">
        <v>1678</v>
      </c>
      <c r="C6587">
        <v>82.981999999999999</v>
      </c>
      <c r="D6587">
        <v>2115</v>
      </c>
    </row>
    <row r="6588" spans="1:4" x14ac:dyDescent="0.25">
      <c r="A6588">
        <v>16.782</v>
      </c>
      <c r="B6588">
        <v>1678.2</v>
      </c>
      <c r="C6588">
        <v>82.998000000000005</v>
      </c>
      <c r="D6588">
        <v>2152</v>
      </c>
    </row>
    <row r="6589" spans="1:4" x14ac:dyDescent="0.25">
      <c r="A6589">
        <v>16.785</v>
      </c>
      <c r="B6589">
        <v>1678.5</v>
      </c>
      <c r="C6589">
        <v>83.022000000000006</v>
      </c>
      <c r="D6589">
        <v>2165</v>
      </c>
    </row>
    <row r="6590" spans="1:4" x14ac:dyDescent="0.25">
      <c r="A6590">
        <v>16.788</v>
      </c>
      <c r="B6590">
        <v>1678.8</v>
      </c>
      <c r="C6590">
        <v>83.046000000000006</v>
      </c>
      <c r="D6590">
        <v>2547</v>
      </c>
    </row>
    <row r="6591" spans="1:4" x14ac:dyDescent="0.25">
      <c r="A6591">
        <v>16.79</v>
      </c>
      <c r="B6591">
        <v>1679</v>
      </c>
      <c r="C6591">
        <v>83.061999999999998</v>
      </c>
      <c r="D6591">
        <v>2121</v>
      </c>
    </row>
    <row r="6592" spans="1:4" x14ac:dyDescent="0.25">
      <c r="A6592">
        <v>16.792000000000002</v>
      </c>
      <c r="B6592">
        <v>1679.2</v>
      </c>
      <c r="C6592">
        <v>83.078000000000003</v>
      </c>
      <c r="D6592">
        <v>2097</v>
      </c>
    </row>
    <row r="6593" spans="1:4" x14ac:dyDescent="0.25">
      <c r="A6593">
        <v>16.795000000000002</v>
      </c>
      <c r="B6593">
        <v>1679.5</v>
      </c>
      <c r="C6593">
        <v>83.102000000000004</v>
      </c>
      <c r="D6593">
        <v>2255</v>
      </c>
    </row>
    <row r="6594" spans="1:4" x14ac:dyDescent="0.25">
      <c r="A6594">
        <v>16.797999999999998</v>
      </c>
      <c r="B6594">
        <v>1679.8</v>
      </c>
      <c r="C6594">
        <v>83.126000000000005</v>
      </c>
      <c r="D6594">
        <v>2016</v>
      </c>
    </row>
    <row r="6595" spans="1:4" x14ac:dyDescent="0.25">
      <c r="A6595">
        <v>16.8</v>
      </c>
      <c r="B6595">
        <v>1680</v>
      </c>
      <c r="C6595">
        <v>83.143000000000001</v>
      </c>
      <c r="D6595">
        <v>2261</v>
      </c>
    </row>
    <row r="6596" spans="1:4" x14ac:dyDescent="0.25">
      <c r="A6596">
        <v>16.802</v>
      </c>
      <c r="B6596">
        <v>1680.2</v>
      </c>
      <c r="C6596">
        <v>83.159000000000006</v>
      </c>
      <c r="D6596">
        <v>2297</v>
      </c>
    </row>
    <row r="6597" spans="1:4" x14ac:dyDescent="0.25">
      <c r="A6597">
        <v>16.805</v>
      </c>
      <c r="B6597">
        <v>1680.5</v>
      </c>
      <c r="C6597">
        <v>83.183000000000007</v>
      </c>
      <c r="D6597">
        <v>2315</v>
      </c>
    </row>
    <row r="6598" spans="1:4" x14ac:dyDescent="0.25">
      <c r="A6598">
        <v>16.808</v>
      </c>
      <c r="B6598">
        <v>1680.8</v>
      </c>
      <c r="C6598">
        <v>83.206999999999994</v>
      </c>
      <c r="D6598">
        <v>2289</v>
      </c>
    </row>
    <row r="6599" spans="1:4" x14ac:dyDescent="0.25">
      <c r="A6599">
        <v>16.809999999999999</v>
      </c>
      <c r="B6599">
        <v>1681</v>
      </c>
      <c r="C6599">
        <v>83.222999999999999</v>
      </c>
      <c r="D6599">
        <v>2293</v>
      </c>
    </row>
    <row r="6600" spans="1:4" x14ac:dyDescent="0.25">
      <c r="A6600">
        <v>16.812999999999999</v>
      </c>
      <c r="B6600">
        <v>1681.3</v>
      </c>
      <c r="C6600">
        <v>83.247</v>
      </c>
      <c r="D6600">
        <v>2352</v>
      </c>
    </row>
    <row r="6601" spans="1:4" x14ac:dyDescent="0.25">
      <c r="A6601">
        <v>16.815000000000001</v>
      </c>
      <c r="B6601">
        <v>1681.5</v>
      </c>
      <c r="C6601">
        <v>83.263000000000005</v>
      </c>
      <c r="D6601">
        <v>2618</v>
      </c>
    </row>
    <row r="6602" spans="1:4" x14ac:dyDescent="0.25">
      <c r="A6602">
        <v>16.817</v>
      </c>
      <c r="B6602">
        <v>1681.7</v>
      </c>
      <c r="C6602">
        <v>83.278999999999996</v>
      </c>
      <c r="D6602">
        <v>2290</v>
      </c>
    </row>
    <row r="6603" spans="1:4" x14ac:dyDescent="0.25">
      <c r="A6603">
        <v>16.82</v>
      </c>
      <c r="B6603">
        <v>1682</v>
      </c>
      <c r="C6603">
        <v>83.302999999999997</v>
      </c>
      <c r="D6603">
        <v>2208</v>
      </c>
    </row>
    <row r="6604" spans="1:4" x14ac:dyDescent="0.25">
      <c r="A6604">
        <v>16.823</v>
      </c>
      <c r="B6604">
        <v>1682.3</v>
      </c>
      <c r="C6604">
        <v>83.326999999999998</v>
      </c>
      <c r="D6604">
        <v>2282</v>
      </c>
    </row>
    <row r="6605" spans="1:4" x14ac:dyDescent="0.25">
      <c r="A6605">
        <v>16.824999999999999</v>
      </c>
      <c r="B6605">
        <v>1682.5</v>
      </c>
      <c r="C6605">
        <v>83.343000000000004</v>
      </c>
      <c r="D6605">
        <v>2362</v>
      </c>
    </row>
    <row r="6606" spans="1:4" x14ac:dyDescent="0.25">
      <c r="A6606">
        <v>16.827000000000002</v>
      </c>
      <c r="B6606">
        <v>1682.7</v>
      </c>
      <c r="C6606">
        <v>83.358999999999995</v>
      </c>
      <c r="D6606">
        <v>2184</v>
      </c>
    </row>
    <row r="6607" spans="1:4" x14ac:dyDescent="0.25">
      <c r="A6607">
        <v>16.829999999999998</v>
      </c>
      <c r="B6607">
        <v>1683</v>
      </c>
      <c r="C6607">
        <v>83.382999999999996</v>
      </c>
      <c r="D6607">
        <v>2365</v>
      </c>
    </row>
    <row r="6608" spans="1:4" x14ac:dyDescent="0.25">
      <c r="A6608">
        <v>16.832999999999998</v>
      </c>
      <c r="B6608">
        <v>1683.3</v>
      </c>
      <c r="C6608">
        <v>83.406999999999996</v>
      </c>
      <c r="D6608">
        <v>2175</v>
      </c>
    </row>
    <row r="6609" spans="1:4" x14ac:dyDescent="0.25">
      <c r="A6609">
        <v>16.835000000000001</v>
      </c>
      <c r="B6609">
        <v>1683.5</v>
      </c>
      <c r="C6609">
        <v>83.423000000000002</v>
      </c>
      <c r="D6609">
        <v>2265</v>
      </c>
    </row>
    <row r="6610" spans="1:4" x14ac:dyDescent="0.25">
      <c r="A6610">
        <v>16.837</v>
      </c>
      <c r="B6610">
        <v>1683.7</v>
      </c>
      <c r="C6610">
        <v>83.438999999999993</v>
      </c>
      <c r="D6610">
        <v>2403</v>
      </c>
    </row>
    <row r="6611" spans="1:4" x14ac:dyDescent="0.25">
      <c r="A6611">
        <v>16.84</v>
      </c>
      <c r="B6611">
        <v>1684</v>
      </c>
      <c r="C6611">
        <v>83.462999999999994</v>
      </c>
      <c r="D6611">
        <v>2204</v>
      </c>
    </row>
    <row r="6612" spans="1:4" x14ac:dyDescent="0.25">
      <c r="A6612">
        <v>16.843</v>
      </c>
      <c r="B6612">
        <v>1684.3</v>
      </c>
      <c r="C6612">
        <v>83.486999999999995</v>
      </c>
      <c r="D6612">
        <v>2399</v>
      </c>
    </row>
    <row r="6613" spans="1:4" x14ac:dyDescent="0.25">
      <c r="A6613">
        <v>16.844999999999999</v>
      </c>
      <c r="B6613">
        <v>1684.5</v>
      </c>
      <c r="C6613">
        <v>83.503</v>
      </c>
      <c r="D6613">
        <v>2495</v>
      </c>
    </row>
    <row r="6614" spans="1:4" x14ac:dyDescent="0.25">
      <c r="A6614">
        <v>16.847000000000001</v>
      </c>
      <c r="B6614">
        <v>1684.7</v>
      </c>
      <c r="C6614">
        <v>83.519000000000005</v>
      </c>
      <c r="D6614">
        <v>2459</v>
      </c>
    </row>
    <row r="6615" spans="1:4" x14ac:dyDescent="0.25">
      <c r="A6615">
        <v>16.850000000000001</v>
      </c>
      <c r="B6615">
        <v>1685</v>
      </c>
      <c r="C6615">
        <v>83.543000000000006</v>
      </c>
      <c r="D6615">
        <v>2282</v>
      </c>
    </row>
    <row r="6616" spans="1:4" x14ac:dyDescent="0.25">
      <c r="A6616">
        <v>16.853000000000002</v>
      </c>
      <c r="B6616">
        <v>1685.3</v>
      </c>
      <c r="C6616">
        <v>83.566999999999993</v>
      </c>
      <c r="D6616">
        <v>2309</v>
      </c>
    </row>
    <row r="6617" spans="1:4" x14ac:dyDescent="0.25">
      <c r="A6617">
        <v>16.855</v>
      </c>
      <c r="B6617">
        <v>1685.5</v>
      </c>
      <c r="C6617">
        <v>83.582999999999998</v>
      </c>
      <c r="D6617">
        <v>2347</v>
      </c>
    </row>
    <row r="6618" spans="1:4" x14ac:dyDescent="0.25">
      <c r="A6618">
        <v>16.858000000000001</v>
      </c>
      <c r="B6618">
        <v>1685.8</v>
      </c>
      <c r="C6618">
        <v>83.606999999999999</v>
      </c>
      <c r="D6618">
        <v>2345</v>
      </c>
    </row>
    <row r="6619" spans="1:4" x14ac:dyDescent="0.25">
      <c r="A6619">
        <v>16.86</v>
      </c>
      <c r="B6619">
        <v>1686</v>
      </c>
      <c r="C6619">
        <v>83.623999999999995</v>
      </c>
      <c r="D6619">
        <v>2417</v>
      </c>
    </row>
    <row r="6620" spans="1:4" x14ac:dyDescent="0.25">
      <c r="A6620">
        <v>16.861999999999998</v>
      </c>
      <c r="B6620">
        <v>1686.2</v>
      </c>
      <c r="C6620">
        <v>83.64</v>
      </c>
      <c r="D6620">
        <v>2277</v>
      </c>
    </row>
    <row r="6621" spans="1:4" x14ac:dyDescent="0.25">
      <c r="A6621">
        <v>16.864999999999998</v>
      </c>
      <c r="B6621">
        <v>1686.5</v>
      </c>
      <c r="C6621">
        <v>83.664000000000001</v>
      </c>
      <c r="D6621">
        <v>2279</v>
      </c>
    </row>
    <row r="6622" spans="1:4" x14ac:dyDescent="0.25">
      <c r="A6622">
        <v>16.867999999999999</v>
      </c>
      <c r="B6622">
        <v>1686.8</v>
      </c>
      <c r="C6622">
        <v>83.688000000000002</v>
      </c>
      <c r="D6622">
        <v>2077</v>
      </c>
    </row>
    <row r="6623" spans="1:4" x14ac:dyDescent="0.25">
      <c r="A6623">
        <v>16.87</v>
      </c>
      <c r="B6623">
        <v>1687</v>
      </c>
      <c r="C6623">
        <v>83.703999999999994</v>
      </c>
      <c r="D6623">
        <v>2343</v>
      </c>
    </row>
    <row r="6624" spans="1:4" x14ac:dyDescent="0.25">
      <c r="A6624">
        <v>16.872</v>
      </c>
      <c r="B6624">
        <v>1687.2</v>
      </c>
      <c r="C6624">
        <v>83.72</v>
      </c>
      <c r="D6624">
        <v>2185</v>
      </c>
    </row>
    <row r="6625" spans="1:4" x14ac:dyDescent="0.25">
      <c r="A6625">
        <v>16.875</v>
      </c>
      <c r="B6625">
        <v>1687.5</v>
      </c>
      <c r="C6625">
        <v>83.744</v>
      </c>
      <c r="D6625">
        <v>2454</v>
      </c>
    </row>
    <row r="6626" spans="1:4" x14ac:dyDescent="0.25">
      <c r="A6626">
        <v>16.878</v>
      </c>
      <c r="B6626">
        <v>1687.8</v>
      </c>
      <c r="C6626">
        <v>83.768000000000001</v>
      </c>
      <c r="D6626">
        <v>2400</v>
      </c>
    </row>
    <row r="6627" spans="1:4" x14ac:dyDescent="0.25">
      <c r="A6627">
        <v>16.88</v>
      </c>
      <c r="B6627">
        <v>1688</v>
      </c>
      <c r="C6627">
        <v>83.784000000000006</v>
      </c>
      <c r="D6627">
        <v>2376</v>
      </c>
    </row>
    <row r="6628" spans="1:4" x14ac:dyDescent="0.25">
      <c r="A6628">
        <v>16.882000000000001</v>
      </c>
      <c r="B6628">
        <v>1688.2</v>
      </c>
      <c r="C6628">
        <v>83.8</v>
      </c>
      <c r="D6628">
        <v>2133</v>
      </c>
    </row>
    <row r="6629" spans="1:4" x14ac:dyDescent="0.25">
      <c r="A6629">
        <v>16.885000000000002</v>
      </c>
      <c r="B6629">
        <v>1688.5</v>
      </c>
      <c r="C6629">
        <v>83.823999999999998</v>
      </c>
      <c r="D6629">
        <v>2257</v>
      </c>
    </row>
    <row r="6630" spans="1:4" x14ac:dyDescent="0.25">
      <c r="A6630">
        <v>16.888000000000002</v>
      </c>
      <c r="B6630">
        <v>1688.8</v>
      </c>
      <c r="C6630">
        <v>83.847999999999999</v>
      </c>
      <c r="D6630">
        <v>2393</v>
      </c>
    </row>
    <row r="6631" spans="1:4" x14ac:dyDescent="0.25">
      <c r="A6631">
        <v>16.89</v>
      </c>
      <c r="B6631">
        <v>1689</v>
      </c>
      <c r="C6631">
        <v>83.864000000000004</v>
      </c>
      <c r="D6631">
        <v>2113</v>
      </c>
    </row>
    <row r="6632" spans="1:4" x14ac:dyDescent="0.25">
      <c r="A6632">
        <v>16.891999999999999</v>
      </c>
      <c r="B6632">
        <v>1689.2</v>
      </c>
      <c r="C6632">
        <v>83.885999999999996</v>
      </c>
      <c r="D6632">
        <v>2220</v>
      </c>
    </row>
    <row r="6633" spans="1:4" x14ac:dyDescent="0.25">
      <c r="A6633">
        <v>16.895</v>
      </c>
      <c r="B6633">
        <v>1689.5</v>
      </c>
      <c r="C6633">
        <v>83.918999999999997</v>
      </c>
      <c r="D6633">
        <v>2274</v>
      </c>
    </row>
    <row r="6634" spans="1:4" x14ac:dyDescent="0.25">
      <c r="A6634">
        <v>16.896999999999998</v>
      </c>
      <c r="B6634">
        <v>1689.7</v>
      </c>
      <c r="C6634">
        <v>83.941000000000003</v>
      </c>
      <c r="D6634">
        <v>2176</v>
      </c>
    </row>
    <row r="6635" spans="1:4" x14ac:dyDescent="0.25">
      <c r="A6635">
        <v>16.899999999999999</v>
      </c>
      <c r="B6635">
        <v>1690</v>
      </c>
      <c r="C6635">
        <v>83.974000000000004</v>
      </c>
      <c r="D6635">
        <v>2100</v>
      </c>
    </row>
    <row r="6636" spans="1:4" x14ac:dyDescent="0.25">
      <c r="A6636">
        <v>16.902999999999999</v>
      </c>
      <c r="B6636">
        <v>1690.3</v>
      </c>
      <c r="C6636">
        <v>84.007000000000005</v>
      </c>
      <c r="D6636">
        <v>2112</v>
      </c>
    </row>
    <row r="6637" spans="1:4" x14ac:dyDescent="0.25">
      <c r="A6637">
        <v>16.905000000000001</v>
      </c>
      <c r="B6637">
        <v>1690.5</v>
      </c>
      <c r="C6637">
        <v>84.028999999999996</v>
      </c>
      <c r="D6637">
        <v>2387</v>
      </c>
    </row>
    <row r="6638" spans="1:4" x14ac:dyDescent="0.25">
      <c r="A6638">
        <v>16.907</v>
      </c>
      <c r="B6638">
        <v>1690.7</v>
      </c>
      <c r="C6638">
        <v>84.051000000000002</v>
      </c>
      <c r="D6638">
        <v>2490</v>
      </c>
    </row>
    <row r="6639" spans="1:4" x14ac:dyDescent="0.25">
      <c r="A6639">
        <v>16.91</v>
      </c>
      <c r="B6639">
        <v>1691</v>
      </c>
      <c r="C6639">
        <v>84.084000000000003</v>
      </c>
      <c r="D6639">
        <v>2396</v>
      </c>
    </row>
    <row r="6640" spans="1:4" x14ac:dyDescent="0.25">
      <c r="A6640">
        <v>16.913</v>
      </c>
      <c r="B6640">
        <v>1691.3</v>
      </c>
      <c r="C6640">
        <v>84.117000000000004</v>
      </c>
      <c r="D6640">
        <v>2310</v>
      </c>
    </row>
    <row r="6641" spans="1:4" x14ac:dyDescent="0.25">
      <c r="A6641">
        <v>16.914999999999999</v>
      </c>
      <c r="B6641">
        <v>1691.5</v>
      </c>
      <c r="C6641">
        <v>84.138999999999996</v>
      </c>
      <c r="D6641">
        <v>2457</v>
      </c>
    </row>
    <row r="6642" spans="1:4" x14ac:dyDescent="0.25">
      <c r="A6642">
        <v>16.917000000000002</v>
      </c>
      <c r="B6642">
        <v>1691.7</v>
      </c>
      <c r="C6642">
        <v>84.161000000000001</v>
      </c>
      <c r="D6642">
        <v>2143</v>
      </c>
    </row>
    <row r="6643" spans="1:4" x14ac:dyDescent="0.25">
      <c r="A6643">
        <v>16.920000000000002</v>
      </c>
      <c r="B6643">
        <v>1692</v>
      </c>
      <c r="C6643">
        <v>84.194000000000003</v>
      </c>
      <c r="D6643">
        <v>2375</v>
      </c>
    </row>
    <row r="6644" spans="1:4" x14ac:dyDescent="0.25">
      <c r="A6644">
        <v>16.922999999999998</v>
      </c>
      <c r="B6644">
        <v>1692.3</v>
      </c>
      <c r="C6644">
        <v>84.227000000000004</v>
      </c>
      <c r="D6644">
        <v>2239</v>
      </c>
    </row>
    <row r="6645" spans="1:4" x14ac:dyDescent="0.25">
      <c r="A6645">
        <v>16.925000000000001</v>
      </c>
      <c r="B6645">
        <v>1692.5</v>
      </c>
      <c r="C6645">
        <v>84.248999999999995</v>
      </c>
      <c r="D6645">
        <v>2150</v>
      </c>
    </row>
    <row r="6646" spans="1:4" x14ac:dyDescent="0.25">
      <c r="A6646">
        <v>16.927</v>
      </c>
      <c r="B6646">
        <v>1692.7</v>
      </c>
      <c r="C6646">
        <v>84.271000000000001</v>
      </c>
      <c r="D6646">
        <v>2294</v>
      </c>
    </row>
    <row r="6647" spans="1:4" x14ac:dyDescent="0.25">
      <c r="A6647">
        <v>16.93</v>
      </c>
      <c r="B6647">
        <v>1693</v>
      </c>
      <c r="C6647">
        <v>84.304000000000002</v>
      </c>
      <c r="D6647">
        <v>2279</v>
      </c>
    </row>
    <row r="6648" spans="1:4" x14ac:dyDescent="0.25">
      <c r="A6648">
        <v>16.933</v>
      </c>
      <c r="B6648">
        <v>1693.3</v>
      </c>
      <c r="C6648">
        <v>84.337000000000003</v>
      </c>
      <c r="D6648">
        <v>2434</v>
      </c>
    </row>
    <row r="6649" spans="1:4" x14ac:dyDescent="0.25">
      <c r="A6649">
        <v>16.934999999999999</v>
      </c>
      <c r="B6649">
        <v>1693.5</v>
      </c>
      <c r="C6649">
        <v>84.358999999999995</v>
      </c>
      <c r="D6649">
        <v>2210</v>
      </c>
    </row>
    <row r="6650" spans="1:4" x14ac:dyDescent="0.25">
      <c r="A6650">
        <v>16.937999999999999</v>
      </c>
      <c r="B6650">
        <v>1693.8</v>
      </c>
      <c r="C6650">
        <v>84.391999999999996</v>
      </c>
      <c r="D6650">
        <v>2534</v>
      </c>
    </row>
    <row r="6651" spans="1:4" x14ac:dyDescent="0.25">
      <c r="A6651">
        <v>16.940000000000001</v>
      </c>
      <c r="B6651">
        <v>1694</v>
      </c>
      <c r="C6651">
        <v>84.414000000000001</v>
      </c>
      <c r="D6651">
        <v>2179</v>
      </c>
    </row>
    <row r="6652" spans="1:4" x14ac:dyDescent="0.25">
      <c r="A6652">
        <v>16.942</v>
      </c>
      <c r="B6652">
        <v>1694.2</v>
      </c>
      <c r="C6652">
        <v>84.436000000000007</v>
      </c>
      <c r="D6652">
        <v>2399</v>
      </c>
    </row>
    <row r="6653" spans="1:4" x14ac:dyDescent="0.25">
      <c r="A6653">
        <v>16.945</v>
      </c>
      <c r="B6653">
        <v>1694.5</v>
      </c>
      <c r="C6653">
        <v>84.468999999999994</v>
      </c>
      <c r="D6653">
        <v>2398</v>
      </c>
    </row>
    <row r="6654" spans="1:4" x14ac:dyDescent="0.25">
      <c r="A6654">
        <v>16.948</v>
      </c>
      <c r="B6654">
        <v>1694.8</v>
      </c>
      <c r="C6654">
        <v>84.501999999999995</v>
      </c>
      <c r="D6654">
        <v>2679</v>
      </c>
    </row>
    <row r="6655" spans="1:4" x14ac:dyDescent="0.25">
      <c r="A6655">
        <v>16.95</v>
      </c>
      <c r="B6655">
        <v>1695</v>
      </c>
      <c r="C6655">
        <v>84.524000000000001</v>
      </c>
      <c r="D6655">
        <v>2559</v>
      </c>
    </row>
    <row r="6656" spans="1:4" x14ac:dyDescent="0.25">
      <c r="A6656">
        <v>16.952000000000002</v>
      </c>
      <c r="B6656">
        <v>1695.2</v>
      </c>
      <c r="C6656">
        <v>84.546000000000006</v>
      </c>
      <c r="D6656">
        <v>2379</v>
      </c>
    </row>
    <row r="6657" spans="1:4" x14ac:dyDescent="0.25">
      <c r="A6657">
        <v>16.954999999999998</v>
      </c>
      <c r="B6657">
        <v>1695.5</v>
      </c>
      <c r="C6657">
        <v>84.578999999999994</v>
      </c>
      <c r="D6657">
        <v>2555</v>
      </c>
    </row>
    <row r="6658" spans="1:4" x14ac:dyDescent="0.25">
      <c r="A6658">
        <v>16.957999999999998</v>
      </c>
      <c r="B6658">
        <v>1695.8</v>
      </c>
      <c r="C6658">
        <v>84.611999999999995</v>
      </c>
      <c r="D6658">
        <v>2198</v>
      </c>
    </row>
    <row r="6659" spans="1:4" x14ac:dyDescent="0.25">
      <c r="A6659">
        <v>16.96</v>
      </c>
      <c r="B6659">
        <v>1696</v>
      </c>
      <c r="C6659">
        <v>84.634</v>
      </c>
      <c r="D6659">
        <v>2178</v>
      </c>
    </row>
    <row r="6660" spans="1:4" x14ac:dyDescent="0.25">
      <c r="A6660">
        <v>16.962</v>
      </c>
      <c r="B6660">
        <v>1696.2</v>
      </c>
      <c r="C6660">
        <v>84.656000000000006</v>
      </c>
      <c r="D6660">
        <v>2419</v>
      </c>
    </row>
    <row r="6661" spans="1:4" x14ac:dyDescent="0.25">
      <c r="A6661">
        <v>16.965</v>
      </c>
      <c r="B6661">
        <v>1696.5</v>
      </c>
      <c r="C6661">
        <v>84.688999999999993</v>
      </c>
      <c r="D6661">
        <v>2366</v>
      </c>
    </row>
    <row r="6662" spans="1:4" x14ac:dyDescent="0.25">
      <c r="A6662">
        <v>16.968</v>
      </c>
      <c r="B6662">
        <v>1696.8</v>
      </c>
      <c r="C6662">
        <v>84.721999999999994</v>
      </c>
      <c r="D6662">
        <v>2731</v>
      </c>
    </row>
    <row r="6663" spans="1:4" x14ac:dyDescent="0.25">
      <c r="A6663">
        <v>16.97</v>
      </c>
      <c r="B6663">
        <v>1697</v>
      </c>
      <c r="C6663">
        <v>84.744</v>
      </c>
      <c r="D6663">
        <v>2661</v>
      </c>
    </row>
    <row r="6664" spans="1:4" x14ac:dyDescent="0.25">
      <c r="A6664">
        <v>16.972000000000001</v>
      </c>
      <c r="B6664">
        <v>1697.2</v>
      </c>
      <c r="C6664">
        <v>84.766000000000005</v>
      </c>
      <c r="D6664">
        <v>2515</v>
      </c>
    </row>
    <row r="6665" spans="1:4" x14ac:dyDescent="0.25">
      <c r="A6665">
        <v>16.975000000000001</v>
      </c>
      <c r="B6665">
        <v>1697.5</v>
      </c>
      <c r="C6665">
        <v>84.799000000000007</v>
      </c>
      <c r="D6665">
        <v>2343</v>
      </c>
    </row>
    <row r="6666" spans="1:4" x14ac:dyDescent="0.25">
      <c r="A6666">
        <v>16.978000000000002</v>
      </c>
      <c r="B6666">
        <v>1697.8</v>
      </c>
      <c r="C6666">
        <v>84.831999999999994</v>
      </c>
      <c r="D6666">
        <v>2531</v>
      </c>
    </row>
    <row r="6667" spans="1:4" x14ac:dyDescent="0.25">
      <c r="A6667">
        <v>16.98</v>
      </c>
      <c r="B6667">
        <v>1698</v>
      </c>
      <c r="C6667">
        <v>84.853999999999999</v>
      </c>
      <c r="D6667">
        <v>2663</v>
      </c>
    </row>
    <row r="6668" spans="1:4" x14ac:dyDescent="0.25">
      <c r="A6668">
        <v>16.983000000000001</v>
      </c>
      <c r="B6668">
        <v>1698.3</v>
      </c>
      <c r="C6668">
        <v>84.887</v>
      </c>
      <c r="D6668">
        <v>2359</v>
      </c>
    </row>
    <row r="6669" spans="1:4" x14ac:dyDescent="0.25">
      <c r="A6669">
        <v>16.984999999999999</v>
      </c>
      <c r="B6669">
        <v>1698.5</v>
      </c>
      <c r="C6669">
        <v>84.909000000000006</v>
      </c>
      <c r="D6669">
        <v>2177</v>
      </c>
    </row>
    <row r="6670" spans="1:4" x14ac:dyDescent="0.25">
      <c r="A6670">
        <v>16.986999999999998</v>
      </c>
      <c r="B6670">
        <v>1698.7</v>
      </c>
      <c r="C6670">
        <v>84.930999999999997</v>
      </c>
      <c r="D6670">
        <v>2561</v>
      </c>
    </row>
    <row r="6671" spans="1:4" x14ac:dyDescent="0.25">
      <c r="A6671">
        <v>16.989999999999998</v>
      </c>
      <c r="B6671">
        <v>1699</v>
      </c>
      <c r="C6671">
        <v>84.963999999999999</v>
      </c>
      <c r="D6671">
        <v>2810</v>
      </c>
    </row>
    <row r="6672" spans="1:4" x14ac:dyDescent="0.25">
      <c r="A6672">
        <v>16.992999999999999</v>
      </c>
      <c r="B6672">
        <v>1699.3</v>
      </c>
      <c r="C6672">
        <v>84.997</v>
      </c>
      <c r="D6672">
        <v>2410</v>
      </c>
    </row>
    <row r="6673" spans="1:4" x14ac:dyDescent="0.25">
      <c r="A6673">
        <v>16.995000000000001</v>
      </c>
      <c r="B6673">
        <v>1699.5</v>
      </c>
      <c r="C6673">
        <v>85.019000000000005</v>
      </c>
      <c r="D6673">
        <v>2698</v>
      </c>
    </row>
    <row r="6674" spans="1:4" x14ac:dyDescent="0.25">
      <c r="A6674">
        <v>16.997</v>
      </c>
      <c r="B6674">
        <v>1699.7</v>
      </c>
      <c r="C6674">
        <v>85.040999999999997</v>
      </c>
      <c r="D6674">
        <v>2609</v>
      </c>
    </row>
    <row r="6675" spans="1:4" x14ac:dyDescent="0.25">
      <c r="A6675">
        <v>17</v>
      </c>
      <c r="B6675">
        <v>1700</v>
      </c>
      <c r="C6675">
        <v>85.073999999999998</v>
      </c>
      <c r="D6675">
        <v>2406</v>
      </c>
    </row>
    <row r="6676" spans="1:4" x14ac:dyDescent="0.25">
      <c r="A6676">
        <v>17.003</v>
      </c>
      <c r="B6676">
        <v>1700.3</v>
      </c>
      <c r="C6676">
        <v>85.106999999999999</v>
      </c>
      <c r="D6676">
        <v>2562</v>
      </c>
    </row>
    <row r="6677" spans="1:4" x14ac:dyDescent="0.25">
      <c r="A6677">
        <v>17.004999999999999</v>
      </c>
      <c r="B6677">
        <v>1700.5</v>
      </c>
      <c r="C6677">
        <v>85.129000000000005</v>
      </c>
      <c r="D6677">
        <v>2558</v>
      </c>
    </row>
    <row r="6678" spans="1:4" x14ac:dyDescent="0.25">
      <c r="A6678">
        <v>17.007000000000001</v>
      </c>
      <c r="B6678">
        <v>1700.7</v>
      </c>
      <c r="C6678">
        <v>85.150999999999996</v>
      </c>
      <c r="D6678">
        <v>2431</v>
      </c>
    </row>
    <row r="6679" spans="1:4" x14ac:dyDescent="0.25">
      <c r="A6679">
        <v>17.010000000000002</v>
      </c>
      <c r="B6679">
        <v>1701</v>
      </c>
      <c r="C6679">
        <v>85.183999999999997</v>
      </c>
      <c r="D6679">
        <v>2977</v>
      </c>
    </row>
    <row r="6680" spans="1:4" x14ac:dyDescent="0.25">
      <c r="A6680">
        <v>17.013000000000002</v>
      </c>
      <c r="B6680">
        <v>1701.3</v>
      </c>
      <c r="C6680">
        <v>85.216999999999999</v>
      </c>
      <c r="D6680">
        <v>2390</v>
      </c>
    </row>
    <row r="6681" spans="1:4" x14ac:dyDescent="0.25">
      <c r="A6681">
        <v>17.015000000000001</v>
      </c>
      <c r="B6681">
        <v>1701.5</v>
      </c>
      <c r="C6681">
        <v>85.239000000000004</v>
      </c>
      <c r="D6681">
        <v>2426</v>
      </c>
    </row>
    <row r="6682" spans="1:4" x14ac:dyDescent="0.25">
      <c r="A6682">
        <v>17.016999999999999</v>
      </c>
      <c r="B6682">
        <v>1701.7</v>
      </c>
      <c r="C6682">
        <v>85.260999999999996</v>
      </c>
      <c r="D6682">
        <v>2423</v>
      </c>
    </row>
    <row r="6683" spans="1:4" x14ac:dyDescent="0.25">
      <c r="A6683">
        <v>17.02</v>
      </c>
      <c r="B6683">
        <v>1702</v>
      </c>
      <c r="C6683">
        <v>85.293999999999997</v>
      </c>
      <c r="D6683">
        <v>2790</v>
      </c>
    </row>
    <row r="6684" spans="1:4" x14ac:dyDescent="0.25">
      <c r="A6684">
        <v>17.021999999999998</v>
      </c>
      <c r="B6684">
        <v>1702.2</v>
      </c>
      <c r="C6684">
        <v>85.316000000000003</v>
      </c>
      <c r="D6684">
        <v>2432</v>
      </c>
    </row>
    <row r="6685" spans="1:4" x14ac:dyDescent="0.25">
      <c r="A6685">
        <v>17.024999999999999</v>
      </c>
      <c r="B6685">
        <v>1702.5</v>
      </c>
      <c r="C6685">
        <v>85.349000000000004</v>
      </c>
      <c r="D6685">
        <v>2598</v>
      </c>
    </row>
    <row r="6686" spans="1:4" x14ac:dyDescent="0.25">
      <c r="A6686">
        <v>17.027999999999999</v>
      </c>
      <c r="B6686">
        <v>1702.8</v>
      </c>
      <c r="C6686">
        <v>85.382000000000005</v>
      </c>
      <c r="D6686">
        <v>2361</v>
      </c>
    </row>
    <row r="6687" spans="1:4" x14ac:dyDescent="0.25">
      <c r="A6687">
        <v>17.03</v>
      </c>
      <c r="B6687">
        <v>1703</v>
      </c>
      <c r="C6687">
        <v>85.403999999999996</v>
      </c>
      <c r="D6687">
        <v>2596</v>
      </c>
    </row>
    <row r="6688" spans="1:4" x14ac:dyDescent="0.25">
      <c r="A6688">
        <v>17.032</v>
      </c>
      <c r="B6688">
        <v>1703.2</v>
      </c>
      <c r="C6688">
        <v>85.426000000000002</v>
      </c>
      <c r="D6688">
        <v>2416</v>
      </c>
    </row>
    <row r="6689" spans="1:4" x14ac:dyDescent="0.25">
      <c r="A6689">
        <v>17.035</v>
      </c>
      <c r="B6689">
        <v>1703.5</v>
      </c>
      <c r="C6689">
        <v>85.459000000000003</v>
      </c>
      <c r="D6689">
        <v>2646</v>
      </c>
    </row>
    <row r="6690" spans="1:4" x14ac:dyDescent="0.25">
      <c r="A6690">
        <v>17.038</v>
      </c>
      <c r="B6690">
        <v>1703.8</v>
      </c>
      <c r="C6690">
        <v>85.492000000000004</v>
      </c>
      <c r="D6690">
        <v>2587</v>
      </c>
    </row>
    <row r="6691" spans="1:4" x14ac:dyDescent="0.25">
      <c r="A6691">
        <v>17.04</v>
      </c>
      <c r="B6691">
        <v>1704</v>
      </c>
      <c r="C6691">
        <v>85.513999999999996</v>
      </c>
      <c r="D6691">
        <v>2576</v>
      </c>
    </row>
    <row r="6692" spans="1:4" x14ac:dyDescent="0.25">
      <c r="A6692">
        <v>17.042000000000002</v>
      </c>
      <c r="B6692">
        <v>1704.2</v>
      </c>
      <c r="C6692">
        <v>85.536000000000001</v>
      </c>
      <c r="D6692">
        <v>2332</v>
      </c>
    </row>
    <row r="6693" spans="1:4" x14ac:dyDescent="0.25">
      <c r="A6693">
        <v>17.045000000000002</v>
      </c>
      <c r="B6693">
        <v>1704.5</v>
      </c>
      <c r="C6693">
        <v>85.569000000000003</v>
      </c>
      <c r="D6693">
        <v>2709</v>
      </c>
    </row>
    <row r="6694" spans="1:4" x14ac:dyDescent="0.25">
      <c r="A6694">
        <v>17.047999999999998</v>
      </c>
      <c r="B6694">
        <v>1704.8</v>
      </c>
      <c r="C6694">
        <v>85.602000000000004</v>
      </c>
      <c r="D6694">
        <v>2485</v>
      </c>
    </row>
    <row r="6695" spans="1:4" x14ac:dyDescent="0.25">
      <c r="A6695">
        <v>17.05</v>
      </c>
      <c r="B6695">
        <v>1705</v>
      </c>
      <c r="C6695">
        <v>85.623999999999995</v>
      </c>
      <c r="D6695">
        <v>2508</v>
      </c>
    </row>
    <row r="6696" spans="1:4" x14ac:dyDescent="0.25">
      <c r="A6696">
        <v>17.052</v>
      </c>
      <c r="B6696">
        <v>1705.2</v>
      </c>
      <c r="C6696">
        <v>85.646000000000001</v>
      </c>
      <c r="D6696">
        <v>2437</v>
      </c>
    </row>
    <row r="6697" spans="1:4" x14ac:dyDescent="0.25">
      <c r="A6697">
        <v>17.055</v>
      </c>
      <c r="B6697">
        <v>1705.5</v>
      </c>
      <c r="C6697">
        <v>85.679000000000002</v>
      </c>
      <c r="D6697">
        <v>2529</v>
      </c>
    </row>
    <row r="6698" spans="1:4" x14ac:dyDescent="0.25">
      <c r="A6698">
        <v>17.058</v>
      </c>
      <c r="B6698">
        <v>1705.8</v>
      </c>
      <c r="C6698">
        <v>85.712000000000003</v>
      </c>
      <c r="D6698">
        <v>2407</v>
      </c>
    </row>
    <row r="6699" spans="1:4" x14ac:dyDescent="0.25">
      <c r="A6699">
        <v>17.059999999999999</v>
      </c>
      <c r="B6699">
        <v>1706</v>
      </c>
      <c r="C6699">
        <v>85.733999999999995</v>
      </c>
      <c r="D6699">
        <v>2676</v>
      </c>
    </row>
    <row r="6700" spans="1:4" x14ac:dyDescent="0.25">
      <c r="A6700">
        <v>17.062999999999999</v>
      </c>
      <c r="B6700">
        <v>1706.3</v>
      </c>
      <c r="C6700">
        <v>85.766999999999996</v>
      </c>
      <c r="D6700">
        <v>2351</v>
      </c>
    </row>
    <row r="6701" spans="1:4" x14ac:dyDescent="0.25">
      <c r="A6701">
        <v>17.065000000000001</v>
      </c>
      <c r="B6701">
        <v>1706.5</v>
      </c>
      <c r="C6701">
        <v>85.789000000000001</v>
      </c>
      <c r="D6701">
        <v>2554</v>
      </c>
    </row>
    <row r="6702" spans="1:4" x14ac:dyDescent="0.25">
      <c r="A6702">
        <v>17.067</v>
      </c>
      <c r="B6702">
        <v>1706.7</v>
      </c>
      <c r="C6702">
        <v>85.811000000000007</v>
      </c>
      <c r="D6702">
        <v>2439</v>
      </c>
    </row>
    <row r="6703" spans="1:4" x14ac:dyDescent="0.25">
      <c r="A6703">
        <v>17.07</v>
      </c>
      <c r="B6703">
        <v>1707</v>
      </c>
      <c r="C6703">
        <v>85.843999999999994</v>
      </c>
      <c r="D6703">
        <v>2766</v>
      </c>
    </row>
    <row r="6704" spans="1:4" x14ac:dyDescent="0.25">
      <c r="A6704">
        <v>17.073</v>
      </c>
      <c r="B6704">
        <v>1707.3</v>
      </c>
      <c r="C6704">
        <v>85.876999999999995</v>
      </c>
      <c r="D6704">
        <v>2707</v>
      </c>
    </row>
    <row r="6705" spans="1:4" x14ac:dyDescent="0.25">
      <c r="A6705">
        <v>17.074999999999999</v>
      </c>
      <c r="B6705">
        <v>1707.5</v>
      </c>
      <c r="C6705">
        <v>85.899000000000001</v>
      </c>
      <c r="D6705">
        <v>2620</v>
      </c>
    </row>
    <row r="6706" spans="1:4" x14ac:dyDescent="0.25">
      <c r="A6706">
        <v>17.077000000000002</v>
      </c>
      <c r="B6706">
        <v>1707.7</v>
      </c>
      <c r="C6706">
        <v>85.921000000000006</v>
      </c>
      <c r="D6706">
        <v>2793</v>
      </c>
    </row>
    <row r="6707" spans="1:4" x14ac:dyDescent="0.25">
      <c r="A6707">
        <v>17.079999999999998</v>
      </c>
      <c r="B6707">
        <v>1708</v>
      </c>
      <c r="C6707">
        <v>85.953999999999994</v>
      </c>
      <c r="D6707">
        <v>2769</v>
      </c>
    </row>
    <row r="6708" spans="1:4" x14ac:dyDescent="0.25">
      <c r="A6708">
        <v>17.082999999999998</v>
      </c>
      <c r="B6708">
        <v>1708.3</v>
      </c>
      <c r="C6708">
        <v>85.986999999999995</v>
      </c>
      <c r="D6708">
        <v>2681</v>
      </c>
    </row>
    <row r="6709" spans="1:4" x14ac:dyDescent="0.25">
      <c r="A6709">
        <v>17.085000000000001</v>
      </c>
      <c r="B6709">
        <v>1708.5</v>
      </c>
      <c r="C6709">
        <v>86.009</v>
      </c>
      <c r="D6709">
        <v>2843</v>
      </c>
    </row>
    <row r="6710" spans="1:4" x14ac:dyDescent="0.25">
      <c r="A6710">
        <v>17.087</v>
      </c>
      <c r="B6710">
        <v>1708.7</v>
      </c>
      <c r="C6710">
        <v>86.031000000000006</v>
      </c>
      <c r="D6710">
        <v>2438</v>
      </c>
    </row>
    <row r="6711" spans="1:4" x14ac:dyDescent="0.25">
      <c r="A6711">
        <v>17.09</v>
      </c>
      <c r="B6711">
        <v>1709</v>
      </c>
      <c r="C6711">
        <v>86.063999999999993</v>
      </c>
      <c r="D6711">
        <v>2626</v>
      </c>
    </row>
    <row r="6712" spans="1:4" x14ac:dyDescent="0.25">
      <c r="A6712">
        <v>17.093</v>
      </c>
      <c r="B6712">
        <v>1709.3</v>
      </c>
      <c r="C6712">
        <v>86.096999999999994</v>
      </c>
      <c r="D6712">
        <v>2653</v>
      </c>
    </row>
    <row r="6713" spans="1:4" x14ac:dyDescent="0.25">
      <c r="A6713">
        <v>17.094999999999999</v>
      </c>
      <c r="B6713">
        <v>1709.5</v>
      </c>
      <c r="C6713">
        <v>86.119</v>
      </c>
      <c r="D6713">
        <v>2735</v>
      </c>
    </row>
    <row r="6714" spans="1:4" x14ac:dyDescent="0.25">
      <c r="A6714">
        <v>17.097000000000001</v>
      </c>
      <c r="B6714">
        <v>1709.7</v>
      </c>
      <c r="C6714">
        <v>86.141000000000005</v>
      </c>
      <c r="D6714">
        <v>2811</v>
      </c>
    </row>
    <row r="6715" spans="1:4" x14ac:dyDescent="0.25">
      <c r="A6715">
        <v>17.100000000000001</v>
      </c>
      <c r="B6715">
        <v>1710</v>
      </c>
      <c r="C6715">
        <v>86.174000000000007</v>
      </c>
      <c r="D6715">
        <v>2558</v>
      </c>
    </row>
    <row r="6716" spans="1:4" x14ac:dyDescent="0.25">
      <c r="A6716">
        <v>17.103000000000002</v>
      </c>
      <c r="B6716">
        <v>1710.3</v>
      </c>
      <c r="C6716">
        <v>86.206999999999994</v>
      </c>
      <c r="D6716">
        <v>2566</v>
      </c>
    </row>
    <row r="6717" spans="1:4" x14ac:dyDescent="0.25">
      <c r="A6717">
        <v>17.105</v>
      </c>
      <c r="B6717">
        <v>1710.5</v>
      </c>
      <c r="C6717">
        <v>86.228999999999999</v>
      </c>
      <c r="D6717">
        <v>2907</v>
      </c>
    </row>
    <row r="6718" spans="1:4" x14ac:dyDescent="0.25">
      <c r="A6718">
        <v>17.108000000000001</v>
      </c>
      <c r="B6718">
        <v>1710.8</v>
      </c>
      <c r="C6718">
        <v>86.262</v>
      </c>
      <c r="D6718">
        <v>2507</v>
      </c>
    </row>
    <row r="6719" spans="1:4" x14ac:dyDescent="0.25">
      <c r="A6719">
        <v>17.11</v>
      </c>
      <c r="B6719">
        <v>1711</v>
      </c>
      <c r="C6719">
        <v>86.284000000000006</v>
      </c>
      <c r="D6719">
        <v>2423</v>
      </c>
    </row>
    <row r="6720" spans="1:4" x14ac:dyDescent="0.25">
      <c r="A6720">
        <v>17.111999999999998</v>
      </c>
      <c r="B6720">
        <v>1711.2</v>
      </c>
      <c r="C6720">
        <v>86.305999999999997</v>
      </c>
      <c r="D6720">
        <v>2601</v>
      </c>
    </row>
    <row r="6721" spans="1:4" x14ac:dyDescent="0.25">
      <c r="A6721">
        <v>17.114999999999998</v>
      </c>
      <c r="B6721">
        <v>1711.5</v>
      </c>
      <c r="C6721">
        <v>86.338999999999999</v>
      </c>
      <c r="D6721">
        <v>2381</v>
      </c>
    </row>
    <row r="6722" spans="1:4" x14ac:dyDescent="0.25">
      <c r="A6722">
        <v>17.117999999999999</v>
      </c>
      <c r="B6722">
        <v>1711.8</v>
      </c>
      <c r="C6722">
        <v>86.372</v>
      </c>
      <c r="D6722">
        <v>2386</v>
      </c>
    </row>
    <row r="6723" spans="1:4" x14ac:dyDescent="0.25">
      <c r="A6723">
        <v>17.12</v>
      </c>
      <c r="B6723">
        <v>1712</v>
      </c>
      <c r="C6723">
        <v>86.394000000000005</v>
      </c>
      <c r="D6723">
        <v>2454</v>
      </c>
    </row>
    <row r="6724" spans="1:4" x14ac:dyDescent="0.25">
      <c r="A6724">
        <v>17.122</v>
      </c>
      <c r="B6724">
        <v>1712.2</v>
      </c>
      <c r="C6724">
        <v>86.415999999999997</v>
      </c>
      <c r="D6724">
        <v>2990</v>
      </c>
    </row>
    <row r="6725" spans="1:4" x14ac:dyDescent="0.25">
      <c r="A6725">
        <v>17.125</v>
      </c>
      <c r="B6725">
        <v>1712.5</v>
      </c>
      <c r="C6725">
        <v>86.448999999999998</v>
      </c>
      <c r="D6725">
        <v>2780</v>
      </c>
    </row>
    <row r="6726" spans="1:4" x14ac:dyDescent="0.25">
      <c r="A6726">
        <v>17.128</v>
      </c>
      <c r="B6726">
        <v>1712.8</v>
      </c>
      <c r="C6726">
        <v>86.481999999999999</v>
      </c>
      <c r="D6726">
        <v>2792</v>
      </c>
    </row>
    <row r="6727" spans="1:4" x14ac:dyDescent="0.25">
      <c r="A6727">
        <v>17.13</v>
      </c>
      <c r="B6727">
        <v>1713</v>
      </c>
      <c r="C6727">
        <v>86.504000000000005</v>
      </c>
      <c r="D6727">
        <v>2515</v>
      </c>
    </row>
    <row r="6728" spans="1:4" x14ac:dyDescent="0.25">
      <c r="A6728">
        <v>17.132000000000001</v>
      </c>
      <c r="B6728">
        <v>1713.2</v>
      </c>
      <c r="C6728">
        <v>86.525999999999996</v>
      </c>
      <c r="D6728">
        <v>2234</v>
      </c>
    </row>
    <row r="6729" spans="1:4" x14ac:dyDescent="0.25">
      <c r="A6729">
        <v>17.135000000000002</v>
      </c>
      <c r="B6729">
        <v>1713.5</v>
      </c>
      <c r="C6729">
        <v>86.558999999999997</v>
      </c>
      <c r="D6729">
        <v>2722</v>
      </c>
    </row>
    <row r="6730" spans="1:4" x14ac:dyDescent="0.25">
      <c r="A6730">
        <v>17.138000000000002</v>
      </c>
      <c r="B6730">
        <v>1713.8</v>
      </c>
      <c r="C6730">
        <v>86.591999999999999</v>
      </c>
      <c r="D6730">
        <v>2530</v>
      </c>
    </row>
    <row r="6731" spans="1:4" x14ac:dyDescent="0.25">
      <c r="A6731">
        <v>17.14</v>
      </c>
      <c r="B6731">
        <v>1714</v>
      </c>
      <c r="C6731">
        <v>86.614000000000004</v>
      </c>
      <c r="D6731">
        <v>2422</v>
      </c>
    </row>
    <row r="6732" spans="1:4" x14ac:dyDescent="0.25">
      <c r="A6732">
        <v>17.141999999999999</v>
      </c>
      <c r="B6732">
        <v>1714.2</v>
      </c>
      <c r="C6732">
        <v>86.635999999999996</v>
      </c>
      <c r="D6732">
        <v>2514</v>
      </c>
    </row>
    <row r="6733" spans="1:4" x14ac:dyDescent="0.25">
      <c r="A6733">
        <v>17.145</v>
      </c>
      <c r="B6733">
        <v>1714.5</v>
      </c>
      <c r="C6733">
        <v>86.668999999999997</v>
      </c>
      <c r="D6733">
        <v>2630</v>
      </c>
    </row>
    <row r="6734" spans="1:4" x14ac:dyDescent="0.25">
      <c r="A6734">
        <v>17.146999999999998</v>
      </c>
      <c r="B6734">
        <v>1714.7</v>
      </c>
      <c r="C6734">
        <v>86.691000000000003</v>
      </c>
      <c r="D6734">
        <v>2661</v>
      </c>
    </row>
    <row r="6735" spans="1:4" x14ac:dyDescent="0.25">
      <c r="A6735">
        <v>17.149999999999999</v>
      </c>
      <c r="B6735">
        <v>1715</v>
      </c>
      <c r="C6735">
        <v>86.724000000000004</v>
      </c>
      <c r="D6735">
        <v>2422</v>
      </c>
    </row>
    <row r="6736" spans="1:4" x14ac:dyDescent="0.25">
      <c r="A6736">
        <v>17.152999999999999</v>
      </c>
      <c r="B6736">
        <v>1715.3</v>
      </c>
      <c r="C6736">
        <v>86.757000000000005</v>
      </c>
      <c r="D6736">
        <v>2631</v>
      </c>
    </row>
    <row r="6737" spans="1:4" x14ac:dyDescent="0.25">
      <c r="A6737">
        <v>17.155000000000001</v>
      </c>
      <c r="B6737">
        <v>1715.5</v>
      </c>
      <c r="C6737">
        <v>86.778999999999996</v>
      </c>
      <c r="D6737">
        <v>2622</v>
      </c>
    </row>
    <row r="6738" spans="1:4" x14ac:dyDescent="0.25">
      <c r="A6738">
        <v>17.157</v>
      </c>
      <c r="B6738">
        <v>1715.7</v>
      </c>
      <c r="C6738">
        <v>86.801000000000002</v>
      </c>
      <c r="D6738">
        <v>2826</v>
      </c>
    </row>
    <row r="6739" spans="1:4" x14ac:dyDescent="0.25">
      <c r="A6739">
        <v>17.16</v>
      </c>
      <c r="B6739">
        <v>1716</v>
      </c>
      <c r="C6739">
        <v>86.834000000000003</v>
      </c>
      <c r="D6739">
        <v>2557</v>
      </c>
    </row>
    <row r="6740" spans="1:4" x14ac:dyDescent="0.25">
      <c r="A6740">
        <v>17.163</v>
      </c>
      <c r="B6740">
        <v>1716.3</v>
      </c>
      <c r="C6740">
        <v>86.867000000000004</v>
      </c>
      <c r="D6740">
        <v>2491</v>
      </c>
    </row>
    <row r="6741" spans="1:4" x14ac:dyDescent="0.25">
      <c r="A6741">
        <v>17.164999999999999</v>
      </c>
      <c r="B6741">
        <v>1716.5</v>
      </c>
      <c r="C6741">
        <v>86.888999999999996</v>
      </c>
      <c r="D6741">
        <v>2489</v>
      </c>
    </row>
    <row r="6742" spans="1:4" x14ac:dyDescent="0.25">
      <c r="A6742">
        <v>17.167000000000002</v>
      </c>
      <c r="B6742">
        <v>1716.7</v>
      </c>
      <c r="C6742">
        <v>86.911000000000001</v>
      </c>
      <c r="D6742">
        <v>2452</v>
      </c>
    </row>
    <row r="6743" spans="1:4" x14ac:dyDescent="0.25">
      <c r="A6743">
        <v>17.170000000000002</v>
      </c>
      <c r="B6743">
        <v>1717</v>
      </c>
      <c r="C6743">
        <v>86.944000000000003</v>
      </c>
      <c r="D6743">
        <v>2527</v>
      </c>
    </row>
    <row r="6744" spans="1:4" x14ac:dyDescent="0.25">
      <c r="A6744">
        <v>17.172999999999998</v>
      </c>
      <c r="B6744">
        <v>1717.3</v>
      </c>
      <c r="C6744">
        <v>86.977000000000004</v>
      </c>
      <c r="D6744">
        <v>2337</v>
      </c>
    </row>
    <row r="6745" spans="1:4" x14ac:dyDescent="0.25">
      <c r="A6745">
        <v>17.175000000000001</v>
      </c>
      <c r="B6745">
        <v>1717.5</v>
      </c>
      <c r="C6745">
        <v>86.998999999999995</v>
      </c>
      <c r="D6745">
        <v>2226</v>
      </c>
    </row>
    <row r="6746" spans="1:4" x14ac:dyDescent="0.25">
      <c r="A6746">
        <v>17.177</v>
      </c>
      <c r="B6746">
        <v>1717.7</v>
      </c>
      <c r="C6746">
        <v>87.021000000000001</v>
      </c>
      <c r="D6746">
        <v>2725</v>
      </c>
    </row>
    <row r="6747" spans="1:4" x14ac:dyDescent="0.25">
      <c r="A6747">
        <v>17.18</v>
      </c>
      <c r="B6747">
        <v>1718</v>
      </c>
      <c r="C6747">
        <v>87.054000000000002</v>
      </c>
      <c r="D6747">
        <v>2289</v>
      </c>
    </row>
    <row r="6748" spans="1:4" x14ac:dyDescent="0.25">
      <c r="A6748">
        <v>17.183</v>
      </c>
      <c r="B6748">
        <v>1718.3</v>
      </c>
      <c r="C6748">
        <v>87.087000000000003</v>
      </c>
      <c r="D6748">
        <v>2448</v>
      </c>
    </row>
    <row r="6749" spans="1:4" x14ac:dyDescent="0.25">
      <c r="A6749">
        <v>17.184999999999999</v>
      </c>
      <c r="B6749">
        <v>1718.5</v>
      </c>
      <c r="C6749">
        <v>87.108999999999995</v>
      </c>
      <c r="D6749">
        <v>2242</v>
      </c>
    </row>
    <row r="6750" spans="1:4" x14ac:dyDescent="0.25">
      <c r="A6750">
        <v>17.187999999999999</v>
      </c>
      <c r="B6750">
        <v>1718.8</v>
      </c>
      <c r="C6750">
        <v>87.141999999999996</v>
      </c>
      <c r="D6750">
        <v>2409</v>
      </c>
    </row>
    <row r="6751" spans="1:4" x14ac:dyDescent="0.25">
      <c r="A6751">
        <v>17.190000000000001</v>
      </c>
      <c r="B6751">
        <v>1719</v>
      </c>
      <c r="C6751">
        <v>87.164000000000001</v>
      </c>
      <c r="D6751">
        <v>2239</v>
      </c>
    </row>
    <row r="6752" spans="1:4" x14ac:dyDescent="0.25">
      <c r="A6752">
        <v>17.192</v>
      </c>
      <c r="B6752">
        <v>1719.2</v>
      </c>
      <c r="C6752">
        <v>87.186000000000007</v>
      </c>
      <c r="D6752">
        <v>2232</v>
      </c>
    </row>
    <row r="6753" spans="1:4" x14ac:dyDescent="0.25">
      <c r="A6753">
        <v>17.195</v>
      </c>
      <c r="B6753">
        <v>1719.5</v>
      </c>
      <c r="C6753">
        <v>87.218999999999994</v>
      </c>
      <c r="D6753">
        <v>2116</v>
      </c>
    </row>
    <row r="6754" spans="1:4" x14ac:dyDescent="0.25">
      <c r="A6754">
        <v>17.198</v>
      </c>
      <c r="B6754">
        <v>1719.8</v>
      </c>
      <c r="C6754">
        <v>87.251999999999995</v>
      </c>
      <c r="D6754">
        <v>2031</v>
      </c>
    </row>
    <row r="6755" spans="1:4" x14ac:dyDescent="0.25">
      <c r="A6755">
        <v>17.2</v>
      </c>
      <c r="B6755">
        <v>1720</v>
      </c>
      <c r="C6755">
        <v>87.274000000000001</v>
      </c>
      <c r="D6755">
        <v>1887</v>
      </c>
    </row>
    <row r="6756" spans="1:4" x14ac:dyDescent="0.25">
      <c r="A6756">
        <v>17.202000000000002</v>
      </c>
      <c r="B6756">
        <v>1720.2</v>
      </c>
      <c r="C6756">
        <v>87.293000000000006</v>
      </c>
      <c r="D6756">
        <v>2066</v>
      </c>
    </row>
    <row r="6757" spans="1:4" x14ac:dyDescent="0.25">
      <c r="A6757">
        <v>17.204999999999998</v>
      </c>
      <c r="B6757">
        <v>1720.5</v>
      </c>
      <c r="C6757">
        <v>87.32</v>
      </c>
      <c r="D6757">
        <v>2181</v>
      </c>
    </row>
    <row r="6758" spans="1:4" x14ac:dyDescent="0.25">
      <c r="A6758">
        <v>17.207999999999998</v>
      </c>
      <c r="B6758">
        <v>1720.8</v>
      </c>
      <c r="C6758">
        <v>87.347999999999999</v>
      </c>
      <c r="D6758">
        <v>2187</v>
      </c>
    </row>
    <row r="6759" spans="1:4" x14ac:dyDescent="0.25">
      <c r="A6759">
        <v>17.21</v>
      </c>
      <c r="B6759">
        <v>1721</v>
      </c>
      <c r="C6759">
        <v>87.367000000000004</v>
      </c>
      <c r="D6759">
        <v>2502</v>
      </c>
    </row>
    <row r="6760" spans="1:4" x14ac:dyDescent="0.25">
      <c r="A6760">
        <v>17.212</v>
      </c>
      <c r="B6760">
        <v>1721.2</v>
      </c>
      <c r="C6760">
        <v>87.385000000000005</v>
      </c>
      <c r="D6760">
        <v>2154</v>
      </c>
    </row>
    <row r="6761" spans="1:4" x14ac:dyDescent="0.25">
      <c r="A6761">
        <v>17.215</v>
      </c>
      <c r="B6761">
        <v>1721.5</v>
      </c>
      <c r="C6761">
        <v>87.412999999999997</v>
      </c>
      <c r="D6761">
        <v>2243</v>
      </c>
    </row>
    <row r="6762" spans="1:4" x14ac:dyDescent="0.25">
      <c r="A6762">
        <v>17.218</v>
      </c>
      <c r="B6762">
        <v>1721.8</v>
      </c>
      <c r="C6762">
        <v>87.441000000000003</v>
      </c>
      <c r="D6762">
        <v>2436</v>
      </c>
    </row>
    <row r="6763" spans="1:4" x14ac:dyDescent="0.25">
      <c r="A6763">
        <v>17.22</v>
      </c>
      <c r="B6763">
        <v>1722</v>
      </c>
      <c r="C6763">
        <v>87.459000000000003</v>
      </c>
      <c r="D6763">
        <v>2272</v>
      </c>
    </row>
    <row r="6764" spans="1:4" x14ac:dyDescent="0.25">
      <c r="A6764">
        <v>17.222000000000001</v>
      </c>
      <c r="B6764">
        <v>1722.2</v>
      </c>
      <c r="C6764">
        <v>87.477999999999994</v>
      </c>
      <c r="D6764">
        <v>2280</v>
      </c>
    </row>
    <row r="6765" spans="1:4" x14ac:dyDescent="0.25">
      <c r="A6765">
        <v>17.225000000000001</v>
      </c>
      <c r="B6765">
        <v>1722.5</v>
      </c>
      <c r="C6765">
        <v>87.504999999999995</v>
      </c>
      <c r="D6765">
        <v>1904</v>
      </c>
    </row>
    <row r="6766" spans="1:4" x14ac:dyDescent="0.25">
      <c r="A6766">
        <v>17.228000000000002</v>
      </c>
      <c r="B6766">
        <v>1722.8</v>
      </c>
      <c r="C6766">
        <v>87.533000000000001</v>
      </c>
      <c r="D6766">
        <v>2272</v>
      </c>
    </row>
    <row r="6767" spans="1:4" x14ac:dyDescent="0.25">
      <c r="A6767">
        <v>17.23</v>
      </c>
      <c r="B6767">
        <v>1723</v>
      </c>
      <c r="C6767">
        <v>87.552000000000007</v>
      </c>
      <c r="D6767">
        <v>2455</v>
      </c>
    </row>
    <row r="6768" spans="1:4" x14ac:dyDescent="0.25">
      <c r="A6768">
        <v>17.233000000000001</v>
      </c>
      <c r="B6768">
        <v>1723.3</v>
      </c>
      <c r="C6768">
        <v>87.578999999999994</v>
      </c>
      <c r="D6768">
        <v>2075</v>
      </c>
    </row>
    <row r="6769" spans="1:4" x14ac:dyDescent="0.25">
      <c r="A6769">
        <v>17.234999999999999</v>
      </c>
      <c r="B6769">
        <v>1723.5</v>
      </c>
      <c r="C6769">
        <v>87.597999999999999</v>
      </c>
      <c r="D6769">
        <v>2198</v>
      </c>
    </row>
    <row r="6770" spans="1:4" x14ac:dyDescent="0.25">
      <c r="A6770">
        <v>17.236999999999998</v>
      </c>
      <c r="B6770">
        <v>1723.7</v>
      </c>
      <c r="C6770">
        <v>87.616</v>
      </c>
      <c r="D6770">
        <v>2207</v>
      </c>
    </row>
    <row r="6771" spans="1:4" x14ac:dyDescent="0.25">
      <c r="A6771">
        <v>17.239999999999998</v>
      </c>
      <c r="B6771">
        <v>1724</v>
      </c>
      <c r="C6771">
        <v>87.644000000000005</v>
      </c>
      <c r="D6771">
        <v>2257</v>
      </c>
    </row>
    <row r="6772" spans="1:4" x14ac:dyDescent="0.25">
      <c r="A6772">
        <v>17.242999999999999</v>
      </c>
      <c r="B6772">
        <v>1724.3</v>
      </c>
      <c r="C6772">
        <v>87.671999999999997</v>
      </c>
      <c r="D6772">
        <v>2077</v>
      </c>
    </row>
    <row r="6773" spans="1:4" x14ac:dyDescent="0.25">
      <c r="A6773">
        <v>17.245000000000001</v>
      </c>
      <c r="B6773">
        <v>1724.5</v>
      </c>
      <c r="C6773">
        <v>87.691000000000003</v>
      </c>
      <c r="D6773">
        <v>2164</v>
      </c>
    </row>
    <row r="6774" spans="1:4" x14ac:dyDescent="0.25">
      <c r="A6774">
        <v>17.247</v>
      </c>
      <c r="B6774">
        <v>1724.7</v>
      </c>
      <c r="C6774">
        <v>87.709000000000003</v>
      </c>
      <c r="D6774">
        <v>1972</v>
      </c>
    </row>
    <row r="6775" spans="1:4" x14ac:dyDescent="0.25">
      <c r="A6775">
        <v>17.25</v>
      </c>
      <c r="B6775">
        <v>1725</v>
      </c>
      <c r="C6775">
        <v>87.736999999999995</v>
      </c>
      <c r="D6775">
        <v>2272</v>
      </c>
    </row>
    <row r="6776" spans="1:4" x14ac:dyDescent="0.25">
      <c r="A6776">
        <v>17.253</v>
      </c>
      <c r="B6776">
        <v>1725.3</v>
      </c>
      <c r="C6776">
        <v>87.765000000000001</v>
      </c>
      <c r="D6776">
        <v>2115</v>
      </c>
    </row>
    <row r="6777" spans="1:4" x14ac:dyDescent="0.25">
      <c r="A6777">
        <v>17.254999999999999</v>
      </c>
      <c r="B6777">
        <v>1725.5</v>
      </c>
      <c r="C6777">
        <v>87.783000000000001</v>
      </c>
      <c r="D6777">
        <v>2306</v>
      </c>
    </row>
    <row r="6778" spans="1:4" x14ac:dyDescent="0.25">
      <c r="A6778">
        <v>17.257000000000001</v>
      </c>
      <c r="B6778">
        <v>1725.7</v>
      </c>
      <c r="C6778">
        <v>87.802000000000007</v>
      </c>
      <c r="D6778">
        <v>1939</v>
      </c>
    </row>
    <row r="6779" spans="1:4" x14ac:dyDescent="0.25">
      <c r="A6779">
        <v>17.260000000000002</v>
      </c>
      <c r="B6779">
        <v>1726</v>
      </c>
      <c r="C6779">
        <v>87.828999999999994</v>
      </c>
      <c r="D6779">
        <v>2063</v>
      </c>
    </row>
    <row r="6780" spans="1:4" x14ac:dyDescent="0.25">
      <c r="A6780">
        <v>17.263000000000002</v>
      </c>
      <c r="B6780">
        <v>1726.3</v>
      </c>
      <c r="C6780">
        <v>87.856999999999999</v>
      </c>
      <c r="D6780">
        <v>2274</v>
      </c>
    </row>
    <row r="6781" spans="1:4" x14ac:dyDescent="0.25">
      <c r="A6781">
        <v>17.265000000000001</v>
      </c>
      <c r="B6781">
        <v>1726.5</v>
      </c>
      <c r="C6781">
        <v>87.876000000000005</v>
      </c>
      <c r="D6781">
        <v>1972</v>
      </c>
    </row>
    <row r="6782" spans="1:4" x14ac:dyDescent="0.25">
      <c r="A6782">
        <v>17.266999999999999</v>
      </c>
      <c r="B6782">
        <v>1726.7</v>
      </c>
      <c r="C6782">
        <v>87.894000000000005</v>
      </c>
      <c r="D6782">
        <v>1872</v>
      </c>
    </row>
    <row r="6783" spans="1:4" x14ac:dyDescent="0.25">
      <c r="A6783">
        <v>17.27</v>
      </c>
      <c r="B6783">
        <v>1727</v>
      </c>
      <c r="C6783">
        <v>87.921999999999997</v>
      </c>
      <c r="D6783">
        <v>1919</v>
      </c>
    </row>
    <row r="6784" spans="1:4" x14ac:dyDescent="0.25">
      <c r="A6784">
        <v>17.271999999999998</v>
      </c>
      <c r="B6784">
        <v>1727.2</v>
      </c>
      <c r="C6784">
        <v>87.94</v>
      </c>
      <c r="D6784">
        <v>1936</v>
      </c>
    </row>
    <row r="6785" spans="1:4" x14ac:dyDescent="0.25">
      <c r="A6785">
        <v>17.274999999999999</v>
      </c>
      <c r="B6785">
        <v>1727.5</v>
      </c>
      <c r="C6785">
        <v>87.968000000000004</v>
      </c>
      <c r="D6785">
        <v>1808</v>
      </c>
    </row>
    <row r="6786" spans="1:4" x14ac:dyDescent="0.25">
      <c r="A6786">
        <v>17.277999999999999</v>
      </c>
      <c r="B6786">
        <v>1727.8</v>
      </c>
      <c r="C6786">
        <v>87.995999999999995</v>
      </c>
      <c r="D6786">
        <v>2131</v>
      </c>
    </row>
    <row r="6787" spans="1:4" x14ac:dyDescent="0.25">
      <c r="A6787">
        <v>17.28</v>
      </c>
      <c r="B6787">
        <v>1728</v>
      </c>
      <c r="C6787">
        <v>88.015000000000001</v>
      </c>
      <c r="D6787">
        <v>1878</v>
      </c>
    </row>
    <row r="6788" spans="1:4" x14ac:dyDescent="0.25">
      <c r="A6788">
        <v>17.282</v>
      </c>
      <c r="B6788">
        <v>1728.2</v>
      </c>
      <c r="C6788">
        <v>88.033000000000001</v>
      </c>
      <c r="D6788">
        <v>2240</v>
      </c>
    </row>
    <row r="6789" spans="1:4" x14ac:dyDescent="0.25">
      <c r="A6789">
        <v>17.285</v>
      </c>
      <c r="B6789">
        <v>1728.5</v>
      </c>
      <c r="C6789">
        <v>88.061000000000007</v>
      </c>
      <c r="D6789">
        <v>2140</v>
      </c>
    </row>
    <row r="6790" spans="1:4" x14ac:dyDescent="0.25">
      <c r="A6790">
        <v>17.288</v>
      </c>
      <c r="B6790">
        <v>1728.8</v>
      </c>
      <c r="C6790">
        <v>88.088999999999999</v>
      </c>
      <c r="D6790">
        <v>1978</v>
      </c>
    </row>
    <row r="6791" spans="1:4" x14ac:dyDescent="0.25">
      <c r="A6791">
        <v>17.29</v>
      </c>
      <c r="B6791">
        <v>1729</v>
      </c>
      <c r="C6791">
        <v>88.106999999999999</v>
      </c>
      <c r="D6791">
        <v>2130</v>
      </c>
    </row>
    <row r="6792" spans="1:4" x14ac:dyDescent="0.25">
      <c r="A6792">
        <v>17.292000000000002</v>
      </c>
      <c r="B6792">
        <v>1729.2</v>
      </c>
      <c r="C6792">
        <v>88.126000000000005</v>
      </c>
      <c r="D6792">
        <v>1877</v>
      </c>
    </row>
    <row r="6793" spans="1:4" x14ac:dyDescent="0.25">
      <c r="A6793">
        <v>17.295000000000002</v>
      </c>
      <c r="B6793">
        <v>1729.5</v>
      </c>
      <c r="C6793">
        <v>88.153000000000006</v>
      </c>
      <c r="D6793">
        <v>1811</v>
      </c>
    </row>
    <row r="6794" spans="1:4" x14ac:dyDescent="0.25">
      <c r="A6794">
        <v>17.297999999999998</v>
      </c>
      <c r="B6794">
        <v>1729.8</v>
      </c>
      <c r="C6794">
        <v>88.180999999999997</v>
      </c>
      <c r="D6794">
        <v>2054</v>
      </c>
    </row>
    <row r="6795" spans="1:4" x14ac:dyDescent="0.25">
      <c r="A6795">
        <v>17.3</v>
      </c>
      <c r="B6795">
        <v>1730</v>
      </c>
      <c r="C6795">
        <v>88.2</v>
      </c>
      <c r="D6795">
        <v>1745</v>
      </c>
    </row>
    <row r="6796" spans="1:4" x14ac:dyDescent="0.25">
      <c r="A6796">
        <v>17.302</v>
      </c>
      <c r="B6796">
        <v>1730.2</v>
      </c>
      <c r="C6796">
        <v>88.218000000000004</v>
      </c>
      <c r="D6796">
        <v>2005</v>
      </c>
    </row>
    <row r="6797" spans="1:4" x14ac:dyDescent="0.25">
      <c r="A6797">
        <v>17.305</v>
      </c>
      <c r="B6797">
        <v>1730.5</v>
      </c>
      <c r="C6797">
        <v>88.245999999999995</v>
      </c>
      <c r="D6797">
        <v>2237</v>
      </c>
    </row>
    <row r="6798" spans="1:4" x14ac:dyDescent="0.25">
      <c r="A6798">
        <v>17.308</v>
      </c>
      <c r="B6798">
        <v>1730.8</v>
      </c>
      <c r="C6798">
        <v>88.274000000000001</v>
      </c>
      <c r="D6798">
        <v>1782</v>
      </c>
    </row>
    <row r="6799" spans="1:4" x14ac:dyDescent="0.25">
      <c r="A6799">
        <v>17.309999999999999</v>
      </c>
      <c r="B6799">
        <v>1731</v>
      </c>
      <c r="C6799">
        <v>88.292000000000002</v>
      </c>
      <c r="D6799">
        <v>1743</v>
      </c>
    </row>
    <row r="6800" spans="1:4" x14ac:dyDescent="0.25">
      <c r="A6800">
        <v>17.312999999999999</v>
      </c>
      <c r="B6800">
        <v>1731.3</v>
      </c>
      <c r="C6800">
        <v>88.32</v>
      </c>
      <c r="D6800">
        <v>2006</v>
      </c>
    </row>
    <row r="6801" spans="1:4" x14ac:dyDescent="0.25">
      <c r="A6801">
        <v>17.315000000000001</v>
      </c>
      <c r="B6801">
        <v>1731.5</v>
      </c>
      <c r="C6801">
        <v>88.337999999999994</v>
      </c>
      <c r="D6801">
        <v>1960</v>
      </c>
    </row>
    <row r="6802" spans="1:4" x14ac:dyDescent="0.25">
      <c r="A6802">
        <v>17.317</v>
      </c>
      <c r="B6802">
        <v>1731.7</v>
      </c>
      <c r="C6802">
        <v>88.356999999999999</v>
      </c>
      <c r="D6802">
        <v>2194</v>
      </c>
    </row>
    <row r="6803" spans="1:4" x14ac:dyDescent="0.25">
      <c r="A6803">
        <v>17.32</v>
      </c>
      <c r="B6803">
        <v>1732</v>
      </c>
      <c r="C6803">
        <v>88.385000000000005</v>
      </c>
      <c r="D6803">
        <v>2167</v>
      </c>
    </row>
    <row r="6804" spans="1:4" x14ac:dyDescent="0.25">
      <c r="A6804">
        <v>17.323</v>
      </c>
      <c r="B6804">
        <v>1732.3</v>
      </c>
      <c r="C6804">
        <v>88.412999999999997</v>
      </c>
      <c r="D6804">
        <v>1975</v>
      </c>
    </row>
    <row r="6805" spans="1:4" x14ac:dyDescent="0.25">
      <c r="A6805">
        <v>17.324999999999999</v>
      </c>
      <c r="B6805">
        <v>1732.5</v>
      </c>
      <c r="C6805">
        <v>88.430999999999997</v>
      </c>
      <c r="D6805">
        <v>2072</v>
      </c>
    </row>
    <row r="6806" spans="1:4" x14ac:dyDescent="0.25">
      <c r="A6806">
        <v>17.327000000000002</v>
      </c>
      <c r="B6806">
        <v>1732.7</v>
      </c>
      <c r="C6806">
        <v>88.45</v>
      </c>
      <c r="D6806">
        <v>2131</v>
      </c>
    </row>
    <row r="6807" spans="1:4" x14ac:dyDescent="0.25">
      <c r="A6807">
        <v>17.329999999999998</v>
      </c>
      <c r="B6807">
        <v>1733</v>
      </c>
      <c r="C6807">
        <v>88.477000000000004</v>
      </c>
      <c r="D6807">
        <v>2265</v>
      </c>
    </row>
    <row r="6808" spans="1:4" x14ac:dyDescent="0.25">
      <c r="A6808">
        <v>17.332999999999998</v>
      </c>
      <c r="B6808">
        <v>1733.3</v>
      </c>
      <c r="C6808">
        <v>88.504999999999995</v>
      </c>
      <c r="D6808">
        <v>2196</v>
      </c>
    </row>
    <row r="6809" spans="1:4" x14ac:dyDescent="0.25">
      <c r="A6809">
        <v>17.335000000000001</v>
      </c>
      <c r="B6809">
        <v>1733.5</v>
      </c>
      <c r="C6809">
        <v>88.524000000000001</v>
      </c>
      <c r="D6809">
        <v>2060</v>
      </c>
    </row>
    <row r="6810" spans="1:4" x14ac:dyDescent="0.25">
      <c r="A6810">
        <v>17.337</v>
      </c>
      <c r="B6810">
        <v>1733.7</v>
      </c>
      <c r="C6810">
        <v>88.542000000000002</v>
      </c>
      <c r="D6810">
        <v>2084</v>
      </c>
    </row>
    <row r="6811" spans="1:4" x14ac:dyDescent="0.25">
      <c r="A6811">
        <v>17.34</v>
      </c>
      <c r="B6811">
        <v>1734</v>
      </c>
      <c r="C6811">
        <v>88.57</v>
      </c>
      <c r="D6811">
        <v>2094</v>
      </c>
    </row>
    <row r="6812" spans="1:4" x14ac:dyDescent="0.25">
      <c r="A6812">
        <v>17.343</v>
      </c>
      <c r="B6812">
        <v>1734.3</v>
      </c>
      <c r="C6812">
        <v>88.597999999999999</v>
      </c>
      <c r="D6812">
        <v>1951</v>
      </c>
    </row>
    <row r="6813" spans="1:4" x14ac:dyDescent="0.25">
      <c r="A6813">
        <v>17.344999999999999</v>
      </c>
      <c r="B6813">
        <v>1734.5</v>
      </c>
      <c r="C6813">
        <v>88.616</v>
      </c>
      <c r="D6813">
        <v>2069</v>
      </c>
    </row>
    <row r="6814" spans="1:4" x14ac:dyDescent="0.25">
      <c r="A6814">
        <v>17.347000000000001</v>
      </c>
      <c r="B6814">
        <v>1734.7</v>
      </c>
      <c r="C6814">
        <v>88.635000000000005</v>
      </c>
      <c r="D6814">
        <v>1635</v>
      </c>
    </row>
    <row r="6815" spans="1:4" x14ac:dyDescent="0.25">
      <c r="A6815">
        <v>17.350000000000001</v>
      </c>
      <c r="B6815">
        <v>1735</v>
      </c>
      <c r="C6815">
        <v>88.662000000000006</v>
      </c>
      <c r="D6815">
        <v>1992</v>
      </c>
    </row>
    <row r="6816" spans="1:4" x14ac:dyDescent="0.25">
      <c r="A6816">
        <v>17.353000000000002</v>
      </c>
      <c r="B6816">
        <v>1735.3</v>
      </c>
      <c r="C6816">
        <v>88.69</v>
      </c>
      <c r="D6816">
        <v>2242</v>
      </c>
    </row>
    <row r="6817" spans="1:4" x14ac:dyDescent="0.25">
      <c r="A6817">
        <v>17.355</v>
      </c>
      <c r="B6817">
        <v>1735.5</v>
      </c>
      <c r="C6817">
        <v>88.709000000000003</v>
      </c>
      <c r="D6817">
        <v>2052</v>
      </c>
    </row>
    <row r="6818" spans="1:4" x14ac:dyDescent="0.25">
      <c r="A6818">
        <v>17.358000000000001</v>
      </c>
      <c r="B6818">
        <v>1735.8</v>
      </c>
      <c r="C6818">
        <v>88.736999999999995</v>
      </c>
      <c r="D6818">
        <v>2086</v>
      </c>
    </row>
    <row r="6819" spans="1:4" x14ac:dyDescent="0.25">
      <c r="A6819">
        <v>17.36</v>
      </c>
      <c r="B6819">
        <v>1736</v>
      </c>
      <c r="C6819">
        <v>88.754999999999995</v>
      </c>
      <c r="D6819">
        <v>1871</v>
      </c>
    </row>
    <row r="6820" spans="1:4" x14ac:dyDescent="0.25">
      <c r="A6820">
        <v>17.361999999999998</v>
      </c>
      <c r="B6820">
        <v>1736.2</v>
      </c>
      <c r="C6820">
        <v>88.774000000000001</v>
      </c>
      <c r="D6820">
        <v>2276</v>
      </c>
    </row>
    <row r="6821" spans="1:4" x14ac:dyDescent="0.25">
      <c r="A6821">
        <v>17.364999999999998</v>
      </c>
      <c r="B6821">
        <v>1736.5</v>
      </c>
      <c r="C6821">
        <v>88.801000000000002</v>
      </c>
      <c r="D6821">
        <v>2094</v>
      </c>
    </row>
    <row r="6822" spans="1:4" x14ac:dyDescent="0.25">
      <c r="A6822">
        <v>17.367999999999999</v>
      </c>
      <c r="B6822">
        <v>1736.8</v>
      </c>
      <c r="C6822">
        <v>88.828999999999994</v>
      </c>
      <c r="D6822">
        <v>2079</v>
      </c>
    </row>
    <row r="6823" spans="1:4" x14ac:dyDescent="0.25">
      <c r="A6823">
        <v>17.37</v>
      </c>
      <c r="B6823">
        <v>1737</v>
      </c>
      <c r="C6823">
        <v>88.847999999999999</v>
      </c>
      <c r="D6823">
        <v>2236</v>
      </c>
    </row>
    <row r="6824" spans="1:4" x14ac:dyDescent="0.25">
      <c r="A6824">
        <v>17.372</v>
      </c>
      <c r="B6824">
        <v>1737.2</v>
      </c>
      <c r="C6824">
        <v>88.866</v>
      </c>
      <c r="D6824">
        <v>2249</v>
      </c>
    </row>
    <row r="6825" spans="1:4" x14ac:dyDescent="0.25">
      <c r="A6825">
        <v>17.375</v>
      </c>
      <c r="B6825">
        <v>1737.5</v>
      </c>
      <c r="C6825">
        <v>88.894000000000005</v>
      </c>
      <c r="D6825">
        <v>2005</v>
      </c>
    </row>
    <row r="6826" spans="1:4" x14ac:dyDescent="0.25">
      <c r="A6826">
        <v>17.378</v>
      </c>
      <c r="B6826">
        <v>1737.8</v>
      </c>
      <c r="C6826">
        <v>88.921999999999997</v>
      </c>
      <c r="D6826">
        <v>2103</v>
      </c>
    </row>
    <row r="6827" spans="1:4" x14ac:dyDescent="0.25">
      <c r="A6827">
        <v>17.38</v>
      </c>
      <c r="B6827">
        <v>1738</v>
      </c>
      <c r="C6827">
        <v>88.94</v>
      </c>
      <c r="D6827">
        <v>2001</v>
      </c>
    </row>
    <row r="6828" spans="1:4" x14ac:dyDescent="0.25">
      <c r="A6828">
        <v>17.382000000000001</v>
      </c>
      <c r="B6828">
        <v>1738.2</v>
      </c>
      <c r="C6828">
        <v>88.959000000000003</v>
      </c>
      <c r="D6828">
        <v>1958</v>
      </c>
    </row>
    <row r="6829" spans="1:4" x14ac:dyDescent="0.25">
      <c r="A6829">
        <v>17.385000000000002</v>
      </c>
      <c r="B6829">
        <v>1738.5</v>
      </c>
      <c r="C6829">
        <v>88.986000000000004</v>
      </c>
      <c r="D6829">
        <v>2052</v>
      </c>
    </row>
    <row r="6830" spans="1:4" x14ac:dyDescent="0.25">
      <c r="A6830">
        <v>17.388000000000002</v>
      </c>
      <c r="B6830">
        <v>1738.8</v>
      </c>
      <c r="C6830">
        <v>89.013999999999996</v>
      </c>
      <c r="D6830">
        <v>2154</v>
      </c>
    </row>
    <row r="6831" spans="1:4" x14ac:dyDescent="0.25">
      <c r="A6831">
        <v>17.39</v>
      </c>
      <c r="B6831">
        <v>1739</v>
      </c>
      <c r="C6831">
        <v>89.033000000000001</v>
      </c>
      <c r="D6831">
        <v>2136</v>
      </c>
    </row>
    <row r="6832" spans="1:4" x14ac:dyDescent="0.25">
      <c r="A6832">
        <v>17.391999999999999</v>
      </c>
      <c r="B6832">
        <v>1739.2</v>
      </c>
      <c r="C6832">
        <v>89.051000000000002</v>
      </c>
      <c r="D6832">
        <v>2050</v>
      </c>
    </row>
    <row r="6833" spans="1:4" x14ac:dyDescent="0.25">
      <c r="A6833">
        <v>17.395</v>
      </c>
      <c r="B6833">
        <v>1739.5</v>
      </c>
      <c r="C6833">
        <v>89.078999999999994</v>
      </c>
      <c r="D6833">
        <v>1890</v>
      </c>
    </row>
    <row r="6834" spans="1:4" x14ac:dyDescent="0.25">
      <c r="A6834">
        <v>17.396999999999998</v>
      </c>
      <c r="B6834">
        <v>1739.7</v>
      </c>
      <c r="C6834">
        <v>89.096999999999994</v>
      </c>
      <c r="D6834">
        <v>2312</v>
      </c>
    </row>
    <row r="6835" spans="1:4" x14ac:dyDescent="0.25">
      <c r="A6835">
        <v>17.399999999999999</v>
      </c>
      <c r="B6835">
        <v>1740</v>
      </c>
      <c r="C6835">
        <v>89.125</v>
      </c>
      <c r="D6835">
        <v>2168</v>
      </c>
    </row>
    <row r="6836" spans="1:4" x14ac:dyDescent="0.25">
      <c r="A6836">
        <v>17.402999999999999</v>
      </c>
      <c r="B6836">
        <v>1740.3</v>
      </c>
      <c r="C6836">
        <v>89.153000000000006</v>
      </c>
      <c r="D6836">
        <v>2105</v>
      </c>
    </row>
    <row r="6837" spans="1:4" x14ac:dyDescent="0.25">
      <c r="A6837">
        <v>17.405000000000001</v>
      </c>
      <c r="B6837">
        <v>1740.5</v>
      </c>
      <c r="C6837">
        <v>89.171999999999997</v>
      </c>
      <c r="D6837">
        <v>2187</v>
      </c>
    </row>
    <row r="6838" spans="1:4" x14ac:dyDescent="0.25">
      <c r="A6838">
        <v>17.407</v>
      </c>
      <c r="B6838">
        <v>1740.7</v>
      </c>
      <c r="C6838">
        <v>89.19</v>
      </c>
      <c r="D6838">
        <v>2159</v>
      </c>
    </row>
    <row r="6839" spans="1:4" x14ac:dyDescent="0.25">
      <c r="A6839">
        <v>17.41</v>
      </c>
      <c r="B6839">
        <v>1741</v>
      </c>
      <c r="C6839">
        <v>89.218000000000004</v>
      </c>
      <c r="D6839">
        <v>2032</v>
      </c>
    </row>
    <row r="6840" spans="1:4" x14ac:dyDescent="0.25">
      <c r="A6840">
        <v>17.413</v>
      </c>
      <c r="B6840">
        <v>1741.3</v>
      </c>
      <c r="C6840">
        <v>89.245999999999995</v>
      </c>
      <c r="D6840">
        <v>1987</v>
      </c>
    </row>
    <row r="6841" spans="1:4" x14ac:dyDescent="0.25">
      <c r="A6841">
        <v>17.414999999999999</v>
      </c>
      <c r="B6841">
        <v>1741.5</v>
      </c>
      <c r="C6841">
        <v>89.263999999999996</v>
      </c>
      <c r="D6841">
        <v>2208</v>
      </c>
    </row>
    <row r="6842" spans="1:4" x14ac:dyDescent="0.25">
      <c r="A6842">
        <v>17.417000000000002</v>
      </c>
      <c r="B6842">
        <v>1741.7</v>
      </c>
      <c r="C6842">
        <v>89.283000000000001</v>
      </c>
      <c r="D6842">
        <v>1908</v>
      </c>
    </row>
    <row r="6843" spans="1:4" x14ac:dyDescent="0.25">
      <c r="A6843">
        <v>17.420000000000002</v>
      </c>
      <c r="B6843">
        <v>1742</v>
      </c>
      <c r="C6843">
        <v>89.31</v>
      </c>
      <c r="D6843">
        <v>2060</v>
      </c>
    </row>
    <row r="6844" spans="1:4" x14ac:dyDescent="0.25">
      <c r="A6844">
        <v>17.422999999999998</v>
      </c>
      <c r="B6844">
        <v>1742.3</v>
      </c>
      <c r="C6844">
        <v>89.337999999999994</v>
      </c>
      <c r="D6844">
        <v>1732</v>
      </c>
    </row>
    <row r="6845" spans="1:4" x14ac:dyDescent="0.25">
      <c r="A6845">
        <v>17.425000000000001</v>
      </c>
      <c r="B6845">
        <v>1742.5</v>
      </c>
      <c r="C6845">
        <v>89.356999999999999</v>
      </c>
      <c r="D6845">
        <v>2165</v>
      </c>
    </row>
    <row r="6846" spans="1:4" x14ac:dyDescent="0.25">
      <c r="A6846">
        <v>17.427</v>
      </c>
      <c r="B6846">
        <v>1742.7</v>
      </c>
      <c r="C6846">
        <v>89.375</v>
      </c>
      <c r="D6846">
        <v>1791</v>
      </c>
    </row>
    <row r="6847" spans="1:4" x14ac:dyDescent="0.25">
      <c r="A6847">
        <v>17.43</v>
      </c>
      <c r="B6847">
        <v>1743</v>
      </c>
      <c r="C6847">
        <v>89.403000000000006</v>
      </c>
      <c r="D6847">
        <v>1980</v>
      </c>
    </row>
    <row r="6848" spans="1:4" x14ac:dyDescent="0.25">
      <c r="A6848">
        <v>17.433</v>
      </c>
      <c r="B6848">
        <v>1743.3</v>
      </c>
      <c r="C6848">
        <v>89.430999999999997</v>
      </c>
      <c r="D6848">
        <v>1974</v>
      </c>
    </row>
    <row r="6849" spans="1:4" x14ac:dyDescent="0.25">
      <c r="A6849">
        <v>17.434999999999999</v>
      </c>
      <c r="B6849">
        <v>1743.5</v>
      </c>
      <c r="C6849">
        <v>89.448999999999998</v>
      </c>
      <c r="D6849">
        <v>1782</v>
      </c>
    </row>
    <row r="6850" spans="1:4" x14ac:dyDescent="0.25">
      <c r="A6850">
        <v>17.437999999999999</v>
      </c>
      <c r="B6850">
        <v>1743.8</v>
      </c>
      <c r="C6850">
        <v>89.477000000000004</v>
      </c>
      <c r="D6850">
        <v>2121</v>
      </c>
    </row>
    <row r="6851" spans="1:4" x14ac:dyDescent="0.25">
      <c r="A6851">
        <v>17.440000000000001</v>
      </c>
      <c r="B6851">
        <v>1744</v>
      </c>
      <c r="C6851">
        <v>89.495999999999995</v>
      </c>
      <c r="D6851">
        <v>2068</v>
      </c>
    </row>
    <row r="6852" spans="1:4" x14ac:dyDescent="0.25">
      <c r="A6852">
        <v>17.442</v>
      </c>
      <c r="B6852">
        <v>1744.2</v>
      </c>
      <c r="C6852">
        <v>89.513999999999996</v>
      </c>
      <c r="D6852">
        <v>2171</v>
      </c>
    </row>
    <row r="6853" spans="1:4" x14ac:dyDescent="0.25">
      <c r="A6853">
        <v>17.445</v>
      </c>
      <c r="B6853">
        <v>1744.5</v>
      </c>
      <c r="C6853">
        <v>89.542000000000002</v>
      </c>
      <c r="D6853">
        <v>2519</v>
      </c>
    </row>
    <row r="6854" spans="1:4" x14ac:dyDescent="0.25">
      <c r="A6854">
        <v>17.448</v>
      </c>
      <c r="B6854">
        <v>1744.8</v>
      </c>
      <c r="C6854">
        <v>89.57</v>
      </c>
      <c r="D6854">
        <v>2002</v>
      </c>
    </row>
    <row r="6855" spans="1:4" x14ac:dyDescent="0.25">
      <c r="A6855">
        <v>17.45</v>
      </c>
      <c r="B6855">
        <v>1745</v>
      </c>
      <c r="C6855">
        <v>89.587999999999994</v>
      </c>
      <c r="D6855">
        <v>2012</v>
      </c>
    </row>
    <row r="6856" spans="1:4" x14ac:dyDescent="0.25">
      <c r="A6856">
        <v>17.452000000000002</v>
      </c>
      <c r="B6856">
        <v>1745.2</v>
      </c>
      <c r="C6856">
        <v>89.606999999999999</v>
      </c>
      <c r="D6856">
        <v>2074</v>
      </c>
    </row>
    <row r="6857" spans="1:4" x14ac:dyDescent="0.25">
      <c r="A6857">
        <v>17.454999999999998</v>
      </c>
      <c r="B6857">
        <v>1745.5</v>
      </c>
      <c r="C6857">
        <v>89.634</v>
      </c>
      <c r="D6857">
        <v>2005</v>
      </c>
    </row>
    <row r="6858" spans="1:4" x14ac:dyDescent="0.25">
      <c r="A6858">
        <v>17.457999999999998</v>
      </c>
      <c r="B6858">
        <v>1745.8</v>
      </c>
      <c r="C6858">
        <v>89.662000000000006</v>
      </c>
      <c r="D6858">
        <v>1706</v>
      </c>
    </row>
    <row r="6859" spans="1:4" x14ac:dyDescent="0.25">
      <c r="A6859">
        <v>17.46</v>
      </c>
      <c r="B6859">
        <v>1746</v>
      </c>
      <c r="C6859">
        <v>89.680999999999997</v>
      </c>
      <c r="D6859">
        <v>1902</v>
      </c>
    </row>
    <row r="6860" spans="1:4" x14ac:dyDescent="0.25">
      <c r="A6860">
        <v>17.462</v>
      </c>
      <c r="B6860">
        <v>1746.2</v>
      </c>
      <c r="C6860">
        <v>89.698999999999998</v>
      </c>
      <c r="D6860">
        <v>1991</v>
      </c>
    </row>
    <row r="6861" spans="1:4" x14ac:dyDescent="0.25">
      <c r="A6861">
        <v>17.465</v>
      </c>
      <c r="B6861">
        <v>1746.5</v>
      </c>
      <c r="C6861">
        <v>89.727000000000004</v>
      </c>
      <c r="D6861">
        <v>2551</v>
      </c>
    </row>
    <row r="6862" spans="1:4" x14ac:dyDescent="0.25">
      <c r="A6862">
        <v>17.468</v>
      </c>
      <c r="B6862">
        <v>1746.8</v>
      </c>
      <c r="C6862">
        <v>89.754999999999995</v>
      </c>
      <c r="D6862">
        <v>2080</v>
      </c>
    </row>
    <row r="6863" spans="1:4" x14ac:dyDescent="0.25">
      <c r="A6863">
        <v>17.47</v>
      </c>
      <c r="B6863">
        <v>1747</v>
      </c>
      <c r="C6863">
        <v>89.772999999999996</v>
      </c>
      <c r="D6863">
        <v>2286</v>
      </c>
    </row>
    <row r="6864" spans="1:4" x14ac:dyDescent="0.25">
      <c r="A6864">
        <v>17.472000000000001</v>
      </c>
      <c r="B6864">
        <v>1747.2</v>
      </c>
      <c r="C6864">
        <v>89.792000000000002</v>
      </c>
      <c r="D6864">
        <v>2152</v>
      </c>
    </row>
    <row r="6865" spans="1:4" x14ac:dyDescent="0.25">
      <c r="A6865">
        <v>17.475000000000001</v>
      </c>
      <c r="B6865">
        <v>1747.5</v>
      </c>
      <c r="C6865">
        <v>89.819000000000003</v>
      </c>
      <c r="D6865">
        <v>2176</v>
      </c>
    </row>
    <row r="6866" spans="1:4" x14ac:dyDescent="0.25">
      <c r="A6866">
        <v>17.478000000000002</v>
      </c>
      <c r="B6866">
        <v>1747.8</v>
      </c>
      <c r="C6866">
        <v>89.846999999999994</v>
      </c>
      <c r="D6866">
        <v>2074</v>
      </c>
    </row>
    <row r="6867" spans="1:4" x14ac:dyDescent="0.25">
      <c r="A6867">
        <v>17.48</v>
      </c>
      <c r="B6867">
        <v>1748</v>
      </c>
      <c r="C6867">
        <v>89.866</v>
      </c>
      <c r="D6867">
        <v>2021</v>
      </c>
    </row>
    <row r="6868" spans="1:4" x14ac:dyDescent="0.25">
      <c r="A6868">
        <v>17.483000000000001</v>
      </c>
      <c r="B6868">
        <v>1748.3</v>
      </c>
      <c r="C6868">
        <v>89.894000000000005</v>
      </c>
      <c r="D6868">
        <v>2045</v>
      </c>
    </row>
    <row r="6869" spans="1:4" x14ac:dyDescent="0.25">
      <c r="A6869">
        <v>17.484999999999999</v>
      </c>
      <c r="B6869">
        <v>1748.5</v>
      </c>
      <c r="C6869">
        <v>89.912000000000006</v>
      </c>
      <c r="D6869">
        <v>2126</v>
      </c>
    </row>
    <row r="6870" spans="1:4" x14ac:dyDescent="0.25">
      <c r="A6870">
        <v>17.486999999999998</v>
      </c>
      <c r="B6870">
        <v>1748.7</v>
      </c>
      <c r="C6870">
        <v>89.930999999999997</v>
      </c>
      <c r="D6870">
        <v>2044</v>
      </c>
    </row>
    <row r="6871" spans="1:4" x14ac:dyDescent="0.25">
      <c r="A6871">
        <v>17.489999999999998</v>
      </c>
      <c r="B6871">
        <v>1749</v>
      </c>
      <c r="C6871">
        <v>89.957999999999998</v>
      </c>
      <c r="D6871">
        <v>2174</v>
      </c>
    </row>
    <row r="6872" spans="1:4" x14ac:dyDescent="0.25">
      <c r="A6872">
        <v>17.492999999999999</v>
      </c>
      <c r="B6872">
        <v>1749.3</v>
      </c>
      <c r="C6872">
        <v>89.986000000000004</v>
      </c>
      <c r="D6872">
        <v>2030</v>
      </c>
    </row>
    <row r="6873" spans="1:4" x14ac:dyDescent="0.25">
      <c r="A6873">
        <v>17.495000000000001</v>
      </c>
      <c r="B6873">
        <v>1749.5</v>
      </c>
      <c r="C6873">
        <v>90.004999999999995</v>
      </c>
      <c r="D6873">
        <v>2354</v>
      </c>
    </row>
    <row r="6874" spans="1:4" x14ac:dyDescent="0.25">
      <c r="A6874">
        <v>17.497</v>
      </c>
      <c r="B6874">
        <v>1749.7</v>
      </c>
      <c r="C6874">
        <v>90.022999999999996</v>
      </c>
      <c r="D6874">
        <v>2232</v>
      </c>
    </row>
    <row r="6875" spans="1:4" x14ac:dyDescent="0.25">
      <c r="A6875">
        <v>17.5</v>
      </c>
      <c r="B6875">
        <v>1750</v>
      </c>
      <c r="C6875">
        <v>90.051000000000002</v>
      </c>
      <c r="D6875">
        <v>2317</v>
      </c>
    </row>
    <row r="6876" spans="1:4" x14ac:dyDescent="0.25">
      <c r="A6876">
        <v>17.503</v>
      </c>
      <c r="B6876">
        <v>1750.3</v>
      </c>
      <c r="C6876">
        <v>90.078999999999994</v>
      </c>
      <c r="D6876">
        <v>1988</v>
      </c>
    </row>
    <row r="6877" spans="1:4" x14ac:dyDescent="0.25">
      <c r="A6877">
        <v>17.504999999999999</v>
      </c>
      <c r="B6877">
        <v>1750.5</v>
      </c>
      <c r="C6877">
        <v>90.096999999999994</v>
      </c>
      <c r="D6877">
        <v>2004</v>
      </c>
    </row>
    <row r="6878" spans="1:4" x14ac:dyDescent="0.25">
      <c r="A6878">
        <v>17.507000000000001</v>
      </c>
      <c r="B6878">
        <v>1750.7</v>
      </c>
      <c r="C6878">
        <v>90.116</v>
      </c>
      <c r="D6878">
        <v>2060</v>
      </c>
    </row>
    <row r="6879" spans="1:4" x14ac:dyDescent="0.25">
      <c r="A6879">
        <v>17.510000000000002</v>
      </c>
      <c r="B6879">
        <v>1751</v>
      </c>
      <c r="C6879">
        <v>90.143000000000001</v>
      </c>
      <c r="D6879">
        <v>2349</v>
      </c>
    </row>
    <row r="6880" spans="1:4" x14ac:dyDescent="0.25">
      <c r="A6880">
        <v>17.513000000000002</v>
      </c>
      <c r="B6880">
        <v>1751.3</v>
      </c>
      <c r="C6880">
        <v>90.171000000000006</v>
      </c>
      <c r="D6880">
        <v>2250</v>
      </c>
    </row>
    <row r="6881" spans="1:4" x14ac:dyDescent="0.25">
      <c r="A6881">
        <v>17.515000000000001</v>
      </c>
      <c r="B6881">
        <v>1751.5</v>
      </c>
      <c r="C6881">
        <v>90.19</v>
      </c>
      <c r="D6881">
        <v>2166</v>
      </c>
    </row>
    <row r="6882" spans="1:4" x14ac:dyDescent="0.25">
      <c r="A6882">
        <v>17.516999999999999</v>
      </c>
      <c r="B6882">
        <v>1751.7</v>
      </c>
      <c r="C6882">
        <v>90.207999999999998</v>
      </c>
      <c r="D6882">
        <v>2052</v>
      </c>
    </row>
    <row r="6883" spans="1:4" x14ac:dyDescent="0.25">
      <c r="A6883">
        <v>17.52</v>
      </c>
      <c r="B6883">
        <v>1752</v>
      </c>
      <c r="C6883">
        <v>90.236000000000004</v>
      </c>
      <c r="D6883">
        <v>2307</v>
      </c>
    </row>
    <row r="6884" spans="1:4" x14ac:dyDescent="0.25">
      <c r="A6884">
        <v>17.521999999999998</v>
      </c>
      <c r="B6884">
        <v>1752.2</v>
      </c>
      <c r="C6884">
        <v>90.254999999999995</v>
      </c>
      <c r="D6884">
        <v>2175</v>
      </c>
    </row>
    <row r="6885" spans="1:4" x14ac:dyDescent="0.25">
      <c r="A6885">
        <v>17.524999999999999</v>
      </c>
      <c r="B6885">
        <v>1752.5</v>
      </c>
      <c r="C6885">
        <v>90.281999999999996</v>
      </c>
      <c r="D6885">
        <v>1889</v>
      </c>
    </row>
    <row r="6886" spans="1:4" x14ac:dyDescent="0.25">
      <c r="A6886">
        <v>17.527999999999999</v>
      </c>
      <c r="B6886">
        <v>1752.8</v>
      </c>
      <c r="C6886">
        <v>90.31</v>
      </c>
      <c r="D6886">
        <v>2203</v>
      </c>
    </row>
    <row r="6887" spans="1:4" x14ac:dyDescent="0.25">
      <c r="A6887">
        <v>17.53</v>
      </c>
      <c r="B6887">
        <v>1753</v>
      </c>
      <c r="C6887">
        <v>90.328999999999994</v>
      </c>
      <c r="D6887">
        <v>1987</v>
      </c>
    </row>
    <row r="6888" spans="1:4" x14ac:dyDescent="0.25">
      <c r="A6888">
        <v>17.532</v>
      </c>
      <c r="B6888">
        <v>1753.2</v>
      </c>
      <c r="C6888">
        <v>90.346999999999994</v>
      </c>
      <c r="D6888">
        <v>2261</v>
      </c>
    </row>
    <row r="6889" spans="1:4" x14ac:dyDescent="0.25">
      <c r="A6889">
        <v>17.535</v>
      </c>
      <c r="B6889">
        <v>1753.5</v>
      </c>
      <c r="C6889">
        <v>90.375</v>
      </c>
      <c r="D6889">
        <v>1867</v>
      </c>
    </row>
    <row r="6890" spans="1:4" x14ac:dyDescent="0.25">
      <c r="A6890">
        <v>17.538</v>
      </c>
      <c r="B6890">
        <v>1753.8</v>
      </c>
      <c r="C6890">
        <v>90.403000000000006</v>
      </c>
      <c r="D6890">
        <v>2440</v>
      </c>
    </row>
    <row r="6891" spans="1:4" x14ac:dyDescent="0.25">
      <c r="A6891">
        <v>17.54</v>
      </c>
      <c r="B6891">
        <v>1754</v>
      </c>
      <c r="C6891">
        <v>90.421000000000006</v>
      </c>
      <c r="D6891">
        <v>2139</v>
      </c>
    </row>
    <row r="6892" spans="1:4" x14ac:dyDescent="0.25">
      <c r="A6892">
        <v>17.542000000000002</v>
      </c>
      <c r="B6892">
        <v>1754.2</v>
      </c>
      <c r="C6892">
        <v>90.44</v>
      </c>
      <c r="D6892">
        <v>1931</v>
      </c>
    </row>
    <row r="6893" spans="1:4" x14ac:dyDescent="0.25">
      <c r="A6893">
        <v>17.545000000000002</v>
      </c>
      <c r="B6893">
        <v>1754.5</v>
      </c>
      <c r="C6893">
        <v>90.466999999999999</v>
      </c>
      <c r="D6893">
        <v>1952</v>
      </c>
    </row>
    <row r="6894" spans="1:4" x14ac:dyDescent="0.25">
      <c r="A6894">
        <v>17.547999999999998</v>
      </c>
      <c r="B6894">
        <v>1754.8</v>
      </c>
      <c r="C6894">
        <v>90.495000000000005</v>
      </c>
      <c r="D6894">
        <v>2126</v>
      </c>
    </row>
    <row r="6895" spans="1:4" x14ac:dyDescent="0.25">
      <c r="A6895">
        <v>17.55</v>
      </c>
      <c r="B6895">
        <v>1755</v>
      </c>
      <c r="C6895">
        <v>90.513999999999996</v>
      </c>
      <c r="D6895">
        <v>2244</v>
      </c>
    </row>
    <row r="6896" spans="1:4" x14ac:dyDescent="0.25">
      <c r="A6896">
        <v>17.552</v>
      </c>
      <c r="B6896">
        <v>1755.2</v>
      </c>
      <c r="C6896">
        <v>90.531999999999996</v>
      </c>
      <c r="D6896">
        <v>2009</v>
      </c>
    </row>
    <row r="6897" spans="1:4" x14ac:dyDescent="0.25">
      <c r="A6897">
        <v>17.555</v>
      </c>
      <c r="B6897">
        <v>1755.5</v>
      </c>
      <c r="C6897">
        <v>90.56</v>
      </c>
      <c r="D6897">
        <v>2182</v>
      </c>
    </row>
    <row r="6898" spans="1:4" x14ac:dyDescent="0.25">
      <c r="A6898">
        <v>17.558</v>
      </c>
      <c r="B6898">
        <v>1755.8</v>
      </c>
      <c r="C6898">
        <v>90.587999999999994</v>
      </c>
      <c r="D6898">
        <v>2154</v>
      </c>
    </row>
    <row r="6899" spans="1:4" x14ac:dyDescent="0.25">
      <c r="A6899">
        <v>17.559999999999999</v>
      </c>
      <c r="B6899">
        <v>1756</v>
      </c>
      <c r="C6899">
        <v>90.605999999999995</v>
      </c>
      <c r="D6899">
        <v>2365</v>
      </c>
    </row>
    <row r="6900" spans="1:4" x14ac:dyDescent="0.25">
      <c r="A6900">
        <v>17.562999999999999</v>
      </c>
      <c r="B6900">
        <v>1756.3</v>
      </c>
      <c r="C6900">
        <v>90.634</v>
      </c>
      <c r="D6900">
        <v>1997</v>
      </c>
    </row>
    <row r="6901" spans="1:4" x14ac:dyDescent="0.25">
      <c r="A6901">
        <v>17.565000000000001</v>
      </c>
      <c r="B6901">
        <v>1756.5</v>
      </c>
      <c r="C6901">
        <v>90.653000000000006</v>
      </c>
      <c r="D6901">
        <v>2112</v>
      </c>
    </row>
    <row r="6902" spans="1:4" x14ac:dyDescent="0.25">
      <c r="A6902">
        <v>17.567</v>
      </c>
      <c r="B6902">
        <v>1756.7</v>
      </c>
      <c r="C6902">
        <v>90.671000000000006</v>
      </c>
      <c r="D6902">
        <v>2148</v>
      </c>
    </row>
    <row r="6903" spans="1:4" x14ac:dyDescent="0.25">
      <c r="A6903">
        <v>17.57</v>
      </c>
      <c r="B6903">
        <v>1757</v>
      </c>
      <c r="C6903">
        <v>90.698999999999998</v>
      </c>
      <c r="D6903">
        <v>2074</v>
      </c>
    </row>
    <row r="6904" spans="1:4" x14ac:dyDescent="0.25">
      <c r="A6904">
        <v>17.573</v>
      </c>
      <c r="B6904">
        <v>1757.3</v>
      </c>
      <c r="C6904">
        <v>90.727000000000004</v>
      </c>
      <c r="D6904">
        <v>1993</v>
      </c>
    </row>
    <row r="6905" spans="1:4" x14ac:dyDescent="0.25">
      <c r="A6905">
        <v>17.574999999999999</v>
      </c>
      <c r="B6905">
        <v>1757.5</v>
      </c>
      <c r="C6905">
        <v>90.745000000000005</v>
      </c>
      <c r="D6905">
        <v>2278</v>
      </c>
    </row>
    <row r="6906" spans="1:4" x14ac:dyDescent="0.25">
      <c r="A6906">
        <v>17.577000000000002</v>
      </c>
      <c r="B6906">
        <v>1757.7</v>
      </c>
      <c r="C6906">
        <v>90.763999999999996</v>
      </c>
      <c r="D6906">
        <v>2168</v>
      </c>
    </row>
    <row r="6907" spans="1:4" x14ac:dyDescent="0.25">
      <c r="A6907">
        <v>17.579999999999998</v>
      </c>
      <c r="B6907">
        <v>1758</v>
      </c>
      <c r="C6907">
        <v>90.790999999999997</v>
      </c>
      <c r="D6907">
        <v>1985</v>
      </c>
    </row>
    <row r="6908" spans="1:4" x14ac:dyDescent="0.25">
      <c r="A6908">
        <v>17.582999999999998</v>
      </c>
      <c r="B6908">
        <v>1758.3</v>
      </c>
      <c r="C6908">
        <v>90.819000000000003</v>
      </c>
      <c r="D6908">
        <v>2394</v>
      </c>
    </row>
    <row r="6909" spans="1:4" x14ac:dyDescent="0.25">
      <c r="A6909">
        <v>17.585000000000001</v>
      </c>
      <c r="B6909">
        <v>1758.5</v>
      </c>
      <c r="C6909">
        <v>90.837999999999994</v>
      </c>
      <c r="D6909">
        <v>2170</v>
      </c>
    </row>
    <row r="6910" spans="1:4" x14ac:dyDescent="0.25">
      <c r="A6910">
        <v>17.587</v>
      </c>
      <c r="B6910">
        <v>1758.7</v>
      </c>
      <c r="C6910">
        <v>90.855999999999995</v>
      </c>
      <c r="D6910">
        <v>2068</v>
      </c>
    </row>
    <row r="6911" spans="1:4" x14ac:dyDescent="0.25">
      <c r="A6911">
        <v>17.59</v>
      </c>
      <c r="B6911">
        <v>1759</v>
      </c>
      <c r="C6911">
        <v>90.884</v>
      </c>
      <c r="D6911">
        <v>1949</v>
      </c>
    </row>
    <row r="6912" spans="1:4" x14ac:dyDescent="0.25">
      <c r="A6912">
        <v>17.593</v>
      </c>
      <c r="B6912">
        <v>1759.3</v>
      </c>
      <c r="C6912">
        <v>90.912000000000006</v>
      </c>
      <c r="D6912">
        <v>1978</v>
      </c>
    </row>
    <row r="6913" spans="1:4" x14ac:dyDescent="0.25">
      <c r="A6913">
        <v>17.594999999999999</v>
      </c>
      <c r="B6913">
        <v>1759.5</v>
      </c>
      <c r="C6913">
        <v>90.93</v>
      </c>
      <c r="D6913">
        <v>1946</v>
      </c>
    </row>
    <row r="6914" spans="1:4" x14ac:dyDescent="0.25">
      <c r="A6914">
        <v>17.597000000000001</v>
      </c>
      <c r="B6914">
        <v>1759.7</v>
      </c>
      <c r="C6914">
        <v>90.948999999999998</v>
      </c>
      <c r="D6914">
        <v>1962</v>
      </c>
    </row>
    <row r="6915" spans="1:4" x14ac:dyDescent="0.25">
      <c r="A6915">
        <v>17.600000000000001</v>
      </c>
      <c r="B6915">
        <v>1760</v>
      </c>
      <c r="C6915">
        <v>90.977000000000004</v>
      </c>
      <c r="D6915">
        <v>1846</v>
      </c>
    </row>
    <row r="6916" spans="1:4" x14ac:dyDescent="0.25">
      <c r="A6916">
        <v>17.603000000000002</v>
      </c>
      <c r="B6916">
        <v>1760.3</v>
      </c>
      <c r="C6916">
        <v>91.004000000000005</v>
      </c>
      <c r="D6916">
        <v>1971</v>
      </c>
    </row>
    <row r="6917" spans="1:4" x14ac:dyDescent="0.25">
      <c r="A6917">
        <v>17.605</v>
      </c>
      <c r="B6917">
        <v>1760.5</v>
      </c>
      <c r="C6917">
        <v>91.022999999999996</v>
      </c>
      <c r="D6917">
        <v>1922</v>
      </c>
    </row>
    <row r="6918" spans="1:4" x14ac:dyDescent="0.25">
      <c r="A6918">
        <v>17.608000000000001</v>
      </c>
      <c r="B6918">
        <v>1760.8</v>
      </c>
      <c r="C6918">
        <v>91.051000000000002</v>
      </c>
      <c r="D6918">
        <v>2002</v>
      </c>
    </row>
    <row r="6919" spans="1:4" x14ac:dyDescent="0.25">
      <c r="A6919">
        <v>17.61</v>
      </c>
      <c r="B6919">
        <v>1761</v>
      </c>
      <c r="C6919">
        <v>91.069000000000003</v>
      </c>
      <c r="D6919">
        <v>2111</v>
      </c>
    </row>
    <row r="6920" spans="1:4" x14ac:dyDescent="0.25">
      <c r="A6920">
        <v>17.611999999999998</v>
      </c>
      <c r="B6920">
        <v>1761.2</v>
      </c>
      <c r="C6920">
        <v>91.087999999999994</v>
      </c>
      <c r="D6920">
        <v>1895</v>
      </c>
    </row>
    <row r="6921" spans="1:4" x14ac:dyDescent="0.25">
      <c r="A6921">
        <v>17.614999999999998</v>
      </c>
      <c r="B6921">
        <v>1761.5</v>
      </c>
      <c r="C6921">
        <v>91.114999999999995</v>
      </c>
      <c r="D6921">
        <v>1926</v>
      </c>
    </row>
    <row r="6922" spans="1:4" x14ac:dyDescent="0.25">
      <c r="A6922">
        <v>17.617999999999999</v>
      </c>
      <c r="B6922">
        <v>1761.8</v>
      </c>
      <c r="C6922">
        <v>91.143000000000001</v>
      </c>
      <c r="D6922">
        <v>2042</v>
      </c>
    </row>
    <row r="6923" spans="1:4" x14ac:dyDescent="0.25">
      <c r="A6923">
        <v>17.62</v>
      </c>
      <c r="B6923">
        <v>1762</v>
      </c>
      <c r="C6923">
        <v>91.162000000000006</v>
      </c>
      <c r="D6923">
        <v>1989</v>
      </c>
    </row>
    <row r="6924" spans="1:4" x14ac:dyDescent="0.25">
      <c r="A6924">
        <v>17.622</v>
      </c>
      <c r="B6924">
        <v>1762.2</v>
      </c>
      <c r="C6924">
        <v>91.18</v>
      </c>
      <c r="D6924">
        <v>2030</v>
      </c>
    </row>
    <row r="6925" spans="1:4" x14ac:dyDescent="0.25">
      <c r="A6925">
        <v>17.625</v>
      </c>
      <c r="B6925">
        <v>1762.5</v>
      </c>
      <c r="C6925">
        <v>91.207999999999998</v>
      </c>
      <c r="D6925">
        <v>1863</v>
      </c>
    </row>
    <row r="6926" spans="1:4" x14ac:dyDescent="0.25">
      <c r="A6926">
        <v>17.628</v>
      </c>
      <c r="B6926">
        <v>1762.8</v>
      </c>
      <c r="C6926">
        <v>91.236000000000004</v>
      </c>
      <c r="D6926">
        <v>2083</v>
      </c>
    </row>
    <row r="6927" spans="1:4" x14ac:dyDescent="0.25">
      <c r="A6927">
        <v>17.63</v>
      </c>
      <c r="B6927">
        <v>1763</v>
      </c>
      <c r="C6927">
        <v>91.254000000000005</v>
      </c>
      <c r="D6927">
        <v>2108</v>
      </c>
    </row>
    <row r="6928" spans="1:4" x14ac:dyDescent="0.25">
      <c r="A6928">
        <v>17.632000000000001</v>
      </c>
      <c r="B6928">
        <v>1763.2</v>
      </c>
      <c r="C6928">
        <v>91.272999999999996</v>
      </c>
      <c r="D6928">
        <v>2018</v>
      </c>
    </row>
    <row r="6929" spans="1:4" x14ac:dyDescent="0.25">
      <c r="A6929">
        <v>17.635000000000002</v>
      </c>
      <c r="B6929">
        <v>1763.5</v>
      </c>
      <c r="C6929">
        <v>91.3</v>
      </c>
      <c r="D6929">
        <v>2085</v>
      </c>
    </row>
    <row r="6930" spans="1:4" x14ac:dyDescent="0.25">
      <c r="A6930">
        <v>17.638000000000002</v>
      </c>
      <c r="B6930">
        <v>1763.8</v>
      </c>
      <c r="C6930">
        <v>91.328000000000003</v>
      </c>
      <c r="D6930">
        <v>1858</v>
      </c>
    </row>
    <row r="6931" spans="1:4" x14ac:dyDescent="0.25">
      <c r="A6931">
        <v>17.64</v>
      </c>
      <c r="B6931">
        <v>1764</v>
      </c>
      <c r="C6931">
        <v>91.346999999999994</v>
      </c>
      <c r="D6931">
        <v>2317</v>
      </c>
    </row>
    <row r="6932" spans="1:4" x14ac:dyDescent="0.25">
      <c r="A6932">
        <v>17.641999999999999</v>
      </c>
      <c r="B6932">
        <v>1764.2</v>
      </c>
      <c r="C6932">
        <v>91.364999999999995</v>
      </c>
      <c r="D6932">
        <v>2085</v>
      </c>
    </row>
    <row r="6933" spans="1:4" x14ac:dyDescent="0.25">
      <c r="A6933">
        <v>17.645</v>
      </c>
      <c r="B6933">
        <v>1764.5</v>
      </c>
      <c r="C6933">
        <v>91.393000000000001</v>
      </c>
      <c r="D6933">
        <v>2227</v>
      </c>
    </row>
    <row r="6934" spans="1:4" x14ac:dyDescent="0.25">
      <c r="A6934">
        <v>17.646999999999998</v>
      </c>
      <c r="B6934">
        <v>1764.7</v>
      </c>
      <c r="C6934">
        <v>91.412000000000006</v>
      </c>
      <c r="D6934">
        <v>2057</v>
      </c>
    </row>
    <row r="6935" spans="1:4" x14ac:dyDescent="0.25">
      <c r="A6935">
        <v>17.649999999999999</v>
      </c>
      <c r="B6935">
        <v>1765</v>
      </c>
      <c r="C6935">
        <v>91.438999999999993</v>
      </c>
      <c r="D6935">
        <v>1849</v>
      </c>
    </row>
    <row r="6936" spans="1:4" x14ac:dyDescent="0.25">
      <c r="A6936">
        <v>17.652999999999999</v>
      </c>
      <c r="B6936">
        <v>1765.3</v>
      </c>
      <c r="C6936">
        <v>91.466999999999999</v>
      </c>
      <c r="D6936">
        <v>2138</v>
      </c>
    </row>
    <row r="6937" spans="1:4" x14ac:dyDescent="0.25">
      <c r="A6937">
        <v>17.655000000000001</v>
      </c>
      <c r="B6937">
        <v>1765.5</v>
      </c>
      <c r="C6937">
        <v>91.486000000000004</v>
      </c>
      <c r="D6937">
        <v>2153</v>
      </c>
    </row>
    <row r="6938" spans="1:4" x14ac:dyDescent="0.25">
      <c r="A6938">
        <v>17.657</v>
      </c>
      <c r="B6938">
        <v>1765.7</v>
      </c>
      <c r="C6938">
        <v>91.504000000000005</v>
      </c>
      <c r="D6938">
        <v>1938</v>
      </c>
    </row>
    <row r="6939" spans="1:4" x14ac:dyDescent="0.25">
      <c r="A6939">
        <v>17.66</v>
      </c>
      <c r="B6939">
        <v>1766</v>
      </c>
      <c r="C6939">
        <v>91.531999999999996</v>
      </c>
      <c r="D6939">
        <v>2130</v>
      </c>
    </row>
    <row r="6940" spans="1:4" x14ac:dyDescent="0.25">
      <c r="A6940">
        <v>17.663</v>
      </c>
      <c r="B6940">
        <v>1766.3</v>
      </c>
      <c r="C6940">
        <v>91.56</v>
      </c>
      <c r="D6940">
        <v>2184</v>
      </c>
    </row>
    <row r="6941" spans="1:4" x14ac:dyDescent="0.25">
      <c r="A6941">
        <v>17.664999999999999</v>
      </c>
      <c r="B6941">
        <v>1766.5</v>
      </c>
      <c r="C6941">
        <v>91.578000000000003</v>
      </c>
      <c r="D6941">
        <v>2030</v>
      </c>
    </row>
    <row r="6942" spans="1:4" x14ac:dyDescent="0.25">
      <c r="A6942">
        <v>17.667000000000002</v>
      </c>
      <c r="B6942">
        <v>1766.7</v>
      </c>
      <c r="C6942">
        <v>91.596999999999994</v>
      </c>
      <c r="D6942">
        <v>1988</v>
      </c>
    </row>
    <row r="6943" spans="1:4" x14ac:dyDescent="0.25">
      <c r="A6943">
        <v>17.670000000000002</v>
      </c>
      <c r="B6943">
        <v>1767</v>
      </c>
      <c r="C6943">
        <v>91.623999999999995</v>
      </c>
      <c r="D6943">
        <v>2148</v>
      </c>
    </row>
    <row r="6944" spans="1:4" x14ac:dyDescent="0.25">
      <c r="A6944">
        <v>17.672999999999998</v>
      </c>
      <c r="B6944">
        <v>1767.3</v>
      </c>
      <c r="C6944">
        <v>91.652000000000001</v>
      </c>
      <c r="D6944">
        <v>2114</v>
      </c>
    </row>
    <row r="6945" spans="1:4" x14ac:dyDescent="0.25">
      <c r="A6945">
        <v>17.675000000000001</v>
      </c>
      <c r="B6945">
        <v>1767.5</v>
      </c>
      <c r="C6945">
        <v>91.671000000000006</v>
      </c>
      <c r="D6945">
        <v>2015</v>
      </c>
    </row>
    <row r="6946" spans="1:4" x14ac:dyDescent="0.25">
      <c r="A6946">
        <v>17.677</v>
      </c>
      <c r="B6946">
        <v>1767.7</v>
      </c>
      <c r="C6946">
        <v>91.688999999999993</v>
      </c>
      <c r="D6946">
        <v>2107</v>
      </c>
    </row>
    <row r="6947" spans="1:4" x14ac:dyDescent="0.25">
      <c r="A6947">
        <v>17.68</v>
      </c>
      <c r="B6947">
        <v>1768</v>
      </c>
      <c r="C6947">
        <v>91.716999999999999</v>
      </c>
      <c r="D6947">
        <v>2031</v>
      </c>
    </row>
    <row r="6948" spans="1:4" x14ac:dyDescent="0.25">
      <c r="A6948">
        <v>17.683</v>
      </c>
      <c r="B6948">
        <v>1768.3</v>
      </c>
      <c r="C6948">
        <v>91.745000000000005</v>
      </c>
      <c r="D6948">
        <v>1892</v>
      </c>
    </row>
    <row r="6949" spans="1:4" x14ac:dyDescent="0.25">
      <c r="A6949">
        <v>17.684999999999999</v>
      </c>
      <c r="B6949">
        <v>1768.5</v>
      </c>
      <c r="C6949">
        <v>91.763000000000005</v>
      </c>
      <c r="D6949">
        <v>2055</v>
      </c>
    </row>
    <row r="6950" spans="1:4" x14ac:dyDescent="0.25">
      <c r="A6950">
        <v>17.687999999999999</v>
      </c>
      <c r="B6950">
        <v>1768.8</v>
      </c>
      <c r="C6950">
        <v>91.790999999999997</v>
      </c>
      <c r="D6950">
        <v>1851</v>
      </c>
    </row>
    <row r="6951" spans="1:4" x14ac:dyDescent="0.25">
      <c r="A6951">
        <v>17.690000000000001</v>
      </c>
      <c r="B6951">
        <v>1769</v>
      </c>
      <c r="C6951">
        <v>91.81</v>
      </c>
      <c r="D6951">
        <v>2261</v>
      </c>
    </row>
    <row r="6952" spans="1:4" x14ac:dyDescent="0.25">
      <c r="A6952">
        <v>17.692</v>
      </c>
      <c r="B6952">
        <v>1769.2</v>
      </c>
      <c r="C6952">
        <v>91.828000000000003</v>
      </c>
      <c r="D6952">
        <v>2082</v>
      </c>
    </row>
    <row r="6953" spans="1:4" x14ac:dyDescent="0.25">
      <c r="A6953">
        <v>17.695</v>
      </c>
      <c r="B6953">
        <v>1769.5</v>
      </c>
      <c r="C6953">
        <v>91.855999999999995</v>
      </c>
      <c r="D6953">
        <v>2167</v>
      </c>
    </row>
    <row r="6954" spans="1:4" x14ac:dyDescent="0.25">
      <c r="A6954">
        <v>17.698</v>
      </c>
      <c r="B6954">
        <v>1769.8</v>
      </c>
      <c r="C6954">
        <v>91.884</v>
      </c>
      <c r="D6954">
        <v>2017</v>
      </c>
    </row>
    <row r="6955" spans="1:4" x14ac:dyDescent="0.25">
      <c r="A6955">
        <v>17.7</v>
      </c>
      <c r="B6955">
        <v>1770</v>
      </c>
      <c r="C6955">
        <v>91.902000000000001</v>
      </c>
      <c r="D6955">
        <v>1941</v>
      </c>
    </row>
    <row r="6956" spans="1:4" x14ac:dyDescent="0.25">
      <c r="A6956">
        <v>17.702000000000002</v>
      </c>
      <c r="B6956">
        <v>1770.2</v>
      </c>
      <c r="C6956">
        <v>91.921000000000006</v>
      </c>
      <c r="D6956">
        <v>2066</v>
      </c>
    </row>
    <row r="6957" spans="1:4" x14ac:dyDescent="0.25">
      <c r="A6957">
        <v>17.704999999999998</v>
      </c>
      <c r="B6957">
        <v>1770.5</v>
      </c>
      <c r="C6957">
        <v>91.947999999999993</v>
      </c>
      <c r="D6957">
        <v>2155</v>
      </c>
    </row>
    <row r="6958" spans="1:4" x14ac:dyDescent="0.25">
      <c r="A6958">
        <v>17.707999999999998</v>
      </c>
      <c r="B6958">
        <v>1770.8</v>
      </c>
      <c r="C6958">
        <v>91.975999999999999</v>
      </c>
      <c r="D6958">
        <v>2162</v>
      </c>
    </row>
    <row r="6959" spans="1:4" x14ac:dyDescent="0.25">
      <c r="A6959">
        <v>17.71</v>
      </c>
      <c r="B6959">
        <v>1771</v>
      </c>
      <c r="C6959">
        <v>91.995000000000005</v>
      </c>
      <c r="D6959">
        <v>1833</v>
      </c>
    </row>
    <row r="6960" spans="1:4" x14ac:dyDescent="0.25">
      <c r="A6960">
        <v>17.712</v>
      </c>
      <c r="B6960">
        <v>1771.2</v>
      </c>
      <c r="C6960">
        <v>92.013000000000005</v>
      </c>
      <c r="D6960">
        <v>2375</v>
      </c>
    </row>
    <row r="6961" spans="1:4" x14ac:dyDescent="0.25">
      <c r="A6961">
        <v>17.715</v>
      </c>
      <c r="B6961">
        <v>1771.5</v>
      </c>
      <c r="C6961">
        <v>92.040999999999997</v>
      </c>
      <c r="D6961">
        <v>2047</v>
      </c>
    </row>
    <row r="6962" spans="1:4" x14ac:dyDescent="0.25">
      <c r="A6962">
        <v>17.718</v>
      </c>
      <c r="B6962">
        <v>1771.8</v>
      </c>
      <c r="C6962">
        <v>92.069000000000003</v>
      </c>
      <c r="D6962">
        <v>2096</v>
      </c>
    </row>
    <row r="6963" spans="1:4" x14ac:dyDescent="0.25">
      <c r="A6963">
        <v>17.72</v>
      </c>
      <c r="B6963">
        <v>1772</v>
      </c>
      <c r="C6963">
        <v>92.087000000000003</v>
      </c>
      <c r="D6963">
        <v>2099</v>
      </c>
    </row>
    <row r="6964" spans="1:4" x14ac:dyDescent="0.25">
      <c r="A6964">
        <v>17.722000000000001</v>
      </c>
      <c r="B6964">
        <v>1772.2</v>
      </c>
      <c r="C6964">
        <v>92.105999999999995</v>
      </c>
      <c r="D6964">
        <v>2140</v>
      </c>
    </row>
    <row r="6965" spans="1:4" x14ac:dyDescent="0.25">
      <c r="A6965">
        <v>17.725000000000001</v>
      </c>
      <c r="B6965">
        <v>1772.5</v>
      </c>
      <c r="C6965">
        <v>92.134</v>
      </c>
      <c r="D6965">
        <v>2224</v>
      </c>
    </row>
    <row r="6966" spans="1:4" x14ac:dyDescent="0.25">
      <c r="A6966">
        <v>17.728000000000002</v>
      </c>
      <c r="B6966">
        <v>1772.8</v>
      </c>
      <c r="C6966">
        <v>92.161000000000001</v>
      </c>
      <c r="D6966">
        <v>1808</v>
      </c>
    </row>
    <row r="6967" spans="1:4" x14ac:dyDescent="0.25">
      <c r="A6967">
        <v>17.73</v>
      </c>
      <c r="B6967">
        <v>1773</v>
      </c>
      <c r="C6967">
        <v>92.18</v>
      </c>
      <c r="D6967">
        <v>1959</v>
      </c>
    </row>
    <row r="6968" spans="1:4" x14ac:dyDescent="0.25">
      <c r="A6968">
        <v>17.733000000000001</v>
      </c>
      <c r="B6968">
        <v>1773.3</v>
      </c>
      <c r="C6968">
        <v>92.207999999999998</v>
      </c>
      <c r="D6968">
        <v>1983</v>
      </c>
    </row>
    <row r="6969" spans="1:4" x14ac:dyDescent="0.25">
      <c r="A6969">
        <v>17.734999999999999</v>
      </c>
      <c r="B6969">
        <v>1773.5</v>
      </c>
      <c r="C6969">
        <v>92.225999999999999</v>
      </c>
      <c r="D6969">
        <v>1789</v>
      </c>
    </row>
    <row r="6970" spans="1:4" x14ac:dyDescent="0.25">
      <c r="A6970">
        <v>17.736999999999998</v>
      </c>
      <c r="B6970">
        <v>1773.7</v>
      </c>
      <c r="C6970">
        <v>92.245000000000005</v>
      </c>
      <c r="D6970">
        <v>1755</v>
      </c>
    </row>
    <row r="6971" spans="1:4" x14ac:dyDescent="0.25">
      <c r="A6971">
        <v>17.739999999999998</v>
      </c>
      <c r="B6971">
        <v>1774</v>
      </c>
      <c r="C6971">
        <v>92.272000000000006</v>
      </c>
      <c r="D6971">
        <v>1937</v>
      </c>
    </row>
    <row r="6972" spans="1:4" x14ac:dyDescent="0.25">
      <c r="A6972">
        <v>17.742999999999999</v>
      </c>
      <c r="B6972">
        <v>1774.3</v>
      </c>
      <c r="C6972">
        <v>92.3</v>
      </c>
      <c r="D6972">
        <v>1903</v>
      </c>
    </row>
    <row r="6973" spans="1:4" x14ac:dyDescent="0.25">
      <c r="A6973">
        <v>17.745000000000001</v>
      </c>
      <c r="B6973">
        <v>1774.5</v>
      </c>
      <c r="C6973">
        <v>92.319000000000003</v>
      </c>
      <c r="D6973">
        <v>2145</v>
      </c>
    </row>
    <row r="6974" spans="1:4" x14ac:dyDescent="0.25">
      <c r="A6974">
        <v>17.747</v>
      </c>
      <c r="B6974">
        <v>1774.7</v>
      </c>
      <c r="C6974">
        <v>92.337000000000003</v>
      </c>
      <c r="D6974">
        <v>1725</v>
      </c>
    </row>
    <row r="6975" spans="1:4" x14ac:dyDescent="0.25">
      <c r="A6975">
        <v>17.75</v>
      </c>
      <c r="B6975">
        <v>1775</v>
      </c>
      <c r="C6975">
        <v>92.364999999999995</v>
      </c>
      <c r="D6975">
        <v>2012</v>
      </c>
    </row>
    <row r="6976" spans="1:4" x14ac:dyDescent="0.25">
      <c r="A6976">
        <v>17.753</v>
      </c>
      <c r="B6976">
        <v>1775.3</v>
      </c>
      <c r="C6976">
        <v>92.393000000000001</v>
      </c>
      <c r="D6976">
        <v>1865</v>
      </c>
    </row>
    <row r="6977" spans="1:4" x14ac:dyDescent="0.25">
      <c r="A6977">
        <v>17.754999999999999</v>
      </c>
      <c r="B6977">
        <v>1775.5</v>
      </c>
      <c r="C6977">
        <v>92.411000000000001</v>
      </c>
      <c r="D6977">
        <v>1965</v>
      </c>
    </row>
    <row r="6978" spans="1:4" x14ac:dyDescent="0.25">
      <c r="A6978">
        <v>17.757000000000001</v>
      </c>
      <c r="B6978">
        <v>1775.7</v>
      </c>
      <c r="C6978">
        <v>92.43</v>
      </c>
      <c r="D6978">
        <v>1809</v>
      </c>
    </row>
    <row r="6979" spans="1:4" x14ac:dyDescent="0.25">
      <c r="A6979">
        <v>17.760000000000002</v>
      </c>
      <c r="B6979">
        <v>1776</v>
      </c>
      <c r="C6979">
        <v>92.457999999999998</v>
      </c>
      <c r="D6979">
        <v>1902</v>
      </c>
    </row>
    <row r="6980" spans="1:4" x14ac:dyDescent="0.25">
      <c r="A6980">
        <v>17.763000000000002</v>
      </c>
      <c r="B6980">
        <v>1776.3</v>
      </c>
      <c r="C6980">
        <v>92.484999999999999</v>
      </c>
      <c r="D6980">
        <v>1876</v>
      </c>
    </row>
    <row r="6981" spans="1:4" x14ac:dyDescent="0.25">
      <c r="A6981">
        <v>17.765000000000001</v>
      </c>
      <c r="B6981">
        <v>1776.5</v>
      </c>
      <c r="C6981">
        <v>92.504000000000005</v>
      </c>
      <c r="D6981">
        <v>2034</v>
      </c>
    </row>
    <row r="6982" spans="1:4" x14ac:dyDescent="0.25">
      <c r="A6982">
        <v>17.766999999999999</v>
      </c>
      <c r="B6982">
        <v>1776.7</v>
      </c>
      <c r="C6982">
        <v>92.522000000000006</v>
      </c>
      <c r="D6982">
        <v>2038</v>
      </c>
    </row>
    <row r="6983" spans="1:4" x14ac:dyDescent="0.25">
      <c r="A6983">
        <v>17.77</v>
      </c>
      <c r="B6983">
        <v>1777</v>
      </c>
      <c r="C6983">
        <v>92.55</v>
      </c>
      <c r="D6983">
        <v>1810</v>
      </c>
    </row>
    <row r="6984" spans="1:4" x14ac:dyDescent="0.25">
      <c r="A6984">
        <v>17.771999999999998</v>
      </c>
      <c r="B6984">
        <v>1777.2</v>
      </c>
      <c r="C6984">
        <v>92.569000000000003</v>
      </c>
      <c r="D6984">
        <v>2064</v>
      </c>
    </row>
    <row r="6985" spans="1:4" x14ac:dyDescent="0.25">
      <c r="A6985">
        <v>17.774999999999999</v>
      </c>
      <c r="B6985">
        <v>1777.5</v>
      </c>
      <c r="C6985">
        <v>92.596000000000004</v>
      </c>
      <c r="D6985">
        <v>1969</v>
      </c>
    </row>
    <row r="6986" spans="1:4" x14ac:dyDescent="0.25">
      <c r="A6986">
        <v>17.777999999999999</v>
      </c>
      <c r="B6986">
        <v>1777.8</v>
      </c>
      <c r="C6986">
        <v>92.623999999999995</v>
      </c>
      <c r="D6986">
        <v>2138</v>
      </c>
    </row>
    <row r="6987" spans="1:4" x14ac:dyDescent="0.25">
      <c r="A6987">
        <v>17.78</v>
      </c>
      <c r="B6987">
        <v>1778</v>
      </c>
      <c r="C6987">
        <v>92.643000000000001</v>
      </c>
      <c r="D6987">
        <v>2052</v>
      </c>
    </row>
    <row r="6988" spans="1:4" x14ac:dyDescent="0.25">
      <c r="A6988">
        <v>17.782</v>
      </c>
      <c r="B6988">
        <v>1778.2</v>
      </c>
      <c r="C6988">
        <v>92.661000000000001</v>
      </c>
      <c r="D6988">
        <v>1976</v>
      </c>
    </row>
    <row r="6989" spans="1:4" x14ac:dyDescent="0.25">
      <c r="A6989">
        <v>17.785</v>
      </c>
      <c r="B6989">
        <v>1778.5</v>
      </c>
      <c r="C6989">
        <v>92.688999999999993</v>
      </c>
      <c r="D6989">
        <v>2248</v>
      </c>
    </row>
    <row r="6990" spans="1:4" x14ac:dyDescent="0.25">
      <c r="A6990">
        <v>17.788</v>
      </c>
      <c r="B6990">
        <v>1778.8</v>
      </c>
      <c r="C6990">
        <v>92.716999999999999</v>
      </c>
      <c r="D6990">
        <v>1590</v>
      </c>
    </row>
    <row r="6991" spans="1:4" x14ac:dyDescent="0.25">
      <c r="A6991">
        <v>17.79</v>
      </c>
      <c r="B6991">
        <v>1779</v>
      </c>
      <c r="C6991">
        <v>92.734999999999999</v>
      </c>
      <c r="D6991">
        <v>1984</v>
      </c>
    </row>
    <row r="6992" spans="1:4" x14ac:dyDescent="0.25">
      <c r="A6992">
        <v>17.792000000000002</v>
      </c>
      <c r="B6992">
        <v>1779.2</v>
      </c>
      <c r="C6992">
        <v>92.754000000000005</v>
      </c>
      <c r="D6992">
        <v>2121</v>
      </c>
    </row>
    <row r="6993" spans="1:4" x14ac:dyDescent="0.25">
      <c r="A6993">
        <v>17.795000000000002</v>
      </c>
      <c r="B6993">
        <v>1779.5</v>
      </c>
      <c r="C6993">
        <v>92.781999999999996</v>
      </c>
      <c r="D6993">
        <v>1959</v>
      </c>
    </row>
    <row r="6994" spans="1:4" x14ac:dyDescent="0.25">
      <c r="A6994">
        <v>17.797999999999998</v>
      </c>
      <c r="B6994">
        <v>1779.8</v>
      </c>
      <c r="C6994">
        <v>92.808999999999997</v>
      </c>
      <c r="D6994">
        <v>2024</v>
      </c>
    </row>
    <row r="6995" spans="1:4" x14ac:dyDescent="0.25">
      <c r="A6995">
        <v>17.8</v>
      </c>
      <c r="B6995">
        <v>1780</v>
      </c>
      <c r="C6995">
        <v>92.828000000000003</v>
      </c>
      <c r="D6995">
        <v>2026</v>
      </c>
    </row>
    <row r="6996" spans="1:4" x14ac:dyDescent="0.25">
      <c r="A6996">
        <v>17.802</v>
      </c>
      <c r="B6996">
        <v>1780.2</v>
      </c>
      <c r="C6996">
        <v>92.846000000000004</v>
      </c>
      <c r="D6996">
        <v>2114</v>
      </c>
    </row>
    <row r="6997" spans="1:4" x14ac:dyDescent="0.25">
      <c r="A6997">
        <v>17.805</v>
      </c>
      <c r="B6997">
        <v>1780.5</v>
      </c>
      <c r="C6997">
        <v>92.873999999999995</v>
      </c>
      <c r="D6997">
        <v>1917</v>
      </c>
    </row>
    <row r="6998" spans="1:4" x14ac:dyDescent="0.25">
      <c r="A6998">
        <v>17.808</v>
      </c>
      <c r="B6998">
        <v>1780.8</v>
      </c>
      <c r="C6998">
        <v>92.902000000000001</v>
      </c>
      <c r="D6998">
        <v>2110</v>
      </c>
    </row>
    <row r="6999" spans="1:4" x14ac:dyDescent="0.25">
      <c r="A6999">
        <v>17.809999999999999</v>
      </c>
      <c r="B6999">
        <v>1781</v>
      </c>
      <c r="C6999">
        <v>92.92</v>
      </c>
      <c r="D6999">
        <v>2026</v>
      </c>
    </row>
    <row r="7000" spans="1:4" x14ac:dyDescent="0.25">
      <c r="A7000">
        <v>17.812999999999999</v>
      </c>
      <c r="B7000">
        <v>1781.3</v>
      </c>
      <c r="C7000">
        <v>92.947999999999993</v>
      </c>
      <c r="D7000">
        <v>2150</v>
      </c>
    </row>
    <row r="7001" spans="1:4" x14ac:dyDescent="0.25">
      <c r="A7001">
        <v>17.815000000000001</v>
      </c>
      <c r="B7001">
        <v>1781.5</v>
      </c>
      <c r="C7001">
        <v>92.966999999999999</v>
      </c>
      <c r="D7001">
        <v>2042</v>
      </c>
    </row>
    <row r="7002" spans="1:4" x14ac:dyDescent="0.25">
      <c r="A7002">
        <v>17.817</v>
      </c>
      <c r="B7002">
        <v>1781.7</v>
      </c>
      <c r="C7002">
        <v>92.984999999999999</v>
      </c>
      <c r="D7002">
        <v>1856</v>
      </c>
    </row>
    <row r="7003" spans="1:4" x14ac:dyDescent="0.25">
      <c r="A7003">
        <v>17.82</v>
      </c>
      <c r="B7003">
        <v>1782</v>
      </c>
      <c r="C7003">
        <v>93.013000000000005</v>
      </c>
      <c r="D7003">
        <v>1869</v>
      </c>
    </row>
    <row r="7004" spans="1:4" x14ac:dyDescent="0.25">
      <c r="A7004">
        <v>17.823</v>
      </c>
      <c r="B7004">
        <v>1782.3</v>
      </c>
      <c r="C7004">
        <v>93.040999999999997</v>
      </c>
      <c r="D7004">
        <v>1886</v>
      </c>
    </row>
    <row r="7005" spans="1:4" x14ac:dyDescent="0.25">
      <c r="A7005">
        <v>17.824999999999999</v>
      </c>
      <c r="B7005">
        <v>1782.5</v>
      </c>
      <c r="C7005">
        <v>93.058999999999997</v>
      </c>
      <c r="D7005">
        <v>1704</v>
      </c>
    </row>
    <row r="7006" spans="1:4" x14ac:dyDescent="0.25">
      <c r="A7006">
        <v>17.827000000000002</v>
      </c>
      <c r="B7006">
        <v>1782.7</v>
      </c>
      <c r="C7006">
        <v>93.078000000000003</v>
      </c>
      <c r="D7006">
        <v>1607</v>
      </c>
    </row>
    <row r="7007" spans="1:4" x14ac:dyDescent="0.25">
      <c r="A7007">
        <v>17.829999999999998</v>
      </c>
      <c r="B7007">
        <v>1783</v>
      </c>
      <c r="C7007">
        <v>93.105000000000004</v>
      </c>
      <c r="D7007">
        <v>1919</v>
      </c>
    </row>
    <row r="7008" spans="1:4" x14ac:dyDescent="0.25">
      <c r="A7008">
        <v>17.832999999999998</v>
      </c>
      <c r="B7008">
        <v>1783.3</v>
      </c>
      <c r="C7008">
        <v>93.132999999999996</v>
      </c>
      <c r="D7008">
        <v>1991</v>
      </c>
    </row>
    <row r="7009" spans="1:4" x14ac:dyDescent="0.25">
      <c r="A7009">
        <v>17.835000000000001</v>
      </c>
      <c r="B7009">
        <v>1783.5</v>
      </c>
      <c r="C7009">
        <v>93.152000000000001</v>
      </c>
      <c r="D7009">
        <v>1923</v>
      </c>
    </row>
    <row r="7010" spans="1:4" x14ac:dyDescent="0.25">
      <c r="A7010">
        <v>17.837</v>
      </c>
      <c r="B7010">
        <v>1783.7</v>
      </c>
      <c r="C7010">
        <v>93.17</v>
      </c>
      <c r="D7010">
        <v>1995</v>
      </c>
    </row>
    <row r="7011" spans="1:4" x14ac:dyDescent="0.25">
      <c r="A7011">
        <v>17.84</v>
      </c>
      <c r="B7011">
        <v>1784</v>
      </c>
      <c r="C7011">
        <v>93.197999999999993</v>
      </c>
      <c r="D7011">
        <v>1817</v>
      </c>
    </row>
    <row r="7012" spans="1:4" x14ac:dyDescent="0.25">
      <c r="A7012">
        <v>17.843</v>
      </c>
      <c r="B7012">
        <v>1784.3</v>
      </c>
      <c r="C7012">
        <v>93.225999999999999</v>
      </c>
      <c r="D7012">
        <v>1963</v>
      </c>
    </row>
    <row r="7013" spans="1:4" x14ac:dyDescent="0.25">
      <c r="A7013">
        <v>17.844999999999999</v>
      </c>
      <c r="B7013">
        <v>1784.5</v>
      </c>
      <c r="C7013">
        <v>93.244</v>
      </c>
      <c r="D7013">
        <v>1956</v>
      </c>
    </row>
    <row r="7014" spans="1:4" x14ac:dyDescent="0.25">
      <c r="A7014">
        <v>17.847000000000001</v>
      </c>
      <c r="B7014">
        <v>1784.7</v>
      </c>
      <c r="C7014">
        <v>93.263000000000005</v>
      </c>
      <c r="D7014">
        <v>2059</v>
      </c>
    </row>
    <row r="7015" spans="1:4" x14ac:dyDescent="0.25">
      <c r="A7015">
        <v>17.850000000000001</v>
      </c>
      <c r="B7015">
        <v>1785</v>
      </c>
      <c r="C7015">
        <v>93.290999999999997</v>
      </c>
      <c r="D7015">
        <v>1862</v>
      </c>
    </row>
    <row r="7016" spans="1:4" x14ac:dyDescent="0.25">
      <c r="A7016">
        <v>17.853000000000002</v>
      </c>
      <c r="B7016">
        <v>1785.3</v>
      </c>
      <c r="C7016">
        <v>93.317999999999998</v>
      </c>
      <c r="D7016">
        <v>1815</v>
      </c>
    </row>
    <row r="7017" spans="1:4" x14ac:dyDescent="0.25">
      <c r="A7017">
        <v>17.855</v>
      </c>
      <c r="B7017">
        <v>1785.5</v>
      </c>
      <c r="C7017">
        <v>93.337000000000003</v>
      </c>
      <c r="D7017">
        <v>1841</v>
      </c>
    </row>
    <row r="7018" spans="1:4" x14ac:dyDescent="0.25">
      <c r="A7018">
        <v>17.858000000000001</v>
      </c>
      <c r="B7018">
        <v>1785.8</v>
      </c>
      <c r="C7018">
        <v>93.364999999999995</v>
      </c>
      <c r="D7018">
        <v>1712</v>
      </c>
    </row>
    <row r="7019" spans="1:4" x14ac:dyDescent="0.25">
      <c r="A7019">
        <v>17.86</v>
      </c>
      <c r="B7019">
        <v>1786</v>
      </c>
      <c r="C7019">
        <v>93.382999999999996</v>
      </c>
      <c r="D7019">
        <v>1640</v>
      </c>
    </row>
    <row r="7020" spans="1:4" x14ac:dyDescent="0.25">
      <c r="A7020">
        <v>17.861999999999998</v>
      </c>
      <c r="B7020">
        <v>1786.2</v>
      </c>
      <c r="C7020">
        <v>93.402000000000001</v>
      </c>
      <c r="D7020">
        <v>1963</v>
      </c>
    </row>
    <row r="7021" spans="1:4" x14ac:dyDescent="0.25">
      <c r="A7021">
        <v>17.864999999999998</v>
      </c>
      <c r="B7021">
        <v>1786.5</v>
      </c>
      <c r="C7021">
        <v>93.429000000000002</v>
      </c>
      <c r="D7021">
        <v>1883</v>
      </c>
    </row>
    <row r="7022" spans="1:4" x14ac:dyDescent="0.25">
      <c r="A7022">
        <v>17.867999999999999</v>
      </c>
      <c r="B7022">
        <v>1786.8</v>
      </c>
      <c r="C7022">
        <v>93.456999999999994</v>
      </c>
      <c r="D7022">
        <v>2081</v>
      </c>
    </row>
    <row r="7023" spans="1:4" x14ac:dyDescent="0.25">
      <c r="A7023">
        <v>17.87</v>
      </c>
      <c r="B7023">
        <v>1787</v>
      </c>
      <c r="C7023">
        <v>93.475999999999999</v>
      </c>
      <c r="D7023">
        <v>1667</v>
      </c>
    </row>
    <row r="7024" spans="1:4" x14ac:dyDescent="0.25">
      <c r="A7024">
        <v>17.872</v>
      </c>
      <c r="B7024">
        <v>1787.2</v>
      </c>
      <c r="C7024">
        <v>93.494</v>
      </c>
      <c r="D7024">
        <v>1963</v>
      </c>
    </row>
    <row r="7025" spans="1:4" x14ac:dyDescent="0.25">
      <c r="A7025">
        <v>17.875</v>
      </c>
      <c r="B7025">
        <v>1787.5</v>
      </c>
      <c r="C7025">
        <v>93.522000000000006</v>
      </c>
      <c r="D7025">
        <v>2395</v>
      </c>
    </row>
    <row r="7026" spans="1:4" x14ac:dyDescent="0.25">
      <c r="A7026">
        <v>17.878</v>
      </c>
      <c r="B7026">
        <v>1787.8</v>
      </c>
      <c r="C7026">
        <v>93.55</v>
      </c>
      <c r="D7026">
        <v>1934</v>
      </c>
    </row>
    <row r="7027" spans="1:4" x14ac:dyDescent="0.25">
      <c r="A7027">
        <v>17.88</v>
      </c>
      <c r="B7027">
        <v>1788</v>
      </c>
      <c r="C7027">
        <v>93.567999999999998</v>
      </c>
      <c r="D7027">
        <v>1944</v>
      </c>
    </row>
    <row r="7028" spans="1:4" x14ac:dyDescent="0.25">
      <c r="A7028">
        <v>17.882000000000001</v>
      </c>
      <c r="B7028">
        <v>1788.2</v>
      </c>
      <c r="C7028">
        <v>93.587000000000003</v>
      </c>
      <c r="D7028">
        <v>1840</v>
      </c>
    </row>
    <row r="7029" spans="1:4" x14ac:dyDescent="0.25">
      <c r="A7029">
        <v>17.885000000000002</v>
      </c>
      <c r="B7029">
        <v>1788.5</v>
      </c>
      <c r="C7029">
        <v>93.614999999999995</v>
      </c>
      <c r="D7029">
        <v>1980</v>
      </c>
    </row>
    <row r="7030" spans="1:4" x14ac:dyDescent="0.25">
      <c r="A7030">
        <v>17.888000000000002</v>
      </c>
      <c r="B7030">
        <v>1788.8</v>
      </c>
      <c r="C7030">
        <v>93.641999999999996</v>
      </c>
      <c r="D7030">
        <v>1943</v>
      </c>
    </row>
    <row r="7031" spans="1:4" x14ac:dyDescent="0.25">
      <c r="A7031">
        <v>17.89</v>
      </c>
      <c r="B7031">
        <v>1789</v>
      </c>
      <c r="C7031">
        <v>93.661000000000001</v>
      </c>
      <c r="D7031">
        <v>1819</v>
      </c>
    </row>
    <row r="7032" spans="1:4" x14ac:dyDescent="0.25">
      <c r="A7032">
        <v>17.891999999999999</v>
      </c>
      <c r="B7032">
        <v>1789.2</v>
      </c>
      <c r="C7032">
        <v>93.679000000000002</v>
      </c>
      <c r="D7032">
        <v>2167</v>
      </c>
    </row>
    <row r="7033" spans="1:4" x14ac:dyDescent="0.25">
      <c r="A7033">
        <v>17.895</v>
      </c>
      <c r="B7033">
        <v>1789.5</v>
      </c>
      <c r="C7033">
        <v>93.706999999999994</v>
      </c>
      <c r="D7033">
        <v>2104</v>
      </c>
    </row>
    <row r="7034" spans="1:4" x14ac:dyDescent="0.25">
      <c r="A7034">
        <v>17.896999999999998</v>
      </c>
      <c r="B7034">
        <v>1789.7</v>
      </c>
      <c r="C7034">
        <v>93.725999999999999</v>
      </c>
      <c r="D7034">
        <v>2211</v>
      </c>
    </row>
    <row r="7035" spans="1:4" x14ac:dyDescent="0.25">
      <c r="A7035">
        <v>17.899999999999999</v>
      </c>
      <c r="B7035">
        <v>1790</v>
      </c>
      <c r="C7035">
        <v>93.753</v>
      </c>
      <c r="D7035">
        <v>2035</v>
      </c>
    </row>
    <row r="7036" spans="1:4" x14ac:dyDescent="0.25">
      <c r="A7036">
        <v>17.902999999999999</v>
      </c>
      <c r="B7036">
        <v>1790.3</v>
      </c>
      <c r="C7036">
        <v>93.781000000000006</v>
      </c>
      <c r="D7036">
        <v>2143</v>
      </c>
    </row>
    <row r="7037" spans="1:4" x14ac:dyDescent="0.25">
      <c r="A7037">
        <v>17.905000000000001</v>
      </c>
      <c r="B7037">
        <v>1790.5</v>
      </c>
      <c r="C7037">
        <v>93.8</v>
      </c>
      <c r="D7037">
        <v>1942</v>
      </c>
    </row>
    <row r="7038" spans="1:4" x14ac:dyDescent="0.25">
      <c r="A7038">
        <v>17.907</v>
      </c>
      <c r="B7038">
        <v>1790.7</v>
      </c>
      <c r="C7038">
        <v>93.817999999999998</v>
      </c>
      <c r="D7038">
        <v>1977</v>
      </c>
    </row>
    <row r="7039" spans="1:4" x14ac:dyDescent="0.25">
      <c r="A7039">
        <v>17.91</v>
      </c>
      <c r="B7039">
        <v>1791</v>
      </c>
      <c r="C7039">
        <v>93.846000000000004</v>
      </c>
      <c r="D7039">
        <v>2057</v>
      </c>
    </row>
    <row r="7040" spans="1:4" x14ac:dyDescent="0.25">
      <c r="A7040">
        <v>17.913</v>
      </c>
      <c r="B7040">
        <v>1791.3</v>
      </c>
      <c r="C7040">
        <v>93.873999999999995</v>
      </c>
      <c r="D7040">
        <v>2071</v>
      </c>
    </row>
    <row r="7041" spans="1:4" x14ac:dyDescent="0.25">
      <c r="A7041">
        <v>17.914999999999999</v>
      </c>
      <c r="B7041">
        <v>1791.5</v>
      </c>
      <c r="C7041">
        <v>93.891999999999996</v>
      </c>
      <c r="D7041">
        <v>1913</v>
      </c>
    </row>
    <row r="7042" spans="1:4" x14ac:dyDescent="0.25">
      <c r="A7042">
        <v>17.917000000000002</v>
      </c>
      <c r="B7042">
        <v>1791.7</v>
      </c>
      <c r="C7042">
        <v>93.911000000000001</v>
      </c>
      <c r="D7042">
        <v>2041</v>
      </c>
    </row>
    <row r="7043" spans="1:4" x14ac:dyDescent="0.25">
      <c r="A7043">
        <v>17.920000000000002</v>
      </c>
      <c r="B7043">
        <v>1792</v>
      </c>
      <c r="C7043">
        <v>93.938999999999993</v>
      </c>
      <c r="D7043">
        <v>2245</v>
      </c>
    </row>
    <row r="7044" spans="1:4" x14ac:dyDescent="0.25">
      <c r="A7044">
        <v>17.922999999999998</v>
      </c>
      <c r="B7044">
        <v>1792.3</v>
      </c>
      <c r="C7044">
        <v>93.965999999999994</v>
      </c>
      <c r="D7044">
        <v>2394</v>
      </c>
    </row>
    <row r="7045" spans="1:4" x14ac:dyDescent="0.25">
      <c r="A7045">
        <v>17.925000000000001</v>
      </c>
      <c r="B7045">
        <v>1792.5</v>
      </c>
      <c r="C7045">
        <v>93.984999999999999</v>
      </c>
      <c r="D7045">
        <v>1850</v>
      </c>
    </row>
    <row r="7046" spans="1:4" x14ac:dyDescent="0.25">
      <c r="A7046">
        <v>17.927</v>
      </c>
      <c r="B7046">
        <v>1792.7</v>
      </c>
      <c r="C7046">
        <v>94.003</v>
      </c>
      <c r="D7046">
        <v>2100</v>
      </c>
    </row>
    <row r="7047" spans="1:4" x14ac:dyDescent="0.25">
      <c r="A7047">
        <v>17.93</v>
      </c>
      <c r="B7047">
        <v>1793</v>
      </c>
      <c r="C7047">
        <v>94.031000000000006</v>
      </c>
      <c r="D7047">
        <v>1992</v>
      </c>
    </row>
    <row r="7048" spans="1:4" x14ac:dyDescent="0.25">
      <c r="A7048">
        <v>17.933</v>
      </c>
      <c r="B7048">
        <v>1793.3</v>
      </c>
      <c r="C7048">
        <v>94.058999999999997</v>
      </c>
      <c r="D7048">
        <v>2350</v>
      </c>
    </row>
    <row r="7049" spans="1:4" x14ac:dyDescent="0.25">
      <c r="A7049">
        <v>17.934999999999999</v>
      </c>
      <c r="B7049">
        <v>1793.5</v>
      </c>
      <c r="C7049">
        <v>94.076999999999998</v>
      </c>
      <c r="D7049">
        <v>1735</v>
      </c>
    </row>
    <row r="7050" spans="1:4" x14ac:dyDescent="0.25">
      <c r="A7050">
        <v>17.937999999999999</v>
      </c>
      <c r="B7050">
        <v>1793.8</v>
      </c>
      <c r="C7050">
        <v>94.105000000000004</v>
      </c>
      <c r="D7050">
        <v>1937</v>
      </c>
    </row>
    <row r="7051" spans="1:4" x14ac:dyDescent="0.25">
      <c r="A7051">
        <v>17.940000000000001</v>
      </c>
      <c r="B7051">
        <v>1794</v>
      </c>
      <c r="C7051">
        <v>94.123999999999995</v>
      </c>
      <c r="D7051">
        <v>1763</v>
      </c>
    </row>
    <row r="7052" spans="1:4" x14ac:dyDescent="0.25">
      <c r="A7052">
        <v>17.942</v>
      </c>
      <c r="B7052">
        <v>1794.2</v>
      </c>
      <c r="C7052">
        <v>94.141999999999996</v>
      </c>
      <c r="D7052">
        <v>1909</v>
      </c>
    </row>
    <row r="7053" spans="1:4" x14ac:dyDescent="0.25">
      <c r="A7053">
        <v>17.945</v>
      </c>
      <c r="B7053">
        <v>1794.5</v>
      </c>
      <c r="C7053">
        <v>94.17</v>
      </c>
      <c r="D7053">
        <v>1635</v>
      </c>
    </row>
    <row r="7054" spans="1:4" x14ac:dyDescent="0.25">
      <c r="A7054">
        <v>17.948</v>
      </c>
      <c r="B7054">
        <v>1794.8</v>
      </c>
      <c r="C7054">
        <v>94.197999999999993</v>
      </c>
      <c r="D7054">
        <v>1956</v>
      </c>
    </row>
    <row r="7055" spans="1:4" x14ac:dyDescent="0.25">
      <c r="A7055">
        <v>17.95</v>
      </c>
      <c r="B7055">
        <v>1795</v>
      </c>
      <c r="C7055">
        <v>94.215999999999994</v>
      </c>
      <c r="D7055">
        <v>2107</v>
      </c>
    </row>
    <row r="7056" spans="1:4" x14ac:dyDescent="0.25">
      <c r="A7056">
        <v>17.952000000000002</v>
      </c>
      <c r="B7056">
        <v>1795.2</v>
      </c>
      <c r="C7056">
        <v>94.234999999999999</v>
      </c>
      <c r="D7056">
        <v>2075</v>
      </c>
    </row>
    <row r="7057" spans="1:4" x14ac:dyDescent="0.25">
      <c r="A7057">
        <v>17.954999999999998</v>
      </c>
      <c r="B7057">
        <v>1795.5</v>
      </c>
      <c r="C7057">
        <v>94.263000000000005</v>
      </c>
      <c r="D7057">
        <v>2066</v>
      </c>
    </row>
    <row r="7058" spans="1:4" x14ac:dyDescent="0.25">
      <c r="A7058">
        <v>17.957999999999998</v>
      </c>
      <c r="B7058">
        <v>1795.8</v>
      </c>
      <c r="C7058">
        <v>94.29</v>
      </c>
      <c r="D7058">
        <v>1789</v>
      </c>
    </row>
    <row r="7059" spans="1:4" x14ac:dyDescent="0.25">
      <c r="A7059">
        <v>17.96</v>
      </c>
      <c r="B7059">
        <v>1796</v>
      </c>
      <c r="C7059">
        <v>94.308999999999997</v>
      </c>
      <c r="D7059">
        <v>1733</v>
      </c>
    </row>
    <row r="7060" spans="1:4" x14ac:dyDescent="0.25">
      <c r="A7060">
        <v>17.962</v>
      </c>
      <c r="B7060">
        <v>1796.2</v>
      </c>
      <c r="C7060">
        <v>94.326999999999998</v>
      </c>
      <c r="D7060">
        <v>1670</v>
      </c>
    </row>
    <row r="7061" spans="1:4" x14ac:dyDescent="0.25">
      <c r="A7061">
        <v>17.965</v>
      </c>
      <c r="B7061">
        <v>1796.5</v>
      </c>
      <c r="C7061">
        <v>94.355000000000004</v>
      </c>
      <c r="D7061">
        <v>1856</v>
      </c>
    </row>
    <row r="7062" spans="1:4" x14ac:dyDescent="0.25">
      <c r="A7062">
        <v>17.968</v>
      </c>
      <c r="B7062">
        <v>1796.8</v>
      </c>
      <c r="C7062">
        <v>94.382999999999996</v>
      </c>
      <c r="D7062">
        <v>2080</v>
      </c>
    </row>
    <row r="7063" spans="1:4" x14ac:dyDescent="0.25">
      <c r="A7063">
        <v>17.97</v>
      </c>
      <c r="B7063">
        <v>1797</v>
      </c>
      <c r="C7063">
        <v>94.400999999999996</v>
      </c>
      <c r="D7063">
        <v>1997</v>
      </c>
    </row>
    <row r="7064" spans="1:4" x14ac:dyDescent="0.25">
      <c r="A7064">
        <v>17.972000000000001</v>
      </c>
      <c r="B7064">
        <v>1797.2</v>
      </c>
      <c r="C7064">
        <v>94.42</v>
      </c>
      <c r="D7064">
        <v>2263</v>
      </c>
    </row>
    <row r="7065" spans="1:4" x14ac:dyDescent="0.25">
      <c r="A7065">
        <v>17.975000000000001</v>
      </c>
      <c r="B7065">
        <v>1797.5</v>
      </c>
      <c r="C7065">
        <v>94.447999999999993</v>
      </c>
      <c r="D7065">
        <v>2025</v>
      </c>
    </row>
    <row r="7066" spans="1:4" x14ac:dyDescent="0.25">
      <c r="A7066">
        <v>17.978000000000002</v>
      </c>
      <c r="B7066">
        <v>1797.8</v>
      </c>
      <c r="C7066">
        <v>94.474999999999994</v>
      </c>
      <c r="D7066">
        <v>1984</v>
      </c>
    </row>
    <row r="7067" spans="1:4" x14ac:dyDescent="0.25">
      <c r="A7067">
        <v>17.98</v>
      </c>
      <c r="B7067">
        <v>1798</v>
      </c>
      <c r="C7067">
        <v>94.494</v>
      </c>
      <c r="D7067">
        <v>2269</v>
      </c>
    </row>
    <row r="7068" spans="1:4" x14ac:dyDescent="0.25">
      <c r="A7068">
        <v>17.983000000000001</v>
      </c>
      <c r="B7068">
        <v>1798.3</v>
      </c>
      <c r="C7068">
        <v>94.522000000000006</v>
      </c>
      <c r="D7068">
        <v>1908</v>
      </c>
    </row>
    <row r="7069" spans="1:4" x14ac:dyDescent="0.25">
      <c r="A7069">
        <v>17.984999999999999</v>
      </c>
      <c r="B7069">
        <v>1798.5</v>
      </c>
      <c r="C7069">
        <v>94.54</v>
      </c>
      <c r="D7069">
        <v>1929</v>
      </c>
    </row>
    <row r="7070" spans="1:4" x14ac:dyDescent="0.25">
      <c r="A7070">
        <v>17.986999999999998</v>
      </c>
      <c r="B7070">
        <v>1798.7</v>
      </c>
      <c r="C7070">
        <v>94.558999999999997</v>
      </c>
      <c r="D7070">
        <v>1951</v>
      </c>
    </row>
    <row r="7071" spans="1:4" x14ac:dyDescent="0.25">
      <c r="A7071">
        <v>17.989999999999998</v>
      </c>
      <c r="B7071">
        <v>1799</v>
      </c>
      <c r="C7071">
        <v>94.585999999999999</v>
      </c>
      <c r="D7071">
        <v>1722</v>
      </c>
    </row>
    <row r="7072" spans="1:4" x14ac:dyDescent="0.25">
      <c r="A7072">
        <v>17.992999999999999</v>
      </c>
      <c r="B7072">
        <v>1799.3</v>
      </c>
      <c r="C7072">
        <v>94.614000000000004</v>
      </c>
      <c r="D7072">
        <v>1654</v>
      </c>
    </row>
    <row r="7073" spans="1:4" x14ac:dyDescent="0.25">
      <c r="A7073">
        <v>17.995000000000001</v>
      </c>
      <c r="B7073">
        <v>1799.5</v>
      </c>
      <c r="C7073">
        <v>94.632999999999996</v>
      </c>
      <c r="D7073">
        <v>2191</v>
      </c>
    </row>
    <row r="7074" spans="1:4" x14ac:dyDescent="0.25">
      <c r="A7074">
        <v>17.997</v>
      </c>
      <c r="B7074">
        <v>1799.7</v>
      </c>
      <c r="C7074">
        <v>94.650999999999996</v>
      </c>
      <c r="D7074">
        <v>1857</v>
      </c>
    </row>
    <row r="7075" spans="1:4" x14ac:dyDescent="0.25">
      <c r="A7075">
        <v>18</v>
      </c>
      <c r="B7075">
        <v>1800</v>
      </c>
      <c r="C7075">
        <v>94.679000000000002</v>
      </c>
      <c r="D7075">
        <v>1767</v>
      </c>
    </row>
    <row r="7076" spans="1:4" x14ac:dyDescent="0.25">
      <c r="A7076">
        <v>18.003</v>
      </c>
      <c r="B7076">
        <v>1800.3</v>
      </c>
      <c r="C7076">
        <v>94.706999999999994</v>
      </c>
      <c r="D7076">
        <v>2007</v>
      </c>
    </row>
    <row r="7077" spans="1:4" x14ac:dyDescent="0.25">
      <c r="A7077">
        <v>18.004999999999999</v>
      </c>
      <c r="B7077">
        <v>1800.5</v>
      </c>
      <c r="C7077">
        <v>94.724999999999994</v>
      </c>
      <c r="D7077">
        <v>1955</v>
      </c>
    </row>
    <row r="7078" spans="1:4" x14ac:dyDescent="0.25">
      <c r="A7078">
        <v>18.004999999999999</v>
      </c>
      <c r="B7078">
        <v>1800.5</v>
      </c>
      <c r="C7078">
        <v>94.724999999999994</v>
      </c>
      <c r="D7078">
        <v>1780</v>
      </c>
    </row>
    <row r="7079" spans="1:4" x14ac:dyDescent="0.25">
      <c r="A7079">
        <v>18.007000000000001</v>
      </c>
      <c r="B7079">
        <v>1800.7</v>
      </c>
      <c r="C7079">
        <v>94.744</v>
      </c>
      <c r="D7079">
        <v>1644</v>
      </c>
    </row>
    <row r="7080" spans="1:4" x14ac:dyDescent="0.25">
      <c r="A7080">
        <v>18.010000000000002</v>
      </c>
      <c r="B7080">
        <v>1801</v>
      </c>
      <c r="C7080">
        <v>94.772000000000006</v>
      </c>
      <c r="D7080">
        <v>1721</v>
      </c>
    </row>
    <row r="7081" spans="1:4" x14ac:dyDescent="0.25">
      <c r="A7081">
        <v>18.013000000000002</v>
      </c>
      <c r="B7081">
        <v>1801.3</v>
      </c>
      <c r="C7081">
        <v>94.799000000000007</v>
      </c>
      <c r="D7081">
        <v>1750</v>
      </c>
    </row>
    <row r="7082" spans="1:4" x14ac:dyDescent="0.25">
      <c r="A7082">
        <v>18.015000000000001</v>
      </c>
      <c r="B7082">
        <v>1801.5</v>
      </c>
      <c r="C7082">
        <v>94.817999999999998</v>
      </c>
      <c r="D7082">
        <v>1619</v>
      </c>
    </row>
    <row r="7083" spans="1:4" x14ac:dyDescent="0.25">
      <c r="A7083">
        <v>18.016999999999999</v>
      </c>
      <c r="B7083">
        <v>1801.7</v>
      </c>
      <c r="C7083">
        <v>94.835999999999999</v>
      </c>
      <c r="D7083">
        <v>1964</v>
      </c>
    </row>
    <row r="7084" spans="1:4" x14ac:dyDescent="0.25">
      <c r="A7084">
        <v>18.02</v>
      </c>
      <c r="B7084">
        <v>1802</v>
      </c>
      <c r="C7084">
        <v>94.864000000000004</v>
      </c>
      <c r="D7084">
        <v>1754</v>
      </c>
    </row>
    <row r="7085" spans="1:4" x14ac:dyDescent="0.25">
      <c r="A7085">
        <v>18.021999999999998</v>
      </c>
      <c r="B7085">
        <v>1802.2</v>
      </c>
      <c r="C7085">
        <v>94.882999999999996</v>
      </c>
      <c r="D7085">
        <v>2164</v>
      </c>
    </row>
    <row r="7086" spans="1:4" x14ac:dyDescent="0.25">
      <c r="A7086">
        <v>18.024999999999999</v>
      </c>
      <c r="B7086">
        <v>1802.5</v>
      </c>
      <c r="C7086">
        <v>94.91</v>
      </c>
      <c r="D7086">
        <v>1746</v>
      </c>
    </row>
    <row r="7087" spans="1:4" x14ac:dyDescent="0.25">
      <c r="A7087">
        <v>18.027999999999999</v>
      </c>
      <c r="B7087">
        <v>1802.8</v>
      </c>
      <c r="C7087">
        <v>94.938000000000002</v>
      </c>
      <c r="D7087">
        <v>1846</v>
      </c>
    </row>
    <row r="7088" spans="1:4" x14ac:dyDescent="0.25">
      <c r="A7088">
        <v>18.03</v>
      </c>
      <c r="B7088">
        <v>1803</v>
      </c>
      <c r="C7088">
        <v>94.956999999999994</v>
      </c>
      <c r="D7088">
        <v>1970</v>
      </c>
    </row>
    <row r="7089" spans="1:4" x14ac:dyDescent="0.25">
      <c r="A7089">
        <v>18.032</v>
      </c>
      <c r="B7089">
        <v>1803.2</v>
      </c>
      <c r="C7089">
        <v>94.974999999999994</v>
      </c>
      <c r="D7089">
        <v>2153</v>
      </c>
    </row>
    <row r="7090" spans="1:4" x14ac:dyDescent="0.25">
      <c r="A7090">
        <v>18.035</v>
      </c>
      <c r="B7090">
        <v>1803.5</v>
      </c>
      <c r="C7090">
        <v>95.003</v>
      </c>
      <c r="D7090">
        <v>2077</v>
      </c>
    </row>
    <row r="7091" spans="1:4" x14ac:dyDescent="0.25">
      <c r="A7091">
        <v>18.038</v>
      </c>
      <c r="B7091">
        <v>1803.8</v>
      </c>
      <c r="C7091">
        <v>95.031000000000006</v>
      </c>
      <c r="D7091">
        <v>2037</v>
      </c>
    </row>
    <row r="7092" spans="1:4" x14ac:dyDescent="0.25">
      <c r="A7092">
        <v>18.04</v>
      </c>
      <c r="B7092">
        <v>1804</v>
      </c>
      <c r="C7092">
        <v>95.049000000000007</v>
      </c>
      <c r="D7092">
        <v>1985</v>
      </c>
    </row>
    <row r="7093" spans="1:4" x14ac:dyDescent="0.25">
      <c r="A7093">
        <v>18.042000000000002</v>
      </c>
      <c r="B7093">
        <v>1804.2</v>
      </c>
      <c r="C7093">
        <v>95.067999999999998</v>
      </c>
      <c r="D7093">
        <v>1715</v>
      </c>
    </row>
    <row r="7094" spans="1:4" x14ac:dyDescent="0.25">
      <c r="A7094">
        <v>18.045000000000002</v>
      </c>
      <c r="B7094">
        <v>1804.5</v>
      </c>
      <c r="C7094">
        <v>95.096000000000004</v>
      </c>
      <c r="D7094">
        <v>1969</v>
      </c>
    </row>
    <row r="7095" spans="1:4" x14ac:dyDescent="0.25">
      <c r="A7095">
        <v>18.047999999999998</v>
      </c>
      <c r="B7095">
        <v>1804.8</v>
      </c>
      <c r="C7095">
        <v>95.123000000000005</v>
      </c>
      <c r="D7095">
        <v>1956</v>
      </c>
    </row>
    <row r="7096" spans="1:4" x14ac:dyDescent="0.25">
      <c r="A7096">
        <v>18.05</v>
      </c>
      <c r="B7096">
        <v>1805</v>
      </c>
      <c r="C7096">
        <v>95.141999999999996</v>
      </c>
      <c r="D7096">
        <v>1995</v>
      </c>
    </row>
    <row r="7097" spans="1:4" x14ac:dyDescent="0.25">
      <c r="A7097">
        <v>18.052</v>
      </c>
      <c r="B7097">
        <v>1805.2</v>
      </c>
      <c r="C7097">
        <v>95.16</v>
      </c>
      <c r="D7097">
        <v>1950</v>
      </c>
    </row>
    <row r="7098" spans="1:4" x14ac:dyDescent="0.25">
      <c r="A7098">
        <v>18.055</v>
      </c>
      <c r="B7098">
        <v>1805.5</v>
      </c>
      <c r="C7098">
        <v>95.188000000000002</v>
      </c>
      <c r="D7098">
        <v>1917</v>
      </c>
    </row>
    <row r="7099" spans="1:4" x14ac:dyDescent="0.25">
      <c r="A7099">
        <v>18.058</v>
      </c>
      <c r="B7099">
        <v>1805.8</v>
      </c>
      <c r="C7099">
        <v>95.215999999999994</v>
      </c>
      <c r="D7099">
        <v>1998</v>
      </c>
    </row>
    <row r="7100" spans="1:4" x14ac:dyDescent="0.25">
      <c r="A7100">
        <v>18.059999999999999</v>
      </c>
      <c r="B7100">
        <v>1806</v>
      </c>
      <c r="C7100">
        <v>95.233999999999995</v>
      </c>
      <c r="D7100">
        <v>1665</v>
      </c>
    </row>
    <row r="7101" spans="1:4" x14ac:dyDescent="0.25">
      <c r="A7101">
        <v>18.062999999999999</v>
      </c>
      <c r="B7101">
        <v>1806.3</v>
      </c>
      <c r="C7101">
        <v>95.262</v>
      </c>
      <c r="D7101">
        <v>1703</v>
      </c>
    </row>
    <row r="7102" spans="1:4" x14ac:dyDescent="0.25">
      <c r="A7102">
        <v>18.065000000000001</v>
      </c>
      <c r="B7102">
        <v>1806.5</v>
      </c>
      <c r="C7102">
        <v>95.281000000000006</v>
      </c>
      <c r="D7102">
        <v>2136</v>
      </c>
    </row>
    <row r="7103" spans="1:4" x14ac:dyDescent="0.25">
      <c r="A7103">
        <v>18.067</v>
      </c>
      <c r="B7103">
        <v>1806.7</v>
      </c>
      <c r="C7103">
        <v>95.299000000000007</v>
      </c>
      <c r="D7103">
        <v>1876</v>
      </c>
    </row>
    <row r="7104" spans="1:4" x14ac:dyDescent="0.25">
      <c r="A7104">
        <v>18.07</v>
      </c>
      <c r="B7104">
        <v>1807</v>
      </c>
      <c r="C7104">
        <v>95.326999999999998</v>
      </c>
      <c r="D7104">
        <v>1978</v>
      </c>
    </row>
    <row r="7105" spans="1:4" x14ac:dyDescent="0.25">
      <c r="A7105">
        <v>18.073</v>
      </c>
      <c r="B7105">
        <v>1807.3</v>
      </c>
      <c r="C7105">
        <v>95.355000000000004</v>
      </c>
      <c r="D7105">
        <v>1906</v>
      </c>
    </row>
    <row r="7106" spans="1:4" x14ac:dyDescent="0.25">
      <c r="A7106">
        <v>18.074999999999999</v>
      </c>
      <c r="B7106">
        <v>1807.5</v>
      </c>
      <c r="C7106">
        <v>95.373000000000005</v>
      </c>
      <c r="D7106">
        <v>1918</v>
      </c>
    </row>
    <row r="7107" spans="1:4" x14ac:dyDescent="0.25">
      <c r="A7107">
        <v>18.077000000000002</v>
      </c>
      <c r="B7107">
        <v>1807.7</v>
      </c>
      <c r="C7107">
        <v>95.391999999999996</v>
      </c>
      <c r="D7107">
        <v>1896</v>
      </c>
    </row>
    <row r="7108" spans="1:4" x14ac:dyDescent="0.25">
      <c r="A7108">
        <v>18.079999999999998</v>
      </c>
      <c r="B7108">
        <v>1808</v>
      </c>
      <c r="C7108">
        <v>95.42</v>
      </c>
      <c r="D7108">
        <v>2038</v>
      </c>
    </row>
    <row r="7109" spans="1:4" x14ac:dyDescent="0.25">
      <c r="A7109">
        <v>18.082999999999998</v>
      </c>
      <c r="B7109">
        <v>1808.3</v>
      </c>
      <c r="C7109">
        <v>95.447000000000003</v>
      </c>
      <c r="D7109">
        <v>1928</v>
      </c>
    </row>
    <row r="7110" spans="1:4" x14ac:dyDescent="0.25">
      <c r="A7110">
        <v>18.085000000000001</v>
      </c>
      <c r="B7110">
        <v>1808.5</v>
      </c>
      <c r="C7110">
        <v>95.465999999999994</v>
      </c>
      <c r="D7110">
        <v>1958</v>
      </c>
    </row>
    <row r="7111" spans="1:4" x14ac:dyDescent="0.25">
      <c r="A7111">
        <v>18.087</v>
      </c>
      <c r="B7111">
        <v>1808.7</v>
      </c>
      <c r="C7111">
        <v>95.483999999999995</v>
      </c>
      <c r="D7111">
        <v>1974</v>
      </c>
    </row>
    <row r="7112" spans="1:4" x14ac:dyDescent="0.25">
      <c r="A7112">
        <v>18.09</v>
      </c>
      <c r="B7112">
        <v>1809</v>
      </c>
      <c r="C7112">
        <v>95.512</v>
      </c>
      <c r="D7112">
        <v>2086</v>
      </c>
    </row>
    <row r="7113" spans="1:4" x14ac:dyDescent="0.25">
      <c r="A7113">
        <v>18.093</v>
      </c>
      <c r="B7113">
        <v>1809.3</v>
      </c>
      <c r="C7113">
        <v>95.54</v>
      </c>
      <c r="D7113">
        <v>1637</v>
      </c>
    </row>
    <row r="7114" spans="1:4" x14ac:dyDescent="0.25">
      <c r="A7114">
        <v>18.094999999999999</v>
      </c>
      <c r="B7114">
        <v>1809.5</v>
      </c>
      <c r="C7114">
        <v>95.558000000000007</v>
      </c>
      <c r="D7114">
        <v>2158</v>
      </c>
    </row>
    <row r="7115" spans="1:4" x14ac:dyDescent="0.25">
      <c r="A7115">
        <v>18.097000000000001</v>
      </c>
      <c r="B7115">
        <v>1809.7</v>
      </c>
      <c r="C7115">
        <v>95.576999999999998</v>
      </c>
      <c r="D7115">
        <v>2050</v>
      </c>
    </row>
    <row r="7116" spans="1:4" x14ac:dyDescent="0.25">
      <c r="A7116">
        <v>18.100000000000001</v>
      </c>
      <c r="B7116">
        <v>1810</v>
      </c>
      <c r="C7116">
        <v>95.605000000000004</v>
      </c>
      <c r="D7116">
        <v>1814</v>
      </c>
    </row>
    <row r="7117" spans="1:4" x14ac:dyDescent="0.25">
      <c r="A7117">
        <v>18.103000000000002</v>
      </c>
      <c r="B7117">
        <v>1810.3</v>
      </c>
      <c r="C7117">
        <v>95.632000000000005</v>
      </c>
      <c r="D7117">
        <v>1939</v>
      </c>
    </row>
    <row r="7118" spans="1:4" x14ac:dyDescent="0.25">
      <c r="A7118">
        <v>18.105</v>
      </c>
      <c r="B7118">
        <v>1810.5</v>
      </c>
      <c r="C7118">
        <v>95.650999999999996</v>
      </c>
      <c r="D7118">
        <v>2187</v>
      </c>
    </row>
    <row r="7119" spans="1:4" x14ac:dyDescent="0.25">
      <c r="A7119">
        <v>18.108000000000001</v>
      </c>
      <c r="B7119">
        <v>1810.8</v>
      </c>
      <c r="C7119">
        <v>95.679000000000002</v>
      </c>
      <c r="D7119">
        <v>1776</v>
      </c>
    </row>
    <row r="7120" spans="1:4" x14ac:dyDescent="0.25">
      <c r="A7120">
        <v>18.11</v>
      </c>
      <c r="B7120">
        <v>1811</v>
      </c>
      <c r="C7120">
        <v>95.697000000000003</v>
      </c>
      <c r="D7120">
        <v>2085</v>
      </c>
    </row>
    <row r="7121" spans="1:4" x14ac:dyDescent="0.25">
      <c r="A7121">
        <v>18.111999999999998</v>
      </c>
      <c r="B7121">
        <v>1811.2</v>
      </c>
      <c r="C7121">
        <v>95.715999999999994</v>
      </c>
      <c r="D7121">
        <v>1887</v>
      </c>
    </row>
    <row r="7122" spans="1:4" x14ac:dyDescent="0.25">
      <c r="A7122">
        <v>18.114999999999998</v>
      </c>
      <c r="B7122">
        <v>1811.5</v>
      </c>
      <c r="C7122">
        <v>95.744</v>
      </c>
      <c r="D7122">
        <v>1859</v>
      </c>
    </row>
    <row r="7123" spans="1:4" x14ac:dyDescent="0.25">
      <c r="A7123">
        <v>18.117999999999999</v>
      </c>
      <c r="B7123">
        <v>1811.8</v>
      </c>
      <c r="C7123">
        <v>95.771000000000001</v>
      </c>
      <c r="D7123">
        <v>2088</v>
      </c>
    </row>
    <row r="7124" spans="1:4" x14ac:dyDescent="0.25">
      <c r="A7124">
        <v>18.12</v>
      </c>
      <c r="B7124">
        <v>1812</v>
      </c>
      <c r="C7124">
        <v>95.79</v>
      </c>
      <c r="D7124">
        <v>2027</v>
      </c>
    </row>
    <row r="7125" spans="1:4" x14ac:dyDescent="0.25">
      <c r="A7125">
        <v>18.122</v>
      </c>
      <c r="B7125">
        <v>1812.2</v>
      </c>
      <c r="C7125">
        <v>95.808000000000007</v>
      </c>
      <c r="D7125">
        <v>1856</v>
      </c>
    </row>
    <row r="7126" spans="1:4" x14ac:dyDescent="0.25">
      <c r="A7126">
        <v>18.125</v>
      </c>
      <c r="B7126">
        <v>1812.5</v>
      </c>
      <c r="C7126">
        <v>95.835999999999999</v>
      </c>
      <c r="D7126">
        <v>2019</v>
      </c>
    </row>
    <row r="7127" spans="1:4" x14ac:dyDescent="0.25">
      <c r="A7127">
        <v>18.128</v>
      </c>
      <c r="B7127">
        <v>1812.8</v>
      </c>
      <c r="C7127">
        <v>95.864000000000004</v>
      </c>
      <c r="D7127">
        <v>1871</v>
      </c>
    </row>
    <row r="7128" spans="1:4" x14ac:dyDescent="0.25">
      <c r="A7128">
        <v>18.13</v>
      </c>
      <c r="B7128">
        <v>1813</v>
      </c>
      <c r="C7128">
        <v>95.882000000000005</v>
      </c>
      <c r="D7128">
        <v>1787</v>
      </c>
    </row>
    <row r="7129" spans="1:4" x14ac:dyDescent="0.25">
      <c r="A7129">
        <v>18.132000000000001</v>
      </c>
      <c r="B7129">
        <v>1813.2</v>
      </c>
      <c r="C7129">
        <v>95.900999999999996</v>
      </c>
      <c r="D7129">
        <v>1660</v>
      </c>
    </row>
    <row r="7130" spans="1:4" x14ac:dyDescent="0.25">
      <c r="A7130">
        <v>18.135000000000002</v>
      </c>
      <c r="B7130">
        <v>1813.5</v>
      </c>
      <c r="C7130">
        <v>95.929000000000002</v>
      </c>
      <c r="D7130">
        <v>1963</v>
      </c>
    </row>
    <row r="7131" spans="1:4" x14ac:dyDescent="0.25">
      <c r="A7131">
        <v>18.138000000000002</v>
      </c>
      <c r="B7131">
        <v>1813.8</v>
      </c>
      <c r="C7131">
        <v>95.956000000000003</v>
      </c>
      <c r="D7131">
        <v>1828</v>
      </c>
    </row>
    <row r="7132" spans="1:4" x14ac:dyDescent="0.25">
      <c r="A7132">
        <v>18.14</v>
      </c>
      <c r="B7132">
        <v>1814</v>
      </c>
      <c r="C7132">
        <v>95.974999999999994</v>
      </c>
      <c r="D7132">
        <v>1748</v>
      </c>
    </row>
    <row r="7133" spans="1:4" x14ac:dyDescent="0.25">
      <c r="A7133">
        <v>18.141999999999999</v>
      </c>
      <c r="B7133">
        <v>1814.2</v>
      </c>
      <c r="C7133">
        <v>95.992999999999995</v>
      </c>
      <c r="D7133">
        <v>2025</v>
      </c>
    </row>
    <row r="7134" spans="1:4" x14ac:dyDescent="0.25">
      <c r="A7134">
        <v>18.145</v>
      </c>
      <c r="B7134">
        <v>1814.5</v>
      </c>
      <c r="C7134">
        <v>96.021000000000001</v>
      </c>
      <c r="D7134">
        <v>2272</v>
      </c>
    </row>
    <row r="7135" spans="1:4" x14ac:dyDescent="0.25">
      <c r="A7135">
        <v>18.146999999999998</v>
      </c>
      <c r="B7135">
        <v>1814.7</v>
      </c>
      <c r="C7135">
        <v>96.04</v>
      </c>
      <c r="D7135">
        <v>2336</v>
      </c>
    </row>
    <row r="7136" spans="1:4" x14ac:dyDescent="0.25">
      <c r="A7136">
        <v>18.149999999999999</v>
      </c>
      <c r="B7136">
        <v>1815</v>
      </c>
      <c r="C7136">
        <v>96.067999999999998</v>
      </c>
      <c r="D7136">
        <v>2055</v>
      </c>
    </row>
    <row r="7137" spans="1:4" x14ac:dyDescent="0.25">
      <c r="A7137">
        <v>18.152999999999999</v>
      </c>
      <c r="B7137">
        <v>1815.3</v>
      </c>
      <c r="C7137">
        <v>96.094999999999999</v>
      </c>
      <c r="D7137">
        <v>2067</v>
      </c>
    </row>
    <row r="7138" spans="1:4" x14ac:dyDescent="0.25">
      <c r="A7138">
        <v>18.155000000000001</v>
      </c>
      <c r="B7138">
        <v>1815.5</v>
      </c>
      <c r="C7138">
        <v>96.114000000000004</v>
      </c>
      <c r="D7138">
        <v>1862</v>
      </c>
    </row>
    <row r="7139" spans="1:4" x14ac:dyDescent="0.25">
      <c r="A7139">
        <v>18.157</v>
      </c>
      <c r="B7139">
        <v>1815.7</v>
      </c>
      <c r="C7139">
        <v>96.132000000000005</v>
      </c>
      <c r="D7139">
        <v>2124</v>
      </c>
    </row>
    <row r="7140" spans="1:4" x14ac:dyDescent="0.25">
      <c r="A7140">
        <v>18.16</v>
      </c>
      <c r="B7140">
        <v>1816</v>
      </c>
      <c r="C7140">
        <v>96.16</v>
      </c>
      <c r="D7140">
        <v>2039</v>
      </c>
    </row>
    <row r="7141" spans="1:4" x14ac:dyDescent="0.25">
      <c r="A7141">
        <v>18.163</v>
      </c>
      <c r="B7141">
        <v>1816.3</v>
      </c>
      <c r="C7141">
        <v>96.188000000000002</v>
      </c>
      <c r="D7141">
        <v>2277</v>
      </c>
    </row>
    <row r="7142" spans="1:4" x14ac:dyDescent="0.25">
      <c r="A7142">
        <v>18.164999999999999</v>
      </c>
      <c r="B7142">
        <v>1816.5</v>
      </c>
      <c r="C7142">
        <v>96.206000000000003</v>
      </c>
      <c r="D7142">
        <v>2140</v>
      </c>
    </row>
    <row r="7143" spans="1:4" x14ac:dyDescent="0.25">
      <c r="A7143">
        <v>18.167000000000002</v>
      </c>
      <c r="B7143">
        <v>1816.7</v>
      </c>
      <c r="C7143">
        <v>96.224999999999994</v>
      </c>
      <c r="D7143">
        <v>2210</v>
      </c>
    </row>
    <row r="7144" spans="1:4" x14ac:dyDescent="0.25">
      <c r="A7144">
        <v>18.170000000000002</v>
      </c>
      <c r="B7144">
        <v>1817</v>
      </c>
      <c r="C7144">
        <v>96.253</v>
      </c>
      <c r="D7144">
        <v>1944</v>
      </c>
    </row>
    <row r="7145" spans="1:4" x14ac:dyDescent="0.25">
      <c r="A7145">
        <v>18.172999999999998</v>
      </c>
      <c r="B7145">
        <v>1817.3</v>
      </c>
      <c r="C7145">
        <v>96.28</v>
      </c>
      <c r="D7145">
        <v>2254</v>
      </c>
    </row>
    <row r="7146" spans="1:4" x14ac:dyDescent="0.25">
      <c r="A7146">
        <v>18.175000000000001</v>
      </c>
      <c r="B7146">
        <v>1817.5</v>
      </c>
      <c r="C7146">
        <v>96.299000000000007</v>
      </c>
      <c r="D7146">
        <v>2220</v>
      </c>
    </row>
    <row r="7147" spans="1:4" x14ac:dyDescent="0.25">
      <c r="A7147">
        <v>18.177</v>
      </c>
      <c r="B7147">
        <v>1817.7</v>
      </c>
      <c r="C7147">
        <v>96.316999999999993</v>
      </c>
      <c r="D7147">
        <v>2022</v>
      </c>
    </row>
    <row r="7148" spans="1:4" x14ac:dyDescent="0.25">
      <c r="A7148">
        <v>18.18</v>
      </c>
      <c r="B7148">
        <v>1818</v>
      </c>
      <c r="C7148">
        <v>96.344999999999999</v>
      </c>
      <c r="D7148">
        <v>2042</v>
      </c>
    </row>
    <row r="7149" spans="1:4" x14ac:dyDescent="0.25">
      <c r="A7149">
        <v>18.183</v>
      </c>
      <c r="B7149">
        <v>1818.3</v>
      </c>
      <c r="C7149">
        <v>96.373000000000005</v>
      </c>
      <c r="D7149">
        <v>1915</v>
      </c>
    </row>
    <row r="7150" spans="1:4" x14ac:dyDescent="0.25">
      <c r="A7150">
        <v>18.184999999999999</v>
      </c>
      <c r="B7150">
        <v>1818.5</v>
      </c>
      <c r="C7150">
        <v>96.391000000000005</v>
      </c>
      <c r="D7150">
        <v>2038</v>
      </c>
    </row>
    <row r="7151" spans="1:4" x14ac:dyDescent="0.25">
      <c r="A7151">
        <v>18.187999999999999</v>
      </c>
      <c r="B7151">
        <v>1818.8</v>
      </c>
      <c r="C7151">
        <v>96.418999999999997</v>
      </c>
      <c r="D7151">
        <v>1948</v>
      </c>
    </row>
    <row r="7152" spans="1:4" x14ac:dyDescent="0.25">
      <c r="A7152">
        <v>18.190000000000001</v>
      </c>
      <c r="B7152">
        <v>1819</v>
      </c>
      <c r="C7152">
        <v>96.438000000000002</v>
      </c>
      <c r="D7152">
        <v>1768</v>
      </c>
    </row>
    <row r="7153" spans="1:4" x14ac:dyDescent="0.25">
      <c r="A7153">
        <v>18.192</v>
      </c>
      <c r="B7153">
        <v>1819.2</v>
      </c>
      <c r="C7153">
        <v>96.456000000000003</v>
      </c>
      <c r="D7153">
        <v>1802</v>
      </c>
    </row>
    <row r="7154" spans="1:4" x14ac:dyDescent="0.25">
      <c r="A7154">
        <v>18.195</v>
      </c>
      <c r="B7154">
        <v>1819.5</v>
      </c>
      <c r="C7154">
        <v>96.483999999999995</v>
      </c>
      <c r="D7154">
        <v>2050</v>
      </c>
    </row>
    <row r="7155" spans="1:4" x14ac:dyDescent="0.25">
      <c r="A7155">
        <v>18.198</v>
      </c>
      <c r="B7155">
        <v>1819.8</v>
      </c>
      <c r="C7155">
        <v>96.512</v>
      </c>
      <c r="D7155">
        <v>2043</v>
      </c>
    </row>
    <row r="7156" spans="1:4" x14ac:dyDescent="0.25">
      <c r="A7156">
        <v>18.2</v>
      </c>
      <c r="B7156">
        <v>1820</v>
      </c>
      <c r="C7156">
        <v>96.53</v>
      </c>
      <c r="D7156">
        <v>2042</v>
      </c>
    </row>
    <row r="7157" spans="1:4" x14ac:dyDescent="0.25">
      <c r="A7157">
        <v>18.202000000000002</v>
      </c>
      <c r="B7157">
        <v>1820.2</v>
      </c>
      <c r="C7157">
        <v>96.549000000000007</v>
      </c>
      <c r="D7157">
        <v>1934</v>
      </c>
    </row>
    <row r="7158" spans="1:4" x14ac:dyDescent="0.25">
      <c r="A7158">
        <v>18.204999999999998</v>
      </c>
      <c r="B7158">
        <v>1820.5</v>
      </c>
      <c r="C7158">
        <v>96.576999999999998</v>
      </c>
      <c r="D7158">
        <v>1935</v>
      </c>
    </row>
    <row r="7159" spans="1:4" x14ac:dyDescent="0.25">
      <c r="A7159">
        <v>18.207999999999998</v>
      </c>
      <c r="B7159">
        <v>1820.8</v>
      </c>
      <c r="C7159">
        <v>96.603999999999999</v>
      </c>
      <c r="D7159">
        <v>1981</v>
      </c>
    </row>
    <row r="7160" spans="1:4" x14ac:dyDescent="0.25">
      <c r="A7160">
        <v>18.21</v>
      </c>
      <c r="B7160">
        <v>1821</v>
      </c>
      <c r="C7160">
        <v>96.623000000000005</v>
      </c>
      <c r="D7160">
        <v>2039</v>
      </c>
    </row>
    <row r="7161" spans="1:4" x14ac:dyDescent="0.25">
      <c r="A7161">
        <v>18.212</v>
      </c>
      <c r="B7161">
        <v>1821.2</v>
      </c>
      <c r="C7161">
        <v>96.641000000000005</v>
      </c>
      <c r="D7161">
        <v>2031</v>
      </c>
    </row>
    <row r="7162" spans="1:4" x14ac:dyDescent="0.25">
      <c r="A7162">
        <v>18.215</v>
      </c>
      <c r="B7162">
        <v>1821.5</v>
      </c>
      <c r="C7162">
        <v>96.668999999999997</v>
      </c>
      <c r="D7162">
        <v>1942</v>
      </c>
    </row>
    <row r="7163" spans="1:4" x14ac:dyDescent="0.25">
      <c r="A7163">
        <v>18.218</v>
      </c>
      <c r="B7163">
        <v>1821.8</v>
      </c>
      <c r="C7163">
        <v>96.697000000000003</v>
      </c>
      <c r="D7163">
        <v>2133</v>
      </c>
    </row>
    <row r="7164" spans="1:4" x14ac:dyDescent="0.25">
      <c r="A7164">
        <v>18.22</v>
      </c>
      <c r="B7164">
        <v>1822</v>
      </c>
      <c r="C7164">
        <v>96.715000000000003</v>
      </c>
      <c r="D7164">
        <v>1950</v>
      </c>
    </row>
    <row r="7165" spans="1:4" x14ac:dyDescent="0.25">
      <c r="A7165">
        <v>18.222000000000001</v>
      </c>
      <c r="B7165">
        <v>1822.2</v>
      </c>
      <c r="C7165">
        <v>96.733999999999995</v>
      </c>
      <c r="D7165">
        <v>1874</v>
      </c>
    </row>
    <row r="7166" spans="1:4" x14ac:dyDescent="0.25">
      <c r="A7166">
        <v>18.225000000000001</v>
      </c>
      <c r="B7166">
        <v>1822.5</v>
      </c>
      <c r="C7166">
        <v>96.762</v>
      </c>
      <c r="D7166">
        <v>2161</v>
      </c>
    </row>
    <row r="7167" spans="1:4" x14ac:dyDescent="0.25">
      <c r="A7167">
        <v>18.228000000000002</v>
      </c>
      <c r="B7167">
        <v>1822.8</v>
      </c>
      <c r="C7167">
        <v>96.79</v>
      </c>
      <c r="D7167">
        <v>2059</v>
      </c>
    </row>
    <row r="7168" spans="1:4" x14ac:dyDescent="0.25">
      <c r="A7168">
        <v>18.23</v>
      </c>
      <c r="B7168">
        <v>1823</v>
      </c>
      <c r="C7168">
        <v>96.808000000000007</v>
      </c>
      <c r="D7168">
        <v>2041</v>
      </c>
    </row>
    <row r="7169" spans="1:4" x14ac:dyDescent="0.25">
      <c r="A7169">
        <v>18.233000000000001</v>
      </c>
      <c r="B7169">
        <v>1823.3</v>
      </c>
      <c r="C7169">
        <v>96.835999999999999</v>
      </c>
      <c r="D7169">
        <v>2132</v>
      </c>
    </row>
    <row r="7170" spans="1:4" x14ac:dyDescent="0.25">
      <c r="A7170">
        <v>18.234999999999999</v>
      </c>
      <c r="B7170">
        <v>1823.5</v>
      </c>
      <c r="C7170">
        <v>96.853999999999999</v>
      </c>
      <c r="D7170">
        <v>2001</v>
      </c>
    </row>
    <row r="7171" spans="1:4" x14ac:dyDescent="0.25">
      <c r="A7171">
        <v>18.236999999999998</v>
      </c>
      <c r="B7171">
        <v>1823.7</v>
      </c>
      <c r="C7171">
        <v>96.873000000000005</v>
      </c>
      <c r="D7171">
        <v>2095</v>
      </c>
    </row>
    <row r="7172" spans="1:4" x14ac:dyDescent="0.25">
      <c r="A7172">
        <v>18.239999999999998</v>
      </c>
      <c r="B7172">
        <v>1824</v>
      </c>
      <c r="C7172">
        <v>96.900999999999996</v>
      </c>
      <c r="D7172">
        <v>2181</v>
      </c>
    </row>
    <row r="7173" spans="1:4" x14ac:dyDescent="0.25">
      <c r="A7173">
        <v>18.242999999999999</v>
      </c>
      <c r="B7173">
        <v>1824.3</v>
      </c>
      <c r="C7173">
        <v>96.927999999999997</v>
      </c>
      <c r="D7173">
        <v>1956</v>
      </c>
    </row>
    <row r="7174" spans="1:4" x14ac:dyDescent="0.25">
      <c r="A7174">
        <v>18.245000000000001</v>
      </c>
      <c r="B7174">
        <v>1824.5</v>
      </c>
      <c r="C7174">
        <v>96.947000000000003</v>
      </c>
      <c r="D7174">
        <v>2256</v>
      </c>
    </row>
    <row r="7175" spans="1:4" x14ac:dyDescent="0.25">
      <c r="A7175">
        <v>18.247</v>
      </c>
      <c r="B7175">
        <v>1824.7</v>
      </c>
      <c r="C7175">
        <v>96.965000000000003</v>
      </c>
      <c r="D7175">
        <v>2354</v>
      </c>
    </row>
    <row r="7176" spans="1:4" x14ac:dyDescent="0.25">
      <c r="A7176">
        <v>18.25</v>
      </c>
      <c r="B7176">
        <v>1825</v>
      </c>
      <c r="C7176">
        <v>96.992999999999995</v>
      </c>
      <c r="D7176">
        <v>1854</v>
      </c>
    </row>
    <row r="7177" spans="1:4" x14ac:dyDescent="0.25">
      <c r="A7177">
        <v>18.253</v>
      </c>
      <c r="B7177">
        <v>1825.3</v>
      </c>
      <c r="C7177">
        <v>97.021000000000001</v>
      </c>
      <c r="D7177">
        <v>1957</v>
      </c>
    </row>
    <row r="7178" spans="1:4" x14ac:dyDescent="0.25">
      <c r="A7178">
        <v>18.254999999999999</v>
      </c>
      <c r="B7178">
        <v>1825.5</v>
      </c>
      <c r="C7178">
        <v>97.039000000000001</v>
      </c>
      <c r="D7178">
        <v>1646</v>
      </c>
    </row>
    <row r="7179" spans="1:4" x14ac:dyDescent="0.25">
      <c r="A7179">
        <v>18.257000000000001</v>
      </c>
      <c r="B7179">
        <v>1825.7</v>
      </c>
      <c r="C7179">
        <v>97.058000000000007</v>
      </c>
      <c r="D7179">
        <v>2058</v>
      </c>
    </row>
    <row r="7180" spans="1:4" x14ac:dyDescent="0.25">
      <c r="A7180">
        <v>18.260000000000002</v>
      </c>
      <c r="B7180">
        <v>1826</v>
      </c>
      <c r="C7180">
        <v>97.085999999999999</v>
      </c>
      <c r="D7180">
        <v>2026</v>
      </c>
    </row>
    <row r="7181" spans="1:4" x14ac:dyDescent="0.25">
      <c r="A7181">
        <v>18.263000000000002</v>
      </c>
      <c r="B7181">
        <v>1826.3</v>
      </c>
      <c r="C7181">
        <v>97.113</v>
      </c>
      <c r="D7181">
        <v>2003</v>
      </c>
    </row>
    <row r="7182" spans="1:4" x14ac:dyDescent="0.25">
      <c r="A7182">
        <v>18.265000000000001</v>
      </c>
      <c r="B7182">
        <v>1826.5</v>
      </c>
      <c r="C7182">
        <v>97.132000000000005</v>
      </c>
      <c r="D7182">
        <v>2043</v>
      </c>
    </row>
    <row r="7183" spans="1:4" x14ac:dyDescent="0.25">
      <c r="A7183">
        <v>18.266999999999999</v>
      </c>
      <c r="B7183">
        <v>1826.7</v>
      </c>
      <c r="C7183">
        <v>97.15</v>
      </c>
      <c r="D7183">
        <v>2006</v>
      </c>
    </row>
    <row r="7184" spans="1:4" x14ac:dyDescent="0.25">
      <c r="A7184">
        <v>18.27</v>
      </c>
      <c r="B7184">
        <v>1827</v>
      </c>
      <c r="C7184">
        <v>97.177999999999997</v>
      </c>
      <c r="D7184">
        <v>2106</v>
      </c>
    </row>
    <row r="7185" spans="1:4" x14ac:dyDescent="0.25">
      <c r="A7185">
        <v>18.271999999999998</v>
      </c>
      <c r="B7185">
        <v>1827.2</v>
      </c>
      <c r="C7185">
        <v>97.197000000000003</v>
      </c>
      <c r="D7185">
        <v>1940</v>
      </c>
    </row>
    <row r="7186" spans="1:4" x14ac:dyDescent="0.25">
      <c r="A7186">
        <v>18.274999999999999</v>
      </c>
      <c r="B7186">
        <v>1827.5</v>
      </c>
      <c r="C7186">
        <v>97.224999999999994</v>
      </c>
      <c r="D7186">
        <v>2084</v>
      </c>
    </row>
    <row r="7187" spans="1:4" x14ac:dyDescent="0.25">
      <c r="A7187">
        <v>18.277999999999999</v>
      </c>
      <c r="B7187">
        <v>1827.8</v>
      </c>
      <c r="C7187">
        <v>97.251999999999995</v>
      </c>
      <c r="D7187">
        <v>2029</v>
      </c>
    </row>
    <row r="7188" spans="1:4" x14ac:dyDescent="0.25">
      <c r="A7188">
        <v>18.28</v>
      </c>
      <c r="B7188">
        <v>1828</v>
      </c>
      <c r="C7188">
        <v>97.271000000000001</v>
      </c>
      <c r="D7188">
        <v>1872</v>
      </c>
    </row>
    <row r="7189" spans="1:4" x14ac:dyDescent="0.25">
      <c r="A7189">
        <v>18.282</v>
      </c>
      <c r="B7189">
        <v>1828.2</v>
      </c>
      <c r="C7189">
        <v>97.289000000000001</v>
      </c>
      <c r="D7189">
        <v>2146</v>
      </c>
    </row>
    <row r="7190" spans="1:4" x14ac:dyDescent="0.25">
      <c r="A7190">
        <v>18.285</v>
      </c>
      <c r="B7190">
        <v>1828.5</v>
      </c>
      <c r="C7190">
        <v>97.316999999999993</v>
      </c>
      <c r="D7190">
        <v>2188</v>
      </c>
    </row>
    <row r="7191" spans="1:4" x14ac:dyDescent="0.25">
      <c r="A7191">
        <v>18.288</v>
      </c>
      <c r="B7191">
        <v>1828.8</v>
      </c>
      <c r="C7191">
        <v>97.344999999999999</v>
      </c>
      <c r="D7191">
        <v>1950</v>
      </c>
    </row>
    <row r="7192" spans="1:4" x14ac:dyDescent="0.25">
      <c r="A7192">
        <v>18.29</v>
      </c>
      <c r="B7192">
        <v>1829</v>
      </c>
      <c r="C7192">
        <v>97.363</v>
      </c>
      <c r="D7192">
        <v>2052</v>
      </c>
    </row>
    <row r="7193" spans="1:4" x14ac:dyDescent="0.25">
      <c r="A7193">
        <v>18.292000000000002</v>
      </c>
      <c r="B7193">
        <v>1829.2</v>
      </c>
      <c r="C7193">
        <v>97.382000000000005</v>
      </c>
      <c r="D7193">
        <v>1926</v>
      </c>
    </row>
    <row r="7194" spans="1:4" x14ac:dyDescent="0.25">
      <c r="A7194">
        <v>18.295000000000002</v>
      </c>
      <c r="B7194">
        <v>1829.5</v>
      </c>
      <c r="C7194">
        <v>97.41</v>
      </c>
      <c r="D7194">
        <v>1769</v>
      </c>
    </row>
    <row r="7195" spans="1:4" x14ac:dyDescent="0.25">
      <c r="A7195">
        <v>18.297999999999998</v>
      </c>
      <c r="B7195">
        <v>1829.8</v>
      </c>
      <c r="C7195">
        <v>97.436999999999998</v>
      </c>
      <c r="D7195">
        <v>2149</v>
      </c>
    </row>
    <row r="7196" spans="1:4" x14ac:dyDescent="0.25">
      <c r="A7196">
        <v>18.3</v>
      </c>
      <c r="B7196">
        <v>1830</v>
      </c>
      <c r="C7196">
        <v>97.456000000000003</v>
      </c>
      <c r="D7196">
        <v>1914</v>
      </c>
    </row>
    <row r="7197" spans="1:4" x14ac:dyDescent="0.25">
      <c r="A7197">
        <v>18.302</v>
      </c>
      <c r="B7197">
        <v>1830.2</v>
      </c>
      <c r="C7197">
        <v>97.474000000000004</v>
      </c>
      <c r="D7197">
        <v>1761</v>
      </c>
    </row>
    <row r="7198" spans="1:4" x14ac:dyDescent="0.25">
      <c r="A7198">
        <v>18.305</v>
      </c>
      <c r="B7198">
        <v>1830.5</v>
      </c>
      <c r="C7198">
        <v>97.501999999999995</v>
      </c>
      <c r="D7198">
        <v>1876</v>
      </c>
    </row>
    <row r="7199" spans="1:4" x14ac:dyDescent="0.25">
      <c r="A7199">
        <v>18.308</v>
      </c>
      <c r="B7199">
        <v>1830.8</v>
      </c>
      <c r="C7199">
        <v>97.53</v>
      </c>
      <c r="D7199">
        <v>1978</v>
      </c>
    </row>
    <row r="7200" spans="1:4" x14ac:dyDescent="0.25">
      <c r="A7200">
        <v>18.309999999999999</v>
      </c>
      <c r="B7200">
        <v>1831</v>
      </c>
      <c r="C7200">
        <v>97.549000000000007</v>
      </c>
      <c r="D7200">
        <v>1824</v>
      </c>
    </row>
    <row r="7201" spans="1:4" x14ac:dyDescent="0.25">
      <c r="A7201">
        <v>18.312999999999999</v>
      </c>
      <c r="B7201">
        <v>1831.3</v>
      </c>
      <c r="C7201">
        <v>97.575999999999993</v>
      </c>
      <c r="D7201">
        <v>1951</v>
      </c>
    </row>
    <row r="7202" spans="1:4" x14ac:dyDescent="0.25">
      <c r="A7202">
        <v>18.315000000000001</v>
      </c>
      <c r="B7202">
        <v>1831.5</v>
      </c>
      <c r="C7202">
        <v>97.594999999999999</v>
      </c>
      <c r="D7202">
        <v>1924</v>
      </c>
    </row>
    <row r="7203" spans="1:4" x14ac:dyDescent="0.25">
      <c r="A7203">
        <v>18.317</v>
      </c>
      <c r="B7203">
        <v>1831.7</v>
      </c>
      <c r="C7203">
        <v>97.613</v>
      </c>
      <c r="D7203">
        <v>2102</v>
      </c>
    </row>
    <row r="7204" spans="1:4" x14ac:dyDescent="0.25">
      <c r="A7204">
        <v>18.32</v>
      </c>
      <c r="B7204">
        <v>1832</v>
      </c>
      <c r="C7204">
        <v>97.641000000000005</v>
      </c>
      <c r="D7204">
        <v>1985</v>
      </c>
    </row>
    <row r="7205" spans="1:4" x14ac:dyDescent="0.25">
      <c r="A7205">
        <v>18.323</v>
      </c>
      <c r="B7205">
        <v>1832.3</v>
      </c>
      <c r="C7205">
        <v>97.668999999999997</v>
      </c>
      <c r="D7205">
        <v>1986</v>
      </c>
    </row>
    <row r="7206" spans="1:4" x14ac:dyDescent="0.25">
      <c r="A7206">
        <v>18.324999999999999</v>
      </c>
      <c r="B7206">
        <v>1832.5</v>
      </c>
      <c r="C7206">
        <v>97.686999999999998</v>
      </c>
      <c r="D7206">
        <v>1945</v>
      </c>
    </row>
    <row r="7207" spans="1:4" x14ac:dyDescent="0.25">
      <c r="A7207">
        <v>18.327000000000002</v>
      </c>
      <c r="B7207">
        <v>1832.7</v>
      </c>
      <c r="C7207">
        <v>97.706000000000003</v>
      </c>
      <c r="D7207">
        <v>2013</v>
      </c>
    </row>
    <row r="7208" spans="1:4" x14ac:dyDescent="0.25">
      <c r="A7208">
        <v>18.329999999999998</v>
      </c>
      <c r="B7208">
        <v>1833</v>
      </c>
      <c r="C7208">
        <v>97.733999999999995</v>
      </c>
      <c r="D7208">
        <v>1902</v>
      </c>
    </row>
    <row r="7209" spans="1:4" x14ac:dyDescent="0.25">
      <c r="A7209">
        <v>18.332999999999998</v>
      </c>
      <c r="B7209">
        <v>1833.3</v>
      </c>
      <c r="C7209">
        <v>97.760999999999996</v>
      </c>
      <c r="D7209">
        <v>1817</v>
      </c>
    </row>
    <row r="7210" spans="1:4" x14ac:dyDescent="0.25">
      <c r="A7210">
        <v>18.335000000000001</v>
      </c>
      <c r="B7210">
        <v>1833.5</v>
      </c>
      <c r="C7210">
        <v>97.78</v>
      </c>
      <c r="D7210">
        <v>2149</v>
      </c>
    </row>
    <row r="7211" spans="1:4" x14ac:dyDescent="0.25">
      <c r="A7211">
        <v>18.337</v>
      </c>
      <c r="B7211">
        <v>1833.7</v>
      </c>
      <c r="C7211">
        <v>97.798000000000002</v>
      </c>
      <c r="D7211">
        <v>2198</v>
      </c>
    </row>
    <row r="7212" spans="1:4" x14ac:dyDescent="0.25">
      <c r="A7212">
        <v>18.34</v>
      </c>
      <c r="B7212">
        <v>1834</v>
      </c>
      <c r="C7212">
        <v>97.825999999999993</v>
      </c>
      <c r="D7212">
        <v>1808</v>
      </c>
    </row>
    <row r="7213" spans="1:4" x14ac:dyDescent="0.25">
      <c r="A7213">
        <v>18.343</v>
      </c>
      <c r="B7213">
        <v>1834.3</v>
      </c>
      <c r="C7213">
        <v>97.853999999999999</v>
      </c>
      <c r="D7213">
        <v>1959</v>
      </c>
    </row>
    <row r="7214" spans="1:4" x14ac:dyDescent="0.25">
      <c r="A7214">
        <v>18.344999999999999</v>
      </c>
      <c r="B7214">
        <v>1834.5</v>
      </c>
      <c r="C7214">
        <v>97.872</v>
      </c>
      <c r="D7214">
        <v>1845</v>
      </c>
    </row>
    <row r="7215" spans="1:4" x14ac:dyDescent="0.25">
      <c r="A7215">
        <v>18.347000000000001</v>
      </c>
      <c r="B7215">
        <v>1834.7</v>
      </c>
      <c r="C7215">
        <v>97.891000000000005</v>
      </c>
      <c r="D7215">
        <v>1955</v>
      </c>
    </row>
    <row r="7216" spans="1:4" x14ac:dyDescent="0.25">
      <c r="A7216">
        <v>18.350000000000001</v>
      </c>
      <c r="B7216">
        <v>1835</v>
      </c>
      <c r="C7216">
        <v>97.918999999999997</v>
      </c>
      <c r="D7216">
        <v>1873</v>
      </c>
    </row>
    <row r="7217" spans="1:4" x14ac:dyDescent="0.25">
      <c r="A7217">
        <v>18.353000000000002</v>
      </c>
      <c r="B7217">
        <v>1835.3</v>
      </c>
      <c r="C7217">
        <v>97.947000000000003</v>
      </c>
      <c r="D7217">
        <v>1969</v>
      </c>
    </row>
    <row r="7218" spans="1:4" x14ac:dyDescent="0.25">
      <c r="A7218">
        <v>18.355</v>
      </c>
      <c r="B7218">
        <v>1835.5</v>
      </c>
      <c r="C7218">
        <v>97.965000000000003</v>
      </c>
      <c r="D7218">
        <v>1875</v>
      </c>
    </row>
    <row r="7219" spans="1:4" x14ac:dyDescent="0.25">
      <c r="A7219">
        <v>18.358000000000001</v>
      </c>
      <c r="B7219">
        <v>1835.8</v>
      </c>
      <c r="C7219">
        <v>97.992999999999995</v>
      </c>
      <c r="D7219">
        <v>1837</v>
      </c>
    </row>
    <row r="7220" spans="1:4" x14ac:dyDescent="0.25">
      <c r="A7220">
        <v>18.36</v>
      </c>
      <c r="B7220">
        <v>1836</v>
      </c>
      <c r="C7220">
        <v>98.010999999999996</v>
      </c>
      <c r="D7220">
        <v>1940</v>
      </c>
    </row>
    <row r="7221" spans="1:4" x14ac:dyDescent="0.25">
      <c r="A7221">
        <v>18.361999999999998</v>
      </c>
      <c r="B7221">
        <v>1836.2</v>
      </c>
      <c r="C7221">
        <v>98.03</v>
      </c>
      <c r="D7221">
        <v>1986</v>
      </c>
    </row>
    <row r="7222" spans="1:4" x14ac:dyDescent="0.25">
      <c r="A7222">
        <v>18.364999999999998</v>
      </c>
      <c r="B7222">
        <v>1836.5</v>
      </c>
      <c r="C7222">
        <v>98.058000000000007</v>
      </c>
      <c r="D7222">
        <v>2149</v>
      </c>
    </row>
    <row r="7223" spans="1:4" x14ac:dyDescent="0.25">
      <c r="A7223">
        <v>18.367999999999999</v>
      </c>
      <c r="B7223">
        <v>1836.8</v>
      </c>
      <c r="C7223">
        <v>98.084999999999994</v>
      </c>
      <c r="D7223">
        <v>1875</v>
      </c>
    </row>
    <row r="7224" spans="1:4" x14ac:dyDescent="0.25">
      <c r="A7224">
        <v>18.37</v>
      </c>
      <c r="B7224">
        <v>1837</v>
      </c>
      <c r="C7224">
        <v>98.103999999999999</v>
      </c>
      <c r="D7224">
        <v>1900</v>
      </c>
    </row>
    <row r="7225" spans="1:4" x14ac:dyDescent="0.25">
      <c r="A7225">
        <v>18.372</v>
      </c>
      <c r="B7225">
        <v>1837.2</v>
      </c>
      <c r="C7225">
        <v>98.122</v>
      </c>
      <c r="D7225">
        <v>1777</v>
      </c>
    </row>
    <row r="7226" spans="1:4" x14ac:dyDescent="0.25">
      <c r="A7226">
        <v>18.375</v>
      </c>
      <c r="B7226">
        <v>1837.5</v>
      </c>
      <c r="C7226">
        <v>98.15</v>
      </c>
      <c r="D7226">
        <v>1996</v>
      </c>
    </row>
    <row r="7227" spans="1:4" x14ac:dyDescent="0.25">
      <c r="A7227">
        <v>18.378</v>
      </c>
      <c r="B7227">
        <v>1837.8</v>
      </c>
      <c r="C7227">
        <v>98.177999999999997</v>
      </c>
      <c r="D7227">
        <v>1694</v>
      </c>
    </row>
    <row r="7228" spans="1:4" x14ac:dyDescent="0.25">
      <c r="A7228">
        <v>18.38</v>
      </c>
      <c r="B7228">
        <v>1838</v>
      </c>
      <c r="C7228">
        <v>98.195999999999998</v>
      </c>
      <c r="D7228">
        <v>1884</v>
      </c>
    </row>
    <row r="7229" spans="1:4" x14ac:dyDescent="0.25">
      <c r="A7229">
        <v>18.382000000000001</v>
      </c>
      <c r="B7229">
        <v>1838.2</v>
      </c>
      <c r="C7229">
        <v>98.215000000000003</v>
      </c>
      <c r="D7229">
        <v>1741</v>
      </c>
    </row>
    <row r="7230" spans="1:4" x14ac:dyDescent="0.25">
      <c r="A7230">
        <v>18.385000000000002</v>
      </c>
      <c r="B7230">
        <v>1838.5</v>
      </c>
      <c r="C7230">
        <v>98.242999999999995</v>
      </c>
      <c r="D7230">
        <v>1768</v>
      </c>
    </row>
    <row r="7231" spans="1:4" x14ac:dyDescent="0.25">
      <c r="A7231">
        <v>18.388000000000002</v>
      </c>
      <c r="B7231">
        <v>1838.8</v>
      </c>
      <c r="C7231">
        <v>98.271000000000001</v>
      </c>
      <c r="D7231">
        <v>1693</v>
      </c>
    </row>
    <row r="7232" spans="1:4" x14ac:dyDescent="0.25">
      <c r="A7232">
        <v>18.39</v>
      </c>
      <c r="B7232">
        <v>1839</v>
      </c>
      <c r="C7232">
        <v>98.289000000000001</v>
      </c>
      <c r="D7232">
        <v>1846</v>
      </c>
    </row>
    <row r="7233" spans="1:4" x14ac:dyDescent="0.25">
      <c r="A7233">
        <v>18.391999999999999</v>
      </c>
      <c r="B7233">
        <v>1839.2</v>
      </c>
      <c r="C7233">
        <v>98.308000000000007</v>
      </c>
      <c r="D7233">
        <v>1784</v>
      </c>
    </row>
    <row r="7234" spans="1:4" x14ac:dyDescent="0.25">
      <c r="A7234">
        <v>18.395</v>
      </c>
      <c r="B7234">
        <v>1839.5</v>
      </c>
      <c r="C7234">
        <v>98.334999999999994</v>
      </c>
      <c r="D7234">
        <v>1843</v>
      </c>
    </row>
    <row r="7235" spans="1:4" x14ac:dyDescent="0.25">
      <c r="A7235">
        <v>18.396999999999998</v>
      </c>
      <c r="B7235">
        <v>1839.7</v>
      </c>
      <c r="C7235">
        <v>98.353999999999999</v>
      </c>
      <c r="D7235">
        <v>1823</v>
      </c>
    </row>
    <row r="7236" spans="1:4" x14ac:dyDescent="0.25">
      <c r="A7236">
        <v>18.399999999999999</v>
      </c>
      <c r="B7236">
        <v>1840</v>
      </c>
      <c r="C7236">
        <v>98.382000000000005</v>
      </c>
      <c r="D7236">
        <v>1860</v>
      </c>
    </row>
    <row r="7237" spans="1:4" x14ac:dyDescent="0.25">
      <c r="A7237">
        <v>18.402999999999999</v>
      </c>
      <c r="B7237">
        <v>1840.3</v>
      </c>
      <c r="C7237">
        <v>98.409000000000006</v>
      </c>
      <c r="D7237">
        <v>2199</v>
      </c>
    </row>
    <row r="7238" spans="1:4" x14ac:dyDescent="0.25">
      <c r="A7238">
        <v>18.405000000000001</v>
      </c>
      <c r="B7238">
        <v>1840.5</v>
      </c>
      <c r="C7238">
        <v>98.427999999999997</v>
      </c>
      <c r="D7238">
        <v>1977</v>
      </c>
    </row>
    <row r="7239" spans="1:4" x14ac:dyDescent="0.25">
      <c r="A7239">
        <v>18.407</v>
      </c>
      <c r="B7239">
        <v>1840.7</v>
      </c>
      <c r="C7239">
        <v>98.445999999999998</v>
      </c>
      <c r="D7239">
        <v>2071</v>
      </c>
    </row>
    <row r="7240" spans="1:4" x14ac:dyDescent="0.25">
      <c r="A7240">
        <v>18.41</v>
      </c>
      <c r="B7240">
        <v>1841</v>
      </c>
      <c r="C7240">
        <v>98.474000000000004</v>
      </c>
      <c r="D7240">
        <v>1872</v>
      </c>
    </row>
    <row r="7241" spans="1:4" x14ac:dyDescent="0.25">
      <c r="A7241">
        <v>18.413</v>
      </c>
      <c r="B7241">
        <v>1841.3</v>
      </c>
      <c r="C7241">
        <v>98.501999999999995</v>
      </c>
      <c r="D7241">
        <v>2021</v>
      </c>
    </row>
    <row r="7242" spans="1:4" x14ac:dyDescent="0.25">
      <c r="A7242">
        <v>18.414999999999999</v>
      </c>
      <c r="B7242">
        <v>1841.5</v>
      </c>
      <c r="C7242">
        <v>98.52</v>
      </c>
      <c r="D7242">
        <v>1806</v>
      </c>
    </row>
    <row r="7243" spans="1:4" x14ac:dyDescent="0.25">
      <c r="A7243">
        <v>18.417000000000002</v>
      </c>
      <c r="B7243">
        <v>1841.7</v>
      </c>
      <c r="C7243">
        <v>98.539000000000001</v>
      </c>
      <c r="D7243">
        <v>2145</v>
      </c>
    </row>
    <row r="7244" spans="1:4" x14ac:dyDescent="0.25">
      <c r="A7244">
        <v>18.420000000000002</v>
      </c>
      <c r="B7244">
        <v>1842</v>
      </c>
      <c r="C7244">
        <v>98.566999999999993</v>
      </c>
      <c r="D7244">
        <v>2016</v>
      </c>
    </row>
    <row r="7245" spans="1:4" x14ac:dyDescent="0.25">
      <c r="A7245">
        <v>18.422999999999998</v>
      </c>
      <c r="B7245">
        <v>1842.3</v>
      </c>
      <c r="C7245">
        <v>98.593999999999994</v>
      </c>
      <c r="D7245">
        <v>1924</v>
      </c>
    </row>
    <row r="7246" spans="1:4" x14ac:dyDescent="0.25">
      <c r="A7246">
        <v>18.425000000000001</v>
      </c>
      <c r="B7246">
        <v>1842.5</v>
      </c>
      <c r="C7246">
        <v>98.613</v>
      </c>
      <c r="D7246">
        <v>2127</v>
      </c>
    </row>
    <row r="7247" spans="1:4" x14ac:dyDescent="0.25">
      <c r="A7247">
        <v>18.427</v>
      </c>
      <c r="B7247">
        <v>1842.7</v>
      </c>
      <c r="C7247">
        <v>98.632000000000005</v>
      </c>
      <c r="D7247">
        <v>2076</v>
      </c>
    </row>
    <row r="7248" spans="1:4" x14ac:dyDescent="0.25">
      <c r="A7248">
        <v>18.43</v>
      </c>
      <c r="B7248">
        <v>1843</v>
      </c>
      <c r="C7248">
        <v>98.659000000000006</v>
      </c>
      <c r="D7248">
        <v>2309</v>
      </c>
    </row>
    <row r="7249" spans="1:4" x14ac:dyDescent="0.25">
      <c r="A7249">
        <v>18.433</v>
      </c>
      <c r="B7249">
        <v>1843.3</v>
      </c>
      <c r="C7249">
        <v>98.686999999999998</v>
      </c>
      <c r="D7249">
        <v>1690</v>
      </c>
    </row>
    <row r="7250" spans="1:4" x14ac:dyDescent="0.25">
      <c r="A7250">
        <v>18.434999999999999</v>
      </c>
      <c r="B7250">
        <v>1843.5</v>
      </c>
      <c r="C7250">
        <v>98.706000000000003</v>
      </c>
      <c r="D7250">
        <v>1948</v>
      </c>
    </row>
    <row r="7251" spans="1:4" x14ac:dyDescent="0.25">
      <c r="A7251">
        <v>18.437999999999999</v>
      </c>
      <c r="B7251">
        <v>1843.8</v>
      </c>
      <c r="C7251">
        <v>98.733000000000004</v>
      </c>
      <c r="D7251">
        <v>2118</v>
      </c>
    </row>
    <row r="7252" spans="1:4" x14ac:dyDescent="0.25">
      <c r="A7252">
        <v>18.440000000000001</v>
      </c>
      <c r="B7252">
        <v>1844</v>
      </c>
      <c r="C7252">
        <v>98.751999999999995</v>
      </c>
      <c r="D7252">
        <v>2295</v>
      </c>
    </row>
    <row r="7253" spans="1:4" x14ac:dyDescent="0.25">
      <c r="A7253">
        <v>18.442</v>
      </c>
      <c r="B7253">
        <v>1844.2</v>
      </c>
      <c r="C7253">
        <v>98.77</v>
      </c>
      <c r="D7253">
        <v>2133</v>
      </c>
    </row>
    <row r="7254" spans="1:4" x14ac:dyDescent="0.25">
      <c r="A7254">
        <v>18.445</v>
      </c>
      <c r="B7254">
        <v>1844.5</v>
      </c>
      <c r="C7254">
        <v>98.798000000000002</v>
      </c>
      <c r="D7254">
        <v>2254</v>
      </c>
    </row>
    <row r="7255" spans="1:4" x14ac:dyDescent="0.25">
      <c r="A7255">
        <v>18.448</v>
      </c>
      <c r="B7255">
        <v>1844.8</v>
      </c>
      <c r="C7255">
        <v>98.825999999999993</v>
      </c>
      <c r="D7255">
        <v>1719</v>
      </c>
    </row>
    <row r="7256" spans="1:4" x14ac:dyDescent="0.25">
      <c r="A7256">
        <v>18.45</v>
      </c>
      <c r="B7256">
        <v>1845</v>
      </c>
      <c r="C7256">
        <v>98.843999999999994</v>
      </c>
      <c r="D7256">
        <v>1965</v>
      </c>
    </row>
    <row r="7257" spans="1:4" x14ac:dyDescent="0.25">
      <c r="A7257">
        <v>18.452000000000002</v>
      </c>
      <c r="B7257">
        <v>1845.2</v>
      </c>
      <c r="C7257">
        <v>98.863</v>
      </c>
      <c r="D7257">
        <v>1892</v>
      </c>
    </row>
    <row r="7258" spans="1:4" x14ac:dyDescent="0.25">
      <c r="A7258">
        <v>18.454999999999998</v>
      </c>
      <c r="B7258">
        <v>1845.5</v>
      </c>
      <c r="C7258">
        <v>98.891000000000005</v>
      </c>
      <c r="D7258">
        <v>2031</v>
      </c>
    </row>
    <row r="7259" spans="1:4" x14ac:dyDescent="0.25">
      <c r="A7259">
        <v>18.457999999999998</v>
      </c>
      <c r="B7259">
        <v>1845.8</v>
      </c>
      <c r="C7259">
        <v>98.918000000000006</v>
      </c>
      <c r="D7259">
        <v>1671</v>
      </c>
    </row>
    <row r="7260" spans="1:4" x14ac:dyDescent="0.25">
      <c r="A7260">
        <v>18.46</v>
      </c>
      <c r="B7260">
        <v>1846</v>
      </c>
      <c r="C7260">
        <v>98.936999999999998</v>
      </c>
      <c r="D7260">
        <v>2219</v>
      </c>
    </row>
    <row r="7261" spans="1:4" x14ac:dyDescent="0.25">
      <c r="A7261">
        <v>18.462</v>
      </c>
      <c r="B7261">
        <v>1846.2</v>
      </c>
      <c r="C7261">
        <v>98.954999999999998</v>
      </c>
      <c r="D7261">
        <v>1876</v>
      </c>
    </row>
    <row r="7262" spans="1:4" x14ac:dyDescent="0.25">
      <c r="A7262">
        <v>18.465</v>
      </c>
      <c r="B7262">
        <v>1846.5</v>
      </c>
      <c r="C7262">
        <v>98.983000000000004</v>
      </c>
      <c r="D7262">
        <v>1646</v>
      </c>
    </row>
    <row r="7263" spans="1:4" x14ac:dyDescent="0.25">
      <c r="A7263">
        <v>18.468</v>
      </c>
      <c r="B7263">
        <v>1846.8</v>
      </c>
      <c r="C7263">
        <v>99.010999999999996</v>
      </c>
      <c r="D7263">
        <v>2185</v>
      </c>
    </row>
    <row r="7264" spans="1:4" x14ac:dyDescent="0.25">
      <c r="A7264">
        <v>18.47</v>
      </c>
      <c r="B7264">
        <v>1847</v>
      </c>
      <c r="C7264">
        <v>99.03</v>
      </c>
      <c r="D7264">
        <v>2063</v>
      </c>
    </row>
    <row r="7265" spans="1:4" x14ac:dyDescent="0.25">
      <c r="A7265">
        <v>18.472000000000001</v>
      </c>
      <c r="B7265">
        <v>1847.2</v>
      </c>
      <c r="C7265">
        <v>99.048000000000002</v>
      </c>
      <c r="D7265">
        <v>1965</v>
      </c>
    </row>
    <row r="7266" spans="1:4" x14ac:dyDescent="0.25">
      <c r="A7266">
        <v>18.475000000000001</v>
      </c>
      <c r="B7266">
        <v>1847.5</v>
      </c>
      <c r="C7266">
        <v>99.075999999999993</v>
      </c>
      <c r="D7266">
        <v>2014</v>
      </c>
    </row>
    <row r="7267" spans="1:4" x14ac:dyDescent="0.25">
      <c r="A7267">
        <v>18.478000000000002</v>
      </c>
      <c r="B7267">
        <v>1847.8</v>
      </c>
      <c r="C7267">
        <v>99.103999999999999</v>
      </c>
      <c r="D7267">
        <v>1851</v>
      </c>
    </row>
    <row r="7268" spans="1:4" x14ac:dyDescent="0.25">
      <c r="A7268">
        <v>18.48</v>
      </c>
      <c r="B7268">
        <v>1848</v>
      </c>
      <c r="C7268">
        <v>99.122</v>
      </c>
      <c r="D7268">
        <v>1948</v>
      </c>
    </row>
    <row r="7269" spans="1:4" x14ac:dyDescent="0.25">
      <c r="A7269">
        <v>18.483000000000001</v>
      </c>
      <c r="B7269">
        <v>1848.3</v>
      </c>
      <c r="C7269">
        <v>99.15</v>
      </c>
      <c r="D7269">
        <v>2164</v>
      </c>
    </row>
    <row r="7270" spans="1:4" x14ac:dyDescent="0.25">
      <c r="A7270">
        <v>18.484999999999999</v>
      </c>
      <c r="B7270">
        <v>1848.5</v>
      </c>
      <c r="C7270">
        <v>99.168000000000006</v>
      </c>
      <c r="D7270">
        <v>2178</v>
      </c>
    </row>
    <row r="7271" spans="1:4" x14ac:dyDescent="0.25">
      <c r="A7271">
        <v>18.486999999999998</v>
      </c>
      <c r="B7271">
        <v>1848.7</v>
      </c>
      <c r="C7271">
        <v>99.186999999999998</v>
      </c>
      <c r="D7271">
        <v>2179</v>
      </c>
    </row>
    <row r="7272" spans="1:4" x14ac:dyDescent="0.25">
      <c r="A7272">
        <v>18.489999999999998</v>
      </c>
      <c r="B7272">
        <v>1849</v>
      </c>
      <c r="C7272">
        <v>99.215000000000003</v>
      </c>
      <c r="D7272">
        <v>2013</v>
      </c>
    </row>
    <row r="7273" spans="1:4" x14ac:dyDescent="0.25">
      <c r="A7273">
        <v>18.492999999999999</v>
      </c>
      <c r="B7273">
        <v>1849.3</v>
      </c>
      <c r="C7273">
        <v>99.242000000000004</v>
      </c>
      <c r="D7273">
        <v>2132</v>
      </c>
    </row>
    <row r="7274" spans="1:4" x14ac:dyDescent="0.25">
      <c r="A7274">
        <v>18.495000000000001</v>
      </c>
      <c r="B7274">
        <v>1849.5</v>
      </c>
      <c r="C7274">
        <v>99.260999999999996</v>
      </c>
      <c r="D7274">
        <v>2101</v>
      </c>
    </row>
    <row r="7275" spans="1:4" x14ac:dyDescent="0.25">
      <c r="A7275">
        <v>18.497</v>
      </c>
      <c r="B7275">
        <v>1849.7</v>
      </c>
      <c r="C7275">
        <v>99.278999999999996</v>
      </c>
      <c r="D7275">
        <v>2104</v>
      </c>
    </row>
    <row r="7276" spans="1:4" x14ac:dyDescent="0.25">
      <c r="A7276">
        <v>18.5</v>
      </c>
      <c r="B7276">
        <v>1850</v>
      </c>
      <c r="C7276">
        <v>99.307000000000002</v>
      </c>
      <c r="D7276">
        <v>2072</v>
      </c>
    </row>
    <row r="7277" spans="1:4" x14ac:dyDescent="0.25">
      <c r="A7277">
        <v>18.503</v>
      </c>
      <c r="B7277">
        <v>1850.3</v>
      </c>
      <c r="C7277">
        <v>99.334999999999994</v>
      </c>
      <c r="D7277">
        <v>2194</v>
      </c>
    </row>
    <row r="7278" spans="1:4" x14ac:dyDescent="0.25">
      <c r="A7278">
        <v>18.504999999999999</v>
      </c>
      <c r="B7278">
        <v>1850.5</v>
      </c>
      <c r="C7278">
        <v>99.353999999999999</v>
      </c>
      <c r="D7278">
        <v>2067</v>
      </c>
    </row>
    <row r="7279" spans="1:4" x14ac:dyDescent="0.25">
      <c r="A7279">
        <v>18.507000000000001</v>
      </c>
      <c r="B7279">
        <v>1850.7</v>
      </c>
      <c r="C7279">
        <v>99.372</v>
      </c>
      <c r="D7279">
        <v>2186</v>
      </c>
    </row>
    <row r="7280" spans="1:4" x14ac:dyDescent="0.25">
      <c r="A7280">
        <v>18.510000000000002</v>
      </c>
      <c r="B7280">
        <v>1851</v>
      </c>
      <c r="C7280">
        <v>99.4</v>
      </c>
      <c r="D7280">
        <v>2388</v>
      </c>
    </row>
    <row r="7281" spans="1:4" x14ac:dyDescent="0.25">
      <c r="A7281">
        <v>18.513000000000002</v>
      </c>
      <c r="B7281">
        <v>1851.3</v>
      </c>
      <c r="C7281">
        <v>99.427999999999997</v>
      </c>
      <c r="D7281">
        <v>2068</v>
      </c>
    </row>
    <row r="7282" spans="1:4" x14ac:dyDescent="0.25">
      <c r="A7282">
        <v>18.515000000000001</v>
      </c>
      <c r="B7282">
        <v>1851.5</v>
      </c>
      <c r="C7282">
        <v>99.445999999999998</v>
      </c>
      <c r="D7282">
        <v>1998</v>
      </c>
    </row>
    <row r="7283" spans="1:4" x14ac:dyDescent="0.25">
      <c r="A7283">
        <v>18.516999999999999</v>
      </c>
      <c r="B7283">
        <v>1851.7</v>
      </c>
      <c r="C7283">
        <v>99.465000000000003</v>
      </c>
      <c r="D7283">
        <v>1999</v>
      </c>
    </row>
    <row r="7284" spans="1:4" x14ac:dyDescent="0.25">
      <c r="A7284">
        <v>18.52</v>
      </c>
      <c r="B7284">
        <v>1852</v>
      </c>
      <c r="C7284">
        <v>99.492000000000004</v>
      </c>
      <c r="D7284">
        <v>2173</v>
      </c>
    </row>
    <row r="7285" spans="1:4" x14ac:dyDescent="0.25">
      <c r="A7285">
        <v>18.521999999999998</v>
      </c>
      <c r="B7285">
        <v>1852.2</v>
      </c>
      <c r="C7285">
        <v>99.510999999999996</v>
      </c>
      <c r="D7285">
        <v>1932</v>
      </c>
    </row>
    <row r="7286" spans="1:4" x14ac:dyDescent="0.25">
      <c r="A7286">
        <v>18.524999999999999</v>
      </c>
      <c r="B7286">
        <v>1852.5</v>
      </c>
      <c r="C7286">
        <v>99.539000000000001</v>
      </c>
      <c r="D7286">
        <v>2034</v>
      </c>
    </row>
    <row r="7287" spans="1:4" x14ac:dyDescent="0.25">
      <c r="A7287">
        <v>18.527999999999999</v>
      </c>
      <c r="B7287">
        <v>1852.8</v>
      </c>
      <c r="C7287">
        <v>99.566000000000003</v>
      </c>
      <c r="D7287">
        <v>1961</v>
      </c>
    </row>
    <row r="7288" spans="1:4" x14ac:dyDescent="0.25">
      <c r="A7288">
        <v>18.53</v>
      </c>
      <c r="B7288">
        <v>1853</v>
      </c>
      <c r="C7288">
        <v>99.584999999999994</v>
      </c>
      <c r="D7288">
        <v>2074</v>
      </c>
    </row>
    <row r="7289" spans="1:4" x14ac:dyDescent="0.25">
      <c r="A7289">
        <v>18.532</v>
      </c>
      <c r="B7289">
        <v>1853.2</v>
      </c>
      <c r="C7289">
        <v>99.602999999999994</v>
      </c>
      <c r="D7289">
        <v>1936</v>
      </c>
    </row>
    <row r="7290" spans="1:4" x14ac:dyDescent="0.25">
      <c r="A7290">
        <v>18.535</v>
      </c>
      <c r="B7290">
        <v>1853.5</v>
      </c>
      <c r="C7290">
        <v>99.631</v>
      </c>
      <c r="D7290">
        <v>1918</v>
      </c>
    </row>
    <row r="7291" spans="1:4" x14ac:dyDescent="0.25">
      <c r="A7291">
        <v>18.538</v>
      </c>
      <c r="B7291">
        <v>1853.8</v>
      </c>
      <c r="C7291">
        <v>99.659000000000006</v>
      </c>
      <c r="D7291">
        <v>1933</v>
      </c>
    </row>
    <row r="7292" spans="1:4" x14ac:dyDescent="0.25">
      <c r="A7292">
        <v>18.54</v>
      </c>
      <c r="B7292">
        <v>1854</v>
      </c>
      <c r="C7292">
        <v>99.677000000000007</v>
      </c>
      <c r="D7292">
        <v>1954</v>
      </c>
    </row>
    <row r="7293" spans="1:4" x14ac:dyDescent="0.25">
      <c r="A7293">
        <v>18.542000000000002</v>
      </c>
      <c r="B7293">
        <v>1854.2</v>
      </c>
      <c r="C7293">
        <v>99.695999999999998</v>
      </c>
      <c r="D7293">
        <v>2170</v>
      </c>
    </row>
    <row r="7294" spans="1:4" x14ac:dyDescent="0.25">
      <c r="A7294">
        <v>18.545000000000002</v>
      </c>
      <c r="B7294">
        <v>1854.5</v>
      </c>
      <c r="C7294">
        <v>99.724000000000004</v>
      </c>
      <c r="D7294">
        <v>1955</v>
      </c>
    </row>
    <row r="7295" spans="1:4" x14ac:dyDescent="0.25">
      <c r="A7295">
        <v>18.547999999999998</v>
      </c>
      <c r="B7295">
        <v>1854.8</v>
      </c>
      <c r="C7295">
        <v>99.751999999999995</v>
      </c>
      <c r="D7295">
        <v>1988</v>
      </c>
    </row>
    <row r="7296" spans="1:4" x14ac:dyDescent="0.25">
      <c r="A7296">
        <v>18.55</v>
      </c>
      <c r="B7296">
        <v>1855</v>
      </c>
      <c r="C7296">
        <v>99.77</v>
      </c>
      <c r="D7296">
        <v>2088</v>
      </c>
    </row>
    <row r="7297" spans="1:4" x14ac:dyDescent="0.25">
      <c r="A7297">
        <v>18.552</v>
      </c>
      <c r="B7297">
        <v>1855.2</v>
      </c>
      <c r="C7297">
        <v>99.789000000000001</v>
      </c>
      <c r="D7297">
        <v>1906</v>
      </c>
    </row>
    <row r="7298" spans="1:4" x14ac:dyDescent="0.25">
      <c r="A7298">
        <v>18.555</v>
      </c>
      <c r="B7298">
        <v>1855.5</v>
      </c>
      <c r="C7298">
        <v>99.816000000000003</v>
      </c>
      <c r="D7298">
        <v>2079</v>
      </c>
    </row>
    <row r="7299" spans="1:4" x14ac:dyDescent="0.25">
      <c r="A7299">
        <v>18.558</v>
      </c>
      <c r="B7299">
        <v>1855.8</v>
      </c>
      <c r="C7299">
        <v>99.843999999999994</v>
      </c>
      <c r="D7299">
        <v>2266</v>
      </c>
    </row>
    <row r="7300" spans="1:4" x14ac:dyDescent="0.25">
      <c r="A7300">
        <v>18.559999999999999</v>
      </c>
      <c r="B7300">
        <v>1856</v>
      </c>
      <c r="C7300">
        <v>99.863</v>
      </c>
      <c r="D7300">
        <v>1872</v>
      </c>
    </row>
    <row r="7301" spans="1:4" x14ac:dyDescent="0.25">
      <c r="A7301">
        <v>18.562999999999999</v>
      </c>
      <c r="B7301">
        <v>1856.3</v>
      </c>
      <c r="C7301">
        <v>99.89</v>
      </c>
      <c r="D7301">
        <v>2335</v>
      </c>
    </row>
    <row r="7302" spans="1:4" x14ac:dyDescent="0.25">
      <c r="A7302">
        <v>18.565000000000001</v>
      </c>
      <c r="B7302">
        <v>1856.5</v>
      </c>
      <c r="C7302">
        <v>99.909000000000006</v>
      </c>
      <c r="D7302">
        <v>2096</v>
      </c>
    </row>
    <row r="7303" spans="1:4" x14ac:dyDescent="0.25">
      <c r="A7303">
        <v>18.567</v>
      </c>
      <c r="B7303">
        <v>1856.7</v>
      </c>
      <c r="C7303">
        <v>99.927000000000007</v>
      </c>
      <c r="D7303">
        <v>1905</v>
      </c>
    </row>
    <row r="7304" spans="1:4" x14ac:dyDescent="0.25">
      <c r="A7304">
        <v>18.57</v>
      </c>
      <c r="B7304">
        <v>1857</v>
      </c>
      <c r="C7304">
        <v>99.954999999999998</v>
      </c>
      <c r="D7304">
        <v>2109</v>
      </c>
    </row>
    <row r="7305" spans="1:4" x14ac:dyDescent="0.25">
      <c r="A7305">
        <v>18.573</v>
      </c>
      <c r="B7305">
        <v>1857.3</v>
      </c>
      <c r="C7305">
        <v>99.983000000000004</v>
      </c>
      <c r="D7305">
        <v>2076</v>
      </c>
    </row>
    <row r="7306" spans="1:4" x14ac:dyDescent="0.25">
      <c r="A7306">
        <v>18.574999999999999</v>
      </c>
      <c r="B7306">
        <v>1857.5</v>
      </c>
      <c r="C7306">
        <v>100</v>
      </c>
      <c r="D7306">
        <v>2371</v>
      </c>
    </row>
    <row r="7307" spans="1:4" x14ac:dyDescent="0.25">
      <c r="A7307">
        <v>18.577000000000002</v>
      </c>
      <c r="B7307">
        <v>1857.7</v>
      </c>
      <c r="C7307">
        <v>100.02</v>
      </c>
      <c r="D7307">
        <v>1943</v>
      </c>
    </row>
    <row r="7308" spans="1:4" x14ac:dyDescent="0.25">
      <c r="A7308">
        <v>18.579999999999998</v>
      </c>
      <c r="B7308">
        <v>1858</v>
      </c>
      <c r="C7308">
        <v>100.05</v>
      </c>
      <c r="D7308">
        <v>2030</v>
      </c>
    </row>
    <row r="7309" spans="1:4" x14ac:dyDescent="0.25">
      <c r="A7309">
        <v>18.582999999999998</v>
      </c>
      <c r="B7309">
        <v>1858.3</v>
      </c>
      <c r="C7309">
        <v>100.08</v>
      </c>
      <c r="D7309">
        <v>2010</v>
      </c>
    </row>
    <row r="7310" spans="1:4" x14ac:dyDescent="0.25">
      <c r="A7310">
        <v>18.585000000000001</v>
      </c>
      <c r="B7310">
        <v>1858.5</v>
      </c>
      <c r="C7310">
        <v>100.09</v>
      </c>
      <c r="D7310">
        <v>2067</v>
      </c>
    </row>
    <row r="7311" spans="1:4" x14ac:dyDescent="0.25">
      <c r="A7311">
        <v>18.587</v>
      </c>
      <c r="B7311">
        <v>1858.7</v>
      </c>
      <c r="C7311">
        <v>100.11</v>
      </c>
      <c r="D7311">
        <v>1793</v>
      </c>
    </row>
    <row r="7312" spans="1:4" x14ac:dyDescent="0.25">
      <c r="A7312">
        <v>18.59</v>
      </c>
      <c r="B7312">
        <v>1859</v>
      </c>
      <c r="C7312">
        <v>100.14</v>
      </c>
      <c r="D7312">
        <v>2181</v>
      </c>
    </row>
    <row r="7313" spans="1:4" x14ac:dyDescent="0.25">
      <c r="A7313">
        <v>18.593</v>
      </c>
      <c r="B7313">
        <v>1859.3</v>
      </c>
      <c r="C7313">
        <v>100.17</v>
      </c>
      <c r="D7313">
        <v>2012</v>
      </c>
    </row>
    <row r="7314" spans="1:4" x14ac:dyDescent="0.25">
      <c r="A7314">
        <v>18.594999999999999</v>
      </c>
      <c r="B7314">
        <v>1859.5</v>
      </c>
      <c r="C7314">
        <v>100.19</v>
      </c>
      <c r="D7314">
        <v>2273</v>
      </c>
    </row>
    <row r="7315" spans="1:4" x14ac:dyDescent="0.25">
      <c r="A7315">
        <v>18.597000000000001</v>
      </c>
      <c r="B7315">
        <v>1859.7</v>
      </c>
      <c r="C7315">
        <v>100.21</v>
      </c>
      <c r="D7315">
        <v>2288</v>
      </c>
    </row>
    <row r="7316" spans="1:4" x14ac:dyDescent="0.25">
      <c r="A7316">
        <v>18.600000000000001</v>
      </c>
      <c r="B7316">
        <v>1860</v>
      </c>
      <c r="C7316">
        <v>100.23</v>
      </c>
      <c r="D7316">
        <v>1878</v>
      </c>
    </row>
    <row r="7317" spans="1:4" x14ac:dyDescent="0.25">
      <c r="A7317">
        <v>18.603000000000002</v>
      </c>
      <c r="B7317">
        <v>1860.3</v>
      </c>
      <c r="C7317">
        <v>100.26</v>
      </c>
      <c r="D7317">
        <v>2137</v>
      </c>
    </row>
    <row r="7318" spans="1:4" x14ac:dyDescent="0.25">
      <c r="A7318">
        <v>18.605</v>
      </c>
      <c r="B7318">
        <v>1860.5</v>
      </c>
      <c r="C7318">
        <v>100.28</v>
      </c>
      <c r="D7318">
        <v>2045</v>
      </c>
    </row>
    <row r="7319" spans="1:4" x14ac:dyDescent="0.25">
      <c r="A7319">
        <v>18.608000000000001</v>
      </c>
      <c r="B7319">
        <v>1860.8</v>
      </c>
      <c r="C7319">
        <v>100.31</v>
      </c>
      <c r="D7319">
        <v>1803</v>
      </c>
    </row>
    <row r="7320" spans="1:4" x14ac:dyDescent="0.25">
      <c r="A7320">
        <v>18.61</v>
      </c>
      <c r="B7320">
        <v>1861</v>
      </c>
      <c r="C7320">
        <v>100.33</v>
      </c>
      <c r="D7320">
        <v>2339</v>
      </c>
    </row>
    <row r="7321" spans="1:4" x14ac:dyDescent="0.25">
      <c r="A7321">
        <v>18.611999999999998</v>
      </c>
      <c r="B7321">
        <v>1861.2</v>
      </c>
      <c r="C7321">
        <v>100.34</v>
      </c>
      <c r="D7321">
        <v>2096</v>
      </c>
    </row>
    <row r="7322" spans="1:4" x14ac:dyDescent="0.25">
      <c r="A7322">
        <v>18.614999999999998</v>
      </c>
      <c r="B7322">
        <v>1861.5</v>
      </c>
      <c r="C7322">
        <v>100.37</v>
      </c>
      <c r="D7322">
        <v>2371</v>
      </c>
    </row>
    <row r="7323" spans="1:4" x14ac:dyDescent="0.25">
      <c r="A7323">
        <v>18.617999999999999</v>
      </c>
      <c r="B7323">
        <v>1861.8</v>
      </c>
      <c r="C7323">
        <v>100.4</v>
      </c>
      <c r="D7323">
        <v>1977</v>
      </c>
    </row>
    <row r="7324" spans="1:4" x14ac:dyDescent="0.25">
      <c r="A7324">
        <v>18.62</v>
      </c>
      <c r="B7324">
        <v>1862</v>
      </c>
      <c r="C7324">
        <v>100.42</v>
      </c>
      <c r="D7324">
        <v>2183</v>
      </c>
    </row>
    <row r="7325" spans="1:4" x14ac:dyDescent="0.25">
      <c r="A7325">
        <v>18.622</v>
      </c>
      <c r="B7325">
        <v>1862.2</v>
      </c>
      <c r="C7325">
        <v>100.44</v>
      </c>
      <c r="D7325">
        <v>2175</v>
      </c>
    </row>
    <row r="7326" spans="1:4" x14ac:dyDescent="0.25">
      <c r="A7326">
        <v>18.625</v>
      </c>
      <c r="B7326">
        <v>1862.5</v>
      </c>
      <c r="C7326">
        <v>100.46</v>
      </c>
      <c r="D7326">
        <v>2209</v>
      </c>
    </row>
    <row r="7327" spans="1:4" x14ac:dyDescent="0.25">
      <c r="A7327">
        <v>18.628</v>
      </c>
      <c r="B7327">
        <v>1862.8</v>
      </c>
      <c r="C7327">
        <v>100.49</v>
      </c>
      <c r="D7327">
        <v>2350</v>
      </c>
    </row>
    <row r="7328" spans="1:4" x14ac:dyDescent="0.25">
      <c r="A7328">
        <v>18.63</v>
      </c>
      <c r="B7328">
        <v>1863</v>
      </c>
      <c r="C7328">
        <v>100.51</v>
      </c>
      <c r="D7328">
        <v>2174</v>
      </c>
    </row>
    <row r="7329" spans="1:4" x14ac:dyDescent="0.25">
      <c r="A7329">
        <v>18.632000000000001</v>
      </c>
      <c r="B7329">
        <v>1863.2</v>
      </c>
      <c r="C7329">
        <v>100.53</v>
      </c>
      <c r="D7329">
        <v>2482</v>
      </c>
    </row>
    <row r="7330" spans="1:4" x14ac:dyDescent="0.25">
      <c r="A7330">
        <v>18.635000000000002</v>
      </c>
      <c r="B7330">
        <v>1863.5</v>
      </c>
      <c r="C7330">
        <v>100.56</v>
      </c>
      <c r="D7330">
        <v>2232</v>
      </c>
    </row>
    <row r="7331" spans="1:4" x14ac:dyDescent="0.25">
      <c r="A7331">
        <v>18.638000000000002</v>
      </c>
      <c r="B7331">
        <v>1863.8</v>
      </c>
      <c r="C7331">
        <v>100.58</v>
      </c>
      <c r="D7331">
        <v>1845</v>
      </c>
    </row>
    <row r="7332" spans="1:4" x14ac:dyDescent="0.25">
      <c r="A7332">
        <v>18.64</v>
      </c>
      <c r="B7332">
        <v>1864</v>
      </c>
      <c r="C7332">
        <v>100.6</v>
      </c>
      <c r="D7332">
        <v>2289</v>
      </c>
    </row>
    <row r="7333" spans="1:4" x14ac:dyDescent="0.25">
      <c r="A7333">
        <v>18.641999999999999</v>
      </c>
      <c r="B7333">
        <v>1864.2</v>
      </c>
      <c r="C7333">
        <v>100.62</v>
      </c>
      <c r="D7333">
        <v>2310</v>
      </c>
    </row>
    <row r="7334" spans="1:4" x14ac:dyDescent="0.25">
      <c r="A7334">
        <v>18.645</v>
      </c>
      <c r="B7334">
        <v>1864.5</v>
      </c>
      <c r="C7334">
        <v>100.65</v>
      </c>
      <c r="D7334">
        <v>2128</v>
      </c>
    </row>
    <row r="7335" spans="1:4" x14ac:dyDescent="0.25">
      <c r="A7335">
        <v>18.646999999999998</v>
      </c>
      <c r="B7335">
        <v>1864.7</v>
      </c>
      <c r="C7335">
        <v>100.67</v>
      </c>
      <c r="D7335">
        <v>2050</v>
      </c>
    </row>
    <row r="7336" spans="1:4" x14ac:dyDescent="0.25">
      <c r="A7336">
        <v>18.649999999999999</v>
      </c>
      <c r="B7336">
        <v>1865</v>
      </c>
      <c r="C7336">
        <v>100.7</v>
      </c>
      <c r="D7336">
        <v>2315</v>
      </c>
    </row>
    <row r="7337" spans="1:4" x14ac:dyDescent="0.25">
      <c r="A7337">
        <v>18.652999999999999</v>
      </c>
      <c r="B7337">
        <v>1865.3</v>
      </c>
      <c r="C7337">
        <v>100.72</v>
      </c>
      <c r="D7337">
        <v>1928</v>
      </c>
    </row>
    <row r="7338" spans="1:4" x14ac:dyDescent="0.25">
      <c r="A7338">
        <v>18.655000000000001</v>
      </c>
      <c r="B7338">
        <v>1865.5</v>
      </c>
      <c r="C7338">
        <v>100.74</v>
      </c>
      <c r="D7338">
        <v>2060</v>
      </c>
    </row>
    <row r="7339" spans="1:4" x14ac:dyDescent="0.25">
      <c r="A7339">
        <v>18.657</v>
      </c>
      <c r="B7339">
        <v>1865.7</v>
      </c>
      <c r="C7339">
        <v>100.76</v>
      </c>
      <c r="D7339">
        <v>2248</v>
      </c>
    </row>
    <row r="7340" spans="1:4" x14ac:dyDescent="0.25">
      <c r="A7340">
        <v>18.66</v>
      </c>
      <c r="B7340">
        <v>1866</v>
      </c>
      <c r="C7340">
        <v>100.79</v>
      </c>
      <c r="D7340">
        <v>1971</v>
      </c>
    </row>
    <row r="7341" spans="1:4" x14ac:dyDescent="0.25">
      <c r="A7341">
        <v>18.663</v>
      </c>
      <c r="B7341">
        <v>1866.3</v>
      </c>
      <c r="C7341">
        <v>100.82</v>
      </c>
      <c r="D7341">
        <v>1899</v>
      </c>
    </row>
    <row r="7342" spans="1:4" x14ac:dyDescent="0.25">
      <c r="A7342">
        <v>18.664999999999999</v>
      </c>
      <c r="B7342">
        <v>1866.5</v>
      </c>
      <c r="C7342">
        <v>100.83</v>
      </c>
      <c r="D7342">
        <v>2410</v>
      </c>
    </row>
    <row r="7343" spans="1:4" x14ac:dyDescent="0.25">
      <c r="A7343">
        <v>18.667000000000002</v>
      </c>
      <c r="B7343">
        <v>1866.7</v>
      </c>
      <c r="C7343">
        <v>100.85</v>
      </c>
      <c r="D7343">
        <v>2081</v>
      </c>
    </row>
    <row r="7344" spans="1:4" x14ac:dyDescent="0.25">
      <c r="A7344">
        <v>18.670000000000002</v>
      </c>
      <c r="B7344">
        <v>1867</v>
      </c>
      <c r="C7344">
        <v>100.88</v>
      </c>
      <c r="D7344">
        <v>2239</v>
      </c>
    </row>
    <row r="7345" spans="1:4" x14ac:dyDescent="0.25">
      <c r="A7345">
        <v>18.672999999999998</v>
      </c>
      <c r="B7345">
        <v>1867.3</v>
      </c>
      <c r="C7345">
        <v>100.91</v>
      </c>
      <c r="D7345">
        <v>2232</v>
      </c>
    </row>
    <row r="7346" spans="1:4" x14ac:dyDescent="0.25">
      <c r="A7346">
        <v>18.675000000000001</v>
      </c>
      <c r="B7346">
        <v>1867.5</v>
      </c>
      <c r="C7346">
        <v>100.93</v>
      </c>
      <c r="D7346">
        <v>2161</v>
      </c>
    </row>
    <row r="7347" spans="1:4" x14ac:dyDescent="0.25">
      <c r="A7347">
        <v>18.677</v>
      </c>
      <c r="B7347">
        <v>1867.7</v>
      </c>
      <c r="C7347">
        <v>100.95</v>
      </c>
      <c r="D7347">
        <v>2254</v>
      </c>
    </row>
    <row r="7348" spans="1:4" x14ac:dyDescent="0.25">
      <c r="A7348">
        <v>18.68</v>
      </c>
      <c r="B7348">
        <v>1868</v>
      </c>
      <c r="C7348">
        <v>100.97</v>
      </c>
      <c r="D7348">
        <v>2068</v>
      </c>
    </row>
    <row r="7349" spans="1:4" x14ac:dyDescent="0.25">
      <c r="A7349">
        <v>18.683</v>
      </c>
      <c r="B7349">
        <v>1868.3</v>
      </c>
      <c r="C7349">
        <v>101</v>
      </c>
      <c r="D7349">
        <v>2391</v>
      </c>
    </row>
    <row r="7350" spans="1:4" x14ac:dyDescent="0.25">
      <c r="A7350">
        <v>18.684999999999999</v>
      </c>
      <c r="B7350">
        <v>1868.5</v>
      </c>
      <c r="C7350">
        <v>101.02</v>
      </c>
      <c r="D7350">
        <v>2253</v>
      </c>
    </row>
    <row r="7351" spans="1:4" x14ac:dyDescent="0.25">
      <c r="A7351">
        <v>18.687999999999999</v>
      </c>
      <c r="B7351">
        <v>1868.8</v>
      </c>
      <c r="C7351">
        <v>101.05</v>
      </c>
      <c r="D7351">
        <v>2287</v>
      </c>
    </row>
    <row r="7352" spans="1:4" x14ac:dyDescent="0.25">
      <c r="A7352">
        <v>18.690000000000001</v>
      </c>
      <c r="B7352">
        <v>1869</v>
      </c>
      <c r="C7352">
        <v>101.07</v>
      </c>
      <c r="D7352">
        <v>2271</v>
      </c>
    </row>
    <row r="7353" spans="1:4" x14ac:dyDescent="0.25">
      <c r="A7353">
        <v>18.692</v>
      </c>
      <c r="B7353">
        <v>1869.2</v>
      </c>
      <c r="C7353">
        <v>101.08</v>
      </c>
      <c r="D7353">
        <v>2231</v>
      </c>
    </row>
    <row r="7354" spans="1:4" x14ac:dyDescent="0.25">
      <c r="A7354">
        <v>18.695</v>
      </c>
      <c r="B7354">
        <v>1869.5</v>
      </c>
      <c r="C7354">
        <v>101.11</v>
      </c>
      <c r="D7354">
        <v>2145</v>
      </c>
    </row>
    <row r="7355" spans="1:4" x14ac:dyDescent="0.25">
      <c r="A7355">
        <v>18.698</v>
      </c>
      <c r="B7355">
        <v>1869.8</v>
      </c>
      <c r="C7355">
        <v>101.14</v>
      </c>
      <c r="D7355">
        <v>2140</v>
      </c>
    </row>
    <row r="7356" spans="1:4" x14ac:dyDescent="0.25">
      <c r="A7356">
        <v>18.7</v>
      </c>
      <c r="B7356">
        <v>1870</v>
      </c>
      <c r="C7356">
        <v>101.16</v>
      </c>
      <c r="D7356">
        <v>2107</v>
      </c>
    </row>
    <row r="7357" spans="1:4" x14ac:dyDescent="0.25">
      <c r="A7357">
        <v>18.702000000000002</v>
      </c>
      <c r="B7357">
        <v>1870.2</v>
      </c>
      <c r="C7357">
        <v>101.18</v>
      </c>
      <c r="D7357">
        <v>2095</v>
      </c>
    </row>
    <row r="7358" spans="1:4" x14ac:dyDescent="0.25">
      <c r="A7358">
        <v>18.704999999999998</v>
      </c>
      <c r="B7358">
        <v>1870.5</v>
      </c>
      <c r="C7358">
        <v>101.2</v>
      </c>
      <c r="D7358">
        <v>2141</v>
      </c>
    </row>
    <row r="7359" spans="1:4" x14ac:dyDescent="0.25">
      <c r="A7359">
        <v>18.707999999999998</v>
      </c>
      <c r="B7359">
        <v>1870.8</v>
      </c>
      <c r="C7359">
        <v>101.23</v>
      </c>
      <c r="D7359">
        <v>2233</v>
      </c>
    </row>
    <row r="7360" spans="1:4" x14ac:dyDescent="0.25">
      <c r="A7360">
        <v>18.71</v>
      </c>
      <c r="B7360">
        <v>1871</v>
      </c>
      <c r="C7360">
        <v>101.25</v>
      </c>
      <c r="D7360">
        <v>2116</v>
      </c>
    </row>
    <row r="7361" spans="1:4" x14ac:dyDescent="0.25">
      <c r="A7361">
        <v>18.712</v>
      </c>
      <c r="B7361">
        <v>1871.2</v>
      </c>
      <c r="C7361">
        <v>101.27</v>
      </c>
      <c r="D7361">
        <v>2125</v>
      </c>
    </row>
    <row r="7362" spans="1:4" x14ac:dyDescent="0.25">
      <c r="A7362">
        <v>18.715</v>
      </c>
      <c r="B7362">
        <v>1871.5</v>
      </c>
      <c r="C7362">
        <v>101.3</v>
      </c>
      <c r="D7362">
        <v>2176</v>
      </c>
    </row>
    <row r="7363" spans="1:4" x14ac:dyDescent="0.25">
      <c r="A7363">
        <v>18.718</v>
      </c>
      <c r="B7363">
        <v>1871.8</v>
      </c>
      <c r="C7363">
        <v>101.33</v>
      </c>
      <c r="D7363">
        <v>2258</v>
      </c>
    </row>
    <row r="7364" spans="1:4" x14ac:dyDescent="0.25">
      <c r="A7364">
        <v>18.72</v>
      </c>
      <c r="B7364">
        <v>1872</v>
      </c>
      <c r="C7364">
        <v>101.34</v>
      </c>
      <c r="D7364">
        <v>2201</v>
      </c>
    </row>
    <row r="7365" spans="1:4" x14ac:dyDescent="0.25">
      <c r="A7365">
        <v>18.722000000000001</v>
      </c>
      <c r="B7365">
        <v>1872.2</v>
      </c>
      <c r="C7365">
        <v>101.36</v>
      </c>
      <c r="D7365">
        <v>2120</v>
      </c>
    </row>
    <row r="7366" spans="1:4" x14ac:dyDescent="0.25">
      <c r="A7366">
        <v>18.725000000000001</v>
      </c>
      <c r="B7366">
        <v>1872.5</v>
      </c>
      <c r="C7366">
        <v>101.39</v>
      </c>
      <c r="D7366">
        <v>2216</v>
      </c>
    </row>
    <row r="7367" spans="1:4" x14ac:dyDescent="0.25">
      <c r="A7367">
        <v>18.728000000000002</v>
      </c>
      <c r="B7367">
        <v>1872.8</v>
      </c>
      <c r="C7367">
        <v>101.42</v>
      </c>
      <c r="D7367">
        <v>2002</v>
      </c>
    </row>
    <row r="7368" spans="1:4" x14ac:dyDescent="0.25">
      <c r="A7368">
        <v>18.73</v>
      </c>
      <c r="B7368">
        <v>1873</v>
      </c>
      <c r="C7368">
        <v>101.44</v>
      </c>
      <c r="D7368">
        <v>2005</v>
      </c>
    </row>
    <row r="7369" spans="1:4" x14ac:dyDescent="0.25">
      <c r="A7369">
        <v>18.733000000000001</v>
      </c>
      <c r="B7369">
        <v>1873.3</v>
      </c>
      <c r="C7369">
        <v>101.46</v>
      </c>
      <c r="D7369">
        <v>2079</v>
      </c>
    </row>
    <row r="7370" spans="1:4" x14ac:dyDescent="0.25">
      <c r="A7370">
        <v>18.734999999999999</v>
      </c>
      <c r="B7370">
        <v>1873.5</v>
      </c>
      <c r="C7370">
        <v>101.48</v>
      </c>
      <c r="D7370">
        <v>2101</v>
      </c>
    </row>
    <row r="7371" spans="1:4" x14ac:dyDescent="0.25">
      <c r="A7371">
        <v>18.736999999999998</v>
      </c>
      <c r="B7371">
        <v>1873.7</v>
      </c>
      <c r="C7371">
        <v>101.5</v>
      </c>
      <c r="D7371">
        <v>2259</v>
      </c>
    </row>
    <row r="7372" spans="1:4" x14ac:dyDescent="0.25">
      <c r="A7372">
        <v>18.739999999999998</v>
      </c>
      <c r="B7372">
        <v>1874</v>
      </c>
      <c r="C7372">
        <v>101.53</v>
      </c>
      <c r="D7372">
        <v>2501</v>
      </c>
    </row>
    <row r="7373" spans="1:4" x14ac:dyDescent="0.25">
      <c r="A7373">
        <v>18.742999999999999</v>
      </c>
      <c r="B7373">
        <v>1874.3</v>
      </c>
      <c r="C7373">
        <v>101.56</v>
      </c>
      <c r="D7373">
        <v>2359</v>
      </c>
    </row>
    <row r="7374" spans="1:4" x14ac:dyDescent="0.25">
      <c r="A7374">
        <v>18.745000000000001</v>
      </c>
      <c r="B7374">
        <v>1874.5</v>
      </c>
      <c r="C7374">
        <v>101.58</v>
      </c>
      <c r="D7374">
        <v>2125</v>
      </c>
    </row>
    <row r="7375" spans="1:4" x14ac:dyDescent="0.25">
      <c r="A7375">
        <v>18.747</v>
      </c>
      <c r="B7375">
        <v>1874.7</v>
      </c>
      <c r="C7375">
        <v>101.59</v>
      </c>
      <c r="D7375">
        <v>1998</v>
      </c>
    </row>
    <row r="7376" spans="1:4" x14ac:dyDescent="0.25">
      <c r="A7376">
        <v>18.75</v>
      </c>
      <c r="B7376">
        <v>1875</v>
      </c>
      <c r="C7376">
        <v>101.62</v>
      </c>
      <c r="D7376">
        <v>2118</v>
      </c>
    </row>
    <row r="7377" spans="1:4" x14ac:dyDescent="0.25">
      <c r="A7377">
        <v>18.753</v>
      </c>
      <c r="B7377">
        <v>1875.3</v>
      </c>
      <c r="C7377">
        <v>101.65</v>
      </c>
      <c r="D7377">
        <v>2340</v>
      </c>
    </row>
    <row r="7378" spans="1:4" x14ac:dyDescent="0.25">
      <c r="A7378">
        <v>18.754999999999999</v>
      </c>
      <c r="B7378">
        <v>1875.5</v>
      </c>
      <c r="C7378">
        <v>101.67</v>
      </c>
      <c r="D7378">
        <v>2195</v>
      </c>
    </row>
    <row r="7379" spans="1:4" x14ac:dyDescent="0.25">
      <c r="A7379">
        <v>18.757000000000001</v>
      </c>
      <c r="B7379">
        <v>1875.7</v>
      </c>
      <c r="C7379">
        <v>101.69</v>
      </c>
      <c r="D7379">
        <v>2380</v>
      </c>
    </row>
    <row r="7380" spans="1:4" x14ac:dyDescent="0.25">
      <c r="A7380">
        <v>18.760000000000002</v>
      </c>
      <c r="B7380">
        <v>1876</v>
      </c>
      <c r="C7380">
        <v>101.71</v>
      </c>
      <c r="D7380">
        <v>2220</v>
      </c>
    </row>
    <row r="7381" spans="1:4" x14ac:dyDescent="0.25">
      <c r="A7381">
        <v>18.763000000000002</v>
      </c>
      <c r="B7381">
        <v>1876.3</v>
      </c>
      <c r="C7381">
        <v>101.74</v>
      </c>
      <c r="D7381">
        <v>2120</v>
      </c>
    </row>
    <row r="7382" spans="1:4" x14ac:dyDescent="0.25">
      <c r="A7382">
        <v>18.765000000000001</v>
      </c>
      <c r="B7382">
        <v>1876.5</v>
      </c>
      <c r="C7382">
        <v>101.76</v>
      </c>
      <c r="D7382">
        <v>2317</v>
      </c>
    </row>
    <row r="7383" spans="1:4" x14ac:dyDescent="0.25">
      <c r="A7383">
        <v>18.766999999999999</v>
      </c>
      <c r="B7383">
        <v>1876.7</v>
      </c>
      <c r="C7383">
        <v>101.78</v>
      </c>
      <c r="D7383">
        <v>1982</v>
      </c>
    </row>
    <row r="7384" spans="1:4" x14ac:dyDescent="0.25">
      <c r="A7384">
        <v>18.77</v>
      </c>
      <c r="B7384">
        <v>1877</v>
      </c>
      <c r="C7384">
        <v>101.81</v>
      </c>
      <c r="D7384">
        <v>2338</v>
      </c>
    </row>
    <row r="7385" spans="1:4" x14ac:dyDescent="0.25">
      <c r="A7385">
        <v>18.771999999999998</v>
      </c>
      <c r="B7385">
        <v>1877.2</v>
      </c>
      <c r="C7385">
        <v>101.82</v>
      </c>
      <c r="D7385">
        <v>2417</v>
      </c>
    </row>
    <row r="7386" spans="1:4" x14ac:dyDescent="0.25">
      <c r="A7386">
        <v>18.774999999999999</v>
      </c>
      <c r="B7386">
        <v>1877.5</v>
      </c>
      <c r="C7386">
        <v>101.85</v>
      </c>
      <c r="D7386">
        <v>2284</v>
      </c>
    </row>
    <row r="7387" spans="1:4" x14ac:dyDescent="0.25">
      <c r="A7387">
        <v>18.777999999999999</v>
      </c>
      <c r="B7387">
        <v>1877.8</v>
      </c>
      <c r="C7387">
        <v>101.88</v>
      </c>
      <c r="D7387">
        <v>2174</v>
      </c>
    </row>
    <row r="7388" spans="1:4" x14ac:dyDescent="0.25">
      <c r="A7388">
        <v>18.78</v>
      </c>
      <c r="B7388">
        <v>1878</v>
      </c>
      <c r="C7388">
        <v>101.9</v>
      </c>
      <c r="D7388">
        <v>2315</v>
      </c>
    </row>
    <row r="7389" spans="1:4" x14ac:dyDescent="0.25">
      <c r="A7389">
        <v>18.782</v>
      </c>
      <c r="B7389">
        <v>1878.2</v>
      </c>
      <c r="C7389">
        <v>101.92</v>
      </c>
      <c r="D7389">
        <v>2325</v>
      </c>
    </row>
    <row r="7390" spans="1:4" x14ac:dyDescent="0.25">
      <c r="A7390">
        <v>18.785</v>
      </c>
      <c r="B7390">
        <v>1878.5</v>
      </c>
      <c r="C7390">
        <v>101.95</v>
      </c>
      <c r="D7390">
        <v>2310</v>
      </c>
    </row>
    <row r="7391" spans="1:4" x14ac:dyDescent="0.25">
      <c r="A7391">
        <v>18.788</v>
      </c>
      <c r="B7391">
        <v>1878.8</v>
      </c>
      <c r="C7391">
        <v>101.97</v>
      </c>
      <c r="D7391">
        <v>2263</v>
      </c>
    </row>
    <row r="7392" spans="1:4" x14ac:dyDescent="0.25">
      <c r="A7392">
        <v>18.79</v>
      </c>
      <c r="B7392">
        <v>1879</v>
      </c>
      <c r="C7392">
        <v>101.99</v>
      </c>
      <c r="D7392">
        <v>2717</v>
      </c>
    </row>
    <row r="7393" spans="1:4" x14ac:dyDescent="0.25">
      <c r="A7393">
        <v>18.792000000000002</v>
      </c>
      <c r="B7393">
        <v>1879.2</v>
      </c>
      <c r="C7393">
        <v>102.01</v>
      </c>
      <c r="D7393">
        <v>2436</v>
      </c>
    </row>
    <row r="7394" spans="1:4" x14ac:dyDescent="0.25">
      <c r="A7394">
        <v>18.795000000000002</v>
      </c>
      <c r="B7394">
        <v>1879.5</v>
      </c>
      <c r="C7394">
        <v>102.04</v>
      </c>
      <c r="D7394">
        <v>2519</v>
      </c>
    </row>
    <row r="7395" spans="1:4" x14ac:dyDescent="0.25">
      <c r="A7395">
        <v>18.797999999999998</v>
      </c>
      <c r="B7395">
        <v>1879.8</v>
      </c>
      <c r="C7395">
        <v>102.07</v>
      </c>
      <c r="D7395">
        <v>2191</v>
      </c>
    </row>
    <row r="7396" spans="1:4" x14ac:dyDescent="0.25">
      <c r="A7396">
        <v>18.8</v>
      </c>
      <c r="B7396">
        <v>1880</v>
      </c>
      <c r="C7396">
        <v>102.08</v>
      </c>
      <c r="D7396">
        <v>2315</v>
      </c>
    </row>
    <row r="7397" spans="1:4" x14ac:dyDescent="0.25">
      <c r="A7397">
        <v>18.802</v>
      </c>
      <c r="B7397">
        <v>1880.2</v>
      </c>
      <c r="C7397">
        <v>102.1</v>
      </c>
      <c r="D7397">
        <v>2484</v>
      </c>
    </row>
    <row r="7398" spans="1:4" x14ac:dyDescent="0.25">
      <c r="A7398">
        <v>18.805</v>
      </c>
      <c r="B7398">
        <v>1880.5</v>
      </c>
      <c r="C7398">
        <v>102.13</v>
      </c>
      <c r="D7398">
        <v>2249</v>
      </c>
    </row>
    <row r="7399" spans="1:4" x14ac:dyDescent="0.25">
      <c r="A7399">
        <v>18.808</v>
      </c>
      <c r="B7399">
        <v>1880.8</v>
      </c>
      <c r="C7399">
        <v>102.16</v>
      </c>
      <c r="D7399">
        <v>2227</v>
      </c>
    </row>
    <row r="7400" spans="1:4" x14ac:dyDescent="0.25">
      <c r="A7400">
        <v>18.809999999999999</v>
      </c>
      <c r="B7400">
        <v>1881</v>
      </c>
      <c r="C7400">
        <v>102.18</v>
      </c>
      <c r="D7400">
        <v>2281</v>
      </c>
    </row>
    <row r="7401" spans="1:4" x14ac:dyDescent="0.25">
      <c r="A7401">
        <v>18.812999999999999</v>
      </c>
      <c r="B7401">
        <v>1881.3</v>
      </c>
      <c r="C7401">
        <v>102.2</v>
      </c>
      <c r="D7401">
        <v>2133</v>
      </c>
    </row>
    <row r="7402" spans="1:4" x14ac:dyDescent="0.25">
      <c r="A7402">
        <v>18.815000000000001</v>
      </c>
      <c r="B7402">
        <v>1881.5</v>
      </c>
      <c r="C7402">
        <v>102.22</v>
      </c>
      <c r="D7402">
        <v>2249</v>
      </c>
    </row>
    <row r="7403" spans="1:4" x14ac:dyDescent="0.25">
      <c r="A7403">
        <v>18.817</v>
      </c>
      <c r="B7403">
        <v>1881.7</v>
      </c>
      <c r="C7403">
        <v>102.24</v>
      </c>
      <c r="D7403">
        <v>1966</v>
      </c>
    </row>
    <row r="7404" spans="1:4" x14ac:dyDescent="0.25">
      <c r="A7404">
        <v>18.82</v>
      </c>
      <c r="B7404">
        <v>1882</v>
      </c>
      <c r="C7404">
        <v>102.27</v>
      </c>
      <c r="D7404">
        <v>2452</v>
      </c>
    </row>
    <row r="7405" spans="1:4" x14ac:dyDescent="0.25">
      <c r="A7405">
        <v>18.823</v>
      </c>
      <c r="B7405">
        <v>1882.3</v>
      </c>
      <c r="C7405">
        <v>102.3</v>
      </c>
      <c r="D7405">
        <v>2114</v>
      </c>
    </row>
    <row r="7406" spans="1:4" x14ac:dyDescent="0.25">
      <c r="A7406">
        <v>18.824999999999999</v>
      </c>
      <c r="B7406">
        <v>1882.5</v>
      </c>
      <c r="C7406">
        <v>102.32</v>
      </c>
      <c r="D7406">
        <v>2386</v>
      </c>
    </row>
    <row r="7407" spans="1:4" x14ac:dyDescent="0.25">
      <c r="A7407">
        <v>18.827000000000002</v>
      </c>
      <c r="B7407">
        <v>1882.7</v>
      </c>
      <c r="C7407">
        <v>102.33</v>
      </c>
      <c r="D7407">
        <v>2270</v>
      </c>
    </row>
    <row r="7408" spans="1:4" x14ac:dyDescent="0.25">
      <c r="A7408">
        <v>18.829999999999998</v>
      </c>
      <c r="B7408">
        <v>1883</v>
      </c>
      <c r="C7408">
        <v>102.36</v>
      </c>
      <c r="D7408">
        <v>2046</v>
      </c>
    </row>
    <row r="7409" spans="1:4" x14ac:dyDescent="0.25">
      <c r="A7409">
        <v>18.832999999999998</v>
      </c>
      <c r="B7409">
        <v>1883.3</v>
      </c>
      <c r="C7409">
        <v>102.39</v>
      </c>
      <c r="D7409">
        <v>2245</v>
      </c>
    </row>
    <row r="7410" spans="1:4" x14ac:dyDescent="0.25">
      <c r="A7410">
        <v>18.835000000000001</v>
      </c>
      <c r="B7410">
        <v>1883.5</v>
      </c>
      <c r="C7410">
        <v>102.41</v>
      </c>
      <c r="D7410">
        <v>2429</v>
      </c>
    </row>
    <row r="7411" spans="1:4" x14ac:dyDescent="0.25">
      <c r="A7411">
        <v>18.837</v>
      </c>
      <c r="B7411">
        <v>1883.7</v>
      </c>
      <c r="C7411">
        <v>102.43</v>
      </c>
      <c r="D7411">
        <v>2431</v>
      </c>
    </row>
    <row r="7412" spans="1:4" x14ac:dyDescent="0.25">
      <c r="A7412">
        <v>18.84</v>
      </c>
      <c r="B7412">
        <v>1884</v>
      </c>
      <c r="C7412">
        <v>102.45</v>
      </c>
      <c r="D7412">
        <v>2318</v>
      </c>
    </row>
    <row r="7413" spans="1:4" x14ac:dyDescent="0.25">
      <c r="A7413">
        <v>18.843</v>
      </c>
      <c r="B7413">
        <v>1884.3</v>
      </c>
      <c r="C7413">
        <v>102.48</v>
      </c>
      <c r="D7413">
        <v>2315</v>
      </c>
    </row>
    <row r="7414" spans="1:4" x14ac:dyDescent="0.25">
      <c r="A7414">
        <v>18.844999999999999</v>
      </c>
      <c r="B7414">
        <v>1884.5</v>
      </c>
      <c r="C7414">
        <v>102.5</v>
      </c>
      <c r="D7414">
        <v>2162</v>
      </c>
    </row>
    <row r="7415" spans="1:4" x14ac:dyDescent="0.25">
      <c r="A7415">
        <v>18.847000000000001</v>
      </c>
      <c r="B7415">
        <v>1884.7</v>
      </c>
      <c r="C7415">
        <v>102.52</v>
      </c>
      <c r="D7415">
        <v>2251</v>
      </c>
    </row>
    <row r="7416" spans="1:4" x14ac:dyDescent="0.25">
      <c r="A7416">
        <v>18.850000000000001</v>
      </c>
      <c r="B7416">
        <v>1885</v>
      </c>
      <c r="C7416">
        <v>102.55</v>
      </c>
      <c r="D7416">
        <v>2457</v>
      </c>
    </row>
    <row r="7417" spans="1:4" x14ac:dyDescent="0.25">
      <c r="A7417">
        <v>18.853000000000002</v>
      </c>
      <c r="B7417">
        <v>1885.3</v>
      </c>
      <c r="C7417">
        <v>102.57</v>
      </c>
      <c r="D7417">
        <v>2447</v>
      </c>
    </row>
    <row r="7418" spans="1:4" x14ac:dyDescent="0.25">
      <c r="A7418">
        <v>18.855</v>
      </c>
      <c r="B7418">
        <v>1885.5</v>
      </c>
      <c r="C7418">
        <v>102.59</v>
      </c>
      <c r="D7418">
        <v>2252</v>
      </c>
    </row>
    <row r="7419" spans="1:4" x14ac:dyDescent="0.25">
      <c r="A7419">
        <v>18.858000000000001</v>
      </c>
      <c r="B7419">
        <v>1885.8</v>
      </c>
      <c r="C7419">
        <v>102.62</v>
      </c>
      <c r="D7419">
        <v>2315</v>
      </c>
    </row>
    <row r="7420" spans="1:4" x14ac:dyDescent="0.25">
      <c r="A7420">
        <v>18.86</v>
      </c>
      <c r="B7420">
        <v>1886</v>
      </c>
      <c r="C7420">
        <v>102.64</v>
      </c>
      <c r="D7420">
        <v>2467</v>
      </c>
    </row>
    <row r="7421" spans="1:4" x14ac:dyDescent="0.25">
      <c r="A7421">
        <v>18.861999999999998</v>
      </c>
      <c r="B7421">
        <v>1886.2</v>
      </c>
      <c r="C7421">
        <v>102.66</v>
      </c>
      <c r="D7421">
        <v>2286</v>
      </c>
    </row>
    <row r="7422" spans="1:4" x14ac:dyDescent="0.25">
      <c r="A7422">
        <v>18.864999999999998</v>
      </c>
      <c r="B7422">
        <v>1886.5</v>
      </c>
      <c r="C7422">
        <v>102.69</v>
      </c>
      <c r="D7422">
        <v>2266</v>
      </c>
    </row>
    <row r="7423" spans="1:4" x14ac:dyDescent="0.25">
      <c r="A7423">
        <v>18.867999999999999</v>
      </c>
      <c r="B7423">
        <v>1886.8</v>
      </c>
      <c r="C7423">
        <v>102.71</v>
      </c>
      <c r="D7423">
        <v>2342</v>
      </c>
    </row>
    <row r="7424" spans="1:4" x14ac:dyDescent="0.25">
      <c r="A7424">
        <v>18.87</v>
      </c>
      <c r="B7424">
        <v>1887</v>
      </c>
      <c r="C7424">
        <v>102.73</v>
      </c>
      <c r="D7424">
        <v>2330</v>
      </c>
    </row>
    <row r="7425" spans="1:4" x14ac:dyDescent="0.25">
      <c r="A7425">
        <v>18.872</v>
      </c>
      <c r="B7425">
        <v>1887.2</v>
      </c>
      <c r="C7425">
        <v>102.75</v>
      </c>
      <c r="D7425">
        <v>2365</v>
      </c>
    </row>
    <row r="7426" spans="1:4" x14ac:dyDescent="0.25">
      <c r="A7426">
        <v>18.875</v>
      </c>
      <c r="B7426">
        <v>1887.5</v>
      </c>
      <c r="C7426">
        <v>102.78</v>
      </c>
      <c r="D7426">
        <v>2345</v>
      </c>
    </row>
    <row r="7427" spans="1:4" x14ac:dyDescent="0.25">
      <c r="A7427">
        <v>18.878</v>
      </c>
      <c r="B7427">
        <v>1887.8</v>
      </c>
      <c r="C7427">
        <v>102.81</v>
      </c>
      <c r="D7427">
        <v>2579</v>
      </c>
    </row>
    <row r="7428" spans="1:4" x14ac:dyDescent="0.25">
      <c r="A7428">
        <v>18.88</v>
      </c>
      <c r="B7428">
        <v>1888</v>
      </c>
      <c r="C7428">
        <v>102.82</v>
      </c>
      <c r="D7428">
        <v>2638</v>
      </c>
    </row>
    <row r="7429" spans="1:4" x14ac:dyDescent="0.25">
      <c r="A7429">
        <v>18.882000000000001</v>
      </c>
      <c r="B7429">
        <v>1888.2</v>
      </c>
      <c r="C7429">
        <v>102.84</v>
      </c>
      <c r="D7429">
        <v>2635</v>
      </c>
    </row>
    <row r="7430" spans="1:4" x14ac:dyDescent="0.25">
      <c r="A7430">
        <v>18.885000000000002</v>
      </c>
      <c r="B7430">
        <v>1888.5</v>
      </c>
      <c r="C7430">
        <v>102.87</v>
      </c>
      <c r="D7430">
        <v>2688</v>
      </c>
    </row>
    <row r="7431" spans="1:4" x14ac:dyDescent="0.25">
      <c r="A7431">
        <v>18.888000000000002</v>
      </c>
      <c r="B7431">
        <v>1888.8</v>
      </c>
      <c r="C7431">
        <v>102.9</v>
      </c>
      <c r="D7431">
        <v>2164</v>
      </c>
    </row>
    <row r="7432" spans="1:4" x14ac:dyDescent="0.25">
      <c r="A7432">
        <v>18.89</v>
      </c>
      <c r="B7432">
        <v>1889</v>
      </c>
      <c r="C7432">
        <v>102.92</v>
      </c>
      <c r="D7432">
        <v>2367</v>
      </c>
    </row>
    <row r="7433" spans="1:4" x14ac:dyDescent="0.25">
      <c r="A7433">
        <v>18.891999999999999</v>
      </c>
      <c r="B7433">
        <v>1889.2</v>
      </c>
      <c r="C7433">
        <v>102.94</v>
      </c>
      <c r="D7433">
        <v>2208</v>
      </c>
    </row>
    <row r="7434" spans="1:4" x14ac:dyDescent="0.25">
      <c r="A7434">
        <v>18.895</v>
      </c>
      <c r="B7434">
        <v>1889.5</v>
      </c>
      <c r="C7434">
        <v>102.96</v>
      </c>
      <c r="D7434">
        <v>2539</v>
      </c>
    </row>
    <row r="7435" spans="1:4" x14ac:dyDescent="0.25">
      <c r="A7435">
        <v>18.896999999999998</v>
      </c>
      <c r="B7435">
        <v>1889.7</v>
      </c>
      <c r="C7435">
        <v>102.98</v>
      </c>
      <c r="D7435">
        <v>2631</v>
      </c>
    </row>
    <row r="7436" spans="1:4" x14ac:dyDescent="0.25">
      <c r="A7436">
        <v>18.899999999999999</v>
      </c>
      <c r="B7436">
        <v>1890</v>
      </c>
      <c r="C7436">
        <v>103.01</v>
      </c>
      <c r="D7436">
        <v>2222</v>
      </c>
    </row>
    <row r="7437" spans="1:4" x14ac:dyDescent="0.25">
      <c r="A7437">
        <v>18.902999999999999</v>
      </c>
      <c r="B7437">
        <v>1890.3</v>
      </c>
      <c r="C7437">
        <v>103.04</v>
      </c>
      <c r="D7437">
        <v>2274</v>
      </c>
    </row>
    <row r="7438" spans="1:4" x14ac:dyDescent="0.25">
      <c r="A7438">
        <v>18.905000000000001</v>
      </c>
      <c r="B7438">
        <v>1890.5</v>
      </c>
      <c r="C7438">
        <v>103.06</v>
      </c>
      <c r="D7438">
        <v>2587</v>
      </c>
    </row>
    <row r="7439" spans="1:4" x14ac:dyDescent="0.25">
      <c r="A7439">
        <v>18.907</v>
      </c>
      <c r="B7439">
        <v>1890.7</v>
      </c>
      <c r="C7439">
        <v>103.07</v>
      </c>
      <c r="D7439">
        <v>2113</v>
      </c>
    </row>
    <row r="7440" spans="1:4" x14ac:dyDescent="0.25">
      <c r="A7440">
        <v>18.91</v>
      </c>
      <c r="B7440">
        <v>1891</v>
      </c>
      <c r="C7440">
        <v>103.1</v>
      </c>
      <c r="D7440">
        <v>2206</v>
      </c>
    </row>
    <row r="7441" spans="1:4" x14ac:dyDescent="0.25">
      <c r="A7441">
        <v>18.913</v>
      </c>
      <c r="B7441">
        <v>1891.3</v>
      </c>
      <c r="C7441">
        <v>103.13</v>
      </c>
      <c r="D7441">
        <v>2143</v>
      </c>
    </row>
    <row r="7442" spans="1:4" x14ac:dyDescent="0.25">
      <c r="A7442">
        <v>18.914999999999999</v>
      </c>
      <c r="B7442">
        <v>1891.5</v>
      </c>
      <c r="C7442">
        <v>103.15</v>
      </c>
      <c r="D7442">
        <v>2394</v>
      </c>
    </row>
    <row r="7443" spans="1:4" x14ac:dyDescent="0.25">
      <c r="A7443">
        <v>18.917000000000002</v>
      </c>
      <c r="B7443">
        <v>1891.7</v>
      </c>
      <c r="C7443">
        <v>103.17</v>
      </c>
      <c r="D7443">
        <v>2457</v>
      </c>
    </row>
    <row r="7444" spans="1:4" x14ac:dyDescent="0.25">
      <c r="A7444">
        <v>18.920000000000002</v>
      </c>
      <c r="B7444">
        <v>1892</v>
      </c>
      <c r="C7444">
        <v>103.19</v>
      </c>
      <c r="D7444">
        <v>2317</v>
      </c>
    </row>
    <row r="7445" spans="1:4" x14ac:dyDescent="0.25">
      <c r="A7445">
        <v>18.922999999999998</v>
      </c>
      <c r="B7445">
        <v>1892.3</v>
      </c>
      <c r="C7445">
        <v>103.22</v>
      </c>
      <c r="D7445">
        <v>2294</v>
      </c>
    </row>
    <row r="7446" spans="1:4" x14ac:dyDescent="0.25">
      <c r="A7446">
        <v>18.925000000000001</v>
      </c>
      <c r="B7446">
        <v>1892.5</v>
      </c>
      <c r="C7446">
        <v>103.24</v>
      </c>
      <c r="D7446">
        <v>2470</v>
      </c>
    </row>
    <row r="7447" spans="1:4" x14ac:dyDescent="0.25">
      <c r="A7447">
        <v>18.927</v>
      </c>
      <c r="B7447">
        <v>1892.7</v>
      </c>
      <c r="C7447">
        <v>103.26</v>
      </c>
      <c r="D7447">
        <v>2608</v>
      </c>
    </row>
    <row r="7448" spans="1:4" x14ac:dyDescent="0.25">
      <c r="A7448">
        <v>18.93</v>
      </c>
      <c r="B7448">
        <v>1893</v>
      </c>
      <c r="C7448">
        <v>103.29</v>
      </c>
      <c r="D7448">
        <v>2278</v>
      </c>
    </row>
    <row r="7449" spans="1:4" x14ac:dyDescent="0.25">
      <c r="A7449">
        <v>18.933</v>
      </c>
      <c r="B7449">
        <v>1893.3</v>
      </c>
      <c r="C7449">
        <v>103.32</v>
      </c>
      <c r="D7449">
        <v>2312</v>
      </c>
    </row>
    <row r="7450" spans="1:4" x14ac:dyDescent="0.25">
      <c r="A7450">
        <v>18.934999999999999</v>
      </c>
      <c r="B7450">
        <v>1893.5</v>
      </c>
      <c r="C7450">
        <v>103.33</v>
      </c>
      <c r="D7450">
        <v>2327</v>
      </c>
    </row>
    <row r="7451" spans="1:4" x14ac:dyDescent="0.25">
      <c r="A7451">
        <v>18.937999999999999</v>
      </c>
      <c r="B7451">
        <v>1893.8</v>
      </c>
      <c r="C7451">
        <v>103.36</v>
      </c>
      <c r="D7451">
        <v>2464</v>
      </c>
    </row>
    <row r="7452" spans="1:4" x14ac:dyDescent="0.25">
      <c r="A7452">
        <v>18.940000000000001</v>
      </c>
      <c r="B7452">
        <v>1894</v>
      </c>
      <c r="C7452">
        <v>103.38</v>
      </c>
      <c r="D7452">
        <v>2174</v>
      </c>
    </row>
    <row r="7453" spans="1:4" x14ac:dyDescent="0.25">
      <c r="A7453">
        <v>18.942</v>
      </c>
      <c r="B7453">
        <v>1894.2</v>
      </c>
      <c r="C7453">
        <v>103.4</v>
      </c>
      <c r="D7453">
        <v>2148</v>
      </c>
    </row>
    <row r="7454" spans="1:4" x14ac:dyDescent="0.25">
      <c r="A7454">
        <v>18.945</v>
      </c>
      <c r="B7454">
        <v>1894.5</v>
      </c>
      <c r="C7454">
        <v>103.44</v>
      </c>
      <c r="D7454">
        <v>2082</v>
      </c>
    </row>
    <row r="7455" spans="1:4" x14ac:dyDescent="0.25">
      <c r="A7455">
        <v>18.948</v>
      </c>
      <c r="B7455">
        <v>1894.8</v>
      </c>
      <c r="C7455">
        <v>103.47</v>
      </c>
      <c r="D7455">
        <v>2218</v>
      </c>
    </row>
    <row r="7456" spans="1:4" x14ac:dyDescent="0.25">
      <c r="A7456">
        <v>18.95</v>
      </c>
      <c r="B7456">
        <v>1895</v>
      </c>
      <c r="C7456">
        <v>103.49</v>
      </c>
      <c r="D7456">
        <v>2297</v>
      </c>
    </row>
    <row r="7457" spans="1:4" x14ac:dyDescent="0.25">
      <c r="A7457">
        <v>18.952000000000002</v>
      </c>
      <c r="B7457">
        <v>1895.2</v>
      </c>
      <c r="C7457">
        <v>103.51</v>
      </c>
      <c r="D7457">
        <v>2162</v>
      </c>
    </row>
    <row r="7458" spans="1:4" x14ac:dyDescent="0.25">
      <c r="A7458">
        <v>18.954999999999998</v>
      </c>
      <c r="B7458">
        <v>1895.5</v>
      </c>
      <c r="C7458">
        <v>103.55</v>
      </c>
      <c r="D7458">
        <v>2339</v>
      </c>
    </row>
    <row r="7459" spans="1:4" x14ac:dyDescent="0.25">
      <c r="A7459">
        <v>18.957999999999998</v>
      </c>
      <c r="B7459">
        <v>1895.8</v>
      </c>
      <c r="C7459">
        <v>103.58</v>
      </c>
      <c r="D7459">
        <v>2012</v>
      </c>
    </row>
    <row r="7460" spans="1:4" x14ac:dyDescent="0.25">
      <c r="A7460">
        <v>18.96</v>
      </c>
      <c r="B7460">
        <v>1896</v>
      </c>
      <c r="C7460">
        <v>103.6</v>
      </c>
      <c r="D7460">
        <v>2273</v>
      </c>
    </row>
    <row r="7461" spans="1:4" x14ac:dyDescent="0.25">
      <c r="A7461">
        <v>18.962</v>
      </c>
      <c r="B7461">
        <v>1896.2</v>
      </c>
      <c r="C7461">
        <v>103.62</v>
      </c>
      <c r="D7461">
        <v>2764</v>
      </c>
    </row>
    <row r="7462" spans="1:4" x14ac:dyDescent="0.25">
      <c r="A7462">
        <v>18.965</v>
      </c>
      <c r="B7462">
        <v>1896.5</v>
      </c>
      <c r="C7462">
        <v>103.66</v>
      </c>
      <c r="D7462">
        <v>2661</v>
      </c>
    </row>
    <row r="7463" spans="1:4" x14ac:dyDescent="0.25">
      <c r="A7463">
        <v>18.968</v>
      </c>
      <c r="B7463">
        <v>1896.8</v>
      </c>
      <c r="C7463">
        <v>103.69</v>
      </c>
      <c r="D7463">
        <v>2453</v>
      </c>
    </row>
    <row r="7464" spans="1:4" x14ac:dyDescent="0.25">
      <c r="A7464">
        <v>18.97</v>
      </c>
      <c r="B7464">
        <v>1897</v>
      </c>
      <c r="C7464">
        <v>103.71</v>
      </c>
      <c r="D7464">
        <v>2302</v>
      </c>
    </row>
    <row r="7465" spans="1:4" x14ac:dyDescent="0.25">
      <c r="A7465">
        <v>18.972000000000001</v>
      </c>
      <c r="B7465">
        <v>1897.2</v>
      </c>
      <c r="C7465">
        <v>103.73</v>
      </c>
      <c r="D7465">
        <v>2549</v>
      </c>
    </row>
    <row r="7466" spans="1:4" x14ac:dyDescent="0.25">
      <c r="A7466">
        <v>18.975000000000001</v>
      </c>
      <c r="B7466">
        <v>1897.5</v>
      </c>
      <c r="C7466">
        <v>103.77</v>
      </c>
      <c r="D7466">
        <v>2481</v>
      </c>
    </row>
    <row r="7467" spans="1:4" x14ac:dyDescent="0.25">
      <c r="A7467">
        <v>18.978000000000002</v>
      </c>
      <c r="B7467">
        <v>1897.8</v>
      </c>
      <c r="C7467">
        <v>103.8</v>
      </c>
      <c r="D7467">
        <v>2608</v>
      </c>
    </row>
    <row r="7468" spans="1:4" x14ac:dyDescent="0.25">
      <c r="A7468">
        <v>18.98</v>
      </c>
      <c r="B7468">
        <v>1898</v>
      </c>
      <c r="C7468">
        <v>103.82</v>
      </c>
      <c r="D7468">
        <v>2888</v>
      </c>
    </row>
    <row r="7469" spans="1:4" x14ac:dyDescent="0.25">
      <c r="A7469">
        <v>18.983000000000001</v>
      </c>
      <c r="B7469">
        <v>1898.3</v>
      </c>
      <c r="C7469">
        <v>103.86</v>
      </c>
      <c r="D7469">
        <v>2576</v>
      </c>
    </row>
    <row r="7470" spans="1:4" x14ac:dyDescent="0.25">
      <c r="A7470">
        <v>18.984999999999999</v>
      </c>
      <c r="B7470">
        <v>1898.5</v>
      </c>
      <c r="C7470">
        <v>103.88</v>
      </c>
      <c r="D7470">
        <v>2516</v>
      </c>
    </row>
    <row r="7471" spans="1:4" x14ac:dyDescent="0.25">
      <c r="A7471">
        <v>18.986999999999998</v>
      </c>
      <c r="B7471">
        <v>1898.7</v>
      </c>
      <c r="C7471">
        <v>103.9</v>
      </c>
      <c r="D7471">
        <v>2872</v>
      </c>
    </row>
    <row r="7472" spans="1:4" x14ac:dyDescent="0.25">
      <c r="A7472">
        <v>18.989999999999998</v>
      </c>
      <c r="B7472">
        <v>1899</v>
      </c>
      <c r="C7472">
        <v>103.93</v>
      </c>
      <c r="D7472">
        <v>2474</v>
      </c>
    </row>
    <row r="7473" spans="1:4" x14ac:dyDescent="0.25">
      <c r="A7473">
        <v>18.992999999999999</v>
      </c>
      <c r="B7473">
        <v>1899.3</v>
      </c>
      <c r="C7473">
        <v>103.97</v>
      </c>
      <c r="D7473">
        <v>2366</v>
      </c>
    </row>
    <row r="7474" spans="1:4" x14ac:dyDescent="0.25">
      <c r="A7474">
        <v>18.995000000000001</v>
      </c>
      <c r="B7474">
        <v>1899.5</v>
      </c>
      <c r="C7474">
        <v>103.99</v>
      </c>
      <c r="D7474">
        <v>2435</v>
      </c>
    </row>
    <row r="7475" spans="1:4" x14ac:dyDescent="0.25">
      <c r="A7475">
        <v>18.997</v>
      </c>
      <c r="B7475">
        <v>1899.7</v>
      </c>
      <c r="C7475">
        <v>104.01</v>
      </c>
      <c r="D7475">
        <v>2566</v>
      </c>
    </row>
    <row r="7476" spans="1:4" x14ac:dyDescent="0.25">
      <c r="A7476">
        <v>19</v>
      </c>
      <c r="B7476">
        <v>1900</v>
      </c>
      <c r="C7476">
        <v>104.04</v>
      </c>
      <c r="D7476">
        <v>2487</v>
      </c>
    </row>
    <row r="7477" spans="1:4" x14ac:dyDescent="0.25">
      <c r="A7477">
        <v>19.003</v>
      </c>
      <c r="B7477">
        <v>1900.3</v>
      </c>
      <c r="C7477">
        <v>104.08</v>
      </c>
      <c r="D7477">
        <v>2718</v>
      </c>
    </row>
    <row r="7478" spans="1:4" x14ac:dyDescent="0.25">
      <c r="A7478">
        <v>19.004999999999999</v>
      </c>
      <c r="B7478">
        <v>1900.5</v>
      </c>
      <c r="C7478">
        <v>104.1</v>
      </c>
      <c r="D7478">
        <v>2578</v>
      </c>
    </row>
    <row r="7479" spans="1:4" x14ac:dyDescent="0.25">
      <c r="A7479">
        <v>19.007000000000001</v>
      </c>
      <c r="B7479">
        <v>1900.7</v>
      </c>
      <c r="C7479">
        <v>104.12</v>
      </c>
      <c r="D7479">
        <v>2604</v>
      </c>
    </row>
    <row r="7480" spans="1:4" x14ac:dyDescent="0.25">
      <c r="A7480">
        <v>19.010000000000002</v>
      </c>
      <c r="B7480">
        <v>1901</v>
      </c>
      <c r="C7480">
        <v>104.16</v>
      </c>
      <c r="D7480">
        <v>2442</v>
      </c>
    </row>
    <row r="7481" spans="1:4" x14ac:dyDescent="0.25">
      <c r="A7481">
        <v>19.013000000000002</v>
      </c>
      <c r="B7481">
        <v>1901.3</v>
      </c>
      <c r="C7481">
        <v>104.19</v>
      </c>
      <c r="D7481">
        <v>2366</v>
      </c>
    </row>
    <row r="7482" spans="1:4" x14ac:dyDescent="0.25">
      <c r="A7482">
        <v>19.015000000000001</v>
      </c>
      <c r="B7482">
        <v>1901.5</v>
      </c>
      <c r="C7482">
        <v>104.21</v>
      </c>
      <c r="D7482">
        <v>2337</v>
      </c>
    </row>
    <row r="7483" spans="1:4" x14ac:dyDescent="0.25">
      <c r="A7483">
        <v>19.016999999999999</v>
      </c>
      <c r="B7483">
        <v>1901.7</v>
      </c>
      <c r="C7483">
        <v>104.23</v>
      </c>
      <c r="D7483">
        <v>2418</v>
      </c>
    </row>
    <row r="7484" spans="1:4" x14ac:dyDescent="0.25">
      <c r="A7484">
        <v>19.02</v>
      </c>
      <c r="B7484">
        <v>1902</v>
      </c>
      <c r="C7484">
        <v>104.27</v>
      </c>
      <c r="D7484">
        <v>2387</v>
      </c>
    </row>
    <row r="7485" spans="1:4" x14ac:dyDescent="0.25">
      <c r="A7485">
        <v>19.021999999999998</v>
      </c>
      <c r="B7485">
        <v>1902.2</v>
      </c>
      <c r="C7485">
        <v>104.29</v>
      </c>
      <c r="D7485">
        <v>2432</v>
      </c>
    </row>
    <row r="7486" spans="1:4" x14ac:dyDescent="0.25">
      <c r="A7486">
        <v>19.024999999999999</v>
      </c>
      <c r="B7486">
        <v>1902.5</v>
      </c>
      <c r="C7486">
        <v>104.32</v>
      </c>
      <c r="D7486">
        <v>2578</v>
      </c>
    </row>
    <row r="7487" spans="1:4" x14ac:dyDescent="0.25">
      <c r="A7487">
        <v>19.027999999999999</v>
      </c>
      <c r="B7487">
        <v>1902.8</v>
      </c>
      <c r="C7487">
        <v>104.36</v>
      </c>
      <c r="D7487">
        <v>2360</v>
      </c>
    </row>
    <row r="7488" spans="1:4" x14ac:dyDescent="0.25">
      <c r="A7488">
        <v>19.03</v>
      </c>
      <c r="B7488">
        <v>1903</v>
      </c>
      <c r="C7488">
        <v>104.38</v>
      </c>
      <c r="D7488">
        <v>2705</v>
      </c>
    </row>
    <row r="7489" spans="1:4" x14ac:dyDescent="0.25">
      <c r="A7489">
        <v>19.032</v>
      </c>
      <c r="B7489">
        <v>1903.2</v>
      </c>
      <c r="C7489">
        <v>104.4</v>
      </c>
      <c r="D7489">
        <v>2454</v>
      </c>
    </row>
    <row r="7490" spans="1:4" x14ac:dyDescent="0.25">
      <c r="A7490">
        <v>19.035</v>
      </c>
      <c r="B7490">
        <v>1903.5</v>
      </c>
      <c r="C7490">
        <v>104.43</v>
      </c>
      <c r="D7490">
        <v>2479</v>
      </c>
    </row>
    <row r="7491" spans="1:4" x14ac:dyDescent="0.25">
      <c r="A7491">
        <v>19.038</v>
      </c>
      <c r="B7491">
        <v>1903.8</v>
      </c>
      <c r="C7491">
        <v>104.47</v>
      </c>
      <c r="D7491">
        <v>2700</v>
      </c>
    </row>
    <row r="7492" spans="1:4" x14ac:dyDescent="0.25">
      <c r="A7492">
        <v>19.04</v>
      </c>
      <c r="B7492">
        <v>1904</v>
      </c>
      <c r="C7492">
        <v>104.49</v>
      </c>
      <c r="D7492">
        <v>2496</v>
      </c>
    </row>
    <row r="7493" spans="1:4" x14ac:dyDescent="0.25">
      <c r="A7493">
        <v>19.042000000000002</v>
      </c>
      <c r="B7493">
        <v>1904.2</v>
      </c>
      <c r="C7493">
        <v>104.51</v>
      </c>
      <c r="D7493">
        <v>2579</v>
      </c>
    </row>
    <row r="7494" spans="1:4" x14ac:dyDescent="0.25">
      <c r="A7494">
        <v>19.045000000000002</v>
      </c>
      <c r="B7494">
        <v>1904.5</v>
      </c>
      <c r="C7494">
        <v>104.54</v>
      </c>
      <c r="D7494">
        <v>2376</v>
      </c>
    </row>
    <row r="7495" spans="1:4" x14ac:dyDescent="0.25">
      <c r="A7495">
        <v>19.047999999999998</v>
      </c>
      <c r="B7495">
        <v>1904.8</v>
      </c>
      <c r="C7495">
        <v>104.58</v>
      </c>
      <c r="D7495">
        <v>2299</v>
      </c>
    </row>
    <row r="7496" spans="1:4" x14ac:dyDescent="0.25">
      <c r="A7496">
        <v>19.05</v>
      </c>
      <c r="B7496">
        <v>1905</v>
      </c>
      <c r="C7496">
        <v>104.6</v>
      </c>
      <c r="D7496">
        <v>2676</v>
      </c>
    </row>
    <row r="7497" spans="1:4" x14ac:dyDescent="0.25">
      <c r="A7497">
        <v>19.052</v>
      </c>
      <c r="B7497">
        <v>1905.2</v>
      </c>
      <c r="C7497">
        <v>104.62</v>
      </c>
      <c r="D7497">
        <v>2606</v>
      </c>
    </row>
    <row r="7498" spans="1:4" x14ac:dyDescent="0.25">
      <c r="A7498">
        <v>19.055</v>
      </c>
      <c r="B7498">
        <v>1905.5</v>
      </c>
      <c r="C7498">
        <v>104.65</v>
      </c>
      <c r="D7498">
        <v>2554</v>
      </c>
    </row>
    <row r="7499" spans="1:4" x14ac:dyDescent="0.25">
      <c r="A7499">
        <v>19.058</v>
      </c>
      <c r="B7499">
        <v>1905.8</v>
      </c>
      <c r="C7499">
        <v>104.69</v>
      </c>
      <c r="D7499">
        <v>2341</v>
      </c>
    </row>
    <row r="7500" spans="1:4" x14ac:dyDescent="0.25">
      <c r="A7500">
        <v>19.059999999999999</v>
      </c>
      <c r="B7500">
        <v>1906</v>
      </c>
      <c r="C7500">
        <v>104.71</v>
      </c>
      <c r="D7500">
        <v>2346</v>
      </c>
    </row>
    <row r="7501" spans="1:4" x14ac:dyDescent="0.25">
      <c r="A7501">
        <v>19.062999999999999</v>
      </c>
      <c r="B7501">
        <v>1906.3</v>
      </c>
      <c r="C7501">
        <v>104.74</v>
      </c>
      <c r="D7501">
        <v>2289</v>
      </c>
    </row>
    <row r="7502" spans="1:4" x14ac:dyDescent="0.25">
      <c r="A7502">
        <v>19.065000000000001</v>
      </c>
      <c r="B7502">
        <v>1906.5</v>
      </c>
      <c r="C7502">
        <v>104.77</v>
      </c>
      <c r="D7502">
        <v>2578</v>
      </c>
    </row>
    <row r="7503" spans="1:4" x14ac:dyDescent="0.25">
      <c r="A7503">
        <v>19.067</v>
      </c>
      <c r="B7503">
        <v>1906.7</v>
      </c>
      <c r="C7503">
        <v>104.79</v>
      </c>
      <c r="D7503">
        <v>2712</v>
      </c>
    </row>
    <row r="7504" spans="1:4" x14ac:dyDescent="0.25">
      <c r="A7504">
        <v>19.07</v>
      </c>
      <c r="B7504">
        <v>1907</v>
      </c>
      <c r="C7504">
        <v>104.82</v>
      </c>
      <c r="D7504">
        <v>2406</v>
      </c>
    </row>
    <row r="7505" spans="1:4" x14ac:dyDescent="0.25">
      <c r="A7505">
        <v>19.073</v>
      </c>
      <c r="B7505">
        <v>1907.3</v>
      </c>
      <c r="C7505">
        <v>104.85</v>
      </c>
      <c r="D7505">
        <v>2338</v>
      </c>
    </row>
    <row r="7506" spans="1:4" x14ac:dyDescent="0.25">
      <c r="A7506">
        <v>19.074999999999999</v>
      </c>
      <c r="B7506">
        <v>1907.5</v>
      </c>
      <c r="C7506">
        <v>104.88</v>
      </c>
      <c r="D7506">
        <v>2513</v>
      </c>
    </row>
    <row r="7507" spans="1:4" x14ac:dyDescent="0.25">
      <c r="A7507">
        <v>19.077000000000002</v>
      </c>
      <c r="B7507">
        <v>1907.7</v>
      </c>
      <c r="C7507">
        <v>104.9</v>
      </c>
      <c r="D7507">
        <v>2234</v>
      </c>
    </row>
    <row r="7508" spans="1:4" x14ac:dyDescent="0.25">
      <c r="A7508">
        <v>19.079999999999998</v>
      </c>
      <c r="B7508">
        <v>1908</v>
      </c>
      <c r="C7508">
        <v>104.93</v>
      </c>
      <c r="D7508">
        <v>2386</v>
      </c>
    </row>
    <row r="7509" spans="1:4" x14ac:dyDescent="0.25">
      <c r="A7509">
        <v>19.082999999999998</v>
      </c>
      <c r="B7509">
        <v>1908.3</v>
      </c>
      <c r="C7509">
        <v>104.96</v>
      </c>
      <c r="D7509">
        <v>2438</v>
      </c>
    </row>
    <row r="7510" spans="1:4" x14ac:dyDescent="0.25">
      <c r="A7510">
        <v>19.085000000000001</v>
      </c>
      <c r="B7510">
        <v>1908.5</v>
      </c>
      <c r="C7510">
        <v>104.99</v>
      </c>
      <c r="D7510">
        <v>2352</v>
      </c>
    </row>
    <row r="7511" spans="1:4" x14ac:dyDescent="0.25">
      <c r="A7511">
        <v>19.087</v>
      </c>
      <c r="B7511">
        <v>1908.7</v>
      </c>
      <c r="C7511">
        <v>105.01</v>
      </c>
      <c r="D7511">
        <v>2547</v>
      </c>
    </row>
    <row r="7512" spans="1:4" x14ac:dyDescent="0.25">
      <c r="A7512">
        <v>19.09</v>
      </c>
      <c r="B7512">
        <v>1909</v>
      </c>
      <c r="C7512">
        <v>105.04</v>
      </c>
      <c r="D7512">
        <v>2701</v>
      </c>
    </row>
    <row r="7513" spans="1:4" x14ac:dyDescent="0.25">
      <c r="A7513">
        <v>19.093</v>
      </c>
      <c r="B7513">
        <v>1909.3</v>
      </c>
      <c r="C7513">
        <v>105.08</v>
      </c>
      <c r="D7513">
        <v>2508</v>
      </c>
    </row>
    <row r="7514" spans="1:4" x14ac:dyDescent="0.25">
      <c r="A7514">
        <v>19.094999999999999</v>
      </c>
      <c r="B7514">
        <v>1909.5</v>
      </c>
      <c r="C7514">
        <v>105.1</v>
      </c>
      <c r="D7514">
        <v>2207</v>
      </c>
    </row>
    <row r="7515" spans="1:4" x14ac:dyDescent="0.25">
      <c r="A7515">
        <v>19.097000000000001</v>
      </c>
      <c r="B7515">
        <v>1909.7</v>
      </c>
      <c r="C7515">
        <v>105.12</v>
      </c>
      <c r="D7515">
        <v>2557</v>
      </c>
    </row>
    <row r="7516" spans="1:4" x14ac:dyDescent="0.25">
      <c r="A7516">
        <v>19.100000000000001</v>
      </c>
      <c r="B7516">
        <v>1910</v>
      </c>
      <c r="C7516">
        <v>105.15</v>
      </c>
      <c r="D7516">
        <v>2266</v>
      </c>
    </row>
    <row r="7517" spans="1:4" x14ac:dyDescent="0.25">
      <c r="A7517">
        <v>19.103000000000002</v>
      </c>
      <c r="B7517">
        <v>1910.3</v>
      </c>
      <c r="C7517">
        <v>105.19</v>
      </c>
      <c r="D7517">
        <v>2386</v>
      </c>
    </row>
    <row r="7518" spans="1:4" x14ac:dyDescent="0.25">
      <c r="A7518">
        <v>19.105</v>
      </c>
      <c r="B7518">
        <v>1910.5</v>
      </c>
      <c r="C7518">
        <v>105.21</v>
      </c>
      <c r="D7518">
        <v>2359</v>
      </c>
    </row>
    <row r="7519" spans="1:4" x14ac:dyDescent="0.25">
      <c r="A7519">
        <v>19.108000000000001</v>
      </c>
      <c r="B7519">
        <v>1910.8</v>
      </c>
      <c r="C7519">
        <v>105.24</v>
      </c>
      <c r="D7519">
        <v>2603</v>
      </c>
    </row>
    <row r="7520" spans="1:4" x14ac:dyDescent="0.25">
      <c r="A7520">
        <v>19.11</v>
      </c>
      <c r="B7520">
        <v>1911</v>
      </c>
      <c r="C7520">
        <v>105.26</v>
      </c>
      <c r="D7520">
        <v>2529</v>
      </c>
    </row>
    <row r="7521" spans="1:4" x14ac:dyDescent="0.25">
      <c r="A7521">
        <v>19.111999999999998</v>
      </c>
      <c r="B7521">
        <v>1911.2</v>
      </c>
      <c r="C7521">
        <v>105.29</v>
      </c>
      <c r="D7521">
        <v>2559</v>
      </c>
    </row>
    <row r="7522" spans="1:4" x14ac:dyDescent="0.25">
      <c r="A7522">
        <v>19.114999999999998</v>
      </c>
      <c r="B7522">
        <v>1911.5</v>
      </c>
      <c r="C7522">
        <v>105.32</v>
      </c>
      <c r="D7522">
        <v>2335</v>
      </c>
    </row>
    <row r="7523" spans="1:4" x14ac:dyDescent="0.25">
      <c r="A7523">
        <v>19.117999999999999</v>
      </c>
      <c r="B7523">
        <v>1911.8</v>
      </c>
      <c r="C7523">
        <v>105.35</v>
      </c>
      <c r="D7523">
        <v>2489</v>
      </c>
    </row>
    <row r="7524" spans="1:4" x14ac:dyDescent="0.25">
      <c r="A7524">
        <v>19.12</v>
      </c>
      <c r="B7524">
        <v>1912</v>
      </c>
      <c r="C7524">
        <v>105.38</v>
      </c>
      <c r="D7524">
        <v>2510</v>
      </c>
    </row>
    <row r="7525" spans="1:4" x14ac:dyDescent="0.25">
      <c r="A7525">
        <v>19.122</v>
      </c>
      <c r="B7525">
        <v>1912.2</v>
      </c>
      <c r="C7525">
        <v>105.4</v>
      </c>
      <c r="D7525">
        <v>2510</v>
      </c>
    </row>
    <row r="7526" spans="1:4" x14ac:dyDescent="0.25">
      <c r="A7526">
        <v>19.125</v>
      </c>
      <c r="B7526">
        <v>1912.5</v>
      </c>
      <c r="C7526">
        <v>105.43</v>
      </c>
      <c r="D7526">
        <v>2293</v>
      </c>
    </row>
    <row r="7527" spans="1:4" x14ac:dyDescent="0.25">
      <c r="A7527">
        <v>19.128</v>
      </c>
      <c r="B7527">
        <v>1912.8</v>
      </c>
      <c r="C7527">
        <v>105.46</v>
      </c>
      <c r="D7527">
        <v>2570</v>
      </c>
    </row>
    <row r="7528" spans="1:4" x14ac:dyDescent="0.25">
      <c r="A7528">
        <v>19.13</v>
      </c>
      <c r="B7528">
        <v>1913</v>
      </c>
      <c r="C7528">
        <v>105.49</v>
      </c>
      <c r="D7528">
        <v>2346</v>
      </c>
    </row>
    <row r="7529" spans="1:4" x14ac:dyDescent="0.25">
      <c r="A7529">
        <v>19.132000000000001</v>
      </c>
      <c r="B7529">
        <v>1913.2</v>
      </c>
      <c r="C7529">
        <v>105.51</v>
      </c>
      <c r="D7529">
        <v>2550</v>
      </c>
    </row>
    <row r="7530" spans="1:4" x14ac:dyDescent="0.25">
      <c r="A7530">
        <v>19.135000000000002</v>
      </c>
      <c r="B7530">
        <v>1913.5</v>
      </c>
      <c r="C7530">
        <v>105.54</v>
      </c>
      <c r="D7530">
        <v>2466</v>
      </c>
    </row>
    <row r="7531" spans="1:4" x14ac:dyDescent="0.25">
      <c r="A7531">
        <v>19.138000000000002</v>
      </c>
      <c r="B7531">
        <v>1913.8</v>
      </c>
      <c r="C7531">
        <v>105.57</v>
      </c>
      <c r="D7531">
        <v>2462</v>
      </c>
    </row>
    <row r="7532" spans="1:4" x14ac:dyDescent="0.25">
      <c r="A7532">
        <v>19.14</v>
      </c>
      <c r="B7532">
        <v>1914</v>
      </c>
      <c r="C7532">
        <v>105.6</v>
      </c>
      <c r="D7532">
        <v>2314</v>
      </c>
    </row>
    <row r="7533" spans="1:4" x14ac:dyDescent="0.25">
      <c r="A7533">
        <v>19.141999999999999</v>
      </c>
      <c r="B7533">
        <v>1914.2</v>
      </c>
      <c r="C7533">
        <v>105.62</v>
      </c>
      <c r="D7533">
        <v>2557</v>
      </c>
    </row>
    <row r="7534" spans="1:4" x14ac:dyDescent="0.25">
      <c r="A7534">
        <v>19.145</v>
      </c>
      <c r="B7534">
        <v>1914.5</v>
      </c>
      <c r="C7534">
        <v>105.65</v>
      </c>
      <c r="D7534">
        <v>2505</v>
      </c>
    </row>
    <row r="7535" spans="1:4" x14ac:dyDescent="0.25">
      <c r="A7535">
        <v>19.146999999999998</v>
      </c>
      <c r="B7535">
        <v>1914.7</v>
      </c>
      <c r="C7535">
        <v>105.67</v>
      </c>
      <c r="D7535">
        <v>2249</v>
      </c>
    </row>
    <row r="7536" spans="1:4" x14ac:dyDescent="0.25">
      <c r="A7536">
        <v>19.149999999999999</v>
      </c>
      <c r="B7536">
        <v>1915</v>
      </c>
      <c r="C7536">
        <v>105.71</v>
      </c>
      <c r="D7536">
        <v>2730</v>
      </c>
    </row>
    <row r="7537" spans="1:4" x14ac:dyDescent="0.25">
      <c r="A7537">
        <v>19.152999999999999</v>
      </c>
      <c r="B7537">
        <v>1915.3</v>
      </c>
      <c r="C7537">
        <v>105.74</v>
      </c>
      <c r="D7537">
        <v>2415</v>
      </c>
    </row>
    <row r="7538" spans="1:4" x14ac:dyDescent="0.25">
      <c r="A7538">
        <v>19.155000000000001</v>
      </c>
      <c r="B7538">
        <v>1915.5</v>
      </c>
      <c r="C7538">
        <v>105.76</v>
      </c>
      <c r="D7538">
        <v>2426</v>
      </c>
    </row>
    <row r="7539" spans="1:4" x14ac:dyDescent="0.25">
      <c r="A7539">
        <v>19.157</v>
      </c>
      <c r="B7539">
        <v>1915.7</v>
      </c>
      <c r="C7539">
        <v>105.79</v>
      </c>
      <c r="D7539">
        <v>2550</v>
      </c>
    </row>
    <row r="7540" spans="1:4" x14ac:dyDescent="0.25">
      <c r="A7540">
        <v>19.16</v>
      </c>
      <c r="B7540">
        <v>1916</v>
      </c>
      <c r="C7540">
        <v>105.82</v>
      </c>
      <c r="D7540">
        <v>2455</v>
      </c>
    </row>
    <row r="7541" spans="1:4" x14ac:dyDescent="0.25">
      <c r="A7541">
        <v>19.163</v>
      </c>
      <c r="B7541">
        <v>1916.3</v>
      </c>
      <c r="C7541">
        <v>105.85</v>
      </c>
      <c r="D7541">
        <v>2450</v>
      </c>
    </row>
    <row r="7542" spans="1:4" x14ac:dyDescent="0.25">
      <c r="A7542">
        <v>19.164999999999999</v>
      </c>
      <c r="B7542">
        <v>1916.5</v>
      </c>
      <c r="C7542">
        <v>105.87</v>
      </c>
      <c r="D7542">
        <v>2638</v>
      </c>
    </row>
    <row r="7543" spans="1:4" x14ac:dyDescent="0.25">
      <c r="A7543">
        <v>19.167000000000002</v>
      </c>
      <c r="B7543">
        <v>1916.7</v>
      </c>
      <c r="C7543">
        <v>105.9</v>
      </c>
      <c r="D7543">
        <v>2171</v>
      </c>
    </row>
    <row r="7544" spans="1:4" x14ac:dyDescent="0.25">
      <c r="A7544">
        <v>19.170000000000002</v>
      </c>
      <c r="B7544">
        <v>1917</v>
      </c>
      <c r="C7544">
        <v>105.93</v>
      </c>
      <c r="D7544">
        <v>2448</v>
      </c>
    </row>
    <row r="7545" spans="1:4" x14ac:dyDescent="0.25">
      <c r="A7545">
        <v>19.172999999999998</v>
      </c>
      <c r="B7545">
        <v>1917.3</v>
      </c>
      <c r="C7545">
        <v>105.96</v>
      </c>
      <c r="D7545">
        <v>2462</v>
      </c>
    </row>
    <row r="7546" spans="1:4" x14ac:dyDescent="0.25">
      <c r="A7546">
        <v>19.175000000000001</v>
      </c>
      <c r="B7546">
        <v>1917.5</v>
      </c>
      <c r="C7546">
        <v>105.98</v>
      </c>
      <c r="D7546">
        <v>2525</v>
      </c>
    </row>
    <row r="7547" spans="1:4" x14ac:dyDescent="0.25">
      <c r="A7547">
        <v>19.177</v>
      </c>
      <c r="B7547">
        <v>1917.7</v>
      </c>
      <c r="C7547">
        <v>106.01</v>
      </c>
      <c r="D7547">
        <v>2301</v>
      </c>
    </row>
    <row r="7548" spans="1:4" x14ac:dyDescent="0.25">
      <c r="A7548">
        <v>19.18</v>
      </c>
      <c r="B7548">
        <v>1918</v>
      </c>
      <c r="C7548">
        <v>106.04</v>
      </c>
      <c r="D7548">
        <v>2397</v>
      </c>
    </row>
    <row r="7549" spans="1:4" x14ac:dyDescent="0.25">
      <c r="A7549">
        <v>19.183</v>
      </c>
      <c r="B7549">
        <v>1918.3</v>
      </c>
      <c r="C7549">
        <v>106.07</v>
      </c>
      <c r="D7549">
        <v>2187</v>
      </c>
    </row>
    <row r="7550" spans="1:4" x14ac:dyDescent="0.25">
      <c r="A7550">
        <v>19.184999999999999</v>
      </c>
      <c r="B7550">
        <v>1918.5</v>
      </c>
      <c r="C7550">
        <v>106.1</v>
      </c>
      <c r="D7550">
        <v>2413</v>
      </c>
    </row>
    <row r="7551" spans="1:4" x14ac:dyDescent="0.25">
      <c r="A7551">
        <v>19.187999999999999</v>
      </c>
      <c r="B7551">
        <v>1918.8</v>
      </c>
      <c r="C7551">
        <v>106.13</v>
      </c>
      <c r="D7551">
        <v>2264</v>
      </c>
    </row>
    <row r="7552" spans="1:4" x14ac:dyDescent="0.25">
      <c r="A7552">
        <v>19.190000000000001</v>
      </c>
      <c r="B7552">
        <v>1919</v>
      </c>
      <c r="C7552">
        <v>106.15</v>
      </c>
      <c r="D7552">
        <v>2390</v>
      </c>
    </row>
    <row r="7553" spans="1:4" x14ac:dyDescent="0.25">
      <c r="A7553">
        <v>19.192</v>
      </c>
      <c r="B7553">
        <v>1919.2</v>
      </c>
      <c r="C7553">
        <v>106.17</v>
      </c>
      <c r="D7553">
        <v>2379</v>
      </c>
    </row>
    <row r="7554" spans="1:4" x14ac:dyDescent="0.25">
      <c r="A7554">
        <v>19.195</v>
      </c>
      <c r="B7554">
        <v>1919.5</v>
      </c>
      <c r="C7554">
        <v>106.21</v>
      </c>
      <c r="D7554">
        <v>2301</v>
      </c>
    </row>
    <row r="7555" spans="1:4" x14ac:dyDescent="0.25">
      <c r="A7555">
        <v>19.198</v>
      </c>
      <c r="B7555">
        <v>1919.8</v>
      </c>
      <c r="C7555">
        <v>106.24</v>
      </c>
      <c r="D7555">
        <v>2634</v>
      </c>
    </row>
    <row r="7556" spans="1:4" x14ac:dyDescent="0.25">
      <c r="A7556">
        <v>19.2</v>
      </c>
      <c r="B7556">
        <v>1920</v>
      </c>
      <c r="C7556">
        <v>106.26</v>
      </c>
      <c r="D7556">
        <v>2533</v>
      </c>
    </row>
    <row r="7557" spans="1:4" x14ac:dyDescent="0.25">
      <c r="A7557">
        <v>19.202000000000002</v>
      </c>
      <c r="B7557">
        <v>1920.2</v>
      </c>
      <c r="C7557">
        <v>106.28</v>
      </c>
      <c r="D7557">
        <v>2559</v>
      </c>
    </row>
    <row r="7558" spans="1:4" x14ac:dyDescent="0.25">
      <c r="A7558">
        <v>19.204999999999998</v>
      </c>
      <c r="B7558">
        <v>1920.5</v>
      </c>
      <c r="C7558">
        <v>106.32</v>
      </c>
      <c r="D7558">
        <v>2495</v>
      </c>
    </row>
    <row r="7559" spans="1:4" x14ac:dyDescent="0.25">
      <c r="A7559">
        <v>19.207999999999998</v>
      </c>
      <c r="B7559">
        <v>1920.8</v>
      </c>
      <c r="C7559">
        <v>106.35</v>
      </c>
      <c r="D7559">
        <v>2585</v>
      </c>
    </row>
    <row r="7560" spans="1:4" x14ac:dyDescent="0.25">
      <c r="A7560">
        <v>19.21</v>
      </c>
      <c r="B7560">
        <v>1921</v>
      </c>
      <c r="C7560">
        <v>106.37</v>
      </c>
      <c r="D7560">
        <v>2690</v>
      </c>
    </row>
    <row r="7561" spans="1:4" x14ac:dyDescent="0.25">
      <c r="A7561">
        <v>19.212</v>
      </c>
      <c r="B7561">
        <v>1921.2</v>
      </c>
      <c r="C7561">
        <v>106.39</v>
      </c>
      <c r="D7561">
        <v>2381</v>
      </c>
    </row>
    <row r="7562" spans="1:4" x14ac:dyDescent="0.25">
      <c r="A7562">
        <v>19.215</v>
      </c>
      <c r="B7562">
        <v>1921.5</v>
      </c>
      <c r="C7562">
        <v>106.43</v>
      </c>
      <c r="D7562">
        <v>2511</v>
      </c>
    </row>
    <row r="7563" spans="1:4" x14ac:dyDescent="0.25">
      <c r="A7563">
        <v>19.218</v>
      </c>
      <c r="B7563">
        <v>1921.8</v>
      </c>
      <c r="C7563">
        <v>106.46</v>
      </c>
      <c r="D7563">
        <v>2420</v>
      </c>
    </row>
    <row r="7564" spans="1:4" x14ac:dyDescent="0.25">
      <c r="A7564">
        <v>19.22</v>
      </c>
      <c r="B7564">
        <v>1922</v>
      </c>
      <c r="C7564">
        <v>106.48</v>
      </c>
      <c r="D7564">
        <v>2424</v>
      </c>
    </row>
    <row r="7565" spans="1:4" x14ac:dyDescent="0.25">
      <c r="A7565">
        <v>19.222000000000001</v>
      </c>
      <c r="B7565">
        <v>1922.2</v>
      </c>
      <c r="C7565">
        <v>106.5</v>
      </c>
      <c r="D7565">
        <v>2578</v>
      </c>
    </row>
    <row r="7566" spans="1:4" x14ac:dyDescent="0.25">
      <c r="A7566">
        <v>19.225000000000001</v>
      </c>
      <c r="B7566">
        <v>1922.5</v>
      </c>
      <c r="C7566">
        <v>106.54</v>
      </c>
      <c r="D7566">
        <v>2560</v>
      </c>
    </row>
    <row r="7567" spans="1:4" x14ac:dyDescent="0.25">
      <c r="A7567">
        <v>19.228000000000002</v>
      </c>
      <c r="B7567">
        <v>1922.8</v>
      </c>
      <c r="C7567">
        <v>106.57</v>
      </c>
      <c r="D7567">
        <v>2411</v>
      </c>
    </row>
    <row r="7568" spans="1:4" x14ac:dyDescent="0.25">
      <c r="A7568">
        <v>19.23</v>
      </c>
      <c r="B7568">
        <v>1923</v>
      </c>
      <c r="C7568">
        <v>106.59</v>
      </c>
      <c r="D7568">
        <v>2614</v>
      </c>
    </row>
    <row r="7569" spans="1:4" x14ac:dyDescent="0.25">
      <c r="A7569">
        <v>19.233000000000001</v>
      </c>
      <c r="B7569">
        <v>1923.3</v>
      </c>
      <c r="C7569">
        <v>106.62</v>
      </c>
      <c r="D7569">
        <v>2607</v>
      </c>
    </row>
    <row r="7570" spans="1:4" x14ac:dyDescent="0.25">
      <c r="A7570">
        <v>19.234999999999999</v>
      </c>
      <c r="B7570">
        <v>1923.5</v>
      </c>
      <c r="C7570">
        <v>106.65</v>
      </c>
      <c r="D7570">
        <v>2579</v>
      </c>
    </row>
    <row r="7571" spans="1:4" x14ac:dyDescent="0.25">
      <c r="A7571">
        <v>19.236999999999998</v>
      </c>
      <c r="B7571">
        <v>1923.7</v>
      </c>
      <c r="C7571">
        <v>106.67</v>
      </c>
      <c r="D7571">
        <v>2608</v>
      </c>
    </row>
    <row r="7572" spans="1:4" x14ac:dyDescent="0.25">
      <c r="A7572">
        <v>19.239999999999998</v>
      </c>
      <c r="B7572">
        <v>1924</v>
      </c>
      <c r="C7572">
        <v>106.7</v>
      </c>
      <c r="D7572">
        <v>2526</v>
      </c>
    </row>
    <row r="7573" spans="1:4" x14ac:dyDescent="0.25">
      <c r="A7573">
        <v>19.242999999999999</v>
      </c>
      <c r="B7573">
        <v>1924.3</v>
      </c>
      <c r="C7573">
        <v>106.73</v>
      </c>
      <c r="D7573">
        <v>2847</v>
      </c>
    </row>
    <row r="7574" spans="1:4" x14ac:dyDescent="0.25">
      <c r="A7574">
        <v>19.245000000000001</v>
      </c>
      <c r="B7574">
        <v>1924.5</v>
      </c>
      <c r="C7574">
        <v>106.75</v>
      </c>
      <c r="D7574">
        <v>2441</v>
      </c>
    </row>
    <row r="7575" spans="1:4" x14ac:dyDescent="0.25">
      <c r="A7575">
        <v>19.247</v>
      </c>
      <c r="B7575">
        <v>1924.7</v>
      </c>
      <c r="C7575">
        <v>106.78</v>
      </c>
      <c r="D7575">
        <v>2520</v>
      </c>
    </row>
    <row r="7576" spans="1:4" x14ac:dyDescent="0.25">
      <c r="A7576">
        <v>19.25</v>
      </c>
      <c r="B7576">
        <v>1925</v>
      </c>
      <c r="C7576">
        <v>106.81</v>
      </c>
      <c r="D7576">
        <v>2653</v>
      </c>
    </row>
    <row r="7577" spans="1:4" x14ac:dyDescent="0.25">
      <c r="A7577">
        <v>19.253</v>
      </c>
      <c r="B7577">
        <v>1925.3</v>
      </c>
      <c r="C7577">
        <v>106.84</v>
      </c>
      <c r="D7577">
        <v>2563</v>
      </c>
    </row>
    <row r="7578" spans="1:4" x14ac:dyDescent="0.25">
      <c r="A7578">
        <v>19.254999999999999</v>
      </c>
      <c r="B7578">
        <v>1925.5</v>
      </c>
      <c r="C7578">
        <v>106.86</v>
      </c>
      <c r="D7578">
        <v>2549</v>
      </c>
    </row>
    <row r="7579" spans="1:4" x14ac:dyDescent="0.25">
      <c r="A7579">
        <v>19.257000000000001</v>
      </c>
      <c r="B7579">
        <v>1925.7</v>
      </c>
      <c r="C7579">
        <v>106.89</v>
      </c>
      <c r="D7579">
        <v>2585</v>
      </c>
    </row>
    <row r="7580" spans="1:4" x14ac:dyDescent="0.25">
      <c r="A7580">
        <v>19.260000000000002</v>
      </c>
      <c r="B7580">
        <v>1926</v>
      </c>
      <c r="C7580">
        <v>106.92</v>
      </c>
      <c r="D7580">
        <v>2543</v>
      </c>
    </row>
    <row r="7581" spans="1:4" x14ac:dyDescent="0.25">
      <c r="A7581">
        <v>19.263000000000002</v>
      </c>
      <c r="B7581">
        <v>1926.3</v>
      </c>
      <c r="C7581">
        <v>106.95</v>
      </c>
      <c r="D7581">
        <v>2524</v>
      </c>
    </row>
    <row r="7582" spans="1:4" x14ac:dyDescent="0.25">
      <c r="A7582">
        <v>19.265000000000001</v>
      </c>
      <c r="B7582">
        <v>1926.5</v>
      </c>
      <c r="C7582">
        <v>106.97</v>
      </c>
      <c r="D7582">
        <v>2740</v>
      </c>
    </row>
    <row r="7583" spans="1:4" x14ac:dyDescent="0.25">
      <c r="A7583">
        <v>19.266999999999999</v>
      </c>
      <c r="B7583">
        <v>1926.7</v>
      </c>
      <c r="C7583">
        <v>107</v>
      </c>
      <c r="D7583">
        <v>2575</v>
      </c>
    </row>
    <row r="7584" spans="1:4" x14ac:dyDescent="0.25">
      <c r="A7584">
        <v>19.27</v>
      </c>
      <c r="B7584">
        <v>1927</v>
      </c>
      <c r="C7584">
        <v>107.03</v>
      </c>
      <c r="D7584">
        <v>2579</v>
      </c>
    </row>
    <row r="7585" spans="1:4" x14ac:dyDescent="0.25">
      <c r="A7585">
        <v>19.271999999999998</v>
      </c>
      <c r="B7585">
        <v>1927.2</v>
      </c>
      <c r="C7585">
        <v>107.05</v>
      </c>
      <c r="D7585">
        <v>2624</v>
      </c>
    </row>
    <row r="7586" spans="1:4" x14ac:dyDescent="0.25">
      <c r="A7586">
        <v>19.274999999999999</v>
      </c>
      <c r="B7586">
        <v>1927.5</v>
      </c>
      <c r="C7586">
        <v>107.08</v>
      </c>
      <c r="D7586">
        <v>2570</v>
      </c>
    </row>
    <row r="7587" spans="1:4" x14ac:dyDescent="0.25">
      <c r="A7587">
        <v>19.277999999999999</v>
      </c>
      <c r="B7587">
        <v>1927.8</v>
      </c>
      <c r="C7587">
        <v>107.12</v>
      </c>
      <c r="D7587">
        <v>2380</v>
      </c>
    </row>
    <row r="7588" spans="1:4" x14ac:dyDescent="0.25">
      <c r="A7588">
        <v>19.28</v>
      </c>
      <c r="B7588">
        <v>1928</v>
      </c>
      <c r="C7588">
        <v>107.14</v>
      </c>
      <c r="D7588">
        <v>2765</v>
      </c>
    </row>
    <row r="7589" spans="1:4" x14ac:dyDescent="0.25">
      <c r="A7589">
        <v>19.282</v>
      </c>
      <c r="B7589">
        <v>1928.2</v>
      </c>
      <c r="C7589">
        <v>107.16</v>
      </c>
      <c r="D7589">
        <v>2361</v>
      </c>
    </row>
    <row r="7590" spans="1:4" x14ac:dyDescent="0.25">
      <c r="A7590">
        <v>19.285</v>
      </c>
      <c r="B7590">
        <v>1928.5</v>
      </c>
      <c r="C7590">
        <v>107.19</v>
      </c>
      <c r="D7590">
        <v>2313</v>
      </c>
    </row>
    <row r="7591" spans="1:4" x14ac:dyDescent="0.25">
      <c r="A7591">
        <v>19.288</v>
      </c>
      <c r="B7591">
        <v>1928.8</v>
      </c>
      <c r="C7591">
        <v>107.23</v>
      </c>
      <c r="D7591">
        <v>2447</v>
      </c>
    </row>
    <row r="7592" spans="1:4" x14ac:dyDescent="0.25">
      <c r="A7592">
        <v>19.29</v>
      </c>
      <c r="B7592">
        <v>1929</v>
      </c>
      <c r="C7592">
        <v>107.25</v>
      </c>
      <c r="D7592">
        <v>2599</v>
      </c>
    </row>
    <row r="7593" spans="1:4" x14ac:dyDescent="0.25">
      <c r="A7593">
        <v>19.292000000000002</v>
      </c>
      <c r="B7593">
        <v>1929.2</v>
      </c>
      <c r="C7593">
        <v>107.27</v>
      </c>
      <c r="D7593">
        <v>2453</v>
      </c>
    </row>
    <row r="7594" spans="1:4" x14ac:dyDescent="0.25">
      <c r="A7594">
        <v>19.295000000000002</v>
      </c>
      <c r="B7594">
        <v>1929.5</v>
      </c>
      <c r="C7594">
        <v>107.31</v>
      </c>
      <c r="D7594">
        <v>2889</v>
      </c>
    </row>
    <row r="7595" spans="1:4" x14ac:dyDescent="0.25">
      <c r="A7595">
        <v>19.297999999999998</v>
      </c>
      <c r="B7595">
        <v>1929.8</v>
      </c>
      <c r="C7595">
        <v>107.34</v>
      </c>
      <c r="D7595">
        <v>2304</v>
      </c>
    </row>
    <row r="7596" spans="1:4" x14ac:dyDescent="0.25">
      <c r="A7596">
        <v>19.3</v>
      </c>
      <c r="B7596">
        <v>1930</v>
      </c>
      <c r="C7596">
        <v>107.36</v>
      </c>
      <c r="D7596">
        <v>2516</v>
      </c>
    </row>
    <row r="7597" spans="1:4" x14ac:dyDescent="0.25">
      <c r="A7597">
        <v>19.302</v>
      </c>
      <c r="B7597">
        <v>1930.2</v>
      </c>
      <c r="C7597">
        <v>107.38</v>
      </c>
      <c r="D7597">
        <v>2294</v>
      </c>
    </row>
    <row r="7598" spans="1:4" x14ac:dyDescent="0.25">
      <c r="A7598">
        <v>19.305</v>
      </c>
      <c r="B7598">
        <v>1930.5</v>
      </c>
      <c r="C7598">
        <v>107.42</v>
      </c>
      <c r="D7598">
        <v>2178</v>
      </c>
    </row>
    <row r="7599" spans="1:4" x14ac:dyDescent="0.25">
      <c r="A7599">
        <v>19.308</v>
      </c>
      <c r="B7599">
        <v>1930.8</v>
      </c>
      <c r="C7599">
        <v>107.45</v>
      </c>
      <c r="D7599">
        <v>2463</v>
      </c>
    </row>
    <row r="7600" spans="1:4" x14ac:dyDescent="0.25">
      <c r="A7600">
        <v>19.309999999999999</v>
      </c>
      <c r="B7600">
        <v>1931</v>
      </c>
      <c r="C7600">
        <v>107.47</v>
      </c>
      <c r="D7600">
        <v>2347</v>
      </c>
    </row>
    <row r="7601" spans="1:4" x14ac:dyDescent="0.25">
      <c r="A7601">
        <v>19.312999999999999</v>
      </c>
      <c r="B7601">
        <v>1931.3</v>
      </c>
      <c r="C7601">
        <v>107.5</v>
      </c>
      <c r="D7601">
        <v>2247</v>
      </c>
    </row>
    <row r="7602" spans="1:4" x14ac:dyDescent="0.25">
      <c r="A7602">
        <v>19.315000000000001</v>
      </c>
      <c r="B7602">
        <v>1931.5</v>
      </c>
      <c r="C7602">
        <v>107.53</v>
      </c>
      <c r="D7602">
        <v>2165</v>
      </c>
    </row>
    <row r="7603" spans="1:4" x14ac:dyDescent="0.25">
      <c r="A7603">
        <v>19.317</v>
      </c>
      <c r="B7603">
        <v>1931.7</v>
      </c>
      <c r="C7603">
        <v>107.55</v>
      </c>
      <c r="D7603">
        <v>2314</v>
      </c>
    </row>
    <row r="7604" spans="1:4" x14ac:dyDescent="0.25">
      <c r="A7604">
        <v>19.32</v>
      </c>
      <c r="B7604">
        <v>1932</v>
      </c>
      <c r="C7604">
        <v>107.58</v>
      </c>
      <c r="D7604">
        <v>2306</v>
      </c>
    </row>
    <row r="7605" spans="1:4" x14ac:dyDescent="0.25">
      <c r="A7605">
        <v>19.323</v>
      </c>
      <c r="B7605">
        <v>1932.3</v>
      </c>
      <c r="C7605">
        <v>107.61</v>
      </c>
      <c r="D7605">
        <v>2341</v>
      </c>
    </row>
    <row r="7606" spans="1:4" x14ac:dyDescent="0.25">
      <c r="A7606">
        <v>19.324999999999999</v>
      </c>
      <c r="B7606">
        <v>1932.5</v>
      </c>
      <c r="C7606">
        <v>107.64</v>
      </c>
      <c r="D7606">
        <v>2484</v>
      </c>
    </row>
    <row r="7607" spans="1:4" x14ac:dyDescent="0.25">
      <c r="A7607">
        <v>19.327000000000002</v>
      </c>
      <c r="B7607">
        <v>1932.7</v>
      </c>
      <c r="C7607">
        <v>107.66</v>
      </c>
      <c r="D7607">
        <v>2515</v>
      </c>
    </row>
    <row r="7608" spans="1:4" x14ac:dyDescent="0.25">
      <c r="A7608">
        <v>19.329999999999998</v>
      </c>
      <c r="B7608">
        <v>1933</v>
      </c>
      <c r="C7608">
        <v>107.69</v>
      </c>
      <c r="D7608">
        <v>2489</v>
      </c>
    </row>
    <row r="7609" spans="1:4" x14ac:dyDescent="0.25">
      <c r="A7609">
        <v>19.332999999999998</v>
      </c>
      <c r="B7609">
        <v>1933.3</v>
      </c>
      <c r="C7609">
        <v>107.72</v>
      </c>
      <c r="D7609">
        <v>2350</v>
      </c>
    </row>
    <row r="7610" spans="1:4" x14ac:dyDescent="0.25">
      <c r="A7610">
        <v>19.335000000000001</v>
      </c>
      <c r="B7610">
        <v>1933.5</v>
      </c>
      <c r="C7610">
        <v>107.75</v>
      </c>
      <c r="D7610">
        <v>2363</v>
      </c>
    </row>
    <row r="7611" spans="1:4" x14ac:dyDescent="0.25">
      <c r="A7611">
        <v>19.337</v>
      </c>
      <c r="B7611">
        <v>1933.7</v>
      </c>
      <c r="C7611">
        <v>107.77</v>
      </c>
      <c r="D7611">
        <v>2373</v>
      </c>
    </row>
    <row r="7612" spans="1:4" x14ac:dyDescent="0.25">
      <c r="A7612">
        <v>19.34</v>
      </c>
      <c r="B7612">
        <v>1934</v>
      </c>
      <c r="C7612">
        <v>107.8</v>
      </c>
      <c r="D7612">
        <v>2514</v>
      </c>
    </row>
    <row r="7613" spans="1:4" x14ac:dyDescent="0.25">
      <c r="A7613">
        <v>19.343</v>
      </c>
      <c r="B7613">
        <v>1934.3</v>
      </c>
      <c r="C7613">
        <v>107.83</v>
      </c>
      <c r="D7613">
        <v>2495</v>
      </c>
    </row>
    <row r="7614" spans="1:4" x14ac:dyDescent="0.25">
      <c r="A7614">
        <v>19.344999999999999</v>
      </c>
      <c r="B7614">
        <v>1934.5</v>
      </c>
      <c r="C7614">
        <v>107.85</v>
      </c>
      <c r="D7614">
        <v>2360</v>
      </c>
    </row>
    <row r="7615" spans="1:4" x14ac:dyDescent="0.25">
      <c r="A7615">
        <v>19.347000000000001</v>
      </c>
      <c r="B7615">
        <v>1934.7</v>
      </c>
      <c r="C7615">
        <v>107.88</v>
      </c>
      <c r="D7615">
        <v>2211</v>
      </c>
    </row>
    <row r="7616" spans="1:4" x14ac:dyDescent="0.25">
      <c r="A7616">
        <v>19.350000000000001</v>
      </c>
      <c r="B7616">
        <v>1935</v>
      </c>
      <c r="C7616">
        <v>107.91</v>
      </c>
      <c r="D7616">
        <v>1961</v>
      </c>
    </row>
    <row r="7617" spans="1:4" x14ac:dyDescent="0.25">
      <c r="A7617">
        <v>19.353000000000002</v>
      </c>
      <c r="B7617">
        <v>1935.3</v>
      </c>
      <c r="C7617">
        <v>107.94</v>
      </c>
      <c r="D7617">
        <v>2431</v>
      </c>
    </row>
    <row r="7618" spans="1:4" x14ac:dyDescent="0.25">
      <c r="A7618">
        <v>19.355</v>
      </c>
      <c r="B7618">
        <v>1935.5</v>
      </c>
      <c r="C7618">
        <v>107.96</v>
      </c>
      <c r="D7618">
        <v>2571</v>
      </c>
    </row>
    <row r="7619" spans="1:4" x14ac:dyDescent="0.25">
      <c r="A7619">
        <v>19.358000000000001</v>
      </c>
      <c r="B7619">
        <v>1935.8</v>
      </c>
      <c r="C7619">
        <v>108</v>
      </c>
      <c r="D7619">
        <v>2549</v>
      </c>
    </row>
    <row r="7620" spans="1:4" x14ac:dyDescent="0.25">
      <c r="A7620">
        <v>19.36</v>
      </c>
      <c r="B7620">
        <v>1936</v>
      </c>
      <c r="C7620">
        <v>108.02</v>
      </c>
      <c r="D7620">
        <v>2074</v>
      </c>
    </row>
    <row r="7621" spans="1:4" x14ac:dyDescent="0.25">
      <c r="A7621">
        <v>19.361999999999998</v>
      </c>
      <c r="B7621">
        <v>1936.2</v>
      </c>
      <c r="C7621">
        <v>108.04</v>
      </c>
      <c r="D7621">
        <v>2726</v>
      </c>
    </row>
    <row r="7622" spans="1:4" x14ac:dyDescent="0.25">
      <c r="A7622">
        <v>19.364999999999998</v>
      </c>
      <c r="B7622">
        <v>1936.5</v>
      </c>
      <c r="C7622">
        <v>108.07</v>
      </c>
      <c r="D7622">
        <v>3662</v>
      </c>
    </row>
    <row r="7623" spans="1:4" x14ac:dyDescent="0.25">
      <c r="A7623">
        <v>19.367999999999999</v>
      </c>
      <c r="B7623">
        <v>1936.8</v>
      </c>
      <c r="C7623">
        <v>108.11</v>
      </c>
      <c r="D7623">
        <v>2471</v>
      </c>
    </row>
    <row r="7624" spans="1:4" x14ac:dyDescent="0.25">
      <c r="A7624">
        <v>19.37</v>
      </c>
      <c r="B7624">
        <v>1937</v>
      </c>
      <c r="C7624">
        <v>108.13</v>
      </c>
      <c r="D7624">
        <v>2639</v>
      </c>
    </row>
    <row r="7625" spans="1:4" x14ac:dyDescent="0.25">
      <c r="A7625">
        <v>19.372</v>
      </c>
      <c r="B7625">
        <v>1937.2</v>
      </c>
      <c r="C7625">
        <v>108.15</v>
      </c>
      <c r="D7625">
        <v>2409</v>
      </c>
    </row>
    <row r="7626" spans="1:4" x14ac:dyDescent="0.25">
      <c r="A7626">
        <v>19.375</v>
      </c>
      <c r="B7626">
        <v>1937.5</v>
      </c>
      <c r="C7626">
        <v>108.18</v>
      </c>
      <c r="D7626">
        <v>2485</v>
      </c>
    </row>
    <row r="7627" spans="1:4" x14ac:dyDescent="0.25">
      <c r="A7627">
        <v>19.378</v>
      </c>
      <c r="B7627">
        <v>1937.8</v>
      </c>
      <c r="C7627">
        <v>108.22</v>
      </c>
      <c r="D7627">
        <v>2578</v>
      </c>
    </row>
    <row r="7628" spans="1:4" x14ac:dyDescent="0.25">
      <c r="A7628">
        <v>19.38</v>
      </c>
      <c r="B7628">
        <v>1938</v>
      </c>
      <c r="C7628">
        <v>108.24</v>
      </c>
      <c r="D7628">
        <v>2537</v>
      </c>
    </row>
    <row r="7629" spans="1:4" x14ac:dyDescent="0.25">
      <c r="A7629">
        <v>19.382000000000001</v>
      </c>
      <c r="B7629">
        <v>1938.2</v>
      </c>
      <c r="C7629">
        <v>108.26</v>
      </c>
      <c r="D7629">
        <v>2558</v>
      </c>
    </row>
    <row r="7630" spans="1:4" x14ac:dyDescent="0.25">
      <c r="A7630">
        <v>19.385000000000002</v>
      </c>
      <c r="B7630">
        <v>1938.5</v>
      </c>
      <c r="C7630">
        <v>108.29</v>
      </c>
      <c r="D7630">
        <v>2718</v>
      </c>
    </row>
    <row r="7631" spans="1:4" x14ac:dyDescent="0.25">
      <c r="A7631">
        <v>19.388000000000002</v>
      </c>
      <c r="B7631">
        <v>1938.8</v>
      </c>
      <c r="C7631">
        <v>108.33</v>
      </c>
      <c r="D7631">
        <v>2540</v>
      </c>
    </row>
    <row r="7632" spans="1:4" x14ac:dyDescent="0.25">
      <c r="A7632">
        <v>19.39</v>
      </c>
      <c r="B7632">
        <v>1939</v>
      </c>
      <c r="C7632">
        <v>108.35</v>
      </c>
      <c r="D7632">
        <v>2587</v>
      </c>
    </row>
    <row r="7633" spans="1:4" x14ac:dyDescent="0.25">
      <c r="A7633">
        <v>19.391999999999999</v>
      </c>
      <c r="B7633">
        <v>1939.2</v>
      </c>
      <c r="C7633">
        <v>108.37</v>
      </c>
      <c r="D7633">
        <v>2517</v>
      </c>
    </row>
    <row r="7634" spans="1:4" x14ac:dyDescent="0.25">
      <c r="A7634">
        <v>19.395</v>
      </c>
      <c r="B7634">
        <v>1939.5</v>
      </c>
      <c r="C7634">
        <v>108.4</v>
      </c>
      <c r="D7634">
        <v>2394</v>
      </c>
    </row>
    <row r="7635" spans="1:4" x14ac:dyDescent="0.25">
      <c r="A7635">
        <v>19.396999999999998</v>
      </c>
      <c r="B7635">
        <v>1939.7</v>
      </c>
      <c r="C7635">
        <v>108.43</v>
      </c>
      <c r="D7635">
        <v>2435</v>
      </c>
    </row>
    <row r="7636" spans="1:4" x14ac:dyDescent="0.25">
      <c r="A7636">
        <v>19.399999999999999</v>
      </c>
      <c r="B7636">
        <v>1940</v>
      </c>
      <c r="C7636">
        <v>108.46</v>
      </c>
      <c r="D7636">
        <v>2640</v>
      </c>
    </row>
    <row r="7637" spans="1:4" x14ac:dyDescent="0.25">
      <c r="A7637">
        <v>19.402999999999999</v>
      </c>
      <c r="B7637">
        <v>1940.3</v>
      </c>
      <c r="C7637">
        <v>108.49</v>
      </c>
      <c r="D7637">
        <v>2577</v>
      </c>
    </row>
    <row r="7638" spans="1:4" x14ac:dyDescent="0.25">
      <c r="A7638">
        <v>19.405000000000001</v>
      </c>
      <c r="B7638">
        <v>1940.5</v>
      </c>
      <c r="C7638">
        <v>108.51</v>
      </c>
      <c r="D7638">
        <v>2495</v>
      </c>
    </row>
    <row r="7639" spans="1:4" x14ac:dyDescent="0.25">
      <c r="A7639">
        <v>19.407</v>
      </c>
      <c r="B7639">
        <v>1940.7</v>
      </c>
      <c r="C7639">
        <v>108.54</v>
      </c>
      <c r="D7639">
        <v>2504</v>
      </c>
    </row>
    <row r="7640" spans="1:4" x14ac:dyDescent="0.25">
      <c r="A7640">
        <v>19.41</v>
      </c>
      <c r="B7640">
        <v>1941</v>
      </c>
      <c r="C7640">
        <v>108.57</v>
      </c>
      <c r="D7640">
        <v>2412</v>
      </c>
    </row>
    <row r="7641" spans="1:4" x14ac:dyDescent="0.25">
      <c r="A7641">
        <v>19.413</v>
      </c>
      <c r="B7641">
        <v>1941.3</v>
      </c>
      <c r="C7641">
        <v>108.6</v>
      </c>
      <c r="D7641">
        <v>2703</v>
      </c>
    </row>
    <row r="7642" spans="1:4" x14ac:dyDescent="0.25">
      <c r="A7642">
        <v>19.414999999999999</v>
      </c>
      <c r="B7642">
        <v>1941.5</v>
      </c>
      <c r="C7642">
        <v>108.63</v>
      </c>
      <c r="D7642">
        <v>2514</v>
      </c>
    </row>
    <row r="7643" spans="1:4" x14ac:dyDescent="0.25">
      <c r="A7643">
        <v>19.417000000000002</v>
      </c>
      <c r="B7643">
        <v>1941.7</v>
      </c>
      <c r="C7643">
        <v>108.65</v>
      </c>
      <c r="D7643">
        <v>2481</v>
      </c>
    </row>
    <row r="7644" spans="1:4" x14ac:dyDescent="0.25">
      <c r="A7644">
        <v>19.420000000000002</v>
      </c>
      <c r="B7644">
        <v>1942</v>
      </c>
      <c r="C7644">
        <v>108.68</v>
      </c>
      <c r="D7644">
        <v>2491</v>
      </c>
    </row>
    <row r="7645" spans="1:4" x14ac:dyDescent="0.25">
      <c r="A7645">
        <v>19.422999999999998</v>
      </c>
      <c r="B7645">
        <v>1942.3</v>
      </c>
      <c r="C7645">
        <v>108.71</v>
      </c>
      <c r="D7645">
        <v>2436</v>
      </c>
    </row>
    <row r="7646" spans="1:4" x14ac:dyDescent="0.25">
      <c r="A7646">
        <v>19.425000000000001</v>
      </c>
      <c r="B7646">
        <v>1942.5</v>
      </c>
      <c r="C7646">
        <v>108.74</v>
      </c>
      <c r="D7646">
        <v>2258</v>
      </c>
    </row>
    <row r="7647" spans="1:4" x14ac:dyDescent="0.25">
      <c r="A7647">
        <v>19.427</v>
      </c>
      <c r="B7647">
        <v>1942.7</v>
      </c>
      <c r="C7647">
        <v>108.76</v>
      </c>
      <c r="D7647">
        <v>2272</v>
      </c>
    </row>
    <row r="7648" spans="1:4" x14ac:dyDescent="0.25">
      <c r="A7648">
        <v>19.43</v>
      </c>
      <c r="B7648">
        <v>1943</v>
      </c>
      <c r="C7648">
        <v>108.79</v>
      </c>
      <c r="D7648">
        <v>2204</v>
      </c>
    </row>
    <row r="7649" spans="1:4" x14ac:dyDescent="0.25">
      <c r="A7649">
        <v>19.433</v>
      </c>
      <c r="B7649">
        <v>1943.3</v>
      </c>
      <c r="C7649">
        <v>108.82</v>
      </c>
      <c r="D7649">
        <v>2296</v>
      </c>
    </row>
    <row r="7650" spans="1:4" x14ac:dyDescent="0.25">
      <c r="A7650">
        <v>19.434999999999999</v>
      </c>
      <c r="B7650">
        <v>1943.5</v>
      </c>
      <c r="C7650">
        <v>108.85</v>
      </c>
      <c r="D7650">
        <v>2349</v>
      </c>
    </row>
    <row r="7651" spans="1:4" x14ac:dyDescent="0.25">
      <c r="A7651">
        <v>19.437999999999999</v>
      </c>
      <c r="B7651">
        <v>1943.8</v>
      </c>
      <c r="C7651">
        <v>108.88</v>
      </c>
      <c r="D7651">
        <v>2220</v>
      </c>
    </row>
    <row r="7652" spans="1:4" x14ac:dyDescent="0.25">
      <c r="A7652">
        <v>19.440000000000001</v>
      </c>
      <c r="B7652">
        <v>1944</v>
      </c>
      <c r="C7652">
        <v>108.9</v>
      </c>
      <c r="D7652">
        <v>1976</v>
      </c>
    </row>
    <row r="7653" spans="1:4" x14ac:dyDescent="0.25">
      <c r="A7653">
        <v>19.442</v>
      </c>
      <c r="B7653">
        <v>1944.2</v>
      </c>
      <c r="C7653">
        <v>108.92</v>
      </c>
      <c r="D7653">
        <v>2328</v>
      </c>
    </row>
    <row r="7654" spans="1:4" x14ac:dyDescent="0.25">
      <c r="A7654">
        <v>19.445</v>
      </c>
      <c r="B7654">
        <v>1944.5</v>
      </c>
      <c r="C7654">
        <v>108.96</v>
      </c>
      <c r="D7654">
        <v>2126</v>
      </c>
    </row>
    <row r="7655" spans="1:4" x14ac:dyDescent="0.25">
      <c r="A7655">
        <v>19.448</v>
      </c>
      <c r="B7655">
        <v>1944.8</v>
      </c>
      <c r="C7655">
        <v>108.99</v>
      </c>
      <c r="D7655">
        <v>2229</v>
      </c>
    </row>
    <row r="7656" spans="1:4" x14ac:dyDescent="0.25">
      <c r="A7656">
        <v>19.45</v>
      </c>
      <c r="B7656">
        <v>1945</v>
      </c>
      <c r="C7656">
        <v>109.01</v>
      </c>
      <c r="D7656">
        <v>1927</v>
      </c>
    </row>
    <row r="7657" spans="1:4" x14ac:dyDescent="0.25">
      <c r="A7657">
        <v>19.452000000000002</v>
      </c>
      <c r="B7657">
        <v>1945.2</v>
      </c>
      <c r="C7657">
        <v>109.03</v>
      </c>
      <c r="D7657">
        <v>2092</v>
      </c>
    </row>
    <row r="7658" spans="1:4" x14ac:dyDescent="0.25">
      <c r="A7658">
        <v>19.454999999999998</v>
      </c>
      <c r="B7658">
        <v>1945.5</v>
      </c>
      <c r="C7658">
        <v>109.07</v>
      </c>
      <c r="D7658">
        <v>2261</v>
      </c>
    </row>
    <row r="7659" spans="1:4" x14ac:dyDescent="0.25">
      <c r="A7659">
        <v>19.457999999999998</v>
      </c>
      <c r="B7659">
        <v>1945.8</v>
      </c>
      <c r="C7659">
        <v>109.1</v>
      </c>
      <c r="D7659">
        <v>2272</v>
      </c>
    </row>
    <row r="7660" spans="1:4" x14ac:dyDescent="0.25">
      <c r="A7660">
        <v>19.46</v>
      </c>
      <c r="B7660">
        <v>1946</v>
      </c>
      <c r="C7660">
        <v>109.12</v>
      </c>
      <c r="D7660">
        <v>2581</v>
      </c>
    </row>
    <row r="7661" spans="1:4" x14ac:dyDescent="0.25">
      <c r="A7661">
        <v>19.462</v>
      </c>
      <c r="B7661">
        <v>1946.2</v>
      </c>
      <c r="C7661">
        <v>109.14</v>
      </c>
      <c r="D7661">
        <v>2226</v>
      </c>
    </row>
    <row r="7662" spans="1:4" x14ac:dyDescent="0.25">
      <c r="A7662">
        <v>19.465</v>
      </c>
      <c r="B7662">
        <v>1946.5</v>
      </c>
      <c r="C7662">
        <v>109.17</v>
      </c>
      <c r="D7662">
        <v>2247</v>
      </c>
    </row>
    <row r="7663" spans="1:4" x14ac:dyDescent="0.25">
      <c r="A7663">
        <v>19.468</v>
      </c>
      <c r="B7663">
        <v>1946.8</v>
      </c>
      <c r="C7663">
        <v>109.21</v>
      </c>
      <c r="D7663">
        <v>2443</v>
      </c>
    </row>
    <row r="7664" spans="1:4" x14ac:dyDescent="0.25">
      <c r="A7664">
        <v>19.47</v>
      </c>
      <c r="B7664">
        <v>1947</v>
      </c>
      <c r="C7664">
        <v>109.23</v>
      </c>
      <c r="D7664">
        <v>2295</v>
      </c>
    </row>
    <row r="7665" spans="1:4" x14ac:dyDescent="0.25">
      <c r="A7665">
        <v>19.472000000000001</v>
      </c>
      <c r="B7665">
        <v>1947.2</v>
      </c>
      <c r="C7665">
        <v>109.25</v>
      </c>
      <c r="D7665">
        <v>2620</v>
      </c>
    </row>
    <row r="7666" spans="1:4" x14ac:dyDescent="0.25">
      <c r="A7666">
        <v>19.475000000000001</v>
      </c>
      <c r="B7666">
        <v>1947.5</v>
      </c>
      <c r="C7666">
        <v>109.28</v>
      </c>
      <c r="D7666">
        <v>2399</v>
      </c>
    </row>
    <row r="7667" spans="1:4" x14ac:dyDescent="0.25">
      <c r="A7667">
        <v>19.478000000000002</v>
      </c>
      <c r="B7667">
        <v>1947.8</v>
      </c>
      <c r="C7667">
        <v>109.32</v>
      </c>
      <c r="D7667">
        <v>2508</v>
      </c>
    </row>
    <row r="7668" spans="1:4" x14ac:dyDescent="0.25">
      <c r="A7668">
        <v>19.48</v>
      </c>
      <c r="B7668">
        <v>1948</v>
      </c>
      <c r="C7668">
        <v>109.34</v>
      </c>
      <c r="D7668">
        <v>2566</v>
      </c>
    </row>
    <row r="7669" spans="1:4" x14ac:dyDescent="0.25">
      <c r="A7669">
        <v>19.483000000000001</v>
      </c>
      <c r="B7669">
        <v>1948.3</v>
      </c>
      <c r="C7669">
        <v>109.37</v>
      </c>
      <c r="D7669">
        <v>2280</v>
      </c>
    </row>
    <row r="7670" spans="1:4" x14ac:dyDescent="0.25">
      <c r="A7670">
        <v>19.484999999999999</v>
      </c>
      <c r="B7670">
        <v>1948.5</v>
      </c>
      <c r="C7670">
        <v>109.39</v>
      </c>
      <c r="D7670">
        <v>2453</v>
      </c>
    </row>
    <row r="7671" spans="1:4" x14ac:dyDescent="0.25">
      <c r="A7671">
        <v>19.486999999999998</v>
      </c>
      <c r="B7671">
        <v>1948.7</v>
      </c>
      <c r="C7671">
        <v>109.42</v>
      </c>
      <c r="D7671">
        <v>2363</v>
      </c>
    </row>
    <row r="7672" spans="1:4" x14ac:dyDescent="0.25">
      <c r="A7672">
        <v>19.489999999999998</v>
      </c>
      <c r="B7672">
        <v>1949</v>
      </c>
      <c r="C7672">
        <v>109.45</v>
      </c>
      <c r="D7672">
        <v>2446</v>
      </c>
    </row>
    <row r="7673" spans="1:4" x14ac:dyDescent="0.25">
      <c r="A7673">
        <v>19.492999999999999</v>
      </c>
      <c r="B7673">
        <v>1949.3</v>
      </c>
      <c r="C7673">
        <v>109.48</v>
      </c>
      <c r="D7673">
        <v>2220</v>
      </c>
    </row>
    <row r="7674" spans="1:4" x14ac:dyDescent="0.25">
      <c r="A7674">
        <v>19.495000000000001</v>
      </c>
      <c r="B7674">
        <v>1949.5</v>
      </c>
      <c r="C7674">
        <v>109.5</v>
      </c>
      <c r="D7674">
        <v>2442</v>
      </c>
    </row>
    <row r="7675" spans="1:4" x14ac:dyDescent="0.25">
      <c r="A7675">
        <v>19.497</v>
      </c>
      <c r="B7675">
        <v>1949.7</v>
      </c>
      <c r="C7675">
        <v>109.53</v>
      </c>
      <c r="D7675">
        <v>2579</v>
      </c>
    </row>
    <row r="7676" spans="1:4" x14ac:dyDescent="0.25">
      <c r="A7676">
        <v>19.5</v>
      </c>
      <c r="B7676">
        <v>1950</v>
      </c>
      <c r="C7676">
        <v>109.56</v>
      </c>
      <c r="D7676">
        <v>2404</v>
      </c>
    </row>
    <row r="7677" spans="1:4" x14ac:dyDescent="0.25">
      <c r="A7677">
        <v>19.503</v>
      </c>
      <c r="B7677">
        <v>1950.3</v>
      </c>
      <c r="C7677">
        <v>109.59</v>
      </c>
      <c r="D7677">
        <v>2548</v>
      </c>
    </row>
    <row r="7678" spans="1:4" x14ac:dyDescent="0.25">
      <c r="A7678">
        <v>19.503</v>
      </c>
      <c r="B7678">
        <v>1950.3</v>
      </c>
      <c r="C7678">
        <v>109.59</v>
      </c>
      <c r="D7678">
        <v>2353</v>
      </c>
    </row>
    <row r="7679" spans="1:4" x14ac:dyDescent="0.25">
      <c r="A7679">
        <v>19.504999999999999</v>
      </c>
      <c r="B7679">
        <v>1950.5</v>
      </c>
      <c r="C7679">
        <v>109.61</v>
      </c>
      <c r="D7679">
        <v>2570</v>
      </c>
    </row>
    <row r="7680" spans="1:4" x14ac:dyDescent="0.25">
      <c r="A7680">
        <v>19.504999999999999</v>
      </c>
      <c r="B7680">
        <v>1950.5</v>
      </c>
      <c r="C7680">
        <v>109.61</v>
      </c>
      <c r="D7680">
        <v>2623</v>
      </c>
    </row>
    <row r="7681" spans="1:4" x14ac:dyDescent="0.25">
      <c r="A7681">
        <v>19.507000000000001</v>
      </c>
      <c r="B7681">
        <v>1950.7</v>
      </c>
      <c r="C7681">
        <v>109.64</v>
      </c>
      <c r="D7681">
        <v>2361</v>
      </c>
    </row>
    <row r="7682" spans="1:4" x14ac:dyDescent="0.25">
      <c r="A7682">
        <v>19.510000000000002</v>
      </c>
      <c r="B7682">
        <v>1951</v>
      </c>
      <c r="C7682">
        <v>109.67</v>
      </c>
      <c r="D7682">
        <v>2587</v>
      </c>
    </row>
    <row r="7683" spans="1:4" x14ac:dyDescent="0.25">
      <c r="A7683">
        <v>19.513000000000002</v>
      </c>
      <c r="B7683">
        <v>1951.3</v>
      </c>
      <c r="C7683">
        <v>109.7</v>
      </c>
      <c r="D7683">
        <v>2420</v>
      </c>
    </row>
    <row r="7684" spans="1:4" x14ac:dyDescent="0.25">
      <c r="A7684">
        <v>19.515000000000001</v>
      </c>
      <c r="B7684">
        <v>1951.5</v>
      </c>
      <c r="C7684">
        <v>109.71</v>
      </c>
      <c r="D7684">
        <v>2456</v>
      </c>
    </row>
    <row r="7685" spans="1:4" x14ac:dyDescent="0.25">
      <c r="A7685">
        <v>19.516999999999999</v>
      </c>
      <c r="B7685">
        <v>1951.7</v>
      </c>
      <c r="C7685">
        <v>109.73</v>
      </c>
      <c r="D7685">
        <v>2354</v>
      </c>
    </row>
    <row r="7686" spans="1:4" x14ac:dyDescent="0.25">
      <c r="A7686">
        <v>19.52</v>
      </c>
      <c r="B7686">
        <v>1952</v>
      </c>
      <c r="C7686">
        <v>109.76</v>
      </c>
      <c r="D7686">
        <v>2705</v>
      </c>
    </row>
    <row r="7687" spans="1:4" x14ac:dyDescent="0.25">
      <c r="A7687">
        <v>19.521999999999998</v>
      </c>
      <c r="B7687">
        <v>1952.2</v>
      </c>
      <c r="C7687">
        <v>109.78</v>
      </c>
      <c r="D7687">
        <v>2195</v>
      </c>
    </row>
    <row r="7688" spans="1:4" x14ac:dyDescent="0.25">
      <c r="A7688">
        <v>19.524999999999999</v>
      </c>
      <c r="B7688">
        <v>1952.5</v>
      </c>
      <c r="C7688">
        <v>109.8</v>
      </c>
      <c r="D7688">
        <v>2224</v>
      </c>
    </row>
    <row r="7689" spans="1:4" x14ac:dyDescent="0.25">
      <c r="A7689">
        <v>19.527999999999999</v>
      </c>
      <c r="B7689">
        <v>1952.8</v>
      </c>
      <c r="C7689">
        <v>109.83</v>
      </c>
      <c r="D7689">
        <v>2261</v>
      </c>
    </row>
    <row r="7690" spans="1:4" x14ac:dyDescent="0.25">
      <c r="A7690">
        <v>19.53</v>
      </c>
      <c r="B7690">
        <v>1953</v>
      </c>
      <c r="C7690">
        <v>109.85</v>
      </c>
      <c r="D7690">
        <v>2286</v>
      </c>
    </row>
    <row r="7691" spans="1:4" x14ac:dyDescent="0.25">
      <c r="A7691">
        <v>19.532</v>
      </c>
      <c r="B7691">
        <v>1953.2</v>
      </c>
      <c r="C7691">
        <v>109.87</v>
      </c>
      <c r="D7691">
        <v>2112</v>
      </c>
    </row>
    <row r="7692" spans="1:4" x14ac:dyDescent="0.25">
      <c r="A7692">
        <v>19.535</v>
      </c>
      <c r="B7692">
        <v>1953.5</v>
      </c>
      <c r="C7692">
        <v>109.89</v>
      </c>
      <c r="D7692">
        <v>2280</v>
      </c>
    </row>
    <row r="7693" spans="1:4" x14ac:dyDescent="0.25">
      <c r="A7693">
        <v>19.538</v>
      </c>
      <c r="B7693">
        <v>1953.8</v>
      </c>
      <c r="C7693">
        <v>109.92</v>
      </c>
      <c r="D7693">
        <v>2455</v>
      </c>
    </row>
    <row r="7694" spans="1:4" x14ac:dyDescent="0.25">
      <c r="A7694">
        <v>19.54</v>
      </c>
      <c r="B7694">
        <v>1954</v>
      </c>
      <c r="C7694">
        <v>109.94</v>
      </c>
      <c r="D7694">
        <v>2294</v>
      </c>
    </row>
    <row r="7695" spans="1:4" x14ac:dyDescent="0.25">
      <c r="A7695">
        <v>19.542000000000002</v>
      </c>
      <c r="B7695">
        <v>1954.2</v>
      </c>
      <c r="C7695">
        <v>109.95</v>
      </c>
      <c r="D7695">
        <v>2541</v>
      </c>
    </row>
    <row r="7696" spans="1:4" x14ac:dyDescent="0.25">
      <c r="A7696">
        <v>19.545000000000002</v>
      </c>
      <c r="B7696">
        <v>1954.5</v>
      </c>
      <c r="C7696">
        <v>109.98</v>
      </c>
      <c r="D7696">
        <v>2570</v>
      </c>
    </row>
    <row r="7697" spans="1:4" x14ac:dyDescent="0.25">
      <c r="A7697">
        <v>19.547999999999998</v>
      </c>
      <c r="B7697">
        <v>1954.8</v>
      </c>
      <c r="C7697">
        <v>110.01</v>
      </c>
      <c r="D7697">
        <v>2360</v>
      </c>
    </row>
    <row r="7698" spans="1:4" x14ac:dyDescent="0.25">
      <c r="A7698">
        <v>19.55</v>
      </c>
      <c r="B7698">
        <v>1955</v>
      </c>
      <c r="C7698">
        <v>110.03</v>
      </c>
      <c r="D7698">
        <v>2364</v>
      </c>
    </row>
    <row r="7699" spans="1:4" x14ac:dyDescent="0.25">
      <c r="A7699">
        <v>19.552</v>
      </c>
      <c r="B7699">
        <v>1955.2</v>
      </c>
      <c r="C7699">
        <v>110.04</v>
      </c>
      <c r="D7699">
        <v>2083</v>
      </c>
    </row>
    <row r="7700" spans="1:4" x14ac:dyDescent="0.25">
      <c r="A7700">
        <v>19.555</v>
      </c>
      <c r="B7700">
        <v>1955.5</v>
      </c>
      <c r="C7700">
        <v>110.07</v>
      </c>
      <c r="D7700">
        <v>2076</v>
      </c>
    </row>
    <row r="7701" spans="1:4" x14ac:dyDescent="0.25">
      <c r="A7701">
        <v>19.558</v>
      </c>
      <c r="B7701">
        <v>1955.8</v>
      </c>
      <c r="C7701">
        <v>110.1</v>
      </c>
      <c r="D7701">
        <v>2137</v>
      </c>
    </row>
    <row r="7702" spans="1:4" x14ac:dyDescent="0.25">
      <c r="A7702">
        <v>19.559999999999999</v>
      </c>
      <c r="B7702">
        <v>1956</v>
      </c>
      <c r="C7702">
        <v>110.11</v>
      </c>
      <c r="D7702">
        <v>2272</v>
      </c>
    </row>
    <row r="7703" spans="1:4" x14ac:dyDescent="0.25">
      <c r="A7703">
        <v>19.562999999999999</v>
      </c>
      <c r="B7703">
        <v>1956.3</v>
      </c>
      <c r="C7703">
        <v>110.14</v>
      </c>
      <c r="D7703">
        <v>2338</v>
      </c>
    </row>
    <row r="7704" spans="1:4" x14ac:dyDescent="0.25">
      <c r="A7704">
        <v>19.565000000000001</v>
      </c>
      <c r="B7704">
        <v>1956.5</v>
      </c>
      <c r="C7704">
        <v>110.16</v>
      </c>
      <c r="D7704">
        <v>2409</v>
      </c>
    </row>
    <row r="7705" spans="1:4" x14ac:dyDescent="0.25">
      <c r="A7705">
        <v>19.567</v>
      </c>
      <c r="B7705">
        <v>1956.7</v>
      </c>
      <c r="C7705">
        <v>110.18</v>
      </c>
      <c r="D7705">
        <v>2355</v>
      </c>
    </row>
    <row r="7706" spans="1:4" x14ac:dyDescent="0.25">
      <c r="A7706">
        <v>19.57</v>
      </c>
      <c r="B7706">
        <v>1957</v>
      </c>
      <c r="C7706">
        <v>110.2</v>
      </c>
      <c r="D7706">
        <v>2378</v>
      </c>
    </row>
    <row r="7707" spans="1:4" x14ac:dyDescent="0.25">
      <c r="A7707">
        <v>19.573</v>
      </c>
      <c r="B7707">
        <v>1957.3</v>
      </c>
      <c r="C7707">
        <v>110.23</v>
      </c>
      <c r="D7707">
        <v>2412</v>
      </c>
    </row>
    <row r="7708" spans="1:4" x14ac:dyDescent="0.25">
      <c r="A7708">
        <v>19.574999999999999</v>
      </c>
      <c r="B7708">
        <v>1957.5</v>
      </c>
      <c r="C7708">
        <v>110.25</v>
      </c>
      <c r="D7708">
        <v>2308</v>
      </c>
    </row>
    <row r="7709" spans="1:4" x14ac:dyDescent="0.25">
      <c r="A7709">
        <v>19.577000000000002</v>
      </c>
      <c r="B7709">
        <v>1957.7</v>
      </c>
      <c r="C7709">
        <v>110.27</v>
      </c>
      <c r="D7709">
        <v>1961</v>
      </c>
    </row>
    <row r="7710" spans="1:4" x14ac:dyDescent="0.25">
      <c r="A7710">
        <v>19.579999999999998</v>
      </c>
      <c r="B7710">
        <v>1958</v>
      </c>
      <c r="C7710">
        <v>110.29</v>
      </c>
      <c r="D7710">
        <v>2230</v>
      </c>
    </row>
    <row r="7711" spans="1:4" x14ac:dyDescent="0.25">
      <c r="A7711">
        <v>19.582999999999998</v>
      </c>
      <c r="B7711">
        <v>1958.3</v>
      </c>
      <c r="C7711">
        <v>110.32</v>
      </c>
      <c r="D7711">
        <v>2369</v>
      </c>
    </row>
    <row r="7712" spans="1:4" x14ac:dyDescent="0.25">
      <c r="A7712">
        <v>19.585000000000001</v>
      </c>
      <c r="B7712">
        <v>1958.5</v>
      </c>
      <c r="C7712">
        <v>110.34</v>
      </c>
      <c r="D7712">
        <v>2699</v>
      </c>
    </row>
    <row r="7713" spans="1:4" x14ac:dyDescent="0.25">
      <c r="A7713">
        <v>19.587</v>
      </c>
      <c r="B7713">
        <v>1958.7</v>
      </c>
      <c r="C7713">
        <v>110.35</v>
      </c>
      <c r="D7713">
        <v>2477</v>
      </c>
    </row>
    <row r="7714" spans="1:4" x14ac:dyDescent="0.25">
      <c r="A7714">
        <v>19.59</v>
      </c>
      <c r="B7714">
        <v>1959</v>
      </c>
      <c r="C7714">
        <v>110.38</v>
      </c>
      <c r="D7714">
        <v>2466</v>
      </c>
    </row>
    <row r="7715" spans="1:4" x14ac:dyDescent="0.25">
      <c r="A7715">
        <v>19.593</v>
      </c>
      <c r="B7715">
        <v>1959.3</v>
      </c>
      <c r="C7715">
        <v>110.41</v>
      </c>
      <c r="D7715">
        <v>2590</v>
      </c>
    </row>
    <row r="7716" spans="1:4" x14ac:dyDescent="0.25">
      <c r="A7716">
        <v>19.594999999999999</v>
      </c>
      <c r="B7716">
        <v>1959.5</v>
      </c>
      <c r="C7716">
        <v>110.43</v>
      </c>
      <c r="D7716">
        <v>2500</v>
      </c>
    </row>
    <row r="7717" spans="1:4" x14ac:dyDescent="0.25">
      <c r="A7717">
        <v>19.597000000000001</v>
      </c>
      <c r="B7717">
        <v>1959.7</v>
      </c>
      <c r="C7717">
        <v>110.44</v>
      </c>
      <c r="D7717">
        <v>2459</v>
      </c>
    </row>
    <row r="7718" spans="1:4" x14ac:dyDescent="0.25">
      <c r="A7718">
        <v>19.600000000000001</v>
      </c>
      <c r="B7718">
        <v>1960</v>
      </c>
      <c r="C7718">
        <v>110.47</v>
      </c>
      <c r="D7718">
        <v>2486</v>
      </c>
    </row>
    <row r="7719" spans="1:4" x14ac:dyDescent="0.25">
      <c r="A7719">
        <v>19.603000000000002</v>
      </c>
      <c r="B7719">
        <v>1960.3</v>
      </c>
      <c r="C7719">
        <v>110.5</v>
      </c>
      <c r="D7719">
        <v>2635</v>
      </c>
    </row>
    <row r="7720" spans="1:4" x14ac:dyDescent="0.25">
      <c r="A7720">
        <v>19.605</v>
      </c>
      <c r="B7720">
        <v>1960.5</v>
      </c>
      <c r="C7720">
        <v>110.51</v>
      </c>
      <c r="D7720">
        <v>2477</v>
      </c>
    </row>
    <row r="7721" spans="1:4" x14ac:dyDescent="0.25">
      <c r="A7721">
        <v>19.608000000000001</v>
      </c>
      <c r="B7721">
        <v>1960.8</v>
      </c>
      <c r="C7721">
        <v>110.54</v>
      </c>
      <c r="D7721">
        <v>2440</v>
      </c>
    </row>
    <row r="7722" spans="1:4" x14ac:dyDescent="0.25">
      <c r="A7722">
        <v>19.61</v>
      </c>
      <c r="B7722">
        <v>1961</v>
      </c>
      <c r="C7722">
        <v>110.56</v>
      </c>
      <c r="D7722">
        <v>2665</v>
      </c>
    </row>
    <row r="7723" spans="1:4" x14ac:dyDescent="0.25">
      <c r="A7723">
        <v>19.611999999999998</v>
      </c>
      <c r="B7723">
        <v>1961.2</v>
      </c>
      <c r="C7723">
        <v>110.58</v>
      </c>
      <c r="D7723">
        <v>2400</v>
      </c>
    </row>
    <row r="7724" spans="1:4" x14ac:dyDescent="0.25">
      <c r="A7724">
        <v>19.614999999999998</v>
      </c>
      <c r="B7724">
        <v>1961.5</v>
      </c>
      <c r="C7724">
        <v>110.6</v>
      </c>
      <c r="D7724">
        <v>2535</v>
      </c>
    </row>
    <row r="7725" spans="1:4" x14ac:dyDescent="0.25">
      <c r="A7725">
        <v>19.617999999999999</v>
      </c>
      <c r="B7725">
        <v>1961.8</v>
      </c>
      <c r="C7725">
        <v>110.63</v>
      </c>
      <c r="D7725">
        <v>2539</v>
      </c>
    </row>
    <row r="7726" spans="1:4" x14ac:dyDescent="0.25">
      <c r="A7726">
        <v>19.62</v>
      </c>
      <c r="B7726">
        <v>1962</v>
      </c>
      <c r="C7726">
        <v>110.65</v>
      </c>
      <c r="D7726">
        <v>2367</v>
      </c>
    </row>
    <row r="7727" spans="1:4" x14ac:dyDescent="0.25">
      <c r="A7727">
        <v>19.622</v>
      </c>
      <c r="B7727">
        <v>1962.2</v>
      </c>
      <c r="C7727">
        <v>110.67</v>
      </c>
      <c r="D7727">
        <v>2434</v>
      </c>
    </row>
    <row r="7728" spans="1:4" x14ac:dyDescent="0.25">
      <c r="A7728">
        <v>19.625</v>
      </c>
      <c r="B7728">
        <v>1962.5</v>
      </c>
      <c r="C7728">
        <v>110.69</v>
      </c>
      <c r="D7728">
        <v>2209</v>
      </c>
    </row>
    <row r="7729" spans="1:4" x14ac:dyDescent="0.25">
      <c r="A7729">
        <v>19.628</v>
      </c>
      <c r="B7729">
        <v>1962.8</v>
      </c>
      <c r="C7729">
        <v>110.72</v>
      </c>
      <c r="D7729">
        <v>2197</v>
      </c>
    </row>
    <row r="7730" spans="1:4" x14ac:dyDescent="0.25">
      <c r="A7730">
        <v>19.63</v>
      </c>
      <c r="B7730">
        <v>1963</v>
      </c>
      <c r="C7730">
        <v>110.74</v>
      </c>
      <c r="D7730">
        <v>2480</v>
      </c>
    </row>
    <row r="7731" spans="1:4" x14ac:dyDescent="0.25">
      <c r="A7731">
        <v>19.632000000000001</v>
      </c>
      <c r="B7731">
        <v>1963.2</v>
      </c>
      <c r="C7731">
        <v>110.76</v>
      </c>
      <c r="D7731">
        <v>2056</v>
      </c>
    </row>
    <row r="7732" spans="1:4" x14ac:dyDescent="0.25">
      <c r="A7732">
        <v>19.635000000000002</v>
      </c>
      <c r="B7732">
        <v>1963.5</v>
      </c>
      <c r="C7732">
        <v>110.78</v>
      </c>
      <c r="D7732">
        <v>2402</v>
      </c>
    </row>
    <row r="7733" spans="1:4" x14ac:dyDescent="0.25">
      <c r="A7733">
        <v>19.638000000000002</v>
      </c>
      <c r="B7733">
        <v>1963.8</v>
      </c>
      <c r="C7733">
        <v>110.81</v>
      </c>
      <c r="D7733">
        <v>2277</v>
      </c>
    </row>
    <row r="7734" spans="1:4" x14ac:dyDescent="0.25">
      <c r="A7734">
        <v>19.64</v>
      </c>
      <c r="B7734">
        <v>1964</v>
      </c>
      <c r="C7734">
        <v>110.83</v>
      </c>
      <c r="D7734">
        <v>2495</v>
      </c>
    </row>
    <row r="7735" spans="1:4" x14ac:dyDescent="0.25">
      <c r="A7735">
        <v>19.641999999999999</v>
      </c>
      <c r="B7735">
        <v>1964.2</v>
      </c>
      <c r="C7735">
        <v>110.84</v>
      </c>
      <c r="D7735">
        <v>2369</v>
      </c>
    </row>
    <row r="7736" spans="1:4" x14ac:dyDescent="0.25">
      <c r="A7736">
        <v>19.645</v>
      </c>
      <c r="B7736">
        <v>1964.5</v>
      </c>
      <c r="C7736">
        <v>110.87</v>
      </c>
      <c r="D7736">
        <v>2283</v>
      </c>
    </row>
    <row r="7737" spans="1:4" x14ac:dyDescent="0.25">
      <c r="A7737">
        <v>19.646999999999998</v>
      </c>
      <c r="B7737">
        <v>1964.7</v>
      </c>
      <c r="C7737">
        <v>110.89</v>
      </c>
      <c r="D7737">
        <v>2235</v>
      </c>
    </row>
    <row r="7738" spans="1:4" x14ac:dyDescent="0.25">
      <c r="A7738">
        <v>19.649999999999999</v>
      </c>
      <c r="B7738">
        <v>1965</v>
      </c>
      <c r="C7738">
        <v>110.92</v>
      </c>
      <c r="D7738">
        <v>2456</v>
      </c>
    </row>
    <row r="7739" spans="1:4" x14ac:dyDescent="0.25">
      <c r="A7739">
        <v>19.652999999999999</v>
      </c>
      <c r="B7739">
        <v>1965.3</v>
      </c>
      <c r="C7739">
        <v>110.94</v>
      </c>
      <c r="D7739">
        <v>2335</v>
      </c>
    </row>
    <row r="7740" spans="1:4" x14ac:dyDescent="0.25">
      <c r="A7740">
        <v>19.655000000000001</v>
      </c>
      <c r="B7740">
        <v>1965.5</v>
      </c>
      <c r="C7740">
        <v>110.96</v>
      </c>
      <c r="D7740">
        <v>2381</v>
      </c>
    </row>
    <row r="7741" spans="1:4" x14ac:dyDescent="0.25">
      <c r="A7741">
        <v>19.657</v>
      </c>
      <c r="B7741">
        <v>1965.7</v>
      </c>
      <c r="C7741">
        <v>110.98</v>
      </c>
      <c r="D7741">
        <v>2535</v>
      </c>
    </row>
    <row r="7742" spans="1:4" x14ac:dyDescent="0.25">
      <c r="A7742">
        <v>19.66</v>
      </c>
      <c r="B7742">
        <v>1966</v>
      </c>
      <c r="C7742">
        <v>111</v>
      </c>
      <c r="D7742">
        <v>2133</v>
      </c>
    </row>
    <row r="7743" spans="1:4" x14ac:dyDescent="0.25">
      <c r="A7743">
        <v>19.663</v>
      </c>
      <c r="B7743">
        <v>1966.3</v>
      </c>
      <c r="C7743">
        <v>111.03</v>
      </c>
      <c r="D7743">
        <v>2055</v>
      </c>
    </row>
    <row r="7744" spans="1:4" x14ac:dyDescent="0.25">
      <c r="A7744">
        <v>19.664999999999999</v>
      </c>
      <c r="B7744">
        <v>1966.5</v>
      </c>
      <c r="C7744">
        <v>111.05</v>
      </c>
      <c r="D7744">
        <v>2346</v>
      </c>
    </row>
    <row r="7745" spans="1:4" x14ac:dyDescent="0.25">
      <c r="A7745">
        <v>19.667000000000002</v>
      </c>
      <c r="B7745">
        <v>1966.7</v>
      </c>
      <c r="C7745">
        <v>111.07</v>
      </c>
      <c r="D7745">
        <v>2070</v>
      </c>
    </row>
    <row r="7746" spans="1:4" x14ac:dyDescent="0.25">
      <c r="A7746">
        <v>19.670000000000002</v>
      </c>
      <c r="B7746">
        <v>1967</v>
      </c>
      <c r="C7746">
        <v>111.09</v>
      </c>
      <c r="D7746">
        <v>2084</v>
      </c>
    </row>
    <row r="7747" spans="1:4" x14ac:dyDescent="0.25">
      <c r="A7747">
        <v>19.672999999999998</v>
      </c>
      <c r="B7747">
        <v>1967.3</v>
      </c>
      <c r="C7747">
        <v>111.12</v>
      </c>
      <c r="D7747">
        <v>2180</v>
      </c>
    </row>
    <row r="7748" spans="1:4" x14ac:dyDescent="0.25">
      <c r="A7748">
        <v>19.675000000000001</v>
      </c>
      <c r="B7748">
        <v>1967.5</v>
      </c>
      <c r="C7748">
        <v>111.14</v>
      </c>
      <c r="D7748">
        <v>2171</v>
      </c>
    </row>
    <row r="7749" spans="1:4" x14ac:dyDescent="0.25">
      <c r="A7749">
        <v>19.677</v>
      </c>
      <c r="B7749">
        <v>1967.7</v>
      </c>
      <c r="C7749">
        <v>111.16</v>
      </c>
      <c r="D7749">
        <v>2368</v>
      </c>
    </row>
    <row r="7750" spans="1:4" x14ac:dyDescent="0.25">
      <c r="A7750">
        <v>19.68</v>
      </c>
      <c r="B7750">
        <v>1968</v>
      </c>
      <c r="C7750">
        <v>111.18</v>
      </c>
      <c r="D7750">
        <v>2520</v>
      </c>
    </row>
    <row r="7751" spans="1:4" x14ac:dyDescent="0.25">
      <c r="A7751">
        <v>19.683</v>
      </c>
      <c r="B7751">
        <v>1968.3</v>
      </c>
      <c r="C7751">
        <v>111.21</v>
      </c>
      <c r="D7751">
        <v>2032</v>
      </c>
    </row>
    <row r="7752" spans="1:4" x14ac:dyDescent="0.25">
      <c r="A7752">
        <v>19.684999999999999</v>
      </c>
      <c r="B7752">
        <v>1968.5</v>
      </c>
      <c r="C7752">
        <v>111.23</v>
      </c>
      <c r="D7752">
        <v>2411</v>
      </c>
    </row>
    <row r="7753" spans="1:4" x14ac:dyDescent="0.25">
      <c r="A7753">
        <v>19.687999999999999</v>
      </c>
      <c r="B7753">
        <v>1968.8</v>
      </c>
      <c r="C7753">
        <v>111.25</v>
      </c>
      <c r="D7753">
        <v>2113</v>
      </c>
    </row>
    <row r="7754" spans="1:4" x14ac:dyDescent="0.25">
      <c r="A7754">
        <v>19.690000000000001</v>
      </c>
      <c r="B7754">
        <v>1969</v>
      </c>
      <c r="C7754">
        <v>111.27</v>
      </c>
      <c r="D7754">
        <v>2348</v>
      </c>
    </row>
    <row r="7755" spans="1:4" x14ac:dyDescent="0.25">
      <c r="A7755">
        <v>19.692</v>
      </c>
      <c r="B7755">
        <v>1969.2</v>
      </c>
      <c r="C7755">
        <v>111.29</v>
      </c>
      <c r="D7755">
        <v>2283</v>
      </c>
    </row>
    <row r="7756" spans="1:4" x14ac:dyDescent="0.25">
      <c r="A7756">
        <v>19.695</v>
      </c>
      <c r="B7756">
        <v>1969.5</v>
      </c>
      <c r="C7756">
        <v>111.32</v>
      </c>
      <c r="D7756">
        <v>2402</v>
      </c>
    </row>
    <row r="7757" spans="1:4" x14ac:dyDescent="0.25">
      <c r="A7757">
        <v>19.698</v>
      </c>
      <c r="B7757">
        <v>1969.8</v>
      </c>
      <c r="C7757">
        <v>111.34</v>
      </c>
      <c r="D7757">
        <v>2082</v>
      </c>
    </row>
    <row r="7758" spans="1:4" x14ac:dyDescent="0.25">
      <c r="A7758">
        <v>19.7</v>
      </c>
      <c r="B7758">
        <v>1970</v>
      </c>
      <c r="C7758">
        <v>111.36</v>
      </c>
      <c r="D7758">
        <v>2287</v>
      </c>
    </row>
    <row r="7759" spans="1:4" x14ac:dyDescent="0.25">
      <c r="A7759">
        <v>19.702000000000002</v>
      </c>
      <c r="B7759">
        <v>1970.2</v>
      </c>
      <c r="C7759">
        <v>111.38</v>
      </c>
      <c r="D7759">
        <v>2231</v>
      </c>
    </row>
    <row r="7760" spans="1:4" x14ac:dyDescent="0.25">
      <c r="A7760">
        <v>19.704999999999998</v>
      </c>
      <c r="B7760">
        <v>1970.5</v>
      </c>
      <c r="C7760">
        <v>111.41</v>
      </c>
      <c r="D7760">
        <v>2111</v>
      </c>
    </row>
    <row r="7761" spans="1:4" x14ac:dyDescent="0.25">
      <c r="A7761">
        <v>19.707999999999998</v>
      </c>
      <c r="B7761">
        <v>1970.8</v>
      </c>
      <c r="C7761">
        <v>111.44</v>
      </c>
      <c r="D7761">
        <v>1986</v>
      </c>
    </row>
    <row r="7762" spans="1:4" x14ac:dyDescent="0.25">
      <c r="A7762">
        <v>19.71</v>
      </c>
      <c r="B7762">
        <v>1971</v>
      </c>
      <c r="C7762">
        <v>111.47</v>
      </c>
      <c r="D7762">
        <v>1881</v>
      </c>
    </row>
    <row r="7763" spans="1:4" x14ac:dyDescent="0.25">
      <c r="A7763">
        <v>19.712</v>
      </c>
      <c r="B7763">
        <v>1971.2</v>
      </c>
      <c r="C7763">
        <v>111.49</v>
      </c>
      <c r="D7763">
        <v>2253</v>
      </c>
    </row>
    <row r="7764" spans="1:4" x14ac:dyDescent="0.25">
      <c r="A7764">
        <v>19.715</v>
      </c>
      <c r="B7764">
        <v>1971.5</v>
      </c>
      <c r="C7764">
        <v>111.52</v>
      </c>
      <c r="D7764">
        <v>2215</v>
      </c>
    </row>
    <row r="7765" spans="1:4" x14ac:dyDescent="0.25">
      <c r="A7765">
        <v>19.718</v>
      </c>
      <c r="B7765">
        <v>1971.8</v>
      </c>
      <c r="C7765">
        <v>111.55</v>
      </c>
      <c r="D7765">
        <v>2069</v>
      </c>
    </row>
    <row r="7766" spans="1:4" x14ac:dyDescent="0.25">
      <c r="A7766">
        <v>19.72</v>
      </c>
      <c r="B7766">
        <v>1972</v>
      </c>
      <c r="C7766">
        <v>111.57</v>
      </c>
      <c r="D7766">
        <v>2348</v>
      </c>
    </row>
    <row r="7767" spans="1:4" x14ac:dyDescent="0.25">
      <c r="A7767">
        <v>19.722000000000001</v>
      </c>
      <c r="B7767">
        <v>1972.2</v>
      </c>
      <c r="C7767">
        <v>111.59</v>
      </c>
      <c r="D7767">
        <v>2262</v>
      </c>
    </row>
    <row r="7768" spans="1:4" x14ac:dyDescent="0.25">
      <c r="A7768">
        <v>19.725000000000001</v>
      </c>
      <c r="B7768">
        <v>1972.5</v>
      </c>
      <c r="C7768">
        <v>111.62</v>
      </c>
      <c r="D7768">
        <v>1991</v>
      </c>
    </row>
    <row r="7769" spans="1:4" x14ac:dyDescent="0.25">
      <c r="A7769">
        <v>19.728000000000002</v>
      </c>
      <c r="B7769">
        <v>1972.8</v>
      </c>
      <c r="C7769">
        <v>111.66</v>
      </c>
      <c r="D7769">
        <v>2153</v>
      </c>
    </row>
    <row r="7770" spans="1:4" x14ac:dyDescent="0.25">
      <c r="A7770">
        <v>19.73</v>
      </c>
      <c r="B7770">
        <v>1973</v>
      </c>
      <c r="C7770">
        <v>111.68</v>
      </c>
      <c r="D7770">
        <v>2080</v>
      </c>
    </row>
    <row r="7771" spans="1:4" x14ac:dyDescent="0.25">
      <c r="A7771">
        <v>19.733000000000001</v>
      </c>
      <c r="B7771">
        <v>1973.3</v>
      </c>
      <c r="C7771">
        <v>111.71</v>
      </c>
      <c r="D7771">
        <v>2020</v>
      </c>
    </row>
    <row r="7772" spans="1:4" x14ac:dyDescent="0.25">
      <c r="A7772">
        <v>19.734999999999999</v>
      </c>
      <c r="B7772">
        <v>1973.5</v>
      </c>
      <c r="C7772">
        <v>111.73</v>
      </c>
      <c r="D7772">
        <v>2051</v>
      </c>
    </row>
    <row r="7773" spans="1:4" x14ac:dyDescent="0.25">
      <c r="A7773">
        <v>19.736999999999998</v>
      </c>
      <c r="B7773">
        <v>1973.7</v>
      </c>
      <c r="C7773">
        <v>111.75</v>
      </c>
      <c r="D7773">
        <v>2109</v>
      </c>
    </row>
    <row r="7774" spans="1:4" x14ac:dyDescent="0.25">
      <c r="A7774">
        <v>19.739999999999998</v>
      </c>
      <c r="B7774">
        <v>1974</v>
      </c>
      <c r="C7774">
        <v>111.78</v>
      </c>
      <c r="D7774">
        <v>1827</v>
      </c>
    </row>
    <row r="7775" spans="1:4" x14ac:dyDescent="0.25">
      <c r="A7775">
        <v>19.742999999999999</v>
      </c>
      <c r="B7775">
        <v>1974.3</v>
      </c>
      <c r="C7775">
        <v>111.81</v>
      </c>
      <c r="D7775">
        <v>2202</v>
      </c>
    </row>
    <row r="7776" spans="1:4" x14ac:dyDescent="0.25">
      <c r="A7776">
        <v>19.745000000000001</v>
      </c>
      <c r="B7776">
        <v>1974.5</v>
      </c>
      <c r="C7776">
        <v>111.83</v>
      </c>
      <c r="D7776">
        <v>2109</v>
      </c>
    </row>
    <row r="7777" spans="1:4" x14ac:dyDescent="0.25">
      <c r="A7777">
        <v>19.747</v>
      </c>
      <c r="B7777">
        <v>1974.7</v>
      </c>
      <c r="C7777">
        <v>111.86</v>
      </c>
      <c r="D7777">
        <v>2142</v>
      </c>
    </row>
    <row r="7778" spans="1:4" x14ac:dyDescent="0.25">
      <c r="A7778">
        <v>19.75</v>
      </c>
      <c r="B7778">
        <v>1975</v>
      </c>
      <c r="C7778">
        <v>111.89</v>
      </c>
      <c r="D7778">
        <v>2276</v>
      </c>
    </row>
    <row r="7779" spans="1:4" x14ac:dyDescent="0.25">
      <c r="A7779">
        <v>19.753</v>
      </c>
      <c r="B7779">
        <v>1975.3</v>
      </c>
      <c r="C7779">
        <v>111.92</v>
      </c>
      <c r="D7779">
        <v>1835</v>
      </c>
    </row>
    <row r="7780" spans="1:4" x14ac:dyDescent="0.25">
      <c r="A7780">
        <v>19.754999999999999</v>
      </c>
      <c r="B7780">
        <v>1975.5</v>
      </c>
      <c r="C7780">
        <v>111.94</v>
      </c>
      <c r="D7780">
        <v>2126</v>
      </c>
    </row>
    <row r="7781" spans="1:4" x14ac:dyDescent="0.25">
      <c r="A7781">
        <v>19.757000000000001</v>
      </c>
      <c r="B7781">
        <v>1975.7</v>
      </c>
      <c r="C7781">
        <v>111.96</v>
      </c>
      <c r="D7781">
        <v>2055</v>
      </c>
    </row>
    <row r="7782" spans="1:4" x14ac:dyDescent="0.25">
      <c r="A7782">
        <v>19.760000000000002</v>
      </c>
      <c r="B7782">
        <v>1976</v>
      </c>
      <c r="C7782">
        <v>111.99</v>
      </c>
      <c r="D7782">
        <v>1930</v>
      </c>
    </row>
    <row r="7783" spans="1:4" x14ac:dyDescent="0.25">
      <c r="A7783">
        <v>19.763000000000002</v>
      </c>
      <c r="B7783">
        <v>1976.3</v>
      </c>
      <c r="C7783">
        <v>112.02</v>
      </c>
      <c r="D7783">
        <v>2315</v>
      </c>
    </row>
    <row r="7784" spans="1:4" x14ac:dyDescent="0.25">
      <c r="A7784">
        <v>19.765000000000001</v>
      </c>
      <c r="B7784">
        <v>1976.5</v>
      </c>
      <c r="C7784">
        <v>112.05</v>
      </c>
      <c r="D7784">
        <v>2036</v>
      </c>
    </row>
    <row r="7785" spans="1:4" x14ac:dyDescent="0.25">
      <c r="A7785">
        <v>19.766999999999999</v>
      </c>
      <c r="B7785">
        <v>1976.7</v>
      </c>
      <c r="C7785">
        <v>112.07</v>
      </c>
      <c r="D7785">
        <v>2089</v>
      </c>
    </row>
    <row r="7786" spans="1:4" x14ac:dyDescent="0.25">
      <c r="A7786">
        <v>19.77</v>
      </c>
      <c r="B7786">
        <v>1977</v>
      </c>
      <c r="C7786">
        <v>112.1</v>
      </c>
      <c r="D7786">
        <v>2155</v>
      </c>
    </row>
    <row r="7787" spans="1:4" x14ac:dyDescent="0.25">
      <c r="A7787">
        <v>19.771999999999998</v>
      </c>
      <c r="B7787">
        <v>1977.2</v>
      </c>
      <c r="C7787">
        <v>112.12</v>
      </c>
      <c r="D7787">
        <v>2032</v>
      </c>
    </row>
    <row r="7788" spans="1:4" x14ac:dyDescent="0.25">
      <c r="A7788">
        <v>19.774999999999999</v>
      </c>
      <c r="B7788">
        <v>1977.5</v>
      </c>
      <c r="C7788">
        <v>112.15</v>
      </c>
      <c r="D7788">
        <v>2052</v>
      </c>
    </row>
    <row r="7789" spans="1:4" x14ac:dyDescent="0.25">
      <c r="A7789">
        <v>19.777999999999999</v>
      </c>
      <c r="B7789">
        <v>1977.8</v>
      </c>
      <c r="C7789">
        <v>112.18</v>
      </c>
      <c r="D7789">
        <v>1912</v>
      </c>
    </row>
    <row r="7790" spans="1:4" x14ac:dyDescent="0.25">
      <c r="A7790">
        <v>19.78</v>
      </c>
      <c r="B7790">
        <v>1978</v>
      </c>
      <c r="C7790">
        <v>112.2</v>
      </c>
      <c r="D7790">
        <v>2302</v>
      </c>
    </row>
    <row r="7791" spans="1:4" x14ac:dyDescent="0.25">
      <c r="A7791">
        <v>19.782</v>
      </c>
      <c r="B7791">
        <v>1978.2</v>
      </c>
      <c r="C7791">
        <v>112.22</v>
      </c>
      <c r="D7791">
        <v>1936</v>
      </c>
    </row>
    <row r="7792" spans="1:4" x14ac:dyDescent="0.25">
      <c r="A7792">
        <v>19.785</v>
      </c>
      <c r="B7792">
        <v>1978.5</v>
      </c>
      <c r="C7792">
        <v>112.26</v>
      </c>
      <c r="D7792">
        <v>1923</v>
      </c>
    </row>
    <row r="7793" spans="1:4" x14ac:dyDescent="0.25">
      <c r="A7793">
        <v>19.788</v>
      </c>
      <c r="B7793">
        <v>1978.8</v>
      </c>
      <c r="C7793">
        <v>112.29</v>
      </c>
      <c r="D7793">
        <v>1816</v>
      </c>
    </row>
    <row r="7794" spans="1:4" x14ac:dyDescent="0.25">
      <c r="A7794">
        <v>19.79</v>
      </c>
      <c r="B7794">
        <v>1979</v>
      </c>
      <c r="C7794">
        <v>112.31</v>
      </c>
      <c r="D7794">
        <v>2116</v>
      </c>
    </row>
    <row r="7795" spans="1:4" x14ac:dyDescent="0.25">
      <c r="A7795">
        <v>19.792000000000002</v>
      </c>
      <c r="B7795">
        <v>1979.2</v>
      </c>
      <c r="C7795">
        <v>112.33</v>
      </c>
      <c r="D7795">
        <v>1966</v>
      </c>
    </row>
    <row r="7796" spans="1:4" x14ac:dyDescent="0.25">
      <c r="A7796">
        <v>19.795000000000002</v>
      </c>
      <c r="B7796">
        <v>1979.5</v>
      </c>
      <c r="C7796">
        <v>112.36</v>
      </c>
      <c r="D7796">
        <v>2388</v>
      </c>
    </row>
    <row r="7797" spans="1:4" x14ac:dyDescent="0.25">
      <c r="A7797">
        <v>19.797999999999998</v>
      </c>
      <c r="B7797">
        <v>1979.8</v>
      </c>
      <c r="C7797">
        <v>112.39</v>
      </c>
      <c r="D7797">
        <v>1796</v>
      </c>
    </row>
    <row r="7798" spans="1:4" x14ac:dyDescent="0.25">
      <c r="A7798">
        <v>19.8</v>
      </c>
      <c r="B7798">
        <v>1980</v>
      </c>
      <c r="C7798">
        <v>112.41</v>
      </c>
      <c r="D7798">
        <v>2100</v>
      </c>
    </row>
    <row r="7799" spans="1:4" x14ac:dyDescent="0.25">
      <c r="A7799">
        <v>19.802</v>
      </c>
      <c r="B7799">
        <v>1980.2</v>
      </c>
      <c r="C7799">
        <v>112.44</v>
      </c>
      <c r="D7799">
        <v>2320</v>
      </c>
    </row>
    <row r="7800" spans="1:4" x14ac:dyDescent="0.25">
      <c r="A7800">
        <v>19.805</v>
      </c>
      <c r="B7800">
        <v>1980.5</v>
      </c>
      <c r="C7800">
        <v>112.47</v>
      </c>
      <c r="D7800">
        <v>2154</v>
      </c>
    </row>
    <row r="7801" spans="1:4" x14ac:dyDescent="0.25">
      <c r="A7801">
        <v>19.808</v>
      </c>
      <c r="B7801">
        <v>1980.8</v>
      </c>
      <c r="C7801">
        <v>112.5</v>
      </c>
      <c r="D7801">
        <v>2301</v>
      </c>
    </row>
    <row r="7802" spans="1:4" x14ac:dyDescent="0.25">
      <c r="A7802">
        <v>19.809999999999999</v>
      </c>
      <c r="B7802">
        <v>1981</v>
      </c>
      <c r="C7802">
        <v>112.52</v>
      </c>
      <c r="D7802">
        <v>2066</v>
      </c>
    </row>
    <row r="7803" spans="1:4" x14ac:dyDescent="0.25">
      <c r="A7803">
        <v>19.812999999999999</v>
      </c>
      <c r="B7803">
        <v>1981.3</v>
      </c>
      <c r="C7803">
        <v>112.55</v>
      </c>
      <c r="D7803">
        <v>2382</v>
      </c>
    </row>
    <row r="7804" spans="1:4" x14ac:dyDescent="0.25">
      <c r="A7804">
        <v>19.815000000000001</v>
      </c>
      <c r="B7804">
        <v>1981.5</v>
      </c>
      <c r="C7804">
        <v>112.57</v>
      </c>
      <c r="D7804">
        <v>1883</v>
      </c>
    </row>
    <row r="7805" spans="1:4" x14ac:dyDescent="0.25">
      <c r="A7805">
        <v>19.817</v>
      </c>
      <c r="B7805">
        <v>1981.7</v>
      </c>
      <c r="C7805">
        <v>112.59</v>
      </c>
      <c r="D7805">
        <v>2014</v>
      </c>
    </row>
    <row r="7806" spans="1:4" x14ac:dyDescent="0.25">
      <c r="A7806">
        <v>19.82</v>
      </c>
      <c r="B7806">
        <v>1982</v>
      </c>
      <c r="C7806">
        <v>112.63</v>
      </c>
      <c r="D7806">
        <v>1934</v>
      </c>
    </row>
    <row r="7807" spans="1:4" x14ac:dyDescent="0.25">
      <c r="A7807">
        <v>19.823</v>
      </c>
      <c r="B7807">
        <v>1982.3</v>
      </c>
      <c r="C7807">
        <v>112.66</v>
      </c>
      <c r="D7807">
        <v>2227</v>
      </c>
    </row>
    <row r="7808" spans="1:4" x14ac:dyDescent="0.25">
      <c r="A7808">
        <v>19.824999999999999</v>
      </c>
      <c r="B7808">
        <v>1982.5</v>
      </c>
      <c r="C7808">
        <v>112.68</v>
      </c>
      <c r="D7808">
        <v>2127</v>
      </c>
    </row>
    <row r="7809" spans="1:4" x14ac:dyDescent="0.25">
      <c r="A7809">
        <v>19.827000000000002</v>
      </c>
      <c r="B7809">
        <v>1982.7</v>
      </c>
      <c r="C7809">
        <v>112.7</v>
      </c>
      <c r="D7809">
        <v>2045</v>
      </c>
    </row>
    <row r="7810" spans="1:4" x14ac:dyDescent="0.25">
      <c r="A7810">
        <v>19.829999999999998</v>
      </c>
      <c r="B7810">
        <v>1983</v>
      </c>
      <c r="C7810">
        <v>112.73</v>
      </c>
      <c r="D7810">
        <v>2231</v>
      </c>
    </row>
    <row r="7811" spans="1:4" x14ac:dyDescent="0.25">
      <c r="A7811">
        <v>19.832999999999998</v>
      </c>
      <c r="B7811">
        <v>1983.3</v>
      </c>
      <c r="C7811">
        <v>112.76</v>
      </c>
      <c r="D7811">
        <v>2094</v>
      </c>
    </row>
    <row r="7812" spans="1:4" x14ac:dyDescent="0.25">
      <c r="A7812">
        <v>19.835000000000001</v>
      </c>
      <c r="B7812">
        <v>1983.5</v>
      </c>
      <c r="C7812">
        <v>112.78</v>
      </c>
      <c r="D7812">
        <v>1970</v>
      </c>
    </row>
    <row r="7813" spans="1:4" x14ac:dyDescent="0.25">
      <c r="A7813">
        <v>19.837</v>
      </c>
      <c r="B7813">
        <v>1983.7</v>
      </c>
      <c r="C7813">
        <v>112.8</v>
      </c>
      <c r="D7813">
        <v>2020</v>
      </c>
    </row>
    <row r="7814" spans="1:4" x14ac:dyDescent="0.25">
      <c r="A7814">
        <v>19.84</v>
      </c>
      <c r="B7814">
        <v>1984</v>
      </c>
      <c r="C7814">
        <v>112.84</v>
      </c>
      <c r="D7814">
        <v>1971</v>
      </c>
    </row>
    <row r="7815" spans="1:4" x14ac:dyDescent="0.25">
      <c r="A7815">
        <v>19.843</v>
      </c>
      <c r="B7815">
        <v>1984.3</v>
      </c>
      <c r="C7815">
        <v>112.87</v>
      </c>
      <c r="D7815">
        <v>2140</v>
      </c>
    </row>
    <row r="7816" spans="1:4" x14ac:dyDescent="0.25">
      <c r="A7816">
        <v>19.844999999999999</v>
      </c>
      <c r="B7816">
        <v>1984.5</v>
      </c>
      <c r="C7816">
        <v>112.89</v>
      </c>
      <c r="D7816">
        <v>2144</v>
      </c>
    </row>
    <row r="7817" spans="1:4" x14ac:dyDescent="0.25">
      <c r="A7817">
        <v>19.847000000000001</v>
      </c>
      <c r="B7817">
        <v>1984.7</v>
      </c>
      <c r="C7817">
        <v>112.91</v>
      </c>
      <c r="D7817">
        <v>2271</v>
      </c>
    </row>
    <row r="7818" spans="1:4" x14ac:dyDescent="0.25">
      <c r="A7818">
        <v>19.850000000000001</v>
      </c>
      <c r="B7818">
        <v>1985</v>
      </c>
      <c r="C7818">
        <v>112.94</v>
      </c>
      <c r="D7818">
        <v>2183</v>
      </c>
    </row>
    <row r="7819" spans="1:4" x14ac:dyDescent="0.25">
      <c r="A7819">
        <v>19.853000000000002</v>
      </c>
      <c r="B7819">
        <v>1985.3</v>
      </c>
      <c r="C7819">
        <v>112.97</v>
      </c>
      <c r="D7819">
        <v>2116</v>
      </c>
    </row>
    <row r="7820" spans="1:4" x14ac:dyDescent="0.25">
      <c r="A7820">
        <v>19.855</v>
      </c>
      <c r="B7820">
        <v>1985.5</v>
      </c>
      <c r="C7820">
        <v>112.99</v>
      </c>
      <c r="D7820">
        <v>2122</v>
      </c>
    </row>
    <row r="7821" spans="1:4" x14ac:dyDescent="0.25">
      <c r="A7821">
        <v>19.858000000000001</v>
      </c>
      <c r="B7821">
        <v>1985.8</v>
      </c>
      <c r="C7821">
        <v>113.03</v>
      </c>
      <c r="D7821">
        <v>1964</v>
      </c>
    </row>
    <row r="7822" spans="1:4" x14ac:dyDescent="0.25">
      <c r="A7822">
        <v>19.86</v>
      </c>
      <c r="B7822">
        <v>1986</v>
      </c>
      <c r="C7822">
        <v>113.05</v>
      </c>
      <c r="D7822">
        <v>1877</v>
      </c>
    </row>
    <row r="7823" spans="1:4" x14ac:dyDescent="0.25">
      <c r="A7823">
        <v>19.861999999999998</v>
      </c>
      <c r="B7823">
        <v>1986.2</v>
      </c>
      <c r="C7823">
        <v>113.07</v>
      </c>
      <c r="D7823">
        <v>2067</v>
      </c>
    </row>
    <row r="7824" spans="1:4" x14ac:dyDescent="0.25">
      <c r="A7824">
        <v>19.864999999999998</v>
      </c>
      <c r="B7824">
        <v>1986.5</v>
      </c>
      <c r="C7824">
        <v>113.1</v>
      </c>
      <c r="D7824">
        <v>2045</v>
      </c>
    </row>
    <row r="7825" spans="1:4" x14ac:dyDescent="0.25">
      <c r="A7825">
        <v>19.867999999999999</v>
      </c>
      <c r="B7825">
        <v>1986.8</v>
      </c>
      <c r="C7825">
        <v>113.13</v>
      </c>
      <c r="D7825">
        <v>2252</v>
      </c>
    </row>
    <row r="7826" spans="1:4" x14ac:dyDescent="0.25">
      <c r="A7826">
        <v>19.87</v>
      </c>
      <c r="B7826">
        <v>1987</v>
      </c>
      <c r="C7826">
        <v>113.15</v>
      </c>
      <c r="D7826">
        <v>2037</v>
      </c>
    </row>
    <row r="7827" spans="1:4" x14ac:dyDescent="0.25">
      <c r="A7827">
        <v>19.872</v>
      </c>
      <c r="B7827">
        <v>1987.2</v>
      </c>
      <c r="C7827">
        <v>113.17</v>
      </c>
      <c r="D7827">
        <v>2054</v>
      </c>
    </row>
    <row r="7828" spans="1:4" x14ac:dyDescent="0.25">
      <c r="A7828">
        <v>19.875</v>
      </c>
      <c r="B7828">
        <v>1987.5</v>
      </c>
      <c r="C7828">
        <v>113.21</v>
      </c>
      <c r="D7828">
        <v>2031</v>
      </c>
    </row>
    <row r="7829" spans="1:4" x14ac:dyDescent="0.25">
      <c r="A7829">
        <v>19.878</v>
      </c>
      <c r="B7829">
        <v>1987.8</v>
      </c>
      <c r="C7829">
        <v>113.24</v>
      </c>
      <c r="D7829">
        <v>2316</v>
      </c>
    </row>
    <row r="7830" spans="1:4" x14ac:dyDescent="0.25">
      <c r="A7830">
        <v>19.88</v>
      </c>
      <c r="B7830">
        <v>1988</v>
      </c>
      <c r="C7830">
        <v>113.26</v>
      </c>
      <c r="D7830">
        <v>2043</v>
      </c>
    </row>
    <row r="7831" spans="1:4" x14ac:dyDescent="0.25">
      <c r="A7831">
        <v>19.882000000000001</v>
      </c>
      <c r="B7831">
        <v>1988.2</v>
      </c>
      <c r="C7831">
        <v>113.28</v>
      </c>
      <c r="D7831">
        <v>2301</v>
      </c>
    </row>
    <row r="7832" spans="1:4" x14ac:dyDescent="0.25">
      <c r="A7832">
        <v>19.885000000000002</v>
      </c>
      <c r="B7832">
        <v>1988.5</v>
      </c>
      <c r="C7832">
        <v>113.31</v>
      </c>
      <c r="D7832">
        <v>2143</v>
      </c>
    </row>
    <row r="7833" spans="1:4" x14ac:dyDescent="0.25">
      <c r="A7833">
        <v>19.888000000000002</v>
      </c>
      <c r="B7833">
        <v>1988.8</v>
      </c>
      <c r="C7833">
        <v>113.34</v>
      </c>
      <c r="D7833">
        <v>1934</v>
      </c>
    </row>
    <row r="7834" spans="1:4" x14ac:dyDescent="0.25">
      <c r="A7834">
        <v>19.89</v>
      </c>
      <c r="B7834">
        <v>1989</v>
      </c>
      <c r="C7834">
        <v>113.36</v>
      </c>
      <c r="D7834">
        <v>1758</v>
      </c>
    </row>
    <row r="7835" spans="1:4" x14ac:dyDescent="0.25">
      <c r="A7835">
        <v>19.891999999999999</v>
      </c>
      <c r="B7835">
        <v>1989.2</v>
      </c>
      <c r="C7835">
        <v>113.38</v>
      </c>
      <c r="D7835">
        <v>2094</v>
      </c>
    </row>
    <row r="7836" spans="1:4" x14ac:dyDescent="0.25">
      <c r="A7836">
        <v>19.895</v>
      </c>
      <c r="B7836">
        <v>1989.5</v>
      </c>
      <c r="C7836">
        <v>113.42</v>
      </c>
      <c r="D7836">
        <v>2149</v>
      </c>
    </row>
    <row r="7837" spans="1:4" x14ac:dyDescent="0.25">
      <c r="A7837">
        <v>19.896999999999998</v>
      </c>
      <c r="B7837">
        <v>1989.7</v>
      </c>
      <c r="C7837">
        <v>113.44</v>
      </c>
      <c r="D7837">
        <v>1946</v>
      </c>
    </row>
    <row r="7838" spans="1:4" x14ac:dyDescent="0.25">
      <c r="A7838">
        <v>19.899999999999999</v>
      </c>
      <c r="B7838">
        <v>1990</v>
      </c>
      <c r="C7838">
        <v>113.47</v>
      </c>
      <c r="D7838">
        <v>2310</v>
      </c>
    </row>
    <row r="7839" spans="1:4" x14ac:dyDescent="0.25">
      <c r="A7839">
        <v>19.902999999999999</v>
      </c>
      <c r="B7839">
        <v>1990.3</v>
      </c>
      <c r="C7839">
        <v>113.5</v>
      </c>
      <c r="D7839">
        <v>2093</v>
      </c>
    </row>
    <row r="7840" spans="1:4" x14ac:dyDescent="0.25">
      <c r="A7840">
        <v>19.905000000000001</v>
      </c>
      <c r="B7840">
        <v>1990.5</v>
      </c>
      <c r="C7840">
        <v>113.52</v>
      </c>
      <c r="D7840">
        <v>2162</v>
      </c>
    </row>
    <row r="7841" spans="1:4" x14ac:dyDescent="0.25">
      <c r="A7841">
        <v>19.907</v>
      </c>
      <c r="B7841">
        <v>1990.7</v>
      </c>
      <c r="C7841">
        <v>113.54</v>
      </c>
      <c r="D7841">
        <v>2461</v>
      </c>
    </row>
    <row r="7842" spans="1:4" x14ac:dyDescent="0.25">
      <c r="A7842">
        <v>19.91</v>
      </c>
      <c r="B7842">
        <v>1991</v>
      </c>
      <c r="C7842">
        <v>113.57</v>
      </c>
      <c r="D7842">
        <v>1984</v>
      </c>
    </row>
    <row r="7843" spans="1:4" x14ac:dyDescent="0.25">
      <c r="A7843">
        <v>19.913</v>
      </c>
      <c r="B7843">
        <v>1991.3</v>
      </c>
      <c r="C7843">
        <v>113.61</v>
      </c>
      <c r="D7843">
        <v>1995</v>
      </c>
    </row>
    <row r="7844" spans="1:4" x14ac:dyDescent="0.25">
      <c r="A7844">
        <v>19.914999999999999</v>
      </c>
      <c r="B7844">
        <v>1991.5</v>
      </c>
      <c r="C7844">
        <v>113.63</v>
      </c>
      <c r="D7844">
        <v>2112</v>
      </c>
    </row>
    <row r="7845" spans="1:4" x14ac:dyDescent="0.25">
      <c r="A7845">
        <v>19.917000000000002</v>
      </c>
      <c r="B7845">
        <v>1991.7</v>
      </c>
      <c r="C7845">
        <v>113.65</v>
      </c>
      <c r="D7845">
        <v>2258</v>
      </c>
    </row>
    <row r="7846" spans="1:4" x14ac:dyDescent="0.25">
      <c r="A7846">
        <v>19.920000000000002</v>
      </c>
      <c r="B7846">
        <v>1992</v>
      </c>
      <c r="C7846">
        <v>113.68</v>
      </c>
      <c r="D7846">
        <v>2049</v>
      </c>
    </row>
    <row r="7847" spans="1:4" x14ac:dyDescent="0.25">
      <c r="A7847">
        <v>19.922999999999998</v>
      </c>
      <c r="B7847">
        <v>1992.3</v>
      </c>
      <c r="C7847">
        <v>113.71</v>
      </c>
      <c r="D7847">
        <v>2005</v>
      </c>
    </row>
    <row r="7848" spans="1:4" x14ac:dyDescent="0.25">
      <c r="A7848">
        <v>19.925000000000001</v>
      </c>
      <c r="B7848">
        <v>1992.5</v>
      </c>
      <c r="C7848">
        <v>113.73</v>
      </c>
      <c r="D7848">
        <v>2174</v>
      </c>
    </row>
    <row r="7849" spans="1:4" x14ac:dyDescent="0.25">
      <c r="A7849">
        <v>19.927</v>
      </c>
      <c r="B7849">
        <v>1992.7</v>
      </c>
      <c r="C7849">
        <v>113.75</v>
      </c>
      <c r="D7849">
        <v>1918</v>
      </c>
    </row>
    <row r="7850" spans="1:4" x14ac:dyDescent="0.25">
      <c r="A7850">
        <v>19.93</v>
      </c>
      <c r="B7850">
        <v>1993</v>
      </c>
      <c r="C7850">
        <v>113.79</v>
      </c>
      <c r="D7850">
        <v>2160</v>
      </c>
    </row>
    <row r="7851" spans="1:4" x14ac:dyDescent="0.25">
      <c r="A7851">
        <v>19.933</v>
      </c>
      <c r="B7851">
        <v>1993.3</v>
      </c>
      <c r="C7851">
        <v>113.82</v>
      </c>
      <c r="D7851">
        <v>2071</v>
      </c>
    </row>
    <row r="7852" spans="1:4" x14ac:dyDescent="0.25">
      <c r="A7852">
        <v>19.934999999999999</v>
      </c>
      <c r="B7852">
        <v>1993.5</v>
      </c>
      <c r="C7852">
        <v>113.84</v>
      </c>
      <c r="D7852">
        <v>2078</v>
      </c>
    </row>
    <row r="7853" spans="1:4" x14ac:dyDescent="0.25">
      <c r="A7853">
        <v>19.937999999999999</v>
      </c>
      <c r="B7853">
        <v>1993.8</v>
      </c>
      <c r="C7853">
        <v>113.87</v>
      </c>
      <c r="D7853">
        <v>2215</v>
      </c>
    </row>
    <row r="7854" spans="1:4" x14ac:dyDescent="0.25">
      <c r="A7854">
        <v>19.940000000000001</v>
      </c>
      <c r="B7854">
        <v>1994</v>
      </c>
      <c r="C7854">
        <v>113.89</v>
      </c>
      <c r="D7854">
        <v>2056</v>
      </c>
    </row>
    <row r="7855" spans="1:4" x14ac:dyDescent="0.25">
      <c r="A7855">
        <v>19.942</v>
      </c>
      <c r="B7855">
        <v>1994.2</v>
      </c>
      <c r="C7855">
        <v>113.91</v>
      </c>
      <c r="D7855">
        <v>1951</v>
      </c>
    </row>
    <row r="7856" spans="1:4" x14ac:dyDescent="0.25">
      <c r="A7856">
        <v>19.945</v>
      </c>
      <c r="B7856">
        <v>1994.5</v>
      </c>
      <c r="C7856">
        <v>113.94</v>
      </c>
      <c r="D7856">
        <v>2082</v>
      </c>
    </row>
    <row r="7857" spans="1:4" x14ac:dyDescent="0.25">
      <c r="A7857">
        <v>19.948</v>
      </c>
      <c r="B7857">
        <v>1994.8</v>
      </c>
      <c r="C7857">
        <v>113.98</v>
      </c>
      <c r="D7857">
        <v>1974</v>
      </c>
    </row>
    <row r="7858" spans="1:4" x14ac:dyDescent="0.25">
      <c r="A7858">
        <v>19.95</v>
      </c>
      <c r="B7858">
        <v>1995</v>
      </c>
      <c r="C7858">
        <v>114</v>
      </c>
      <c r="D7858">
        <v>2110</v>
      </c>
    </row>
    <row r="7859" spans="1:4" x14ac:dyDescent="0.25">
      <c r="A7859">
        <v>19.952000000000002</v>
      </c>
      <c r="B7859">
        <v>1995.2</v>
      </c>
      <c r="C7859">
        <v>114.02</v>
      </c>
      <c r="D7859">
        <v>2027</v>
      </c>
    </row>
    <row r="7860" spans="1:4" x14ac:dyDescent="0.25">
      <c r="A7860">
        <v>19.954999999999998</v>
      </c>
      <c r="B7860">
        <v>1995.5</v>
      </c>
      <c r="C7860">
        <v>114.05</v>
      </c>
      <c r="D7860">
        <v>2215</v>
      </c>
    </row>
    <row r="7861" spans="1:4" x14ac:dyDescent="0.25">
      <c r="A7861">
        <v>19.957999999999998</v>
      </c>
      <c r="B7861">
        <v>1995.8</v>
      </c>
      <c r="C7861">
        <v>114.08</v>
      </c>
      <c r="D7861">
        <v>1985</v>
      </c>
    </row>
    <row r="7862" spans="1:4" x14ac:dyDescent="0.25">
      <c r="A7862">
        <v>19.96</v>
      </c>
      <c r="B7862">
        <v>1996</v>
      </c>
      <c r="C7862">
        <v>114.1</v>
      </c>
      <c r="D7862">
        <v>2014</v>
      </c>
    </row>
    <row r="7863" spans="1:4" x14ac:dyDescent="0.25">
      <c r="A7863">
        <v>19.962</v>
      </c>
      <c r="B7863">
        <v>1996.2</v>
      </c>
      <c r="C7863">
        <v>114.12</v>
      </c>
      <c r="D7863">
        <v>2027</v>
      </c>
    </row>
    <row r="7864" spans="1:4" x14ac:dyDescent="0.25">
      <c r="A7864">
        <v>19.965</v>
      </c>
      <c r="B7864">
        <v>1996.5</v>
      </c>
      <c r="C7864">
        <v>114.15</v>
      </c>
      <c r="D7864">
        <v>2053</v>
      </c>
    </row>
    <row r="7865" spans="1:4" x14ac:dyDescent="0.25">
      <c r="A7865">
        <v>19.968</v>
      </c>
      <c r="B7865">
        <v>1996.8</v>
      </c>
      <c r="C7865">
        <v>114.19</v>
      </c>
      <c r="D7865">
        <v>2014</v>
      </c>
    </row>
    <row r="7866" spans="1:4" x14ac:dyDescent="0.25">
      <c r="A7866">
        <v>19.97</v>
      </c>
      <c r="B7866">
        <v>1997</v>
      </c>
      <c r="C7866">
        <v>114.21</v>
      </c>
      <c r="D7866">
        <v>2129</v>
      </c>
    </row>
    <row r="7867" spans="1:4" x14ac:dyDescent="0.25">
      <c r="A7867">
        <v>19.972000000000001</v>
      </c>
      <c r="B7867">
        <v>1997.2</v>
      </c>
      <c r="C7867">
        <v>114.23</v>
      </c>
      <c r="D7867">
        <v>2206</v>
      </c>
    </row>
    <row r="7868" spans="1:4" x14ac:dyDescent="0.25">
      <c r="A7868">
        <v>19.975000000000001</v>
      </c>
      <c r="B7868">
        <v>1997.5</v>
      </c>
      <c r="C7868">
        <v>114.26</v>
      </c>
      <c r="D7868">
        <v>2020</v>
      </c>
    </row>
    <row r="7869" spans="1:4" x14ac:dyDescent="0.25">
      <c r="A7869">
        <v>19.978000000000002</v>
      </c>
      <c r="B7869">
        <v>1997.8</v>
      </c>
      <c r="C7869">
        <v>114.29</v>
      </c>
      <c r="D7869">
        <v>2172</v>
      </c>
    </row>
    <row r="7870" spans="1:4" x14ac:dyDescent="0.25">
      <c r="A7870">
        <v>19.98</v>
      </c>
      <c r="B7870">
        <v>1998</v>
      </c>
      <c r="C7870">
        <v>114.31</v>
      </c>
      <c r="D7870">
        <v>1910</v>
      </c>
    </row>
    <row r="7871" spans="1:4" x14ac:dyDescent="0.25">
      <c r="A7871">
        <v>19.983000000000001</v>
      </c>
      <c r="B7871">
        <v>1998.3</v>
      </c>
      <c r="C7871">
        <v>114.34</v>
      </c>
      <c r="D7871">
        <v>2045</v>
      </c>
    </row>
    <row r="7872" spans="1:4" x14ac:dyDescent="0.25">
      <c r="A7872">
        <v>19.984999999999999</v>
      </c>
      <c r="B7872">
        <v>1998.5</v>
      </c>
      <c r="C7872">
        <v>114.37</v>
      </c>
      <c r="D7872">
        <v>2069</v>
      </c>
    </row>
    <row r="7873" spans="1:4" x14ac:dyDescent="0.25">
      <c r="A7873">
        <v>19.986999999999998</v>
      </c>
      <c r="B7873">
        <v>1998.7</v>
      </c>
      <c r="C7873">
        <v>114.39</v>
      </c>
      <c r="D7873">
        <v>2132</v>
      </c>
    </row>
    <row r="7874" spans="1:4" x14ac:dyDescent="0.25">
      <c r="A7874">
        <v>19.989999999999998</v>
      </c>
      <c r="B7874">
        <v>1999</v>
      </c>
      <c r="C7874">
        <v>114.42</v>
      </c>
      <c r="D7874">
        <v>1994</v>
      </c>
    </row>
    <row r="7875" spans="1:4" x14ac:dyDescent="0.25">
      <c r="A7875">
        <v>19.992999999999999</v>
      </c>
      <c r="B7875">
        <v>1999.3</v>
      </c>
      <c r="C7875">
        <v>114.45</v>
      </c>
      <c r="D7875">
        <v>1965</v>
      </c>
    </row>
    <row r="7876" spans="1:4" x14ac:dyDescent="0.25">
      <c r="A7876">
        <v>19.995000000000001</v>
      </c>
      <c r="B7876">
        <v>1999.5</v>
      </c>
      <c r="C7876">
        <v>114.47</v>
      </c>
      <c r="D7876">
        <v>1980</v>
      </c>
    </row>
    <row r="7877" spans="1:4" x14ac:dyDescent="0.25">
      <c r="A7877">
        <v>19.997</v>
      </c>
      <c r="B7877">
        <v>1999.7</v>
      </c>
      <c r="C7877">
        <v>114.49</v>
      </c>
      <c r="D7877">
        <v>2170</v>
      </c>
    </row>
    <row r="7878" spans="1:4" x14ac:dyDescent="0.25">
      <c r="A7878">
        <v>20</v>
      </c>
      <c r="B7878">
        <v>2000</v>
      </c>
      <c r="C7878">
        <v>114.52</v>
      </c>
      <c r="D7878">
        <v>2254</v>
      </c>
    </row>
    <row r="7879" spans="1:4" x14ac:dyDescent="0.25">
      <c r="A7879">
        <v>20.003</v>
      </c>
      <c r="B7879">
        <v>2000.3</v>
      </c>
      <c r="C7879">
        <v>114.56</v>
      </c>
      <c r="D7879">
        <v>2288</v>
      </c>
    </row>
    <row r="7880" spans="1:4" x14ac:dyDescent="0.25">
      <c r="A7880">
        <v>20.004999999999999</v>
      </c>
      <c r="B7880">
        <v>2000.5</v>
      </c>
      <c r="C7880">
        <v>114.58</v>
      </c>
      <c r="D7880">
        <v>2112</v>
      </c>
    </row>
    <row r="7881" spans="1:4" x14ac:dyDescent="0.25">
      <c r="A7881">
        <v>20.007000000000001</v>
      </c>
      <c r="B7881">
        <v>2000.7</v>
      </c>
      <c r="C7881">
        <v>114.6</v>
      </c>
      <c r="D7881">
        <v>1893</v>
      </c>
    </row>
    <row r="7882" spans="1:4" x14ac:dyDescent="0.25">
      <c r="A7882">
        <v>20.010000000000002</v>
      </c>
      <c r="B7882">
        <v>2001</v>
      </c>
      <c r="C7882">
        <v>114.63</v>
      </c>
      <c r="D7882">
        <v>1582</v>
      </c>
    </row>
    <row r="7883" spans="1:4" x14ac:dyDescent="0.25">
      <c r="A7883">
        <v>20.013000000000002</v>
      </c>
      <c r="B7883">
        <v>2001.3</v>
      </c>
      <c r="C7883">
        <v>114.66</v>
      </c>
      <c r="D7883">
        <v>2081</v>
      </c>
    </row>
    <row r="7884" spans="1:4" x14ac:dyDescent="0.25">
      <c r="A7884">
        <v>20.015000000000001</v>
      </c>
      <c r="B7884">
        <v>2001.5</v>
      </c>
      <c r="C7884">
        <v>114.68</v>
      </c>
      <c r="D7884">
        <v>2219</v>
      </c>
    </row>
    <row r="7885" spans="1:4" x14ac:dyDescent="0.25">
      <c r="A7885">
        <v>20.016999999999999</v>
      </c>
      <c r="B7885">
        <v>2001.7</v>
      </c>
      <c r="C7885">
        <v>114.7</v>
      </c>
      <c r="D7885">
        <v>1967</v>
      </c>
    </row>
    <row r="7886" spans="1:4" x14ac:dyDescent="0.25">
      <c r="A7886">
        <v>20.02</v>
      </c>
      <c r="B7886">
        <v>2002</v>
      </c>
      <c r="C7886">
        <v>114.73</v>
      </c>
      <c r="D7886">
        <v>2017</v>
      </c>
    </row>
    <row r="7887" spans="1:4" x14ac:dyDescent="0.25">
      <c r="A7887">
        <v>20.021999999999998</v>
      </c>
      <c r="B7887">
        <v>2002.2</v>
      </c>
      <c r="C7887">
        <v>114.76</v>
      </c>
      <c r="D7887">
        <v>1998</v>
      </c>
    </row>
    <row r="7888" spans="1:4" x14ac:dyDescent="0.25">
      <c r="A7888">
        <v>20.024999999999999</v>
      </c>
      <c r="B7888">
        <v>2002.5</v>
      </c>
      <c r="C7888">
        <v>114.79</v>
      </c>
      <c r="D7888">
        <v>1902</v>
      </c>
    </row>
    <row r="7889" spans="1:4" x14ac:dyDescent="0.25">
      <c r="A7889">
        <v>20.027999999999999</v>
      </c>
      <c r="B7889">
        <v>2002.8</v>
      </c>
      <c r="C7889">
        <v>114.82</v>
      </c>
      <c r="D7889">
        <v>2105</v>
      </c>
    </row>
    <row r="7890" spans="1:4" x14ac:dyDescent="0.25">
      <c r="A7890">
        <v>20.03</v>
      </c>
      <c r="B7890">
        <v>2003</v>
      </c>
      <c r="C7890">
        <v>114.84</v>
      </c>
      <c r="D7890">
        <v>2008</v>
      </c>
    </row>
    <row r="7891" spans="1:4" x14ac:dyDescent="0.25">
      <c r="A7891">
        <v>20.032</v>
      </c>
      <c r="B7891">
        <v>2003.2</v>
      </c>
      <c r="C7891">
        <v>114.86</v>
      </c>
      <c r="D7891">
        <v>1851</v>
      </c>
    </row>
    <row r="7892" spans="1:4" x14ac:dyDescent="0.25">
      <c r="A7892">
        <v>20.035</v>
      </c>
      <c r="B7892">
        <v>2003.5</v>
      </c>
      <c r="C7892">
        <v>114.89</v>
      </c>
      <c r="D7892">
        <v>2157</v>
      </c>
    </row>
    <row r="7893" spans="1:4" x14ac:dyDescent="0.25">
      <c r="A7893">
        <v>20.038</v>
      </c>
      <c r="B7893">
        <v>2003.8</v>
      </c>
      <c r="C7893">
        <v>114.92</v>
      </c>
      <c r="D7893">
        <v>2124</v>
      </c>
    </row>
    <row r="7894" spans="1:4" x14ac:dyDescent="0.25">
      <c r="A7894">
        <v>20.04</v>
      </c>
      <c r="B7894">
        <v>2004</v>
      </c>
      <c r="C7894">
        <v>114.95</v>
      </c>
      <c r="D7894">
        <v>2155</v>
      </c>
    </row>
    <row r="7895" spans="1:4" x14ac:dyDescent="0.25">
      <c r="A7895">
        <v>20.042000000000002</v>
      </c>
      <c r="B7895">
        <v>2004.2</v>
      </c>
      <c r="C7895">
        <v>114.97</v>
      </c>
      <c r="D7895">
        <v>2200</v>
      </c>
    </row>
    <row r="7896" spans="1:4" x14ac:dyDescent="0.25">
      <c r="A7896">
        <v>20.045000000000002</v>
      </c>
      <c r="B7896">
        <v>2004.5</v>
      </c>
      <c r="C7896">
        <v>115</v>
      </c>
      <c r="D7896">
        <v>2316</v>
      </c>
    </row>
    <row r="7897" spans="1:4" x14ac:dyDescent="0.25">
      <c r="A7897">
        <v>20.047999999999998</v>
      </c>
      <c r="B7897">
        <v>2004.8</v>
      </c>
      <c r="C7897">
        <v>115.03</v>
      </c>
      <c r="D7897">
        <v>2415</v>
      </c>
    </row>
    <row r="7898" spans="1:4" x14ac:dyDescent="0.25">
      <c r="A7898">
        <v>20.05</v>
      </c>
      <c r="B7898">
        <v>2005</v>
      </c>
      <c r="C7898">
        <v>115.05</v>
      </c>
      <c r="D7898">
        <v>2050</v>
      </c>
    </row>
    <row r="7899" spans="1:4" x14ac:dyDescent="0.25">
      <c r="A7899">
        <v>20.052</v>
      </c>
      <c r="B7899">
        <v>2005.2</v>
      </c>
      <c r="C7899">
        <v>115.07</v>
      </c>
      <c r="D7899">
        <v>2202</v>
      </c>
    </row>
    <row r="7900" spans="1:4" x14ac:dyDescent="0.25">
      <c r="A7900">
        <v>20.055</v>
      </c>
      <c r="B7900">
        <v>2005.5</v>
      </c>
      <c r="C7900">
        <v>115.1</v>
      </c>
      <c r="D7900">
        <v>2402</v>
      </c>
    </row>
    <row r="7901" spans="1:4" x14ac:dyDescent="0.25">
      <c r="A7901">
        <v>20.058</v>
      </c>
      <c r="B7901">
        <v>2005.8</v>
      </c>
      <c r="C7901">
        <v>115.14</v>
      </c>
      <c r="D7901">
        <v>2111</v>
      </c>
    </row>
    <row r="7902" spans="1:4" x14ac:dyDescent="0.25">
      <c r="A7902">
        <v>20.059999999999999</v>
      </c>
      <c r="B7902">
        <v>2006</v>
      </c>
      <c r="C7902">
        <v>115.16</v>
      </c>
      <c r="D7902">
        <v>2086</v>
      </c>
    </row>
    <row r="7903" spans="1:4" x14ac:dyDescent="0.25">
      <c r="A7903">
        <v>20.062000000000001</v>
      </c>
      <c r="B7903">
        <v>2006.2</v>
      </c>
      <c r="C7903">
        <v>115.18</v>
      </c>
      <c r="D7903">
        <v>2281</v>
      </c>
    </row>
    <row r="7904" spans="1:4" x14ac:dyDescent="0.25">
      <c r="A7904">
        <v>20.065000000000001</v>
      </c>
      <c r="B7904">
        <v>2006.5</v>
      </c>
      <c r="C7904">
        <v>115.21</v>
      </c>
      <c r="D7904">
        <v>2103</v>
      </c>
    </row>
    <row r="7905" spans="1:4" x14ac:dyDescent="0.25">
      <c r="A7905">
        <v>20.067</v>
      </c>
      <c r="B7905">
        <v>2006.7</v>
      </c>
      <c r="C7905">
        <v>115.23</v>
      </c>
      <c r="D7905">
        <v>2526</v>
      </c>
    </row>
    <row r="7906" spans="1:4" x14ac:dyDescent="0.25">
      <c r="A7906">
        <v>20.07</v>
      </c>
      <c r="B7906">
        <v>2007</v>
      </c>
      <c r="C7906">
        <v>115.26</v>
      </c>
      <c r="D7906">
        <v>2128</v>
      </c>
    </row>
    <row r="7907" spans="1:4" x14ac:dyDescent="0.25">
      <c r="A7907">
        <v>20.073</v>
      </c>
      <c r="B7907">
        <v>2007.3</v>
      </c>
      <c r="C7907">
        <v>115.29</v>
      </c>
      <c r="D7907">
        <v>1966</v>
      </c>
    </row>
    <row r="7908" spans="1:4" x14ac:dyDescent="0.25">
      <c r="A7908">
        <v>20.074999999999999</v>
      </c>
      <c r="B7908">
        <v>2007.5</v>
      </c>
      <c r="C7908">
        <v>115.31</v>
      </c>
      <c r="D7908">
        <v>2392</v>
      </c>
    </row>
    <row r="7909" spans="1:4" x14ac:dyDescent="0.25">
      <c r="A7909">
        <v>20.077000000000002</v>
      </c>
      <c r="B7909">
        <v>2007.7</v>
      </c>
      <c r="C7909">
        <v>115.34</v>
      </c>
      <c r="D7909">
        <v>2136</v>
      </c>
    </row>
    <row r="7910" spans="1:4" x14ac:dyDescent="0.25">
      <c r="A7910">
        <v>20.079999999999998</v>
      </c>
      <c r="B7910">
        <v>2008</v>
      </c>
      <c r="C7910">
        <v>115.37</v>
      </c>
      <c r="D7910">
        <v>2071</v>
      </c>
    </row>
    <row r="7911" spans="1:4" x14ac:dyDescent="0.25">
      <c r="A7911">
        <v>20.082999999999998</v>
      </c>
      <c r="B7911">
        <v>2008.3</v>
      </c>
      <c r="C7911">
        <v>115.4</v>
      </c>
      <c r="D7911">
        <v>2077</v>
      </c>
    </row>
    <row r="7912" spans="1:4" x14ac:dyDescent="0.25">
      <c r="A7912">
        <v>20.085000000000001</v>
      </c>
      <c r="B7912">
        <v>2008.5</v>
      </c>
      <c r="C7912">
        <v>115.42</v>
      </c>
      <c r="D7912">
        <v>2652</v>
      </c>
    </row>
    <row r="7913" spans="1:4" x14ac:dyDescent="0.25">
      <c r="A7913">
        <v>20.087</v>
      </c>
      <c r="B7913">
        <v>2008.7</v>
      </c>
      <c r="C7913">
        <v>115.44</v>
      </c>
      <c r="D7913">
        <v>2187</v>
      </c>
    </row>
    <row r="7914" spans="1:4" x14ac:dyDescent="0.25">
      <c r="A7914">
        <v>20.09</v>
      </c>
      <c r="B7914">
        <v>2009</v>
      </c>
      <c r="C7914">
        <v>115.47</v>
      </c>
      <c r="D7914">
        <v>2222</v>
      </c>
    </row>
    <row r="7915" spans="1:4" x14ac:dyDescent="0.25">
      <c r="A7915">
        <v>20.093</v>
      </c>
      <c r="B7915">
        <v>2009.3</v>
      </c>
      <c r="C7915">
        <v>115.5</v>
      </c>
      <c r="D7915">
        <v>2212</v>
      </c>
    </row>
    <row r="7916" spans="1:4" x14ac:dyDescent="0.25">
      <c r="A7916">
        <v>20.094999999999999</v>
      </c>
      <c r="B7916">
        <v>2009.5</v>
      </c>
      <c r="C7916">
        <v>115.53</v>
      </c>
      <c r="D7916">
        <v>2196</v>
      </c>
    </row>
    <row r="7917" spans="1:4" x14ac:dyDescent="0.25">
      <c r="A7917">
        <v>20.097000000000001</v>
      </c>
      <c r="B7917">
        <v>2009.7</v>
      </c>
      <c r="C7917">
        <v>115.55</v>
      </c>
      <c r="D7917">
        <v>1951</v>
      </c>
    </row>
    <row r="7918" spans="1:4" x14ac:dyDescent="0.25">
      <c r="A7918">
        <v>20.100000000000001</v>
      </c>
      <c r="B7918">
        <v>2010</v>
      </c>
      <c r="C7918">
        <v>115.58</v>
      </c>
      <c r="D7918">
        <v>2381</v>
      </c>
    </row>
    <row r="7919" spans="1:4" x14ac:dyDescent="0.25">
      <c r="A7919">
        <v>20.103000000000002</v>
      </c>
      <c r="B7919">
        <v>2010.3</v>
      </c>
      <c r="C7919">
        <v>115.61</v>
      </c>
      <c r="D7919">
        <v>2059</v>
      </c>
    </row>
    <row r="7920" spans="1:4" x14ac:dyDescent="0.25">
      <c r="A7920">
        <v>20.105</v>
      </c>
      <c r="B7920">
        <v>2010.5</v>
      </c>
      <c r="C7920">
        <v>115.63</v>
      </c>
      <c r="D7920">
        <v>2207</v>
      </c>
    </row>
    <row r="7921" spans="1:4" x14ac:dyDescent="0.25">
      <c r="A7921">
        <v>20.108000000000001</v>
      </c>
      <c r="B7921">
        <v>2010.8</v>
      </c>
      <c r="C7921">
        <v>115.66</v>
      </c>
      <c r="D7921">
        <v>2186</v>
      </c>
    </row>
    <row r="7922" spans="1:4" x14ac:dyDescent="0.25">
      <c r="A7922">
        <v>20.11</v>
      </c>
      <c r="B7922">
        <v>2011</v>
      </c>
      <c r="C7922">
        <v>115.68</v>
      </c>
      <c r="D7922">
        <v>2248</v>
      </c>
    </row>
    <row r="7923" spans="1:4" x14ac:dyDescent="0.25">
      <c r="A7923">
        <v>20.111999999999998</v>
      </c>
      <c r="B7923">
        <v>2011.2</v>
      </c>
      <c r="C7923">
        <v>115.7</v>
      </c>
      <c r="D7923">
        <v>1804</v>
      </c>
    </row>
    <row r="7924" spans="1:4" x14ac:dyDescent="0.25">
      <c r="A7924">
        <v>20.114999999999998</v>
      </c>
      <c r="B7924">
        <v>2011.5</v>
      </c>
      <c r="C7924">
        <v>115.74</v>
      </c>
      <c r="D7924">
        <v>1801</v>
      </c>
    </row>
    <row r="7925" spans="1:4" x14ac:dyDescent="0.25">
      <c r="A7925">
        <v>20.117999999999999</v>
      </c>
      <c r="B7925">
        <v>2011.8</v>
      </c>
      <c r="C7925">
        <v>115.77</v>
      </c>
      <c r="D7925">
        <v>2003</v>
      </c>
    </row>
    <row r="7926" spans="1:4" x14ac:dyDescent="0.25">
      <c r="A7926">
        <v>20.12</v>
      </c>
      <c r="B7926">
        <v>2012</v>
      </c>
      <c r="C7926">
        <v>115.79</v>
      </c>
      <c r="D7926">
        <v>2363</v>
      </c>
    </row>
    <row r="7927" spans="1:4" x14ac:dyDescent="0.25">
      <c r="A7927">
        <v>20.122</v>
      </c>
      <c r="B7927">
        <v>2012.2</v>
      </c>
      <c r="C7927">
        <v>115.81</v>
      </c>
      <c r="D7927">
        <v>2301</v>
      </c>
    </row>
    <row r="7928" spans="1:4" x14ac:dyDescent="0.25">
      <c r="A7928">
        <v>20.125</v>
      </c>
      <c r="B7928">
        <v>2012.5</v>
      </c>
      <c r="C7928">
        <v>115.84</v>
      </c>
      <c r="D7928">
        <v>2329</v>
      </c>
    </row>
    <row r="7929" spans="1:4" x14ac:dyDescent="0.25">
      <c r="A7929">
        <v>20.128</v>
      </c>
      <c r="B7929">
        <v>2012.8</v>
      </c>
      <c r="C7929">
        <v>115.87</v>
      </c>
      <c r="D7929">
        <v>2100</v>
      </c>
    </row>
    <row r="7930" spans="1:4" x14ac:dyDescent="0.25">
      <c r="A7930">
        <v>20.13</v>
      </c>
      <c r="B7930">
        <v>2013</v>
      </c>
      <c r="C7930">
        <v>115.89</v>
      </c>
      <c r="D7930">
        <v>2140</v>
      </c>
    </row>
    <row r="7931" spans="1:4" x14ac:dyDescent="0.25">
      <c r="A7931">
        <v>20.132000000000001</v>
      </c>
      <c r="B7931">
        <v>2013.2</v>
      </c>
      <c r="C7931">
        <v>115.92</v>
      </c>
      <c r="D7931">
        <v>2240</v>
      </c>
    </row>
    <row r="7932" spans="1:4" x14ac:dyDescent="0.25">
      <c r="A7932">
        <v>20.135000000000002</v>
      </c>
      <c r="B7932">
        <v>2013.5</v>
      </c>
      <c r="C7932">
        <v>115.95</v>
      </c>
      <c r="D7932">
        <v>2109</v>
      </c>
    </row>
    <row r="7933" spans="1:4" x14ac:dyDescent="0.25">
      <c r="A7933">
        <v>20.138000000000002</v>
      </c>
      <c r="B7933">
        <v>2013.8</v>
      </c>
      <c r="C7933">
        <v>115.98</v>
      </c>
      <c r="D7933">
        <v>2124</v>
      </c>
    </row>
    <row r="7934" spans="1:4" x14ac:dyDescent="0.25">
      <c r="A7934">
        <v>20.14</v>
      </c>
      <c r="B7934">
        <v>2014</v>
      </c>
      <c r="C7934">
        <v>116</v>
      </c>
      <c r="D7934">
        <v>2176</v>
      </c>
    </row>
    <row r="7935" spans="1:4" x14ac:dyDescent="0.25">
      <c r="A7935">
        <v>20.141999999999999</v>
      </c>
      <c r="B7935">
        <v>2014.2</v>
      </c>
      <c r="C7935">
        <v>116.02</v>
      </c>
      <c r="D7935">
        <v>2229</v>
      </c>
    </row>
    <row r="7936" spans="1:4" x14ac:dyDescent="0.25">
      <c r="A7936">
        <v>20.145</v>
      </c>
      <c r="B7936">
        <v>2014.5</v>
      </c>
      <c r="C7936">
        <v>116.05</v>
      </c>
      <c r="D7936">
        <v>2182</v>
      </c>
    </row>
    <row r="7937" spans="1:4" x14ac:dyDescent="0.25">
      <c r="A7937">
        <v>20.146999999999998</v>
      </c>
      <c r="B7937">
        <v>2014.7</v>
      </c>
      <c r="C7937">
        <v>116.07</v>
      </c>
      <c r="D7937">
        <v>2391</v>
      </c>
    </row>
    <row r="7938" spans="1:4" x14ac:dyDescent="0.25">
      <c r="A7938">
        <v>20.149999999999999</v>
      </c>
      <c r="B7938">
        <v>2015</v>
      </c>
      <c r="C7938">
        <v>116.11</v>
      </c>
      <c r="D7938">
        <v>2440</v>
      </c>
    </row>
    <row r="7939" spans="1:4" x14ac:dyDescent="0.25">
      <c r="A7939">
        <v>20.152999999999999</v>
      </c>
      <c r="B7939">
        <v>2015.3</v>
      </c>
      <c r="C7939">
        <v>116.14</v>
      </c>
      <c r="D7939">
        <v>2207</v>
      </c>
    </row>
    <row r="7940" spans="1:4" x14ac:dyDescent="0.25">
      <c r="A7940">
        <v>20.155000000000001</v>
      </c>
      <c r="B7940">
        <v>2015.5</v>
      </c>
      <c r="C7940">
        <v>116.16</v>
      </c>
      <c r="D7940">
        <v>2274</v>
      </c>
    </row>
    <row r="7941" spans="1:4" x14ac:dyDescent="0.25">
      <c r="A7941">
        <v>20.157</v>
      </c>
      <c r="B7941">
        <v>2015.7</v>
      </c>
      <c r="C7941">
        <v>116.18</v>
      </c>
      <c r="D7941">
        <v>2151</v>
      </c>
    </row>
    <row r="7942" spans="1:4" x14ac:dyDescent="0.25">
      <c r="A7942">
        <v>20.16</v>
      </c>
      <c r="B7942">
        <v>2016</v>
      </c>
      <c r="C7942">
        <v>116.21</v>
      </c>
      <c r="D7942">
        <v>2188</v>
      </c>
    </row>
    <row r="7943" spans="1:4" x14ac:dyDescent="0.25">
      <c r="A7943">
        <v>20.163</v>
      </c>
      <c r="B7943">
        <v>2016.3</v>
      </c>
      <c r="C7943">
        <v>116.24</v>
      </c>
      <c r="D7943">
        <v>2352</v>
      </c>
    </row>
    <row r="7944" spans="1:4" x14ac:dyDescent="0.25">
      <c r="A7944">
        <v>20.164999999999999</v>
      </c>
      <c r="B7944">
        <v>2016.5</v>
      </c>
      <c r="C7944">
        <v>116.26</v>
      </c>
      <c r="D7944">
        <v>2334</v>
      </c>
    </row>
    <row r="7945" spans="1:4" x14ac:dyDescent="0.25">
      <c r="A7945">
        <v>20.167000000000002</v>
      </c>
      <c r="B7945">
        <v>2016.7</v>
      </c>
      <c r="C7945">
        <v>116.28</v>
      </c>
      <c r="D7945">
        <v>1939</v>
      </c>
    </row>
    <row r="7946" spans="1:4" x14ac:dyDescent="0.25">
      <c r="A7946">
        <v>20.170000000000002</v>
      </c>
      <c r="B7946">
        <v>2017</v>
      </c>
      <c r="C7946">
        <v>116.32</v>
      </c>
      <c r="D7946">
        <v>2289</v>
      </c>
    </row>
    <row r="7947" spans="1:4" x14ac:dyDescent="0.25">
      <c r="A7947">
        <v>20.172999999999998</v>
      </c>
      <c r="B7947">
        <v>2017.3</v>
      </c>
      <c r="C7947">
        <v>116.35</v>
      </c>
      <c r="D7947">
        <v>1857</v>
      </c>
    </row>
    <row r="7948" spans="1:4" x14ac:dyDescent="0.25">
      <c r="A7948">
        <v>20.175000000000001</v>
      </c>
      <c r="B7948">
        <v>2017.5</v>
      </c>
      <c r="C7948">
        <v>116.37</v>
      </c>
      <c r="D7948">
        <v>1940</v>
      </c>
    </row>
    <row r="7949" spans="1:4" x14ac:dyDescent="0.25">
      <c r="A7949">
        <v>20.177</v>
      </c>
      <c r="B7949">
        <v>2017.7</v>
      </c>
      <c r="C7949">
        <v>116.39</v>
      </c>
      <c r="D7949">
        <v>2234</v>
      </c>
    </row>
    <row r="7950" spans="1:4" x14ac:dyDescent="0.25">
      <c r="A7950">
        <v>20.18</v>
      </c>
      <c r="B7950">
        <v>2018</v>
      </c>
      <c r="C7950">
        <v>116.42</v>
      </c>
      <c r="D7950">
        <v>2224</v>
      </c>
    </row>
    <row r="7951" spans="1:4" x14ac:dyDescent="0.25">
      <c r="A7951">
        <v>20.183</v>
      </c>
      <c r="B7951">
        <v>2018.3</v>
      </c>
      <c r="C7951">
        <v>116.45</v>
      </c>
      <c r="D7951">
        <v>2146</v>
      </c>
    </row>
    <row r="7952" spans="1:4" x14ac:dyDescent="0.25">
      <c r="A7952">
        <v>20.184999999999999</v>
      </c>
      <c r="B7952">
        <v>2018.5</v>
      </c>
      <c r="C7952">
        <v>116.47</v>
      </c>
      <c r="D7952">
        <v>2102</v>
      </c>
    </row>
    <row r="7953" spans="1:4" x14ac:dyDescent="0.25">
      <c r="A7953">
        <v>20.187000000000001</v>
      </c>
      <c r="B7953">
        <v>2018.7</v>
      </c>
      <c r="C7953">
        <v>116.5</v>
      </c>
      <c r="D7953">
        <v>2225</v>
      </c>
    </row>
    <row r="7954" spans="1:4" x14ac:dyDescent="0.25">
      <c r="A7954">
        <v>20.190000000000001</v>
      </c>
      <c r="B7954">
        <v>2019</v>
      </c>
      <c r="C7954">
        <v>116.53</v>
      </c>
      <c r="D7954">
        <v>1951</v>
      </c>
    </row>
    <row r="7955" spans="1:4" x14ac:dyDescent="0.25">
      <c r="A7955">
        <v>20.192</v>
      </c>
      <c r="B7955">
        <v>2019.2</v>
      </c>
      <c r="C7955">
        <v>116.55</v>
      </c>
      <c r="D7955">
        <v>2282</v>
      </c>
    </row>
    <row r="7956" spans="1:4" x14ac:dyDescent="0.25">
      <c r="A7956">
        <v>20.195</v>
      </c>
      <c r="B7956">
        <v>2019.5</v>
      </c>
      <c r="C7956">
        <v>116.58</v>
      </c>
      <c r="D7956">
        <v>2148</v>
      </c>
    </row>
    <row r="7957" spans="1:4" x14ac:dyDescent="0.25">
      <c r="A7957">
        <v>20.198</v>
      </c>
      <c r="B7957">
        <v>2019.8</v>
      </c>
      <c r="C7957">
        <v>116.61</v>
      </c>
      <c r="D7957">
        <v>2551</v>
      </c>
    </row>
    <row r="7958" spans="1:4" x14ac:dyDescent="0.25">
      <c r="A7958">
        <v>20.2</v>
      </c>
      <c r="B7958">
        <v>2020</v>
      </c>
      <c r="C7958">
        <v>116.63</v>
      </c>
      <c r="D7958">
        <v>2121</v>
      </c>
    </row>
    <row r="7959" spans="1:4" x14ac:dyDescent="0.25">
      <c r="A7959">
        <v>20.202000000000002</v>
      </c>
      <c r="B7959">
        <v>2020.2</v>
      </c>
      <c r="C7959">
        <v>116.65</v>
      </c>
      <c r="D7959">
        <v>2122</v>
      </c>
    </row>
    <row r="7960" spans="1:4" x14ac:dyDescent="0.25">
      <c r="A7960">
        <v>20.204999999999998</v>
      </c>
      <c r="B7960">
        <v>2020.5</v>
      </c>
      <c r="C7960">
        <v>116.69</v>
      </c>
      <c r="D7960">
        <v>2109</v>
      </c>
    </row>
    <row r="7961" spans="1:4" x14ac:dyDescent="0.25">
      <c r="A7961">
        <v>20.207999999999998</v>
      </c>
      <c r="B7961">
        <v>2020.8</v>
      </c>
      <c r="C7961">
        <v>116.72</v>
      </c>
      <c r="D7961">
        <v>1871</v>
      </c>
    </row>
    <row r="7962" spans="1:4" x14ac:dyDescent="0.25">
      <c r="A7962">
        <v>20.21</v>
      </c>
      <c r="B7962">
        <v>2021</v>
      </c>
      <c r="C7962">
        <v>116.74</v>
      </c>
      <c r="D7962">
        <v>2079</v>
      </c>
    </row>
    <row r="7963" spans="1:4" x14ac:dyDescent="0.25">
      <c r="A7963">
        <v>20.212</v>
      </c>
      <c r="B7963">
        <v>2021.2</v>
      </c>
      <c r="C7963">
        <v>116.76</v>
      </c>
      <c r="D7963">
        <v>2160</v>
      </c>
    </row>
    <row r="7964" spans="1:4" x14ac:dyDescent="0.25">
      <c r="A7964">
        <v>20.215</v>
      </c>
      <c r="B7964">
        <v>2021.5</v>
      </c>
      <c r="C7964">
        <v>116.79</v>
      </c>
      <c r="D7964">
        <v>2026</v>
      </c>
    </row>
    <row r="7965" spans="1:4" x14ac:dyDescent="0.25">
      <c r="A7965">
        <v>20.218</v>
      </c>
      <c r="B7965">
        <v>2021.8</v>
      </c>
      <c r="C7965">
        <v>116.82</v>
      </c>
      <c r="D7965">
        <v>2066</v>
      </c>
    </row>
    <row r="7966" spans="1:4" x14ac:dyDescent="0.25">
      <c r="A7966">
        <v>20.22</v>
      </c>
      <c r="B7966">
        <v>2022</v>
      </c>
      <c r="C7966">
        <v>116.84</v>
      </c>
      <c r="D7966">
        <v>1813</v>
      </c>
    </row>
    <row r="7967" spans="1:4" x14ac:dyDescent="0.25">
      <c r="A7967">
        <v>20.222000000000001</v>
      </c>
      <c r="B7967">
        <v>2022.2</v>
      </c>
      <c r="C7967">
        <v>116.86</v>
      </c>
      <c r="D7967">
        <v>2136</v>
      </c>
    </row>
    <row r="7968" spans="1:4" x14ac:dyDescent="0.25">
      <c r="A7968">
        <v>20.225000000000001</v>
      </c>
      <c r="B7968">
        <v>2022.5</v>
      </c>
      <c r="C7968">
        <v>116.9</v>
      </c>
      <c r="D7968">
        <v>2293</v>
      </c>
    </row>
    <row r="7969" spans="1:4" x14ac:dyDescent="0.25">
      <c r="A7969">
        <v>20.228000000000002</v>
      </c>
      <c r="B7969">
        <v>2022.8</v>
      </c>
      <c r="C7969">
        <v>116.93</v>
      </c>
      <c r="D7969">
        <v>2227</v>
      </c>
    </row>
    <row r="7970" spans="1:4" x14ac:dyDescent="0.25">
      <c r="A7970">
        <v>20.23</v>
      </c>
      <c r="B7970">
        <v>2023</v>
      </c>
      <c r="C7970">
        <v>116.95</v>
      </c>
      <c r="D7970">
        <v>2160</v>
      </c>
    </row>
    <row r="7971" spans="1:4" x14ac:dyDescent="0.25">
      <c r="A7971">
        <v>20.233000000000001</v>
      </c>
      <c r="B7971">
        <v>2023.3</v>
      </c>
      <c r="C7971">
        <v>116.98</v>
      </c>
      <c r="D7971">
        <v>2070</v>
      </c>
    </row>
    <row r="7972" spans="1:4" x14ac:dyDescent="0.25">
      <c r="A7972">
        <v>20.234999999999999</v>
      </c>
      <c r="B7972">
        <v>2023.5</v>
      </c>
      <c r="C7972">
        <v>117</v>
      </c>
      <c r="D7972">
        <v>2348</v>
      </c>
    </row>
    <row r="7973" spans="1:4" x14ac:dyDescent="0.25">
      <c r="A7973">
        <v>20.236999999999998</v>
      </c>
      <c r="B7973">
        <v>2023.7</v>
      </c>
      <c r="C7973">
        <v>117.02</v>
      </c>
      <c r="D7973">
        <v>2170</v>
      </c>
    </row>
    <row r="7974" spans="1:4" x14ac:dyDescent="0.25">
      <c r="A7974">
        <v>20.239999999999998</v>
      </c>
      <c r="B7974">
        <v>2024</v>
      </c>
      <c r="C7974">
        <v>117.05</v>
      </c>
      <c r="D7974">
        <v>1997</v>
      </c>
    </row>
    <row r="7975" spans="1:4" x14ac:dyDescent="0.25">
      <c r="A7975">
        <v>20.242999999999999</v>
      </c>
      <c r="B7975">
        <v>2024.3</v>
      </c>
      <c r="C7975">
        <v>117.09</v>
      </c>
      <c r="D7975">
        <v>2054</v>
      </c>
    </row>
    <row r="7976" spans="1:4" x14ac:dyDescent="0.25">
      <c r="A7976">
        <v>20.245000000000001</v>
      </c>
      <c r="B7976">
        <v>2024.5</v>
      </c>
      <c r="C7976">
        <v>117.11</v>
      </c>
      <c r="D7976">
        <v>2094</v>
      </c>
    </row>
    <row r="7977" spans="1:4" x14ac:dyDescent="0.25">
      <c r="A7977">
        <v>20.247</v>
      </c>
      <c r="B7977">
        <v>2024.7</v>
      </c>
      <c r="C7977">
        <v>117.13</v>
      </c>
      <c r="D7977">
        <v>2380</v>
      </c>
    </row>
    <row r="7978" spans="1:4" x14ac:dyDescent="0.25">
      <c r="A7978">
        <v>20.25</v>
      </c>
      <c r="B7978">
        <v>2025</v>
      </c>
      <c r="C7978">
        <v>117.16</v>
      </c>
      <c r="D7978">
        <v>2037</v>
      </c>
    </row>
    <row r="7979" spans="1:4" x14ac:dyDescent="0.25">
      <c r="A7979">
        <v>20.253</v>
      </c>
      <c r="B7979">
        <v>2025.3</v>
      </c>
      <c r="C7979">
        <v>117.19</v>
      </c>
      <c r="D7979">
        <v>1989</v>
      </c>
    </row>
    <row r="7980" spans="1:4" x14ac:dyDescent="0.25">
      <c r="A7980">
        <v>20.254999999999999</v>
      </c>
      <c r="B7980">
        <v>2025.5</v>
      </c>
      <c r="C7980">
        <v>117.21</v>
      </c>
      <c r="D7980">
        <v>2194</v>
      </c>
    </row>
    <row r="7981" spans="1:4" x14ac:dyDescent="0.25">
      <c r="A7981">
        <v>20.257000000000001</v>
      </c>
      <c r="B7981">
        <v>2025.7</v>
      </c>
      <c r="C7981">
        <v>117.23</v>
      </c>
      <c r="D7981">
        <v>2206</v>
      </c>
    </row>
    <row r="7982" spans="1:4" x14ac:dyDescent="0.25">
      <c r="A7982">
        <v>20.260000000000002</v>
      </c>
      <c r="B7982">
        <v>2026</v>
      </c>
      <c r="C7982">
        <v>117.27</v>
      </c>
      <c r="D7982">
        <v>2018</v>
      </c>
    </row>
    <row r="7983" spans="1:4" x14ac:dyDescent="0.25">
      <c r="A7983">
        <v>20.263000000000002</v>
      </c>
      <c r="B7983">
        <v>2026.3</v>
      </c>
      <c r="C7983">
        <v>117.3</v>
      </c>
      <c r="D7983">
        <v>2213</v>
      </c>
    </row>
    <row r="7984" spans="1:4" x14ac:dyDescent="0.25">
      <c r="A7984">
        <v>20.265000000000001</v>
      </c>
      <c r="B7984">
        <v>2026.5</v>
      </c>
      <c r="C7984">
        <v>117.32</v>
      </c>
      <c r="D7984">
        <v>2289</v>
      </c>
    </row>
    <row r="7985" spans="1:4" x14ac:dyDescent="0.25">
      <c r="A7985">
        <v>20.266999999999999</v>
      </c>
      <c r="B7985">
        <v>2026.7</v>
      </c>
      <c r="C7985">
        <v>117.34</v>
      </c>
      <c r="D7985">
        <v>2269</v>
      </c>
    </row>
    <row r="7986" spans="1:4" x14ac:dyDescent="0.25">
      <c r="A7986">
        <v>20.27</v>
      </c>
      <c r="B7986">
        <v>2027</v>
      </c>
      <c r="C7986">
        <v>117.37</v>
      </c>
      <c r="D7986">
        <v>2247</v>
      </c>
    </row>
    <row r="7987" spans="1:4" x14ac:dyDescent="0.25">
      <c r="A7987">
        <v>20.271999999999998</v>
      </c>
      <c r="B7987">
        <v>2027.2</v>
      </c>
      <c r="C7987">
        <v>117.39</v>
      </c>
      <c r="D7987">
        <v>2148</v>
      </c>
    </row>
    <row r="7988" spans="1:4" x14ac:dyDescent="0.25">
      <c r="A7988">
        <v>20.274999999999999</v>
      </c>
      <c r="B7988">
        <v>2027.5</v>
      </c>
      <c r="C7988">
        <v>117.42</v>
      </c>
      <c r="D7988">
        <v>2106</v>
      </c>
    </row>
    <row r="7989" spans="1:4" x14ac:dyDescent="0.25">
      <c r="A7989">
        <v>20.277999999999999</v>
      </c>
      <c r="B7989">
        <v>2027.8</v>
      </c>
      <c r="C7989">
        <v>117.46</v>
      </c>
      <c r="D7989">
        <v>2224</v>
      </c>
    </row>
    <row r="7990" spans="1:4" x14ac:dyDescent="0.25">
      <c r="A7990">
        <v>20.28</v>
      </c>
      <c r="B7990">
        <v>2028</v>
      </c>
      <c r="C7990">
        <v>117.48</v>
      </c>
      <c r="D7990">
        <v>2064</v>
      </c>
    </row>
    <row r="7991" spans="1:4" x14ac:dyDescent="0.25">
      <c r="A7991">
        <v>20.282</v>
      </c>
      <c r="B7991">
        <v>2028.2</v>
      </c>
      <c r="C7991">
        <v>117.5</v>
      </c>
      <c r="D7991">
        <v>2126</v>
      </c>
    </row>
    <row r="7992" spans="1:4" x14ac:dyDescent="0.25">
      <c r="A7992">
        <v>20.285</v>
      </c>
      <c r="B7992">
        <v>2028.5</v>
      </c>
      <c r="C7992">
        <v>117.53</v>
      </c>
      <c r="D7992">
        <v>1847</v>
      </c>
    </row>
    <row r="7993" spans="1:4" x14ac:dyDescent="0.25">
      <c r="A7993">
        <v>20.288</v>
      </c>
      <c r="B7993">
        <v>2028.8</v>
      </c>
      <c r="C7993">
        <v>117.56</v>
      </c>
      <c r="D7993">
        <v>2166</v>
      </c>
    </row>
    <row r="7994" spans="1:4" x14ac:dyDescent="0.25">
      <c r="A7994">
        <v>20.29</v>
      </c>
      <c r="B7994">
        <v>2029</v>
      </c>
      <c r="C7994">
        <v>117.58</v>
      </c>
      <c r="D7994">
        <v>2341</v>
      </c>
    </row>
    <row r="7995" spans="1:4" x14ac:dyDescent="0.25">
      <c r="A7995">
        <v>20.292000000000002</v>
      </c>
      <c r="B7995">
        <v>2029.2</v>
      </c>
      <c r="C7995">
        <v>117.6</v>
      </c>
      <c r="D7995">
        <v>2017</v>
      </c>
    </row>
    <row r="7996" spans="1:4" x14ac:dyDescent="0.25">
      <c r="A7996">
        <v>20.295000000000002</v>
      </c>
      <c r="B7996">
        <v>2029.5</v>
      </c>
      <c r="C7996">
        <v>117.63</v>
      </c>
      <c r="D7996">
        <v>2274</v>
      </c>
    </row>
    <row r="7997" spans="1:4" x14ac:dyDescent="0.25">
      <c r="A7997">
        <v>20.297999999999998</v>
      </c>
      <c r="B7997">
        <v>2029.8</v>
      </c>
      <c r="C7997">
        <v>117.67</v>
      </c>
      <c r="D7997">
        <v>1948</v>
      </c>
    </row>
    <row r="7998" spans="1:4" x14ac:dyDescent="0.25">
      <c r="A7998">
        <v>20.3</v>
      </c>
      <c r="B7998">
        <v>2030</v>
      </c>
      <c r="C7998">
        <v>117.69</v>
      </c>
      <c r="D7998">
        <v>2275</v>
      </c>
    </row>
    <row r="7999" spans="1:4" x14ac:dyDescent="0.25">
      <c r="A7999">
        <v>20.302</v>
      </c>
      <c r="B7999">
        <v>2030.2</v>
      </c>
      <c r="C7999">
        <v>117.71</v>
      </c>
      <c r="D7999">
        <v>2266</v>
      </c>
    </row>
    <row r="8000" spans="1:4" x14ac:dyDescent="0.25">
      <c r="A8000">
        <v>20.305</v>
      </c>
      <c r="B8000">
        <v>2030.5</v>
      </c>
      <c r="C8000">
        <v>117.74</v>
      </c>
      <c r="D8000">
        <v>2025</v>
      </c>
    </row>
    <row r="8001" spans="1:4" x14ac:dyDescent="0.25">
      <c r="A8001">
        <v>20.308</v>
      </c>
      <c r="B8001">
        <v>2030.8</v>
      </c>
      <c r="C8001">
        <v>117.77</v>
      </c>
      <c r="D8001">
        <v>2257</v>
      </c>
    </row>
    <row r="8002" spans="1:4" x14ac:dyDescent="0.25">
      <c r="A8002">
        <v>20.309999999999999</v>
      </c>
      <c r="B8002">
        <v>2031</v>
      </c>
      <c r="C8002">
        <v>117.79</v>
      </c>
      <c r="D8002">
        <v>1909</v>
      </c>
    </row>
    <row r="8003" spans="1:4" x14ac:dyDescent="0.25">
      <c r="A8003">
        <v>20.312000000000001</v>
      </c>
      <c r="B8003">
        <v>2031.2</v>
      </c>
      <c r="C8003">
        <v>117.81</v>
      </c>
      <c r="D8003">
        <v>2229</v>
      </c>
    </row>
    <row r="8004" spans="1:4" x14ac:dyDescent="0.25">
      <c r="A8004">
        <v>20.315000000000001</v>
      </c>
      <c r="B8004">
        <v>2031.5</v>
      </c>
      <c r="C8004">
        <v>117.85</v>
      </c>
      <c r="D8004">
        <v>1911</v>
      </c>
    </row>
    <row r="8005" spans="1:4" x14ac:dyDescent="0.25">
      <c r="A8005">
        <v>20.317</v>
      </c>
      <c r="B8005">
        <v>2031.7</v>
      </c>
      <c r="C8005">
        <v>117.87</v>
      </c>
      <c r="D8005">
        <v>1835</v>
      </c>
    </row>
    <row r="8006" spans="1:4" x14ac:dyDescent="0.25">
      <c r="A8006">
        <v>20.32</v>
      </c>
      <c r="B8006">
        <v>2032</v>
      </c>
      <c r="C8006">
        <v>117.9</v>
      </c>
      <c r="D8006">
        <v>1933</v>
      </c>
    </row>
    <row r="8007" spans="1:4" x14ac:dyDescent="0.25">
      <c r="A8007">
        <v>20.323</v>
      </c>
      <c r="B8007">
        <v>2032.3</v>
      </c>
      <c r="C8007">
        <v>117.93</v>
      </c>
      <c r="D8007">
        <v>2159</v>
      </c>
    </row>
    <row r="8008" spans="1:4" x14ac:dyDescent="0.25">
      <c r="A8008">
        <v>20.324999999999999</v>
      </c>
      <c r="B8008">
        <v>2032.5</v>
      </c>
      <c r="C8008">
        <v>117.95</v>
      </c>
      <c r="D8008">
        <v>2198</v>
      </c>
    </row>
    <row r="8009" spans="1:4" x14ac:dyDescent="0.25">
      <c r="A8009">
        <v>20.327000000000002</v>
      </c>
      <c r="B8009">
        <v>2032.7</v>
      </c>
      <c r="C8009">
        <v>117.97</v>
      </c>
      <c r="D8009">
        <v>2088</v>
      </c>
    </row>
    <row r="8010" spans="1:4" x14ac:dyDescent="0.25">
      <c r="A8010">
        <v>20.329999999999998</v>
      </c>
      <c r="B8010">
        <v>2033</v>
      </c>
      <c r="C8010">
        <v>118</v>
      </c>
      <c r="D8010">
        <v>2202</v>
      </c>
    </row>
    <row r="8011" spans="1:4" x14ac:dyDescent="0.25">
      <c r="A8011">
        <v>20.332999999999998</v>
      </c>
      <c r="B8011">
        <v>2033.3</v>
      </c>
      <c r="C8011">
        <v>118.04</v>
      </c>
      <c r="D8011">
        <v>2294</v>
      </c>
    </row>
    <row r="8012" spans="1:4" x14ac:dyDescent="0.25">
      <c r="A8012">
        <v>20.335000000000001</v>
      </c>
      <c r="B8012">
        <v>2033.5</v>
      </c>
      <c r="C8012">
        <v>118.06</v>
      </c>
      <c r="D8012">
        <v>2234</v>
      </c>
    </row>
    <row r="8013" spans="1:4" x14ac:dyDescent="0.25">
      <c r="A8013">
        <v>20.337</v>
      </c>
      <c r="B8013">
        <v>2033.7</v>
      </c>
      <c r="C8013">
        <v>118.08</v>
      </c>
      <c r="D8013">
        <v>2143</v>
      </c>
    </row>
    <row r="8014" spans="1:4" x14ac:dyDescent="0.25">
      <c r="A8014">
        <v>20.34</v>
      </c>
      <c r="B8014">
        <v>2034</v>
      </c>
      <c r="C8014">
        <v>118.11</v>
      </c>
      <c r="D8014">
        <v>2020</v>
      </c>
    </row>
    <row r="8015" spans="1:4" x14ac:dyDescent="0.25">
      <c r="A8015">
        <v>20.343</v>
      </c>
      <c r="B8015">
        <v>2034.3</v>
      </c>
      <c r="C8015">
        <v>118.14</v>
      </c>
      <c r="D8015">
        <v>2233</v>
      </c>
    </row>
    <row r="8016" spans="1:4" x14ac:dyDescent="0.25">
      <c r="A8016">
        <v>20.344999999999999</v>
      </c>
      <c r="B8016">
        <v>2034.5</v>
      </c>
      <c r="C8016">
        <v>118.16</v>
      </c>
      <c r="D8016">
        <v>2173</v>
      </c>
    </row>
    <row r="8017" spans="1:4" x14ac:dyDescent="0.25">
      <c r="A8017">
        <v>20.347000000000001</v>
      </c>
      <c r="B8017">
        <v>2034.7</v>
      </c>
      <c r="C8017">
        <v>118.18</v>
      </c>
      <c r="D8017">
        <v>2019</v>
      </c>
    </row>
    <row r="8018" spans="1:4" x14ac:dyDescent="0.25">
      <c r="A8018">
        <v>20.350000000000001</v>
      </c>
      <c r="B8018">
        <v>2035</v>
      </c>
      <c r="C8018">
        <v>118.21</v>
      </c>
      <c r="D8018">
        <v>2097</v>
      </c>
    </row>
    <row r="8019" spans="1:4" x14ac:dyDescent="0.25">
      <c r="A8019">
        <v>20.353000000000002</v>
      </c>
      <c r="B8019">
        <v>2035.3</v>
      </c>
      <c r="C8019">
        <v>118.25</v>
      </c>
      <c r="D8019">
        <v>2239</v>
      </c>
    </row>
    <row r="8020" spans="1:4" x14ac:dyDescent="0.25">
      <c r="A8020">
        <v>20.355</v>
      </c>
      <c r="B8020">
        <v>2035.5</v>
      </c>
      <c r="C8020">
        <v>118.27</v>
      </c>
      <c r="D8020">
        <v>2226</v>
      </c>
    </row>
    <row r="8021" spans="1:4" x14ac:dyDescent="0.25">
      <c r="A8021">
        <v>20.358000000000001</v>
      </c>
      <c r="B8021">
        <v>2035.8</v>
      </c>
      <c r="C8021">
        <v>118.3</v>
      </c>
      <c r="D8021">
        <v>2204</v>
      </c>
    </row>
    <row r="8022" spans="1:4" x14ac:dyDescent="0.25">
      <c r="A8022">
        <v>20.36</v>
      </c>
      <c r="B8022">
        <v>2036</v>
      </c>
      <c r="C8022">
        <v>118.32</v>
      </c>
      <c r="D8022">
        <v>2351</v>
      </c>
    </row>
    <row r="8023" spans="1:4" x14ac:dyDescent="0.25">
      <c r="A8023">
        <v>20.361999999999998</v>
      </c>
      <c r="B8023">
        <v>2036.2</v>
      </c>
      <c r="C8023">
        <v>118.34</v>
      </c>
      <c r="D8023">
        <v>2059</v>
      </c>
    </row>
    <row r="8024" spans="1:4" x14ac:dyDescent="0.25">
      <c r="A8024">
        <v>20.364999999999998</v>
      </c>
      <c r="B8024">
        <v>2036.5</v>
      </c>
      <c r="C8024">
        <v>118.37</v>
      </c>
      <c r="D8024">
        <v>2135</v>
      </c>
    </row>
    <row r="8025" spans="1:4" x14ac:dyDescent="0.25">
      <c r="A8025">
        <v>20.367999999999999</v>
      </c>
      <c r="B8025">
        <v>2036.8</v>
      </c>
      <c r="C8025">
        <v>118.4</v>
      </c>
      <c r="D8025">
        <v>2373</v>
      </c>
    </row>
    <row r="8026" spans="1:4" x14ac:dyDescent="0.25">
      <c r="A8026">
        <v>20.37</v>
      </c>
      <c r="B8026">
        <v>2037</v>
      </c>
      <c r="C8026">
        <v>118.43</v>
      </c>
      <c r="D8026">
        <v>2180</v>
      </c>
    </row>
    <row r="8027" spans="1:4" x14ac:dyDescent="0.25">
      <c r="A8027">
        <v>20.372</v>
      </c>
      <c r="B8027">
        <v>2037.2</v>
      </c>
      <c r="C8027">
        <v>118.45</v>
      </c>
      <c r="D8027">
        <v>2062</v>
      </c>
    </row>
    <row r="8028" spans="1:4" x14ac:dyDescent="0.25">
      <c r="A8028">
        <v>20.375</v>
      </c>
      <c r="B8028">
        <v>2037.5</v>
      </c>
      <c r="C8028">
        <v>118.48</v>
      </c>
      <c r="D8028">
        <v>2153</v>
      </c>
    </row>
    <row r="8029" spans="1:4" x14ac:dyDescent="0.25">
      <c r="A8029">
        <v>20.378</v>
      </c>
      <c r="B8029">
        <v>2037.8</v>
      </c>
      <c r="C8029">
        <v>118.51</v>
      </c>
      <c r="D8029">
        <v>2141</v>
      </c>
    </row>
    <row r="8030" spans="1:4" x14ac:dyDescent="0.25">
      <c r="A8030">
        <v>20.38</v>
      </c>
      <c r="B8030">
        <v>2038</v>
      </c>
      <c r="C8030">
        <v>118.53</v>
      </c>
      <c r="D8030">
        <v>2083</v>
      </c>
    </row>
    <row r="8031" spans="1:4" x14ac:dyDescent="0.25">
      <c r="A8031">
        <v>20.382000000000001</v>
      </c>
      <c r="B8031">
        <v>2038.2</v>
      </c>
      <c r="C8031">
        <v>118.55</v>
      </c>
      <c r="D8031">
        <v>1989</v>
      </c>
    </row>
    <row r="8032" spans="1:4" x14ac:dyDescent="0.25">
      <c r="A8032">
        <v>20.385000000000002</v>
      </c>
      <c r="B8032">
        <v>2038.5</v>
      </c>
      <c r="C8032">
        <v>118.58</v>
      </c>
      <c r="D8032">
        <v>2089</v>
      </c>
    </row>
    <row r="8033" spans="1:4" x14ac:dyDescent="0.25">
      <c r="A8033">
        <v>20.388000000000002</v>
      </c>
      <c r="B8033">
        <v>2038.8</v>
      </c>
      <c r="C8033">
        <v>118.62</v>
      </c>
      <c r="D8033">
        <v>2220</v>
      </c>
    </row>
    <row r="8034" spans="1:4" x14ac:dyDescent="0.25">
      <c r="A8034">
        <v>20.39</v>
      </c>
      <c r="B8034">
        <v>2039</v>
      </c>
      <c r="C8034">
        <v>118.64</v>
      </c>
      <c r="D8034">
        <v>2379</v>
      </c>
    </row>
    <row r="8035" spans="1:4" x14ac:dyDescent="0.25">
      <c r="A8035">
        <v>20.391999999999999</v>
      </c>
      <c r="B8035">
        <v>2039.2</v>
      </c>
      <c r="C8035">
        <v>118.66</v>
      </c>
      <c r="D8035">
        <v>2132</v>
      </c>
    </row>
    <row r="8036" spans="1:4" x14ac:dyDescent="0.25">
      <c r="A8036">
        <v>20.395</v>
      </c>
      <c r="B8036">
        <v>2039.5</v>
      </c>
      <c r="C8036">
        <v>118.69</v>
      </c>
      <c r="D8036">
        <v>2081</v>
      </c>
    </row>
    <row r="8037" spans="1:4" x14ac:dyDescent="0.25">
      <c r="A8037">
        <v>20.396999999999998</v>
      </c>
      <c r="B8037">
        <v>2039.7</v>
      </c>
      <c r="C8037">
        <v>118.71</v>
      </c>
      <c r="D8037">
        <v>1869</v>
      </c>
    </row>
    <row r="8038" spans="1:4" x14ac:dyDescent="0.25">
      <c r="A8038">
        <v>20.399999999999999</v>
      </c>
      <c r="B8038">
        <v>2040</v>
      </c>
      <c r="C8038">
        <v>118.74</v>
      </c>
      <c r="D8038">
        <v>2113</v>
      </c>
    </row>
    <row r="8039" spans="1:4" x14ac:dyDescent="0.25">
      <c r="A8039">
        <v>20.402999999999999</v>
      </c>
      <c r="B8039">
        <v>2040.3</v>
      </c>
      <c r="C8039">
        <v>118.77</v>
      </c>
      <c r="D8039">
        <v>2045</v>
      </c>
    </row>
    <row r="8040" spans="1:4" x14ac:dyDescent="0.25">
      <c r="A8040">
        <v>20.405000000000001</v>
      </c>
      <c r="B8040">
        <v>2040.5</v>
      </c>
      <c r="C8040">
        <v>118.79</v>
      </c>
      <c r="D8040">
        <v>2135</v>
      </c>
    </row>
    <row r="8041" spans="1:4" x14ac:dyDescent="0.25">
      <c r="A8041">
        <v>20.407</v>
      </c>
      <c r="B8041">
        <v>2040.7</v>
      </c>
      <c r="C8041">
        <v>118.82</v>
      </c>
      <c r="D8041">
        <v>2547</v>
      </c>
    </row>
    <row r="8042" spans="1:4" x14ac:dyDescent="0.25">
      <c r="A8042">
        <v>20.41</v>
      </c>
      <c r="B8042">
        <v>2041</v>
      </c>
      <c r="C8042">
        <v>118.85</v>
      </c>
      <c r="D8042">
        <v>1963</v>
      </c>
    </row>
    <row r="8043" spans="1:4" x14ac:dyDescent="0.25">
      <c r="A8043">
        <v>20.413</v>
      </c>
      <c r="B8043">
        <v>2041.3</v>
      </c>
      <c r="C8043">
        <v>118.88</v>
      </c>
      <c r="D8043">
        <v>2213</v>
      </c>
    </row>
    <row r="8044" spans="1:4" x14ac:dyDescent="0.25">
      <c r="A8044">
        <v>20.414999999999999</v>
      </c>
      <c r="B8044">
        <v>2041.5</v>
      </c>
      <c r="C8044">
        <v>118.9</v>
      </c>
      <c r="D8044">
        <v>1967</v>
      </c>
    </row>
    <row r="8045" spans="1:4" x14ac:dyDescent="0.25">
      <c r="A8045">
        <v>20.417000000000002</v>
      </c>
      <c r="B8045">
        <v>2041.7</v>
      </c>
      <c r="C8045">
        <v>118.92</v>
      </c>
      <c r="D8045">
        <v>2002</v>
      </c>
    </row>
    <row r="8046" spans="1:4" x14ac:dyDescent="0.25">
      <c r="A8046">
        <v>20.420000000000002</v>
      </c>
      <c r="B8046">
        <v>2042</v>
      </c>
      <c r="C8046">
        <v>118.95</v>
      </c>
      <c r="D8046">
        <v>2010</v>
      </c>
    </row>
    <row r="8047" spans="1:4" x14ac:dyDescent="0.25">
      <c r="A8047">
        <v>20.422999999999998</v>
      </c>
      <c r="B8047">
        <v>2042.3</v>
      </c>
      <c r="C8047">
        <v>118.98</v>
      </c>
      <c r="D8047">
        <v>2123</v>
      </c>
    </row>
    <row r="8048" spans="1:4" x14ac:dyDescent="0.25">
      <c r="A8048">
        <v>20.425000000000001</v>
      </c>
      <c r="B8048">
        <v>2042.5</v>
      </c>
      <c r="C8048">
        <v>119.01</v>
      </c>
      <c r="D8048">
        <v>1892</v>
      </c>
    </row>
    <row r="8049" spans="1:4" x14ac:dyDescent="0.25">
      <c r="A8049">
        <v>20.427</v>
      </c>
      <c r="B8049">
        <v>2042.7</v>
      </c>
      <c r="C8049">
        <v>119.03</v>
      </c>
      <c r="D8049">
        <v>2099</v>
      </c>
    </row>
    <row r="8050" spans="1:4" x14ac:dyDescent="0.25">
      <c r="A8050">
        <v>20.43</v>
      </c>
      <c r="B8050">
        <v>2043</v>
      </c>
      <c r="C8050">
        <v>119.06</v>
      </c>
      <c r="D8050">
        <v>2059</v>
      </c>
    </row>
    <row r="8051" spans="1:4" x14ac:dyDescent="0.25">
      <c r="A8051">
        <v>20.433</v>
      </c>
      <c r="B8051">
        <v>2043.3</v>
      </c>
      <c r="C8051">
        <v>119.09</v>
      </c>
      <c r="D8051">
        <v>2004</v>
      </c>
    </row>
    <row r="8052" spans="1:4" x14ac:dyDescent="0.25">
      <c r="A8052">
        <v>20.434999999999999</v>
      </c>
      <c r="B8052">
        <v>2043.5</v>
      </c>
      <c r="C8052">
        <v>119.11</v>
      </c>
      <c r="D8052">
        <v>1909</v>
      </c>
    </row>
    <row r="8053" spans="1:4" x14ac:dyDescent="0.25">
      <c r="A8053">
        <v>20.437999999999999</v>
      </c>
      <c r="B8053">
        <v>2043.8</v>
      </c>
      <c r="C8053">
        <v>119.14</v>
      </c>
      <c r="D8053">
        <v>2194</v>
      </c>
    </row>
    <row r="8054" spans="1:4" x14ac:dyDescent="0.25">
      <c r="A8054">
        <v>20.440000000000001</v>
      </c>
      <c r="B8054">
        <v>2044</v>
      </c>
      <c r="C8054">
        <v>119.16</v>
      </c>
      <c r="D8054">
        <v>2002</v>
      </c>
    </row>
    <row r="8055" spans="1:4" x14ac:dyDescent="0.25">
      <c r="A8055">
        <v>20.442</v>
      </c>
      <c r="B8055">
        <v>2044.2</v>
      </c>
      <c r="C8055">
        <v>119.19</v>
      </c>
      <c r="D8055">
        <v>2179</v>
      </c>
    </row>
    <row r="8056" spans="1:4" x14ac:dyDescent="0.25">
      <c r="A8056">
        <v>20.445</v>
      </c>
      <c r="B8056">
        <v>2044.5</v>
      </c>
      <c r="C8056">
        <v>119.22</v>
      </c>
      <c r="D8056">
        <v>1899</v>
      </c>
    </row>
    <row r="8057" spans="1:4" x14ac:dyDescent="0.25">
      <c r="A8057">
        <v>20.448</v>
      </c>
      <c r="B8057">
        <v>2044.8</v>
      </c>
      <c r="C8057">
        <v>119.25</v>
      </c>
      <c r="D8057">
        <v>2110</v>
      </c>
    </row>
    <row r="8058" spans="1:4" x14ac:dyDescent="0.25">
      <c r="A8058">
        <v>20.45</v>
      </c>
      <c r="B8058">
        <v>2045</v>
      </c>
      <c r="C8058">
        <v>119.27</v>
      </c>
      <c r="D8058">
        <v>2005</v>
      </c>
    </row>
    <row r="8059" spans="1:4" x14ac:dyDescent="0.25">
      <c r="A8059">
        <v>20.452000000000002</v>
      </c>
      <c r="B8059">
        <v>2045.2</v>
      </c>
      <c r="C8059">
        <v>119.29</v>
      </c>
      <c r="D8059">
        <v>1824</v>
      </c>
    </row>
    <row r="8060" spans="1:4" x14ac:dyDescent="0.25">
      <c r="A8060">
        <v>20.454999999999998</v>
      </c>
      <c r="B8060">
        <v>2045.5</v>
      </c>
      <c r="C8060">
        <v>119.32</v>
      </c>
      <c r="D8060">
        <v>2040</v>
      </c>
    </row>
    <row r="8061" spans="1:4" x14ac:dyDescent="0.25">
      <c r="A8061">
        <v>20.457999999999998</v>
      </c>
      <c r="B8061">
        <v>2045.8</v>
      </c>
      <c r="C8061">
        <v>119.35</v>
      </c>
      <c r="D8061">
        <v>2187</v>
      </c>
    </row>
    <row r="8062" spans="1:4" x14ac:dyDescent="0.25">
      <c r="A8062">
        <v>20.46</v>
      </c>
      <c r="B8062">
        <v>2046</v>
      </c>
      <c r="C8062">
        <v>119.37</v>
      </c>
      <c r="D8062">
        <v>2183</v>
      </c>
    </row>
    <row r="8063" spans="1:4" x14ac:dyDescent="0.25">
      <c r="A8063">
        <v>20.462</v>
      </c>
      <c r="B8063">
        <v>2046.2</v>
      </c>
      <c r="C8063">
        <v>119.4</v>
      </c>
      <c r="D8063">
        <v>2405</v>
      </c>
    </row>
    <row r="8064" spans="1:4" x14ac:dyDescent="0.25">
      <c r="A8064">
        <v>20.465</v>
      </c>
      <c r="B8064">
        <v>2046.5</v>
      </c>
      <c r="C8064">
        <v>119.43</v>
      </c>
      <c r="D8064">
        <v>2247</v>
      </c>
    </row>
    <row r="8065" spans="1:4" x14ac:dyDescent="0.25">
      <c r="A8065">
        <v>20.468</v>
      </c>
      <c r="B8065">
        <v>2046.8</v>
      </c>
      <c r="C8065">
        <v>119.46</v>
      </c>
      <c r="D8065">
        <v>2383</v>
      </c>
    </row>
    <row r="8066" spans="1:4" x14ac:dyDescent="0.25">
      <c r="A8066">
        <v>20.47</v>
      </c>
      <c r="B8066">
        <v>2047</v>
      </c>
      <c r="C8066">
        <v>119.48</v>
      </c>
      <c r="D8066">
        <v>2374</v>
      </c>
    </row>
    <row r="8067" spans="1:4" x14ac:dyDescent="0.25">
      <c r="A8067">
        <v>20.472000000000001</v>
      </c>
      <c r="B8067">
        <v>2047.2</v>
      </c>
      <c r="C8067">
        <v>119.5</v>
      </c>
      <c r="D8067">
        <v>2062</v>
      </c>
    </row>
    <row r="8068" spans="1:4" x14ac:dyDescent="0.25">
      <c r="A8068">
        <v>20.475000000000001</v>
      </c>
      <c r="B8068">
        <v>2047.5</v>
      </c>
      <c r="C8068">
        <v>119.53</v>
      </c>
      <c r="D8068">
        <v>2185</v>
      </c>
    </row>
    <row r="8069" spans="1:4" x14ac:dyDescent="0.25">
      <c r="A8069">
        <v>20.478000000000002</v>
      </c>
      <c r="B8069">
        <v>2047.8</v>
      </c>
      <c r="C8069">
        <v>119.56</v>
      </c>
      <c r="D8069">
        <v>2237</v>
      </c>
    </row>
    <row r="8070" spans="1:4" x14ac:dyDescent="0.25">
      <c r="A8070">
        <v>20.48</v>
      </c>
      <c r="B8070">
        <v>2048</v>
      </c>
      <c r="C8070">
        <v>119.59</v>
      </c>
      <c r="D8070">
        <v>2033</v>
      </c>
    </row>
    <row r="8071" spans="1:4" x14ac:dyDescent="0.25">
      <c r="A8071">
        <v>20.483000000000001</v>
      </c>
      <c r="B8071">
        <v>2048.3000000000002</v>
      </c>
      <c r="C8071">
        <v>119.62</v>
      </c>
      <c r="D8071">
        <v>2099</v>
      </c>
    </row>
    <row r="8072" spans="1:4" x14ac:dyDescent="0.25">
      <c r="A8072">
        <v>20.484999999999999</v>
      </c>
      <c r="B8072">
        <v>2048.5</v>
      </c>
      <c r="C8072">
        <v>119.64</v>
      </c>
      <c r="D8072">
        <v>2309</v>
      </c>
    </row>
    <row r="8073" spans="1:4" x14ac:dyDescent="0.25">
      <c r="A8073">
        <v>20.486999999999998</v>
      </c>
      <c r="B8073">
        <v>2048.6999999999998</v>
      </c>
      <c r="C8073">
        <v>119.66</v>
      </c>
      <c r="D8073">
        <v>2251</v>
      </c>
    </row>
    <row r="8074" spans="1:4" x14ac:dyDescent="0.25">
      <c r="A8074">
        <v>20.49</v>
      </c>
      <c r="B8074">
        <v>2049</v>
      </c>
      <c r="C8074">
        <v>119.69</v>
      </c>
      <c r="D8074">
        <v>2159</v>
      </c>
    </row>
    <row r="8075" spans="1:4" x14ac:dyDescent="0.25">
      <c r="A8075">
        <v>20.492999999999999</v>
      </c>
      <c r="B8075">
        <v>2049.3000000000002</v>
      </c>
      <c r="C8075">
        <v>119.72</v>
      </c>
      <c r="D8075">
        <v>2308</v>
      </c>
    </row>
    <row r="8076" spans="1:4" x14ac:dyDescent="0.25">
      <c r="A8076">
        <v>20.495000000000001</v>
      </c>
      <c r="B8076">
        <v>2049.5</v>
      </c>
      <c r="C8076">
        <v>119.74</v>
      </c>
      <c r="D8076">
        <v>2434</v>
      </c>
    </row>
    <row r="8077" spans="1:4" x14ac:dyDescent="0.25">
      <c r="A8077">
        <v>20.497</v>
      </c>
      <c r="B8077">
        <v>2049.6999999999998</v>
      </c>
      <c r="C8077">
        <v>119.77</v>
      </c>
      <c r="D8077">
        <v>2146</v>
      </c>
    </row>
    <row r="8078" spans="1:4" x14ac:dyDescent="0.25">
      <c r="A8078">
        <v>20.5</v>
      </c>
      <c r="B8078">
        <v>2050</v>
      </c>
      <c r="C8078">
        <v>119.8</v>
      </c>
      <c r="D8078">
        <v>1898</v>
      </c>
    </row>
    <row r="8079" spans="1:4" x14ac:dyDescent="0.25">
      <c r="A8079">
        <v>20.503</v>
      </c>
      <c r="B8079">
        <v>2050.3000000000002</v>
      </c>
      <c r="C8079">
        <v>119.83</v>
      </c>
      <c r="D8079">
        <v>2092</v>
      </c>
    </row>
    <row r="8080" spans="1:4" x14ac:dyDescent="0.25">
      <c r="A8080">
        <v>20.504999999999999</v>
      </c>
      <c r="B8080">
        <v>2050.5</v>
      </c>
      <c r="C8080">
        <v>119.85</v>
      </c>
      <c r="D8080">
        <v>2125</v>
      </c>
    </row>
    <row r="8081" spans="1:4" x14ac:dyDescent="0.25">
      <c r="A8081">
        <v>20.507000000000001</v>
      </c>
      <c r="B8081">
        <v>2050.6999999999998</v>
      </c>
      <c r="C8081">
        <v>119.87</v>
      </c>
      <c r="D8081">
        <v>2061</v>
      </c>
    </row>
    <row r="8082" spans="1:4" x14ac:dyDescent="0.25">
      <c r="A8082">
        <v>20.51</v>
      </c>
      <c r="B8082">
        <v>2051</v>
      </c>
      <c r="C8082">
        <v>119.9</v>
      </c>
      <c r="D8082">
        <v>1863</v>
      </c>
    </row>
    <row r="8083" spans="1:4" x14ac:dyDescent="0.25">
      <c r="A8083">
        <v>20.513000000000002</v>
      </c>
      <c r="B8083">
        <v>2051.3000000000002</v>
      </c>
      <c r="C8083">
        <v>119.93</v>
      </c>
      <c r="D8083">
        <v>2094</v>
      </c>
    </row>
    <row r="8084" spans="1:4" x14ac:dyDescent="0.25">
      <c r="A8084">
        <v>20.515000000000001</v>
      </c>
      <c r="B8084">
        <v>2051.5</v>
      </c>
      <c r="C8084">
        <v>119.95</v>
      </c>
      <c r="D8084">
        <v>1965</v>
      </c>
    </row>
    <row r="8085" spans="1:4" x14ac:dyDescent="0.25">
      <c r="A8085">
        <v>20.516999999999999</v>
      </c>
      <c r="B8085">
        <v>2051.6999999999998</v>
      </c>
      <c r="C8085">
        <v>119.98</v>
      </c>
      <c r="D8085">
        <v>1962</v>
      </c>
    </row>
    <row r="8086" spans="1:4" x14ac:dyDescent="0.25">
      <c r="A8086">
        <v>20.52</v>
      </c>
      <c r="B8086">
        <v>2052</v>
      </c>
      <c r="C8086">
        <v>120.01</v>
      </c>
      <c r="D8086">
        <v>2208</v>
      </c>
    </row>
    <row r="8087" spans="1:4" x14ac:dyDescent="0.25">
      <c r="A8087">
        <v>20.521999999999998</v>
      </c>
      <c r="B8087">
        <v>2052.1999999999998</v>
      </c>
      <c r="C8087">
        <v>120.03</v>
      </c>
      <c r="D8087">
        <v>2039</v>
      </c>
    </row>
    <row r="8088" spans="1:4" x14ac:dyDescent="0.25">
      <c r="A8088">
        <v>20.524999999999999</v>
      </c>
      <c r="B8088">
        <v>2052.5</v>
      </c>
      <c r="C8088">
        <v>120.06</v>
      </c>
      <c r="D8088">
        <v>2160</v>
      </c>
    </row>
    <row r="8089" spans="1:4" x14ac:dyDescent="0.25">
      <c r="A8089">
        <v>20.527999999999999</v>
      </c>
      <c r="B8089">
        <v>2052.8000000000002</v>
      </c>
      <c r="C8089">
        <v>120.09</v>
      </c>
      <c r="D8089">
        <v>2020</v>
      </c>
    </row>
    <row r="8090" spans="1:4" x14ac:dyDescent="0.25">
      <c r="A8090">
        <v>20.53</v>
      </c>
      <c r="B8090">
        <v>2053</v>
      </c>
      <c r="C8090">
        <v>120.11</v>
      </c>
      <c r="D8090">
        <v>2157</v>
      </c>
    </row>
    <row r="8091" spans="1:4" x14ac:dyDescent="0.25">
      <c r="A8091">
        <v>20.532</v>
      </c>
      <c r="B8091">
        <v>2053.1999999999998</v>
      </c>
      <c r="C8091">
        <v>120.13</v>
      </c>
      <c r="D8091">
        <v>1988</v>
      </c>
    </row>
    <row r="8092" spans="1:4" x14ac:dyDescent="0.25">
      <c r="A8092">
        <v>20.535</v>
      </c>
      <c r="B8092">
        <v>2053.5</v>
      </c>
      <c r="C8092">
        <v>120.17</v>
      </c>
      <c r="D8092">
        <v>2097</v>
      </c>
    </row>
    <row r="8093" spans="1:4" x14ac:dyDescent="0.25">
      <c r="A8093">
        <v>20.538</v>
      </c>
      <c r="B8093">
        <v>2053.8000000000002</v>
      </c>
      <c r="C8093">
        <v>120.2</v>
      </c>
      <c r="D8093">
        <v>2124</v>
      </c>
    </row>
    <row r="8094" spans="1:4" x14ac:dyDescent="0.25">
      <c r="A8094">
        <v>20.54</v>
      </c>
      <c r="B8094">
        <v>2054</v>
      </c>
      <c r="C8094">
        <v>120.22</v>
      </c>
      <c r="D8094">
        <v>1879</v>
      </c>
    </row>
    <row r="8095" spans="1:4" x14ac:dyDescent="0.25">
      <c r="A8095">
        <v>20.542000000000002</v>
      </c>
      <c r="B8095">
        <v>2054.1999999999998</v>
      </c>
      <c r="C8095">
        <v>120.24</v>
      </c>
      <c r="D8095">
        <v>2103</v>
      </c>
    </row>
    <row r="8096" spans="1:4" x14ac:dyDescent="0.25">
      <c r="A8096">
        <v>20.545000000000002</v>
      </c>
      <c r="B8096">
        <v>2054.5</v>
      </c>
      <c r="C8096">
        <v>120.27</v>
      </c>
      <c r="D8096">
        <v>2438</v>
      </c>
    </row>
    <row r="8097" spans="1:4" x14ac:dyDescent="0.25">
      <c r="A8097">
        <v>20.547999999999998</v>
      </c>
      <c r="B8097">
        <v>2054.8000000000002</v>
      </c>
      <c r="C8097">
        <v>120.3</v>
      </c>
      <c r="D8097">
        <v>2132</v>
      </c>
    </row>
    <row r="8098" spans="1:4" x14ac:dyDescent="0.25">
      <c r="A8098">
        <v>20.55</v>
      </c>
      <c r="B8098">
        <v>2055</v>
      </c>
      <c r="C8098">
        <v>120.32</v>
      </c>
      <c r="D8098">
        <v>1916</v>
      </c>
    </row>
    <row r="8099" spans="1:4" x14ac:dyDescent="0.25">
      <c r="A8099">
        <v>20.552</v>
      </c>
      <c r="B8099">
        <v>2055.1999999999998</v>
      </c>
      <c r="C8099">
        <v>120.35</v>
      </c>
      <c r="D8099">
        <v>1991</v>
      </c>
    </row>
    <row r="8100" spans="1:4" x14ac:dyDescent="0.25">
      <c r="A8100">
        <v>20.555</v>
      </c>
      <c r="B8100">
        <v>2055.5</v>
      </c>
      <c r="C8100">
        <v>120.38</v>
      </c>
      <c r="D8100">
        <v>2192</v>
      </c>
    </row>
    <row r="8101" spans="1:4" x14ac:dyDescent="0.25">
      <c r="A8101">
        <v>20.558</v>
      </c>
      <c r="B8101">
        <v>2055.8000000000002</v>
      </c>
      <c r="C8101">
        <v>120.41</v>
      </c>
      <c r="D8101">
        <v>2217</v>
      </c>
    </row>
    <row r="8102" spans="1:4" x14ac:dyDescent="0.25">
      <c r="A8102">
        <v>20.56</v>
      </c>
      <c r="B8102">
        <v>2056</v>
      </c>
      <c r="C8102">
        <v>120.43</v>
      </c>
      <c r="D8102">
        <v>2166</v>
      </c>
    </row>
    <row r="8103" spans="1:4" x14ac:dyDescent="0.25">
      <c r="A8103">
        <v>20.562000000000001</v>
      </c>
      <c r="B8103">
        <v>2056.1999999999998</v>
      </c>
      <c r="C8103">
        <v>120.45</v>
      </c>
      <c r="D8103">
        <v>2110</v>
      </c>
    </row>
    <row r="8104" spans="1:4" x14ac:dyDescent="0.25">
      <c r="A8104">
        <v>20.565000000000001</v>
      </c>
      <c r="B8104">
        <v>2056.5</v>
      </c>
      <c r="C8104">
        <v>120.48</v>
      </c>
      <c r="D8104">
        <v>2185</v>
      </c>
    </row>
    <row r="8105" spans="1:4" x14ac:dyDescent="0.25">
      <c r="A8105">
        <v>20.567</v>
      </c>
      <c r="B8105">
        <v>2056.6999999999998</v>
      </c>
      <c r="C8105">
        <v>120.5</v>
      </c>
      <c r="D8105">
        <v>2209</v>
      </c>
    </row>
    <row r="8106" spans="1:4" x14ac:dyDescent="0.25">
      <c r="A8106">
        <v>20.57</v>
      </c>
      <c r="B8106">
        <v>2057</v>
      </c>
      <c r="C8106">
        <v>120.54</v>
      </c>
      <c r="D8106">
        <v>2102</v>
      </c>
    </row>
    <row r="8107" spans="1:4" x14ac:dyDescent="0.25">
      <c r="A8107">
        <v>20.573</v>
      </c>
      <c r="B8107">
        <v>2057.3000000000002</v>
      </c>
      <c r="C8107">
        <v>120.57</v>
      </c>
      <c r="D8107">
        <v>2214</v>
      </c>
    </row>
    <row r="8108" spans="1:4" x14ac:dyDescent="0.25">
      <c r="A8108">
        <v>20.574999999999999</v>
      </c>
      <c r="B8108">
        <v>2057.5</v>
      </c>
      <c r="C8108">
        <v>120.59</v>
      </c>
      <c r="D8108">
        <v>2345</v>
      </c>
    </row>
    <row r="8109" spans="1:4" x14ac:dyDescent="0.25">
      <c r="A8109">
        <v>20.577000000000002</v>
      </c>
      <c r="B8109">
        <v>2057.6999999999998</v>
      </c>
      <c r="C8109">
        <v>120.61</v>
      </c>
      <c r="D8109">
        <v>1959</v>
      </c>
    </row>
    <row r="8110" spans="1:4" x14ac:dyDescent="0.25">
      <c r="A8110">
        <v>20.58</v>
      </c>
      <c r="B8110">
        <v>2058</v>
      </c>
      <c r="C8110">
        <v>120.64</v>
      </c>
      <c r="D8110">
        <v>2097</v>
      </c>
    </row>
    <row r="8111" spans="1:4" x14ac:dyDescent="0.25">
      <c r="A8111">
        <v>20.582999999999998</v>
      </c>
      <c r="B8111">
        <v>2058.3000000000002</v>
      </c>
      <c r="C8111">
        <v>120.67</v>
      </c>
      <c r="D8111">
        <v>2167</v>
      </c>
    </row>
    <row r="8112" spans="1:4" x14ac:dyDescent="0.25">
      <c r="A8112">
        <v>20.585000000000001</v>
      </c>
      <c r="B8112">
        <v>2058.5</v>
      </c>
      <c r="C8112">
        <v>120.69</v>
      </c>
      <c r="D8112">
        <v>2027</v>
      </c>
    </row>
    <row r="8113" spans="1:4" x14ac:dyDescent="0.25">
      <c r="A8113">
        <v>20.587</v>
      </c>
      <c r="B8113">
        <v>2058.6999999999998</v>
      </c>
      <c r="C8113">
        <v>120.71</v>
      </c>
      <c r="D8113">
        <v>2169</v>
      </c>
    </row>
    <row r="8114" spans="1:4" x14ac:dyDescent="0.25">
      <c r="A8114">
        <v>20.59</v>
      </c>
      <c r="B8114">
        <v>2059</v>
      </c>
      <c r="C8114">
        <v>120.75</v>
      </c>
      <c r="D8114">
        <v>2066</v>
      </c>
    </row>
    <row r="8115" spans="1:4" x14ac:dyDescent="0.25">
      <c r="A8115">
        <v>20.593</v>
      </c>
      <c r="B8115">
        <v>2059.3000000000002</v>
      </c>
      <c r="C8115">
        <v>120.78</v>
      </c>
      <c r="D8115">
        <v>2037</v>
      </c>
    </row>
    <row r="8116" spans="1:4" x14ac:dyDescent="0.25">
      <c r="A8116">
        <v>20.594999999999999</v>
      </c>
      <c r="B8116">
        <v>2059.5</v>
      </c>
      <c r="C8116">
        <v>120.8</v>
      </c>
      <c r="D8116">
        <v>1871</v>
      </c>
    </row>
    <row r="8117" spans="1:4" x14ac:dyDescent="0.25">
      <c r="A8117">
        <v>20.597000000000001</v>
      </c>
      <c r="B8117">
        <v>2059.6999999999998</v>
      </c>
      <c r="C8117">
        <v>120.82</v>
      </c>
      <c r="D8117">
        <v>2137</v>
      </c>
    </row>
    <row r="8118" spans="1:4" x14ac:dyDescent="0.25">
      <c r="A8118">
        <v>20.6</v>
      </c>
      <c r="B8118">
        <v>2060</v>
      </c>
      <c r="C8118">
        <v>120.85</v>
      </c>
      <c r="D8118">
        <v>2069</v>
      </c>
    </row>
    <row r="8119" spans="1:4" x14ac:dyDescent="0.25">
      <c r="A8119">
        <v>20.603000000000002</v>
      </c>
      <c r="B8119">
        <v>2060.3000000000002</v>
      </c>
      <c r="C8119">
        <v>120.88</v>
      </c>
      <c r="D8119">
        <v>2260</v>
      </c>
    </row>
    <row r="8120" spans="1:4" x14ac:dyDescent="0.25">
      <c r="A8120">
        <v>20.605</v>
      </c>
      <c r="B8120">
        <v>2060.5</v>
      </c>
      <c r="C8120">
        <v>120.9</v>
      </c>
      <c r="D8120">
        <v>2219</v>
      </c>
    </row>
    <row r="8121" spans="1:4" x14ac:dyDescent="0.25">
      <c r="A8121">
        <v>20.608000000000001</v>
      </c>
      <c r="B8121">
        <v>2060.8000000000002</v>
      </c>
      <c r="C8121">
        <v>120.94</v>
      </c>
      <c r="D8121">
        <v>2193</v>
      </c>
    </row>
    <row r="8122" spans="1:4" x14ac:dyDescent="0.25">
      <c r="A8122">
        <v>20.61</v>
      </c>
      <c r="B8122">
        <v>2061</v>
      </c>
      <c r="C8122">
        <v>120.96</v>
      </c>
      <c r="D8122">
        <v>1998</v>
      </c>
    </row>
    <row r="8123" spans="1:4" x14ac:dyDescent="0.25">
      <c r="A8123">
        <v>20.611999999999998</v>
      </c>
      <c r="B8123">
        <v>2061.1999999999998</v>
      </c>
      <c r="C8123">
        <v>120.98</v>
      </c>
      <c r="D8123">
        <v>2320</v>
      </c>
    </row>
    <row r="8124" spans="1:4" x14ac:dyDescent="0.25">
      <c r="A8124">
        <v>20.614999999999998</v>
      </c>
      <c r="B8124">
        <v>2061.5</v>
      </c>
      <c r="C8124">
        <v>121.01</v>
      </c>
      <c r="D8124">
        <v>2020</v>
      </c>
    </row>
    <row r="8125" spans="1:4" x14ac:dyDescent="0.25">
      <c r="A8125">
        <v>20.617999999999999</v>
      </c>
      <c r="B8125">
        <v>2061.8000000000002</v>
      </c>
      <c r="C8125">
        <v>121.04</v>
      </c>
      <c r="D8125">
        <v>2078</v>
      </c>
    </row>
    <row r="8126" spans="1:4" x14ac:dyDescent="0.25">
      <c r="A8126">
        <v>20.62</v>
      </c>
      <c r="B8126">
        <v>2062</v>
      </c>
      <c r="C8126">
        <v>121.06</v>
      </c>
      <c r="D8126">
        <v>2200</v>
      </c>
    </row>
    <row r="8127" spans="1:4" x14ac:dyDescent="0.25">
      <c r="A8127">
        <v>20.622</v>
      </c>
      <c r="B8127">
        <v>2062.1999999999998</v>
      </c>
      <c r="C8127">
        <v>121.08</v>
      </c>
      <c r="D8127">
        <v>1971</v>
      </c>
    </row>
    <row r="8128" spans="1:4" x14ac:dyDescent="0.25">
      <c r="A8128">
        <v>20.625</v>
      </c>
      <c r="B8128">
        <v>2062.5</v>
      </c>
      <c r="C8128">
        <v>121.12</v>
      </c>
      <c r="D8128">
        <v>1894</v>
      </c>
    </row>
    <row r="8129" spans="1:4" x14ac:dyDescent="0.25">
      <c r="A8129">
        <v>20.628</v>
      </c>
      <c r="B8129">
        <v>2062.8000000000002</v>
      </c>
      <c r="C8129">
        <v>121.15</v>
      </c>
      <c r="D8129">
        <v>2085</v>
      </c>
    </row>
    <row r="8130" spans="1:4" x14ac:dyDescent="0.25">
      <c r="A8130">
        <v>20.63</v>
      </c>
      <c r="B8130">
        <v>2063</v>
      </c>
      <c r="C8130">
        <v>121.17</v>
      </c>
      <c r="D8130">
        <v>1999</v>
      </c>
    </row>
    <row r="8131" spans="1:4" x14ac:dyDescent="0.25">
      <c r="A8131">
        <v>20.632000000000001</v>
      </c>
      <c r="B8131">
        <v>2063.1999999999998</v>
      </c>
      <c r="C8131">
        <v>121.19</v>
      </c>
      <c r="D8131">
        <v>2052</v>
      </c>
    </row>
    <row r="8132" spans="1:4" x14ac:dyDescent="0.25">
      <c r="A8132">
        <v>20.635000000000002</v>
      </c>
      <c r="B8132">
        <v>2063.5</v>
      </c>
      <c r="C8132">
        <v>121.22</v>
      </c>
      <c r="D8132">
        <v>2014</v>
      </c>
    </row>
    <row r="8133" spans="1:4" x14ac:dyDescent="0.25">
      <c r="A8133">
        <v>20.638000000000002</v>
      </c>
      <c r="B8133">
        <v>2063.8000000000002</v>
      </c>
      <c r="C8133">
        <v>121.25</v>
      </c>
      <c r="D8133">
        <v>2371</v>
      </c>
    </row>
    <row r="8134" spans="1:4" x14ac:dyDescent="0.25">
      <c r="A8134">
        <v>20.64</v>
      </c>
      <c r="B8134">
        <v>2064</v>
      </c>
      <c r="C8134">
        <v>121.27</v>
      </c>
      <c r="D8134">
        <v>2082</v>
      </c>
    </row>
    <row r="8135" spans="1:4" x14ac:dyDescent="0.25">
      <c r="A8135">
        <v>20.641999999999999</v>
      </c>
      <c r="B8135">
        <v>2064.1999999999998</v>
      </c>
      <c r="C8135">
        <v>121.29</v>
      </c>
      <c r="D8135">
        <v>2180</v>
      </c>
    </row>
    <row r="8136" spans="1:4" x14ac:dyDescent="0.25">
      <c r="A8136">
        <v>20.645</v>
      </c>
      <c r="B8136">
        <v>2064.5</v>
      </c>
      <c r="C8136">
        <v>121.33</v>
      </c>
      <c r="D8136">
        <v>2078</v>
      </c>
    </row>
    <row r="8137" spans="1:4" x14ac:dyDescent="0.25">
      <c r="A8137">
        <v>20.646999999999998</v>
      </c>
      <c r="B8137">
        <v>2064.6999999999998</v>
      </c>
      <c r="C8137">
        <v>121.35</v>
      </c>
      <c r="D8137">
        <v>2179</v>
      </c>
    </row>
    <row r="8138" spans="1:4" x14ac:dyDescent="0.25">
      <c r="A8138">
        <v>20.65</v>
      </c>
      <c r="B8138">
        <v>2065</v>
      </c>
      <c r="C8138">
        <v>121.38</v>
      </c>
      <c r="D8138">
        <v>2152</v>
      </c>
    </row>
    <row r="8139" spans="1:4" x14ac:dyDescent="0.25">
      <c r="A8139">
        <v>20.652999999999999</v>
      </c>
      <c r="B8139">
        <v>2065.3000000000002</v>
      </c>
      <c r="C8139">
        <v>121.41</v>
      </c>
      <c r="D8139">
        <v>2127</v>
      </c>
    </row>
    <row r="8140" spans="1:4" x14ac:dyDescent="0.25">
      <c r="A8140">
        <v>20.655000000000001</v>
      </c>
      <c r="B8140">
        <v>2065.5</v>
      </c>
      <c r="C8140">
        <v>121.43</v>
      </c>
      <c r="D8140">
        <v>2119</v>
      </c>
    </row>
    <row r="8141" spans="1:4" x14ac:dyDescent="0.25">
      <c r="A8141">
        <v>20.657</v>
      </c>
      <c r="B8141">
        <v>2065.6999999999998</v>
      </c>
      <c r="C8141">
        <v>121.45</v>
      </c>
      <c r="D8141">
        <v>1883</v>
      </c>
    </row>
    <row r="8142" spans="1:4" x14ac:dyDescent="0.25">
      <c r="A8142">
        <v>20.66</v>
      </c>
      <c r="B8142">
        <v>2066</v>
      </c>
      <c r="C8142">
        <v>121.48</v>
      </c>
      <c r="D8142">
        <v>2020</v>
      </c>
    </row>
    <row r="8143" spans="1:4" x14ac:dyDescent="0.25">
      <c r="A8143">
        <v>20.663</v>
      </c>
      <c r="B8143">
        <v>2066.3000000000002</v>
      </c>
      <c r="C8143">
        <v>121.52</v>
      </c>
      <c r="D8143">
        <v>2183</v>
      </c>
    </row>
    <row r="8144" spans="1:4" x14ac:dyDescent="0.25">
      <c r="A8144">
        <v>20.664999999999999</v>
      </c>
      <c r="B8144">
        <v>2066.5</v>
      </c>
      <c r="C8144">
        <v>121.54</v>
      </c>
      <c r="D8144">
        <v>2293</v>
      </c>
    </row>
    <row r="8145" spans="1:4" x14ac:dyDescent="0.25">
      <c r="A8145">
        <v>20.667000000000002</v>
      </c>
      <c r="B8145">
        <v>2066.6999999999998</v>
      </c>
      <c r="C8145">
        <v>121.56</v>
      </c>
      <c r="D8145">
        <v>2341</v>
      </c>
    </row>
    <row r="8146" spans="1:4" x14ac:dyDescent="0.25">
      <c r="A8146">
        <v>20.67</v>
      </c>
      <c r="B8146">
        <v>2067</v>
      </c>
      <c r="C8146">
        <v>121.59</v>
      </c>
      <c r="D8146">
        <v>2166</v>
      </c>
    </row>
    <row r="8147" spans="1:4" x14ac:dyDescent="0.25">
      <c r="A8147">
        <v>20.672999999999998</v>
      </c>
      <c r="B8147">
        <v>2067.3000000000002</v>
      </c>
      <c r="C8147">
        <v>121.62</v>
      </c>
      <c r="D8147">
        <v>2105</v>
      </c>
    </row>
    <row r="8148" spans="1:4" x14ac:dyDescent="0.25">
      <c r="A8148">
        <v>20.675000000000001</v>
      </c>
      <c r="B8148">
        <v>2067.5</v>
      </c>
      <c r="C8148">
        <v>121.64</v>
      </c>
      <c r="D8148">
        <v>1988</v>
      </c>
    </row>
    <row r="8149" spans="1:4" x14ac:dyDescent="0.25">
      <c r="A8149">
        <v>20.677</v>
      </c>
      <c r="B8149">
        <v>2067.6999999999998</v>
      </c>
      <c r="C8149">
        <v>121.66</v>
      </c>
      <c r="D8149">
        <v>2174</v>
      </c>
    </row>
    <row r="8150" spans="1:4" x14ac:dyDescent="0.25">
      <c r="A8150">
        <v>20.68</v>
      </c>
      <c r="B8150">
        <v>2068</v>
      </c>
      <c r="C8150">
        <v>121.7</v>
      </c>
      <c r="D8150">
        <v>2356</v>
      </c>
    </row>
    <row r="8151" spans="1:4" x14ac:dyDescent="0.25">
      <c r="A8151">
        <v>20.683</v>
      </c>
      <c r="B8151">
        <v>2068.3000000000002</v>
      </c>
      <c r="C8151">
        <v>121.73</v>
      </c>
      <c r="D8151">
        <v>2060</v>
      </c>
    </row>
    <row r="8152" spans="1:4" x14ac:dyDescent="0.25">
      <c r="A8152">
        <v>20.684999999999999</v>
      </c>
      <c r="B8152">
        <v>2068.5</v>
      </c>
      <c r="C8152">
        <v>121.75</v>
      </c>
      <c r="D8152">
        <v>2325</v>
      </c>
    </row>
    <row r="8153" spans="1:4" x14ac:dyDescent="0.25">
      <c r="A8153">
        <v>20.687000000000001</v>
      </c>
      <c r="B8153">
        <v>2068.6999999999998</v>
      </c>
      <c r="C8153">
        <v>121.77</v>
      </c>
      <c r="D8153">
        <v>2143</v>
      </c>
    </row>
    <row r="8154" spans="1:4" x14ac:dyDescent="0.25">
      <c r="A8154">
        <v>20.69</v>
      </c>
      <c r="B8154">
        <v>2069</v>
      </c>
      <c r="C8154">
        <v>121.8</v>
      </c>
      <c r="D8154">
        <v>2132</v>
      </c>
    </row>
    <row r="8155" spans="1:4" x14ac:dyDescent="0.25">
      <c r="A8155">
        <v>20.692</v>
      </c>
      <c r="B8155">
        <v>2069.1999999999998</v>
      </c>
      <c r="C8155">
        <v>121.82</v>
      </c>
      <c r="D8155">
        <v>2076</v>
      </c>
    </row>
    <row r="8156" spans="1:4" x14ac:dyDescent="0.25">
      <c r="A8156">
        <v>20.695</v>
      </c>
      <c r="B8156">
        <v>2069.5</v>
      </c>
      <c r="C8156">
        <v>121.85</v>
      </c>
      <c r="D8156">
        <v>2173</v>
      </c>
    </row>
    <row r="8157" spans="1:4" x14ac:dyDescent="0.25">
      <c r="A8157">
        <v>20.698</v>
      </c>
      <c r="B8157">
        <v>2069.8000000000002</v>
      </c>
      <c r="C8157">
        <v>121.88</v>
      </c>
      <c r="D8157">
        <v>2096</v>
      </c>
    </row>
    <row r="8158" spans="1:4" x14ac:dyDescent="0.25">
      <c r="A8158">
        <v>20.7</v>
      </c>
      <c r="B8158">
        <v>2070</v>
      </c>
      <c r="C8158">
        <v>121.91</v>
      </c>
      <c r="D8158">
        <v>1942</v>
      </c>
    </row>
    <row r="8159" spans="1:4" x14ac:dyDescent="0.25">
      <c r="A8159">
        <v>20.702000000000002</v>
      </c>
      <c r="B8159">
        <v>2070.1999999999998</v>
      </c>
      <c r="C8159">
        <v>121.93</v>
      </c>
      <c r="D8159">
        <v>2038</v>
      </c>
    </row>
    <row r="8160" spans="1:4" x14ac:dyDescent="0.25">
      <c r="A8160">
        <v>20.704999999999998</v>
      </c>
      <c r="B8160">
        <v>2070.5</v>
      </c>
      <c r="C8160">
        <v>121.96</v>
      </c>
      <c r="D8160">
        <v>2104</v>
      </c>
    </row>
    <row r="8161" spans="1:4" x14ac:dyDescent="0.25">
      <c r="A8161">
        <v>20.707999999999998</v>
      </c>
      <c r="B8161">
        <v>2070.8000000000002</v>
      </c>
      <c r="C8161">
        <v>121.99</v>
      </c>
      <c r="D8161">
        <v>1864</v>
      </c>
    </row>
    <row r="8162" spans="1:4" x14ac:dyDescent="0.25">
      <c r="A8162">
        <v>20.71</v>
      </c>
      <c r="B8162">
        <v>2071</v>
      </c>
      <c r="C8162">
        <v>122.01</v>
      </c>
      <c r="D8162">
        <v>1955</v>
      </c>
    </row>
    <row r="8163" spans="1:4" x14ac:dyDescent="0.25">
      <c r="A8163">
        <v>20.712</v>
      </c>
      <c r="B8163">
        <v>2071.1999999999998</v>
      </c>
      <c r="C8163">
        <v>122.03</v>
      </c>
      <c r="D8163">
        <v>1894</v>
      </c>
    </row>
    <row r="8164" spans="1:4" x14ac:dyDescent="0.25">
      <c r="A8164">
        <v>20.715</v>
      </c>
      <c r="B8164">
        <v>2071.5</v>
      </c>
      <c r="C8164">
        <v>122.06</v>
      </c>
      <c r="D8164">
        <v>2215</v>
      </c>
    </row>
    <row r="8165" spans="1:4" x14ac:dyDescent="0.25">
      <c r="A8165">
        <v>20.718</v>
      </c>
      <c r="B8165">
        <v>2071.8000000000002</v>
      </c>
      <c r="C8165">
        <v>122.1</v>
      </c>
      <c r="D8165">
        <v>1934</v>
      </c>
    </row>
    <row r="8166" spans="1:4" x14ac:dyDescent="0.25">
      <c r="A8166">
        <v>20.72</v>
      </c>
      <c r="B8166">
        <v>2072</v>
      </c>
      <c r="C8166">
        <v>122.12</v>
      </c>
      <c r="D8166">
        <v>2175</v>
      </c>
    </row>
    <row r="8167" spans="1:4" x14ac:dyDescent="0.25">
      <c r="A8167">
        <v>20.722000000000001</v>
      </c>
      <c r="B8167">
        <v>2072.1999999999998</v>
      </c>
      <c r="C8167">
        <v>122.14</v>
      </c>
      <c r="D8167">
        <v>1937</v>
      </c>
    </row>
    <row r="8168" spans="1:4" x14ac:dyDescent="0.25">
      <c r="A8168">
        <v>20.725000000000001</v>
      </c>
      <c r="B8168">
        <v>2072.5</v>
      </c>
      <c r="C8168">
        <v>122.17</v>
      </c>
      <c r="D8168">
        <v>2009</v>
      </c>
    </row>
    <row r="8169" spans="1:4" x14ac:dyDescent="0.25">
      <c r="A8169">
        <v>20.728000000000002</v>
      </c>
      <c r="B8169">
        <v>2072.8000000000002</v>
      </c>
      <c r="C8169">
        <v>122.2</v>
      </c>
      <c r="D8169">
        <v>2003</v>
      </c>
    </row>
    <row r="8170" spans="1:4" x14ac:dyDescent="0.25">
      <c r="A8170">
        <v>20.73</v>
      </c>
      <c r="B8170">
        <v>2073</v>
      </c>
      <c r="C8170">
        <v>122.22</v>
      </c>
      <c r="D8170">
        <v>1966</v>
      </c>
    </row>
    <row r="8171" spans="1:4" x14ac:dyDescent="0.25">
      <c r="A8171">
        <v>20.733000000000001</v>
      </c>
      <c r="B8171">
        <v>2073.3000000000002</v>
      </c>
      <c r="C8171">
        <v>122.25</v>
      </c>
      <c r="D8171">
        <v>2044</v>
      </c>
    </row>
    <row r="8172" spans="1:4" x14ac:dyDescent="0.25">
      <c r="A8172">
        <v>20.734999999999999</v>
      </c>
      <c r="B8172">
        <v>2073.5</v>
      </c>
      <c r="C8172">
        <v>122.28</v>
      </c>
      <c r="D8172">
        <v>2111</v>
      </c>
    </row>
    <row r="8173" spans="1:4" x14ac:dyDescent="0.25">
      <c r="A8173">
        <v>20.736999999999998</v>
      </c>
      <c r="B8173">
        <v>2073.6999999999998</v>
      </c>
      <c r="C8173">
        <v>122.3</v>
      </c>
      <c r="D8173">
        <v>1995</v>
      </c>
    </row>
    <row r="8174" spans="1:4" x14ac:dyDescent="0.25">
      <c r="A8174">
        <v>20.74</v>
      </c>
      <c r="B8174">
        <v>2074</v>
      </c>
      <c r="C8174">
        <v>122.33</v>
      </c>
      <c r="D8174">
        <v>1925</v>
      </c>
    </row>
    <row r="8175" spans="1:4" x14ac:dyDescent="0.25">
      <c r="A8175">
        <v>20.742999999999999</v>
      </c>
      <c r="B8175">
        <v>2074.3000000000002</v>
      </c>
      <c r="C8175">
        <v>122.36</v>
      </c>
      <c r="D8175">
        <v>2208</v>
      </c>
    </row>
    <row r="8176" spans="1:4" x14ac:dyDescent="0.25">
      <c r="A8176">
        <v>20.745000000000001</v>
      </c>
      <c r="B8176">
        <v>2074.5</v>
      </c>
      <c r="C8176">
        <v>122.38</v>
      </c>
      <c r="D8176">
        <v>2137</v>
      </c>
    </row>
    <row r="8177" spans="1:4" x14ac:dyDescent="0.25">
      <c r="A8177">
        <v>20.747</v>
      </c>
      <c r="B8177">
        <v>2074.6999999999998</v>
      </c>
      <c r="C8177">
        <v>122.4</v>
      </c>
      <c r="D8177">
        <v>2426</v>
      </c>
    </row>
    <row r="8178" spans="1:4" x14ac:dyDescent="0.25">
      <c r="A8178">
        <v>20.75</v>
      </c>
      <c r="B8178">
        <v>2075</v>
      </c>
      <c r="C8178">
        <v>122.43</v>
      </c>
      <c r="D8178">
        <v>2283</v>
      </c>
    </row>
    <row r="8179" spans="1:4" x14ac:dyDescent="0.25">
      <c r="A8179">
        <v>20.753</v>
      </c>
      <c r="B8179">
        <v>2075.3000000000002</v>
      </c>
      <c r="C8179">
        <v>122.46</v>
      </c>
      <c r="D8179">
        <v>2094</v>
      </c>
    </row>
    <row r="8180" spans="1:4" x14ac:dyDescent="0.25">
      <c r="A8180">
        <v>20.754999999999999</v>
      </c>
      <c r="B8180">
        <v>2075.5</v>
      </c>
      <c r="C8180">
        <v>122.49</v>
      </c>
      <c r="D8180">
        <v>2096</v>
      </c>
    </row>
    <row r="8181" spans="1:4" x14ac:dyDescent="0.25">
      <c r="A8181">
        <v>20.757000000000001</v>
      </c>
      <c r="B8181">
        <v>2075.6999999999998</v>
      </c>
      <c r="C8181">
        <v>122.51</v>
      </c>
      <c r="D8181">
        <v>2147</v>
      </c>
    </row>
    <row r="8182" spans="1:4" x14ac:dyDescent="0.25">
      <c r="A8182">
        <v>20.76</v>
      </c>
      <c r="B8182">
        <v>2076</v>
      </c>
      <c r="C8182">
        <v>122.54</v>
      </c>
      <c r="D8182">
        <v>2052</v>
      </c>
    </row>
    <row r="8183" spans="1:4" x14ac:dyDescent="0.25">
      <c r="A8183">
        <v>20.763000000000002</v>
      </c>
      <c r="B8183">
        <v>2076.3000000000002</v>
      </c>
      <c r="C8183">
        <v>122.57</v>
      </c>
      <c r="D8183">
        <v>2190</v>
      </c>
    </row>
    <row r="8184" spans="1:4" x14ac:dyDescent="0.25">
      <c r="A8184">
        <v>20.765000000000001</v>
      </c>
      <c r="B8184">
        <v>2076.5</v>
      </c>
      <c r="C8184">
        <v>122.59</v>
      </c>
      <c r="D8184">
        <v>2160</v>
      </c>
    </row>
    <row r="8185" spans="1:4" x14ac:dyDescent="0.25">
      <c r="A8185">
        <v>20.766999999999999</v>
      </c>
      <c r="B8185">
        <v>2076.6999999999998</v>
      </c>
      <c r="C8185">
        <v>122.61</v>
      </c>
      <c r="D8185">
        <v>2037</v>
      </c>
    </row>
    <row r="8186" spans="1:4" x14ac:dyDescent="0.25">
      <c r="A8186">
        <v>20.77</v>
      </c>
      <c r="B8186">
        <v>2077</v>
      </c>
      <c r="C8186">
        <v>122.64</v>
      </c>
      <c r="D8186">
        <v>2185</v>
      </c>
    </row>
    <row r="8187" spans="1:4" x14ac:dyDescent="0.25">
      <c r="A8187">
        <v>20.771999999999998</v>
      </c>
      <c r="B8187">
        <v>2077.1999999999998</v>
      </c>
      <c r="C8187">
        <v>122.67</v>
      </c>
      <c r="D8187">
        <v>2112</v>
      </c>
    </row>
    <row r="8188" spans="1:4" x14ac:dyDescent="0.25">
      <c r="A8188">
        <v>20.774999999999999</v>
      </c>
      <c r="B8188">
        <v>2077.5</v>
      </c>
      <c r="C8188">
        <v>122.7</v>
      </c>
      <c r="D8188">
        <v>2102</v>
      </c>
    </row>
    <row r="8189" spans="1:4" x14ac:dyDescent="0.25">
      <c r="A8189">
        <v>20.777999999999999</v>
      </c>
      <c r="B8189">
        <v>2077.8000000000002</v>
      </c>
      <c r="C8189">
        <v>122.73</v>
      </c>
      <c r="D8189">
        <v>2229</v>
      </c>
    </row>
    <row r="8190" spans="1:4" x14ac:dyDescent="0.25">
      <c r="A8190">
        <v>20.78</v>
      </c>
      <c r="B8190">
        <v>2078</v>
      </c>
      <c r="C8190">
        <v>122.75</v>
      </c>
      <c r="D8190">
        <v>2089</v>
      </c>
    </row>
    <row r="8191" spans="1:4" x14ac:dyDescent="0.25">
      <c r="A8191">
        <v>20.782</v>
      </c>
      <c r="B8191">
        <v>2078.1999999999998</v>
      </c>
      <c r="C8191">
        <v>122.77</v>
      </c>
      <c r="D8191">
        <v>2174</v>
      </c>
    </row>
    <row r="8192" spans="1:4" x14ac:dyDescent="0.25">
      <c r="A8192">
        <v>20.785</v>
      </c>
      <c r="B8192">
        <v>2078.5</v>
      </c>
      <c r="C8192">
        <v>122.8</v>
      </c>
      <c r="D8192">
        <v>2312</v>
      </c>
    </row>
    <row r="8193" spans="1:4" x14ac:dyDescent="0.25">
      <c r="A8193">
        <v>20.788</v>
      </c>
      <c r="B8193">
        <v>2078.8000000000002</v>
      </c>
      <c r="C8193">
        <v>122.83</v>
      </c>
      <c r="D8193">
        <v>2157</v>
      </c>
    </row>
    <row r="8194" spans="1:4" x14ac:dyDescent="0.25">
      <c r="A8194">
        <v>20.79</v>
      </c>
      <c r="B8194">
        <v>2079</v>
      </c>
      <c r="C8194">
        <v>122.86</v>
      </c>
      <c r="D8194">
        <v>2263</v>
      </c>
    </row>
    <row r="8195" spans="1:4" x14ac:dyDescent="0.25">
      <c r="A8195">
        <v>20.792000000000002</v>
      </c>
      <c r="B8195">
        <v>2079.1999999999998</v>
      </c>
      <c r="C8195">
        <v>122.88</v>
      </c>
      <c r="D8195">
        <v>2112</v>
      </c>
    </row>
    <row r="8196" spans="1:4" x14ac:dyDescent="0.25">
      <c r="A8196">
        <v>20.795000000000002</v>
      </c>
      <c r="B8196">
        <v>2079.5</v>
      </c>
      <c r="C8196">
        <v>122.91</v>
      </c>
      <c r="D8196">
        <v>2069</v>
      </c>
    </row>
    <row r="8197" spans="1:4" x14ac:dyDescent="0.25">
      <c r="A8197">
        <v>20.797999999999998</v>
      </c>
      <c r="B8197">
        <v>2079.8000000000002</v>
      </c>
      <c r="C8197">
        <v>122.94</v>
      </c>
      <c r="D8197">
        <v>2103</v>
      </c>
    </row>
    <row r="8198" spans="1:4" x14ac:dyDescent="0.25">
      <c r="A8198">
        <v>20.8</v>
      </c>
      <c r="B8198">
        <v>2080</v>
      </c>
      <c r="C8198">
        <v>122.96</v>
      </c>
      <c r="D8198">
        <v>2036</v>
      </c>
    </row>
    <row r="8199" spans="1:4" x14ac:dyDescent="0.25">
      <c r="A8199">
        <v>20.802</v>
      </c>
      <c r="B8199">
        <v>2080.1999999999998</v>
      </c>
      <c r="C8199">
        <v>122.98</v>
      </c>
      <c r="D8199">
        <v>2017</v>
      </c>
    </row>
    <row r="8200" spans="1:4" x14ac:dyDescent="0.25">
      <c r="A8200">
        <v>20.805</v>
      </c>
      <c r="B8200">
        <v>2080.5</v>
      </c>
      <c r="C8200">
        <v>123.01</v>
      </c>
      <c r="D8200">
        <v>2217</v>
      </c>
    </row>
    <row r="8201" spans="1:4" x14ac:dyDescent="0.25">
      <c r="A8201">
        <v>20.808</v>
      </c>
      <c r="B8201">
        <v>2080.8000000000002</v>
      </c>
      <c r="C8201">
        <v>123.04</v>
      </c>
      <c r="D8201">
        <v>2088</v>
      </c>
    </row>
    <row r="8202" spans="1:4" x14ac:dyDescent="0.25">
      <c r="A8202">
        <v>20.81</v>
      </c>
      <c r="B8202">
        <v>2081</v>
      </c>
      <c r="C8202">
        <v>123.07</v>
      </c>
      <c r="D8202">
        <v>1862</v>
      </c>
    </row>
    <row r="8203" spans="1:4" x14ac:dyDescent="0.25">
      <c r="A8203">
        <v>20.812000000000001</v>
      </c>
      <c r="B8203">
        <v>2081.1999999999998</v>
      </c>
      <c r="C8203">
        <v>123.09</v>
      </c>
      <c r="D8203">
        <v>2094</v>
      </c>
    </row>
    <row r="8204" spans="1:4" x14ac:dyDescent="0.25">
      <c r="A8204">
        <v>20.815000000000001</v>
      </c>
      <c r="B8204">
        <v>2081.5</v>
      </c>
      <c r="C8204">
        <v>123.12</v>
      </c>
      <c r="D8204">
        <v>2094</v>
      </c>
    </row>
    <row r="8205" spans="1:4" x14ac:dyDescent="0.25">
      <c r="A8205">
        <v>20.817</v>
      </c>
      <c r="B8205">
        <v>2081.6999999999998</v>
      </c>
      <c r="C8205">
        <v>123.14</v>
      </c>
      <c r="D8205">
        <v>2080</v>
      </c>
    </row>
    <row r="8206" spans="1:4" x14ac:dyDescent="0.25">
      <c r="A8206">
        <v>20.82</v>
      </c>
      <c r="B8206">
        <v>2082</v>
      </c>
      <c r="C8206">
        <v>123.17</v>
      </c>
      <c r="D8206">
        <v>2267</v>
      </c>
    </row>
    <row r="8207" spans="1:4" x14ac:dyDescent="0.25">
      <c r="A8207">
        <v>20.823</v>
      </c>
      <c r="B8207">
        <v>2082.3000000000002</v>
      </c>
      <c r="C8207">
        <v>123.2</v>
      </c>
      <c r="D8207">
        <v>1843</v>
      </c>
    </row>
    <row r="8208" spans="1:4" x14ac:dyDescent="0.25">
      <c r="A8208">
        <v>20.824999999999999</v>
      </c>
      <c r="B8208">
        <v>2082.5</v>
      </c>
      <c r="C8208">
        <v>123.22</v>
      </c>
      <c r="D8208">
        <v>2129</v>
      </c>
    </row>
    <row r="8209" spans="1:4" x14ac:dyDescent="0.25">
      <c r="A8209">
        <v>20.827000000000002</v>
      </c>
      <c r="B8209">
        <v>2082.6999999999998</v>
      </c>
      <c r="C8209">
        <v>123.25</v>
      </c>
      <c r="D8209">
        <v>1896</v>
      </c>
    </row>
    <row r="8210" spans="1:4" x14ac:dyDescent="0.25">
      <c r="A8210">
        <v>20.83</v>
      </c>
      <c r="B8210">
        <v>2083</v>
      </c>
      <c r="C8210">
        <v>123.28</v>
      </c>
      <c r="D8210">
        <v>1948</v>
      </c>
    </row>
    <row r="8211" spans="1:4" x14ac:dyDescent="0.25">
      <c r="A8211">
        <v>20.832999999999998</v>
      </c>
      <c r="B8211">
        <v>2083.3000000000002</v>
      </c>
      <c r="C8211">
        <v>123.31</v>
      </c>
      <c r="D8211">
        <v>1934</v>
      </c>
    </row>
    <row r="8212" spans="1:4" x14ac:dyDescent="0.25">
      <c r="A8212">
        <v>20.835000000000001</v>
      </c>
      <c r="B8212">
        <v>2083.5</v>
      </c>
      <c r="C8212">
        <v>123.33</v>
      </c>
      <c r="D8212">
        <v>1885</v>
      </c>
    </row>
    <row r="8213" spans="1:4" x14ac:dyDescent="0.25">
      <c r="A8213">
        <v>20.837</v>
      </c>
      <c r="B8213">
        <v>2083.6999999999998</v>
      </c>
      <c r="C8213">
        <v>123.35</v>
      </c>
      <c r="D8213">
        <v>1935</v>
      </c>
    </row>
    <row r="8214" spans="1:4" x14ac:dyDescent="0.25">
      <c r="A8214">
        <v>20.84</v>
      </c>
      <c r="B8214">
        <v>2084</v>
      </c>
      <c r="C8214">
        <v>123.38</v>
      </c>
      <c r="D8214">
        <v>1945</v>
      </c>
    </row>
    <row r="8215" spans="1:4" x14ac:dyDescent="0.25">
      <c r="A8215">
        <v>20.843</v>
      </c>
      <c r="B8215">
        <v>2084.3000000000002</v>
      </c>
      <c r="C8215">
        <v>123.41</v>
      </c>
      <c r="D8215">
        <v>1905</v>
      </c>
    </row>
    <row r="8216" spans="1:4" x14ac:dyDescent="0.25">
      <c r="A8216">
        <v>20.844999999999999</v>
      </c>
      <c r="B8216">
        <v>2084.5</v>
      </c>
      <c r="C8216">
        <v>123.44</v>
      </c>
      <c r="D8216">
        <v>1993</v>
      </c>
    </row>
    <row r="8217" spans="1:4" x14ac:dyDescent="0.25">
      <c r="A8217">
        <v>20.847000000000001</v>
      </c>
      <c r="B8217">
        <v>2084.6999999999998</v>
      </c>
      <c r="C8217">
        <v>123.46</v>
      </c>
      <c r="D8217">
        <v>1812</v>
      </c>
    </row>
    <row r="8218" spans="1:4" x14ac:dyDescent="0.25">
      <c r="A8218">
        <v>20.85</v>
      </c>
      <c r="B8218">
        <v>2085</v>
      </c>
      <c r="C8218">
        <v>123.49</v>
      </c>
      <c r="D8218">
        <v>1758</v>
      </c>
    </row>
    <row r="8219" spans="1:4" x14ac:dyDescent="0.25">
      <c r="A8219">
        <v>20.853000000000002</v>
      </c>
      <c r="B8219">
        <v>2085.3000000000002</v>
      </c>
      <c r="C8219">
        <v>123.52</v>
      </c>
      <c r="D8219">
        <v>1924</v>
      </c>
    </row>
    <row r="8220" spans="1:4" x14ac:dyDescent="0.25">
      <c r="A8220">
        <v>20.855</v>
      </c>
      <c r="B8220">
        <v>2085.5</v>
      </c>
      <c r="C8220">
        <v>123.54</v>
      </c>
      <c r="D8220">
        <v>2220</v>
      </c>
    </row>
    <row r="8221" spans="1:4" x14ac:dyDescent="0.25">
      <c r="A8221">
        <v>20.858000000000001</v>
      </c>
      <c r="B8221">
        <v>2085.8000000000002</v>
      </c>
      <c r="C8221">
        <v>123.57</v>
      </c>
      <c r="D8221">
        <v>1947</v>
      </c>
    </row>
    <row r="8222" spans="1:4" x14ac:dyDescent="0.25">
      <c r="A8222">
        <v>20.86</v>
      </c>
      <c r="B8222">
        <v>2086</v>
      </c>
      <c r="C8222">
        <v>123.59</v>
      </c>
      <c r="D8222">
        <v>1974</v>
      </c>
    </row>
    <row r="8223" spans="1:4" x14ac:dyDescent="0.25">
      <c r="A8223">
        <v>20.861999999999998</v>
      </c>
      <c r="B8223">
        <v>2086.1999999999998</v>
      </c>
      <c r="C8223">
        <v>123.61</v>
      </c>
      <c r="D8223">
        <v>1916</v>
      </c>
    </row>
    <row r="8224" spans="1:4" x14ac:dyDescent="0.25">
      <c r="A8224">
        <v>20.864999999999998</v>
      </c>
      <c r="B8224">
        <v>2086.5</v>
      </c>
      <c r="C8224">
        <v>123.65</v>
      </c>
      <c r="D8224">
        <v>1899</v>
      </c>
    </row>
    <row r="8225" spans="1:4" x14ac:dyDescent="0.25">
      <c r="A8225">
        <v>20.867999999999999</v>
      </c>
      <c r="B8225">
        <v>2086.8000000000002</v>
      </c>
      <c r="C8225">
        <v>123.68</v>
      </c>
      <c r="D8225">
        <v>1819</v>
      </c>
    </row>
    <row r="8226" spans="1:4" x14ac:dyDescent="0.25">
      <c r="A8226">
        <v>20.87</v>
      </c>
      <c r="B8226">
        <v>2087</v>
      </c>
      <c r="C8226">
        <v>123.7</v>
      </c>
      <c r="D8226">
        <v>1777</v>
      </c>
    </row>
    <row r="8227" spans="1:4" x14ac:dyDescent="0.25">
      <c r="A8227">
        <v>20.872</v>
      </c>
      <c r="B8227">
        <v>2087.1999999999998</v>
      </c>
      <c r="C8227">
        <v>123.72</v>
      </c>
      <c r="D8227">
        <v>2011</v>
      </c>
    </row>
    <row r="8228" spans="1:4" x14ac:dyDescent="0.25">
      <c r="A8228">
        <v>20.875</v>
      </c>
      <c r="B8228">
        <v>2087.5</v>
      </c>
      <c r="C8228">
        <v>123.75</v>
      </c>
      <c r="D8228">
        <v>1883</v>
      </c>
    </row>
    <row r="8229" spans="1:4" x14ac:dyDescent="0.25">
      <c r="A8229">
        <v>20.878</v>
      </c>
      <c r="B8229">
        <v>2087.8000000000002</v>
      </c>
      <c r="C8229">
        <v>123.78</v>
      </c>
      <c r="D8229">
        <v>2017</v>
      </c>
    </row>
    <row r="8230" spans="1:4" x14ac:dyDescent="0.25">
      <c r="A8230">
        <v>20.88</v>
      </c>
      <c r="B8230">
        <v>2088</v>
      </c>
      <c r="C8230">
        <v>123.8</v>
      </c>
      <c r="D8230">
        <v>1758</v>
      </c>
    </row>
    <row r="8231" spans="1:4" x14ac:dyDescent="0.25">
      <c r="A8231">
        <v>20.882000000000001</v>
      </c>
      <c r="B8231">
        <v>2088.1999999999998</v>
      </c>
      <c r="C8231">
        <v>123.83</v>
      </c>
      <c r="D8231">
        <v>1939</v>
      </c>
    </row>
    <row r="8232" spans="1:4" x14ac:dyDescent="0.25">
      <c r="A8232">
        <v>20.885000000000002</v>
      </c>
      <c r="B8232">
        <v>2088.5</v>
      </c>
      <c r="C8232">
        <v>123.86</v>
      </c>
      <c r="D8232">
        <v>1783</v>
      </c>
    </row>
    <row r="8233" spans="1:4" x14ac:dyDescent="0.25">
      <c r="A8233">
        <v>20.888000000000002</v>
      </c>
      <c r="B8233">
        <v>2088.8000000000002</v>
      </c>
      <c r="C8233">
        <v>123.89</v>
      </c>
      <c r="D8233">
        <v>2110</v>
      </c>
    </row>
    <row r="8234" spans="1:4" x14ac:dyDescent="0.25">
      <c r="A8234">
        <v>20.89</v>
      </c>
      <c r="B8234">
        <v>2089</v>
      </c>
      <c r="C8234">
        <v>123.91</v>
      </c>
      <c r="D8234">
        <v>1845</v>
      </c>
    </row>
    <row r="8235" spans="1:4" x14ac:dyDescent="0.25">
      <c r="A8235">
        <v>20.891999999999999</v>
      </c>
      <c r="B8235">
        <v>2089.1999999999998</v>
      </c>
      <c r="C8235">
        <v>123.93</v>
      </c>
      <c r="D8235">
        <v>1720</v>
      </c>
    </row>
    <row r="8236" spans="1:4" x14ac:dyDescent="0.25">
      <c r="A8236">
        <v>20.895</v>
      </c>
      <c r="B8236">
        <v>2089.5</v>
      </c>
      <c r="C8236">
        <v>123.96</v>
      </c>
      <c r="D8236">
        <v>1885</v>
      </c>
    </row>
    <row r="8237" spans="1:4" x14ac:dyDescent="0.25">
      <c r="A8237">
        <v>20.896999999999998</v>
      </c>
      <c r="B8237">
        <v>2089.6999999999998</v>
      </c>
      <c r="C8237">
        <v>123.98</v>
      </c>
      <c r="D8237">
        <v>2073</v>
      </c>
    </row>
    <row r="8238" spans="1:4" x14ac:dyDescent="0.25">
      <c r="A8238">
        <v>20.9</v>
      </c>
      <c r="B8238">
        <v>2090</v>
      </c>
      <c r="C8238">
        <v>124.02</v>
      </c>
      <c r="D8238">
        <v>1795</v>
      </c>
    </row>
    <row r="8239" spans="1:4" x14ac:dyDescent="0.25">
      <c r="A8239">
        <v>20.902999999999999</v>
      </c>
      <c r="B8239">
        <v>2090.3000000000002</v>
      </c>
      <c r="C8239">
        <v>124.05</v>
      </c>
      <c r="D8239">
        <v>1593</v>
      </c>
    </row>
    <row r="8240" spans="1:4" x14ac:dyDescent="0.25">
      <c r="A8240">
        <v>20.905000000000001</v>
      </c>
      <c r="B8240">
        <v>2090.5</v>
      </c>
      <c r="C8240">
        <v>124.07</v>
      </c>
      <c r="D8240">
        <v>1740</v>
      </c>
    </row>
    <row r="8241" spans="1:4" x14ac:dyDescent="0.25">
      <c r="A8241">
        <v>20.907</v>
      </c>
      <c r="B8241">
        <v>2090.6999999999998</v>
      </c>
      <c r="C8241">
        <v>124.09</v>
      </c>
      <c r="D8241">
        <v>2041</v>
      </c>
    </row>
    <row r="8242" spans="1:4" x14ac:dyDescent="0.25">
      <c r="A8242">
        <v>20.91</v>
      </c>
      <c r="B8242">
        <v>2091</v>
      </c>
      <c r="C8242">
        <v>124.12</v>
      </c>
      <c r="D8242">
        <v>2097</v>
      </c>
    </row>
    <row r="8243" spans="1:4" x14ac:dyDescent="0.25">
      <c r="A8243">
        <v>20.913</v>
      </c>
      <c r="B8243">
        <v>2091.3000000000002</v>
      </c>
      <c r="C8243">
        <v>124.15</v>
      </c>
      <c r="D8243">
        <v>1724</v>
      </c>
    </row>
    <row r="8244" spans="1:4" x14ac:dyDescent="0.25">
      <c r="A8244">
        <v>20.914999999999999</v>
      </c>
      <c r="B8244">
        <v>2091.5</v>
      </c>
      <c r="C8244">
        <v>124.17</v>
      </c>
      <c r="D8244">
        <v>1874</v>
      </c>
    </row>
    <row r="8245" spans="1:4" x14ac:dyDescent="0.25">
      <c r="A8245">
        <v>20.917000000000002</v>
      </c>
      <c r="B8245">
        <v>2091.6999999999998</v>
      </c>
      <c r="C8245">
        <v>124.19</v>
      </c>
      <c r="D8245">
        <v>2101</v>
      </c>
    </row>
    <row r="8246" spans="1:4" x14ac:dyDescent="0.25">
      <c r="A8246">
        <v>20.92</v>
      </c>
      <c r="B8246">
        <v>2092</v>
      </c>
      <c r="C8246">
        <v>124.23</v>
      </c>
      <c r="D8246">
        <v>1707</v>
      </c>
    </row>
    <row r="8247" spans="1:4" x14ac:dyDescent="0.25">
      <c r="A8247">
        <v>20.922999999999998</v>
      </c>
      <c r="B8247">
        <v>2092.3000000000002</v>
      </c>
      <c r="C8247">
        <v>124.26</v>
      </c>
      <c r="D8247">
        <v>1715</v>
      </c>
    </row>
    <row r="8248" spans="1:4" x14ac:dyDescent="0.25">
      <c r="A8248">
        <v>20.925000000000001</v>
      </c>
      <c r="B8248">
        <v>2092.5</v>
      </c>
      <c r="C8248">
        <v>124.28</v>
      </c>
      <c r="D8248">
        <v>1711</v>
      </c>
    </row>
    <row r="8249" spans="1:4" x14ac:dyDescent="0.25">
      <c r="A8249">
        <v>20.927</v>
      </c>
      <c r="B8249">
        <v>2092.6999999999998</v>
      </c>
      <c r="C8249">
        <v>124.3</v>
      </c>
      <c r="D8249">
        <v>2010</v>
      </c>
    </row>
    <row r="8250" spans="1:4" x14ac:dyDescent="0.25">
      <c r="A8250">
        <v>20.93</v>
      </c>
      <c r="B8250">
        <v>2093</v>
      </c>
      <c r="C8250">
        <v>124.33</v>
      </c>
      <c r="D8250">
        <v>1845</v>
      </c>
    </row>
    <row r="8251" spans="1:4" x14ac:dyDescent="0.25">
      <c r="A8251">
        <v>20.933</v>
      </c>
      <c r="B8251">
        <v>2093.3000000000002</v>
      </c>
      <c r="C8251">
        <v>124.36</v>
      </c>
      <c r="D8251">
        <v>1829</v>
      </c>
    </row>
    <row r="8252" spans="1:4" x14ac:dyDescent="0.25">
      <c r="A8252">
        <v>20.934999999999999</v>
      </c>
      <c r="B8252">
        <v>2093.5</v>
      </c>
      <c r="C8252">
        <v>124.38</v>
      </c>
      <c r="D8252">
        <v>1680</v>
      </c>
    </row>
    <row r="8253" spans="1:4" x14ac:dyDescent="0.25">
      <c r="A8253">
        <v>20.937000000000001</v>
      </c>
      <c r="B8253">
        <v>2093.6999999999998</v>
      </c>
      <c r="C8253">
        <v>124.41</v>
      </c>
      <c r="D8253">
        <v>1965</v>
      </c>
    </row>
    <row r="8254" spans="1:4" x14ac:dyDescent="0.25">
      <c r="A8254">
        <v>20.94</v>
      </c>
      <c r="B8254">
        <v>2094</v>
      </c>
      <c r="C8254">
        <v>124.44</v>
      </c>
      <c r="D8254">
        <v>2029</v>
      </c>
    </row>
    <row r="8255" spans="1:4" x14ac:dyDescent="0.25">
      <c r="A8255">
        <v>20.942</v>
      </c>
      <c r="B8255">
        <v>2094.1999999999998</v>
      </c>
      <c r="C8255">
        <v>124.46</v>
      </c>
      <c r="D8255">
        <v>2016</v>
      </c>
    </row>
    <row r="8256" spans="1:4" x14ac:dyDescent="0.25">
      <c r="A8256">
        <v>20.945</v>
      </c>
      <c r="B8256">
        <v>2094.5</v>
      </c>
      <c r="C8256">
        <v>124.49</v>
      </c>
      <c r="D8256">
        <v>2191</v>
      </c>
    </row>
    <row r="8257" spans="1:4" x14ac:dyDescent="0.25">
      <c r="A8257">
        <v>20.948</v>
      </c>
      <c r="B8257">
        <v>2094.8000000000002</v>
      </c>
      <c r="C8257">
        <v>124.52</v>
      </c>
      <c r="D8257">
        <v>2000</v>
      </c>
    </row>
    <row r="8258" spans="1:4" x14ac:dyDescent="0.25">
      <c r="A8258">
        <v>20.95</v>
      </c>
      <c r="B8258">
        <v>2095</v>
      </c>
      <c r="C8258">
        <v>124.54</v>
      </c>
      <c r="D8258">
        <v>2095</v>
      </c>
    </row>
    <row r="8259" spans="1:4" x14ac:dyDescent="0.25">
      <c r="A8259">
        <v>20.952000000000002</v>
      </c>
      <c r="B8259">
        <v>2095.1999999999998</v>
      </c>
      <c r="C8259">
        <v>124.56</v>
      </c>
      <c r="D8259">
        <v>2137</v>
      </c>
    </row>
    <row r="8260" spans="1:4" x14ac:dyDescent="0.25">
      <c r="A8260">
        <v>20.954999999999998</v>
      </c>
      <c r="B8260">
        <v>2095.5</v>
      </c>
      <c r="C8260">
        <v>124.6</v>
      </c>
      <c r="D8260">
        <v>2384</v>
      </c>
    </row>
    <row r="8261" spans="1:4" x14ac:dyDescent="0.25">
      <c r="A8261">
        <v>20.957999999999998</v>
      </c>
      <c r="B8261">
        <v>2095.8000000000002</v>
      </c>
      <c r="C8261">
        <v>124.63</v>
      </c>
      <c r="D8261">
        <v>2034</v>
      </c>
    </row>
    <row r="8262" spans="1:4" x14ac:dyDescent="0.25">
      <c r="A8262">
        <v>20.96</v>
      </c>
      <c r="B8262">
        <v>2096</v>
      </c>
      <c r="C8262">
        <v>124.65</v>
      </c>
      <c r="D8262">
        <v>2016</v>
      </c>
    </row>
    <row r="8263" spans="1:4" x14ac:dyDescent="0.25">
      <c r="A8263">
        <v>20.962</v>
      </c>
      <c r="B8263">
        <v>2096.1999999999998</v>
      </c>
      <c r="C8263">
        <v>124.67</v>
      </c>
      <c r="D8263">
        <v>2239</v>
      </c>
    </row>
    <row r="8264" spans="1:4" x14ac:dyDescent="0.25">
      <c r="A8264">
        <v>20.965</v>
      </c>
      <c r="B8264">
        <v>2096.5</v>
      </c>
      <c r="C8264">
        <v>124.7</v>
      </c>
      <c r="D8264">
        <v>1965</v>
      </c>
    </row>
    <row r="8265" spans="1:4" x14ac:dyDescent="0.25">
      <c r="A8265">
        <v>20.968</v>
      </c>
      <c r="B8265">
        <v>2096.8000000000002</v>
      </c>
      <c r="C8265">
        <v>124.73</v>
      </c>
      <c r="D8265">
        <v>2137</v>
      </c>
    </row>
    <row r="8266" spans="1:4" x14ac:dyDescent="0.25">
      <c r="A8266">
        <v>20.97</v>
      </c>
      <c r="B8266">
        <v>2097</v>
      </c>
      <c r="C8266">
        <v>124.75</v>
      </c>
      <c r="D8266">
        <v>2169</v>
      </c>
    </row>
    <row r="8267" spans="1:4" x14ac:dyDescent="0.25">
      <c r="A8267">
        <v>20.972000000000001</v>
      </c>
      <c r="B8267">
        <v>2097.1999999999998</v>
      </c>
      <c r="C8267">
        <v>124.77</v>
      </c>
      <c r="D8267">
        <v>2279</v>
      </c>
    </row>
    <row r="8268" spans="1:4" x14ac:dyDescent="0.25">
      <c r="A8268">
        <v>20.975000000000001</v>
      </c>
      <c r="B8268">
        <v>2097.5</v>
      </c>
      <c r="C8268">
        <v>124.81</v>
      </c>
      <c r="D8268">
        <v>2045</v>
      </c>
    </row>
    <row r="8269" spans="1:4" x14ac:dyDescent="0.25">
      <c r="A8269">
        <v>20.978000000000002</v>
      </c>
      <c r="B8269">
        <v>2097.8000000000002</v>
      </c>
      <c r="C8269">
        <v>124.84</v>
      </c>
      <c r="D8269">
        <v>1999</v>
      </c>
    </row>
    <row r="8270" spans="1:4" x14ac:dyDescent="0.25">
      <c r="A8270">
        <v>20.98</v>
      </c>
      <c r="B8270">
        <v>2098</v>
      </c>
      <c r="C8270">
        <v>124.86</v>
      </c>
      <c r="D8270">
        <v>2401</v>
      </c>
    </row>
    <row r="8271" spans="1:4" x14ac:dyDescent="0.25">
      <c r="A8271">
        <v>20.983000000000001</v>
      </c>
      <c r="B8271">
        <v>2098.3000000000002</v>
      </c>
      <c r="C8271">
        <v>124.89</v>
      </c>
      <c r="D8271">
        <v>2088</v>
      </c>
    </row>
    <row r="8272" spans="1:4" x14ac:dyDescent="0.25">
      <c r="A8272">
        <v>20.984999999999999</v>
      </c>
      <c r="B8272">
        <v>2098.5</v>
      </c>
      <c r="C8272">
        <v>124.91</v>
      </c>
      <c r="D8272">
        <v>2338</v>
      </c>
    </row>
    <row r="8273" spans="1:4" x14ac:dyDescent="0.25">
      <c r="A8273">
        <v>20.986999999999998</v>
      </c>
      <c r="B8273">
        <v>2098.6999999999998</v>
      </c>
      <c r="C8273">
        <v>124.93</v>
      </c>
      <c r="D8273">
        <v>2204</v>
      </c>
    </row>
    <row r="8274" spans="1:4" x14ac:dyDescent="0.25">
      <c r="A8274">
        <v>20.99</v>
      </c>
      <c r="B8274">
        <v>2099</v>
      </c>
      <c r="C8274">
        <v>124.96</v>
      </c>
      <c r="D8274">
        <v>2106</v>
      </c>
    </row>
    <row r="8275" spans="1:4" x14ac:dyDescent="0.25">
      <c r="A8275">
        <v>20.992999999999999</v>
      </c>
      <c r="B8275">
        <v>2099.3000000000002</v>
      </c>
      <c r="C8275">
        <v>125</v>
      </c>
      <c r="D8275">
        <v>2224</v>
      </c>
    </row>
    <row r="8276" spans="1:4" x14ac:dyDescent="0.25">
      <c r="A8276">
        <v>20.995000000000001</v>
      </c>
      <c r="B8276">
        <v>2099.5</v>
      </c>
      <c r="C8276">
        <v>125.02</v>
      </c>
      <c r="D8276">
        <v>2426</v>
      </c>
    </row>
    <row r="8277" spans="1:4" x14ac:dyDescent="0.25">
      <c r="A8277">
        <v>20.997</v>
      </c>
      <c r="B8277">
        <v>2099.6999999999998</v>
      </c>
      <c r="C8277">
        <v>125.04</v>
      </c>
      <c r="D8277">
        <v>2457</v>
      </c>
    </row>
    <row r="8278" spans="1:4" x14ac:dyDescent="0.25">
      <c r="A8278">
        <v>21</v>
      </c>
      <c r="B8278">
        <v>2100</v>
      </c>
      <c r="C8278">
        <v>125.07</v>
      </c>
      <c r="D8278">
        <v>2243</v>
      </c>
    </row>
    <row r="8279" spans="1:4" x14ac:dyDescent="0.25">
      <c r="A8279">
        <v>21.003</v>
      </c>
      <c r="B8279">
        <v>2100.3000000000002</v>
      </c>
      <c r="C8279">
        <v>125.1</v>
      </c>
      <c r="D8279">
        <v>2301</v>
      </c>
    </row>
    <row r="8280" spans="1:4" x14ac:dyDescent="0.25">
      <c r="A8280">
        <v>21.004999999999999</v>
      </c>
      <c r="B8280">
        <v>2100.5</v>
      </c>
      <c r="C8280">
        <v>125.12</v>
      </c>
      <c r="D8280">
        <v>1754</v>
      </c>
    </row>
    <row r="8281" spans="1:4" x14ac:dyDescent="0.25">
      <c r="A8281">
        <v>21.004999999999999</v>
      </c>
      <c r="B8281">
        <v>2100.5</v>
      </c>
      <c r="C8281">
        <v>125.12</v>
      </c>
      <c r="D8281">
        <v>2294</v>
      </c>
    </row>
    <row r="8282" spans="1:4" x14ac:dyDescent="0.25">
      <c r="A8282">
        <v>21.007000000000001</v>
      </c>
      <c r="B8282">
        <v>2100.6999999999998</v>
      </c>
      <c r="C8282">
        <v>125.14</v>
      </c>
      <c r="D8282">
        <v>1912</v>
      </c>
    </row>
    <row r="8283" spans="1:4" x14ac:dyDescent="0.25">
      <c r="A8283">
        <v>21.007000000000001</v>
      </c>
      <c r="B8283">
        <v>2100.6999999999998</v>
      </c>
      <c r="C8283">
        <v>125.14</v>
      </c>
      <c r="D8283">
        <v>1827</v>
      </c>
    </row>
    <row r="8284" spans="1:4" x14ac:dyDescent="0.25">
      <c r="A8284">
        <v>21.01</v>
      </c>
      <c r="B8284">
        <v>2101</v>
      </c>
      <c r="C8284">
        <v>125.18</v>
      </c>
      <c r="D8284">
        <v>1727</v>
      </c>
    </row>
    <row r="8285" spans="1:4" x14ac:dyDescent="0.25">
      <c r="A8285">
        <v>21.013000000000002</v>
      </c>
      <c r="B8285">
        <v>2101.3000000000002</v>
      </c>
      <c r="C8285">
        <v>125.21</v>
      </c>
      <c r="D8285">
        <v>1806</v>
      </c>
    </row>
    <row r="8286" spans="1:4" x14ac:dyDescent="0.25">
      <c r="A8286">
        <v>21.015000000000001</v>
      </c>
      <c r="B8286">
        <v>2101.5</v>
      </c>
      <c r="C8286">
        <v>125.23</v>
      </c>
      <c r="D8286">
        <v>1927</v>
      </c>
    </row>
    <row r="8287" spans="1:4" x14ac:dyDescent="0.25">
      <c r="A8287">
        <v>21.016999999999999</v>
      </c>
      <c r="B8287">
        <v>2101.6999999999998</v>
      </c>
      <c r="C8287">
        <v>125.25</v>
      </c>
      <c r="D8287">
        <v>2189</v>
      </c>
    </row>
    <row r="8288" spans="1:4" x14ac:dyDescent="0.25">
      <c r="A8288">
        <v>21.02</v>
      </c>
      <c r="B8288">
        <v>2102</v>
      </c>
      <c r="C8288">
        <v>125.28</v>
      </c>
      <c r="D8288">
        <v>1890</v>
      </c>
    </row>
    <row r="8289" spans="1:4" x14ac:dyDescent="0.25">
      <c r="A8289">
        <v>21.021999999999998</v>
      </c>
      <c r="B8289">
        <v>2102.1999999999998</v>
      </c>
      <c r="C8289">
        <v>125.3</v>
      </c>
      <c r="D8289">
        <v>2125</v>
      </c>
    </row>
    <row r="8290" spans="1:4" x14ac:dyDescent="0.25">
      <c r="A8290">
        <v>21.024999999999999</v>
      </c>
      <c r="B8290">
        <v>2102.5</v>
      </c>
      <c r="C8290">
        <v>125.33</v>
      </c>
      <c r="D8290">
        <v>2083</v>
      </c>
    </row>
    <row r="8291" spans="1:4" x14ac:dyDescent="0.25">
      <c r="A8291">
        <v>21.027999999999999</v>
      </c>
      <c r="B8291">
        <v>2102.8000000000002</v>
      </c>
      <c r="C8291">
        <v>125.37</v>
      </c>
      <c r="D8291">
        <v>1814</v>
      </c>
    </row>
    <row r="8292" spans="1:4" x14ac:dyDescent="0.25">
      <c r="A8292">
        <v>21.03</v>
      </c>
      <c r="B8292">
        <v>2103</v>
      </c>
      <c r="C8292">
        <v>125.39</v>
      </c>
      <c r="D8292">
        <v>2130</v>
      </c>
    </row>
    <row r="8293" spans="1:4" x14ac:dyDescent="0.25">
      <c r="A8293">
        <v>21.032</v>
      </c>
      <c r="B8293">
        <v>2103.1999999999998</v>
      </c>
      <c r="C8293">
        <v>125.41</v>
      </c>
      <c r="D8293">
        <v>2603</v>
      </c>
    </row>
    <row r="8294" spans="1:4" x14ac:dyDescent="0.25">
      <c r="A8294">
        <v>21.035</v>
      </c>
      <c r="B8294">
        <v>2103.5</v>
      </c>
      <c r="C8294">
        <v>125.44</v>
      </c>
      <c r="D8294">
        <v>2250</v>
      </c>
    </row>
    <row r="8295" spans="1:4" x14ac:dyDescent="0.25">
      <c r="A8295">
        <v>21.038</v>
      </c>
      <c r="B8295">
        <v>2103.8000000000002</v>
      </c>
      <c r="C8295">
        <v>125.47</v>
      </c>
      <c r="D8295">
        <v>2375</v>
      </c>
    </row>
    <row r="8296" spans="1:4" x14ac:dyDescent="0.25">
      <c r="A8296">
        <v>21.04</v>
      </c>
      <c r="B8296">
        <v>2104</v>
      </c>
      <c r="C8296">
        <v>125.49</v>
      </c>
      <c r="D8296">
        <v>2084</v>
      </c>
    </row>
    <row r="8297" spans="1:4" x14ac:dyDescent="0.25">
      <c r="A8297">
        <v>21.042000000000002</v>
      </c>
      <c r="B8297">
        <v>2104.1999999999998</v>
      </c>
      <c r="C8297">
        <v>125.51</v>
      </c>
      <c r="D8297">
        <v>2193</v>
      </c>
    </row>
    <row r="8298" spans="1:4" x14ac:dyDescent="0.25">
      <c r="A8298">
        <v>21.045000000000002</v>
      </c>
      <c r="B8298">
        <v>2104.5</v>
      </c>
      <c r="C8298">
        <v>125.54</v>
      </c>
      <c r="D8298">
        <v>2420</v>
      </c>
    </row>
    <row r="8299" spans="1:4" x14ac:dyDescent="0.25">
      <c r="A8299">
        <v>21.047999999999998</v>
      </c>
      <c r="B8299">
        <v>2104.8000000000002</v>
      </c>
      <c r="C8299">
        <v>125.58</v>
      </c>
      <c r="D8299">
        <v>2027</v>
      </c>
    </row>
    <row r="8300" spans="1:4" x14ac:dyDescent="0.25">
      <c r="A8300">
        <v>21.05</v>
      </c>
      <c r="B8300">
        <v>2105</v>
      </c>
      <c r="C8300">
        <v>125.6</v>
      </c>
      <c r="D8300">
        <v>2304</v>
      </c>
    </row>
    <row r="8301" spans="1:4" x14ac:dyDescent="0.25">
      <c r="A8301">
        <v>21.052</v>
      </c>
      <c r="B8301">
        <v>2105.1999999999998</v>
      </c>
      <c r="C8301">
        <v>125.62</v>
      </c>
      <c r="D8301">
        <v>2392</v>
      </c>
    </row>
    <row r="8302" spans="1:4" x14ac:dyDescent="0.25">
      <c r="A8302">
        <v>21.055</v>
      </c>
      <c r="B8302">
        <v>2105.5</v>
      </c>
      <c r="C8302">
        <v>125.65</v>
      </c>
      <c r="D8302">
        <v>2109</v>
      </c>
    </row>
    <row r="8303" spans="1:4" x14ac:dyDescent="0.25">
      <c r="A8303">
        <v>21.058</v>
      </c>
      <c r="B8303">
        <v>2105.8000000000002</v>
      </c>
      <c r="C8303">
        <v>125.68</v>
      </c>
      <c r="D8303">
        <v>2067</v>
      </c>
    </row>
    <row r="8304" spans="1:4" x14ac:dyDescent="0.25">
      <c r="A8304">
        <v>21.06</v>
      </c>
      <c r="B8304">
        <v>2106</v>
      </c>
      <c r="C8304">
        <v>125.7</v>
      </c>
      <c r="D8304">
        <v>1935</v>
      </c>
    </row>
    <row r="8305" spans="1:4" x14ac:dyDescent="0.25">
      <c r="A8305">
        <v>21.062999999999999</v>
      </c>
      <c r="B8305">
        <v>2106.3000000000002</v>
      </c>
      <c r="C8305">
        <v>125.73</v>
      </c>
      <c r="D8305">
        <v>2046</v>
      </c>
    </row>
    <row r="8306" spans="1:4" x14ac:dyDescent="0.25">
      <c r="A8306">
        <v>21.065000000000001</v>
      </c>
      <c r="B8306">
        <v>2106.5</v>
      </c>
      <c r="C8306">
        <v>125.76</v>
      </c>
      <c r="D8306">
        <v>2111</v>
      </c>
    </row>
    <row r="8307" spans="1:4" x14ac:dyDescent="0.25">
      <c r="A8307">
        <v>21.067</v>
      </c>
      <c r="B8307">
        <v>2106.6999999999998</v>
      </c>
      <c r="C8307">
        <v>125.78</v>
      </c>
      <c r="D8307">
        <v>1966</v>
      </c>
    </row>
    <row r="8308" spans="1:4" x14ac:dyDescent="0.25">
      <c r="A8308">
        <v>21.07</v>
      </c>
      <c r="B8308">
        <v>2107</v>
      </c>
      <c r="C8308">
        <v>125.81</v>
      </c>
      <c r="D8308">
        <v>2166</v>
      </c>
    </row>
    <row r="8309" spans="1:4" x14ac:dyDescent="0.25">
      <c r="A8309">
        <v>21.073</v>
      </c>
      <c r="B8309">
        <v>2107.3000000000002</v>
      </c>
      <c r="C8309">
        <v>125.84</v>
      </c>
      <c r="D8309">
        <v>2016</v>
      </c>
    </row>
    <row r="8310" spans="1:4" x14ac:dyDescent="0.25">
      <c r="A8310">
        <v>21.074999999999999</v>
      </c>
      <c r="B8310">
        <v>2107.5</v>
      </c>
      <c r="C8310">
        <v>125.86</v>
      </c>
      <c r="D8310">
        <v>1996</v>
      </c>
    </row>
    <row r="8311" spans="1:4" x14ac:dyDescent="0.25">
      <c r="A8311">
        <v>21.077000000000002</v>
      </c>
      <c r="B8311">
        <v>2107.6999999999998</v>
      </c>
      <c r="C8311">
        <v>125.88</v>
      </c>
      <c r="D8311">
        <v>1821</v>
      </c>
    </row>
    <row r="8312" spans="1:4" x14ac:dyDescent="0.25">
      <c r="A8312">
        <v>21.08</v>
      </c>
      <c r="B8312">
        <v>2108</v>
      </c>
      <c r="C8312">
        <v>125.91</v>
      </c>
      <c r="D8312">
        <v>1847</v>
      </c>
    </row>
    <row r="8313" spans="1:4" x14ac:dyDescent="0.25">
      <c r="A8313">
        <v>21.082999999999998</v>
      </c>
      <c r="B8313">
        <v>2108.3000000000002</v>
      </c>
      <c r="C8313">
        <v>125.95</v>
      </c>
      <c r="D8313">
        <v>1838</v>
      </c>
    </row>
    <row r="8314" spans="1:4" x14ac:dyDescent="0.25">
      <c r="A8314">
        <v>21.085000000000001</v>
      </c>
      <c r="B8314">
        <v>2108.5</v>
      </c>
      <c r="C8314">
        <v>125.97</v>
      </c>
      <c r="D8314">
        <v>2058</v>
      </c>
    </row>
    <row r="8315" spans="1:4" x14ac:dyDescent="0.25">
      <c r="A8315">
        <v>21.087</v>
      </c>
      <c r="B8315">
        <v>2108.6999999999998</v>
      </c>
      <c r="C8315">
        <v>125.99</v>
      </c>
      <c r="D8315">
        <v>1975</v>
      </c>
    </row>
    <row r="8316" spans="1:4" x14ac:dyDescent="0.25">
      <c r="A8316">
        <v>21.09</v>
      </c>
      <c r="B8316">
        <v>2109</v>
      </c>
      <c r="C8316">
        <v>126.02</v>
      </c>
      <c r="D8316">
        <v>2182</v>
      </c>
    </row>
    <row r="8317" spans="1:4" x14ac:dyDescent="0.25">
      <c r="A8317">
        <v>21.093</v>
      </c>
      <c r="B8317">
        <v>2109.3000000000002</v>
      </c>
      <c r="C8317">
        <v>126.05</v>
      </c>
      <c r="D8317">
        <v>2252</v>
      </c>
    </row>
    <row r="8318" spans="1:4" x14ac:dyDescent="0.25">
      <c r="A8318">
        <v>21.094999999999999</v>
      </c>
      <c r="B8318">
        <v>2109.5</v>
      </c>
      <c r="C8318">
        <v>126.07</v>
      </c>
      <c r="D8318">
        <v>1975</v>
      </c>
    </row>
    <row r="8319" spans="1:4" x14ac:dyDescent="0.25">
      <c r="A8319">
        <v>21.097000000000001</v>
      </c>
      <c r="B8319">
        <v>2109.6999999999998</v>
      </c>
      <c r="C8319">
        <v>126.09</v>
      </c>
      <c r="D8319">
        <v>2098</v>
      </c>
    </row>
    <row r="8320" spans="1:4" x14ac:dyDescent="0.25">
      <c r="A8320">
        <v>21.1</v>
      </c>
      <c r="B8320">
        <v>2110</v>
      </c>
      <c r="C8320">
        <v>126.12</v>
      </c>
      <c r="D8320">
        <v>2174</v>
      </c>
    </row>
    <row r="8321" spans="1:4" x14ac:dyDescent="0.25">
      <c r="A8321">
        <v>21.103000000000002</v>
      </c>
      <c r="B8321">
        <v>2110.3000000000002</v>
      </c>
      <c r="C8321">
        <v>126.16</v>
      </c>
      <c r="D8321">
        <v>1918</v>
      </c>
    </row>
    <row r="8322" spans="1:4" x14ac:dyDescent="0.25">
      <c r="A8322">
        <v>21.105</v>
      </c>
      <c r="B8322">
        <v>2110.5</v>
      </c>
      <c r="C8322">
        <v>126.18</v>
      </c>
      <c r="D8322">
        <v>1882</v>
      </c>
    </row>
    <row r="8323" spans="1:4" x14ac:dyDescent="0.25">
      <c r="A8323">
        <v>21.108000000000001</v>
      </c>
      <c r="B8323">
        <v>2110.8000000000002</v>
      </c>
      <c r="C8323">
        <v>126.21</v>
      </c>
      <c r="D8323">
        <v>1913</v>
      </c>
    </row>
    <row r="8324" spans="1:4" x14ac:dyDescent="0.25">
      <c r="A8324">
        <v>21.11</v>
      </c>
      <c r="B8324">
        <v>2111</v>
      </c>
      <c r="C8324">
        <v>126.23</v>
      </c>
      <c r="D8324">
        <v>1956</v>
      </c>
    </row>
    <row r="8325" spans="1:4" x14ac:dyDescent="0.25">
      <c r="A8325">
        <v>21.111999999999998</v>
      </c>
      <c r="B8325">
        <v>2111.1999999999998</v>
      </c>
      <c r="C8325">
        <v>126.25</v>
      </c>
      <c r="D8325">
        <v>1956</v>
      </c>
    </row>
    <row r="8326" spans="1:4" x14ac:dyDescent="0.25">
      <c r="A8326">
        <v>21.114999999999998</v>
      </c>
      <c r="B8326">
        <v>2111.5</v>
      </c>
      <c r="C8326">
        <v>126.28</v>
      </c>
      <c r="D8326">
        <v>2055</v>
      </c>
    </row>
    <row r="8327" spans="1:4" x14ac:dyDescent="0.25">
      <c r="A8327">
        <v>21.117999999999999</v>
      </c>
      <c r="B8327">
        <v>2111.8000000000002</v>
      </c>
      <c r="C8327">
        <v>126.31</v>
      </c>
      <c r="D8327">
        <v>2029</v>
      </c>
    </row>
    <row r="8328" spans="1:4" x14ac:dyDescent="0.25">
      <c r="A8328">
        <v>21.12</v>
      </c>
      <c r="B8328">
        <v>2112</v>
      </c>
      <c r="C8328">
        <v>126.34</v>
      </c>
      <c r="D8328">
        <v>1832</v>
      </c>
    </row>
    <row r="8329" spans="1:4" x14ac:dyDescent="0.25">
      <c r="A8329">
        <v>21.122</v>
      </c>
      <c r="B8329">
        <v>2112.1999999999998</v>
      </c>
      <c r="C8329">
        <v>126.36</v>
      </c>
      <c r="D8329">
        <v>1919</v>
      </c>
    </row>
    <row r="8330" spans="1:4" x14ac:dyDescent="0.25">
      <c r="A8330">
        <v>21.125</v>
      </c>
      <c r="B8330">
        <v>2112.5</v>
      </c>
      <c r="C8330">
        <v>126.39</v>
      </c>
      <c r="D8330">
        <v>1840</v>
      </c>
    </row>
    <row r="8331" spans="1:4" x14ac:dyDescent="0.25">
      <c r="A8331">
        <v>21.128</v>
      </c>
      <c r="B8331">
        <v>2112.8000000000002</v>
      </c>
      <c r="C8331">
        <v>126.42</v>
      </c>
      <c r="D8331">
        <v>1989</v>
      </c>
    </row>
    <row r="8332" spans="1:4" x14ac:dyDescent="0.25">
      <c r="A8332">
        <v>21.13</v>
      </c>
      <c r="B8332">
        <v>2113</v>
      </c>
      <c r="C8332">
        <v>126.44</v>
      </c>
      <c r="D8332">
        <v>2117</v>
      </c>
    </row>
    <row r="8333" spans="1:4" x14ac:dyDescent="0.25">
      <c r="A8333">
        <v>21.132000000000001</v>
      </c>
      <c r="B8333">
        <v>2113.1999999999998</v>
      </c>
      <c r="C8333">
        <v>126.46</v>
      </c>
      <c r="D8333">
        <v>2046</v>
      </c>
    </row>
    <row r="8334" spans="1:4" x14ac:dyDescent="0.25">
      <c r="A8334">
        <v>21.135000000000002</v>
      </c>
      <c r="B8334">
        <v>2113.5</v>
      </c>
      <c r="C8334">
        <v>126.49</v>
      </c>
      <c r="D8334">
        <v>1910</v>
      </c>
    </row>
    <row r="8335" spans="1:4" x14ac:dyDescent="0.25">
      <c r="A8335">
        <v>21.138000000000002</v>
      </c>
      <c r="B8335">
        <v>2113.8000000000002</v>
      </c>
      <c r="C8335">
        <v>126.53</v>
      </c>
      <c r="D8335">
        <v>2012</v>
      </c>
    </row>
    <row r="8336" spans="1:4" x14ac:dyDescent="0.25">
      <c r="A8336">
        <v>21.14</v>
      </c>
      <c r="B8336">
        <v>2114</v>
      </c>
      <c r="C8336">
        <v>126.55</v>
      </c>
      <c r="D8336">
        <v>1945</v>
      </c>
    </row>
    <row r="8337" spans="1:4" x14ac:dyDescent="0.25">
      <c r="A8337">
        <v>21.141999999999999</v>
      </c>
      <c r="B8337">
        <v>2114.1999999999998</v>
      </c>
      <c r="C8337">
        <v>126.57</v>
      </c>
      <c r="D8337">
        <v>2018</v>
      </c>
    </row>
    <row r="8338" spans="1:4" x14ac:dyDescent="0.25">
      <c r="A8338">
        <v>21.145</v>
      </c>
      <c r="B8338">
        <v>2114.5</v>
      </c>
      <c r="C8338">
        <v>126.6</v>
      </c>
      <c r="D8338">
        <v>1761</v>
      </c>
    </row>
    <row r="8339" spans="1:4" x14ac:dyDescent="0.25">
      <c r="A8339">
        <v>21.146999999999998</v>
      </c>
      <c r="B8339">
        <v>2114.6999999999998</v>
      </c>
      <c r="C8339">
        <v>126.62</v>
      </c>
      <c r="D8339">
        <v>1847</v>
      </c>
    </row>
    <row r="8340" spans="1:4" x14ac:dyDescent="0.25">
      <c r="A8340">
        <v>21.15</v>
      </c>
      <c r="B8340">
        <v>2115</v>
      </c>
      <c r="C8340">
        <v>126.65</v>
      </c>
      <c r="D8340">
        <v>1809</v>
      </c>
    </row>
    <row r="8341" spans="1:4" x14ac:dyDescent="0.25">
      <c r="A8341">
        <v>21.152999999999999</v>
      </c>
      <c r="B8341">
        <v>2115.3000000000002</v>
      </c>
      <c r="C8341">
        <v>126.68</v>
      </c>
      <c r="D8341">
        <v>2042</v>
      </c>
    </row>
    <row r="8342" spans="1:4" x14ac:dyDescent="0.25">
      <c r="A8342">
        <v>21.155000000000001</v>
      </c>
      <c r="B8342">
        <v>2115.5</v>
      </c>
      <c r="C8342">
        <v>126.7</v>
      </c>
      <c r="D8342">
        <v>2042</v>
      </c>
    </row>
    <row r="8343" spans="1:4" x14ac:dyDescent="0.25">
      <c r="A8343">
        <v>21.157</v>
      </c>
      <c r="B8343">
        <v>2115.6999999999998</v>
      </c>
      <c r="C8343">
        <v>126.73</v>
      </c>
      <c r="D8343">
        <v>2013</v>
      </c>
    </row>
    <row r="8344" spans="1:4" x14ac:dyDescent="0.25">
      <c r="A8344">
        <v>21.16</v>
      </c>
      <c r="B8344">
        <v>2116</v>
      </c>
      <c r="C8344">
        <v>126.76</v>
      </c>
      <c r="D8344">
        <v>1838</v>
      </c>
    </row>
    <row r="8345" spans="1:4" x14ac:dyDescent="0.25">
      <c r="A8345">
        <v>21.163</v>
      </c>
      <c r="B8345">
        <v>2116.3000000000002</v>
      </c>
      <c r="C8345">
        <v>126.79</v>
      </c>
      <c r="D8345">
        <v>1954</v>
      </c>
    </row>
    <row r="8346" spans="1:4" x14ac:dyDescent="0.25">
      <c r="A8346">
        <v>21.164999999999999</v>
      </c>
      <c r="B8346">
        <v>2116.5</v>
      </c>
      <c r="C8346">
        <v>126.81</v>
      </c>
      <c r="D8346">
        <v>1952</v>
      </c>
    </row>
    <row r="8347" spans="1:4" x14ac:dyDescent="0.25">
      <c r="A8347">
        <v>21.167000000000002</v>
      </c>
      <c r="B8347">
        <v>2116.6999999999998</v>
      </c>
      <c r="C8347">
        <v>126.83</v>
      </c>
      <c r="D8347">
        <v>2011</v>
      </c>
    </row>
    <row r="8348" spans="1:4" x14ac:dyDescent="0.25">
      <c r="A8348">
        <v>21.17</v>
      </c>
      <c r="B8348">
        <v>2117</v>
      </c>
      <c r="C8348">
        <v>126.86</v>
      </c>
      <c r="D8348">
        <v>2032</v>
      </c>
    </row>
    <row r="8349" spans="1:4" x14ac:dyDescent="0.25">
      <c r="A8349">
        <v>21.172999999999998</v>
      </c>
      <c r="B8349">
        <v>2117.3000000000002</v>
      </c>
      <c r="C8349">
        <v>126.89</v>
      </c>
      <c r="D8349">
        <v>1824</v>
      </c>
    </row>
    <row r="8350" spans="1:4" x14ac:dyDescent="0.25">
      <c r="A8350">
        <v>21.175000000000001</v>
      </c>
      <c r="B8350">
        <v>2117.5</v>
      </c>
      <c r="C8350">
        <v>126.92</v>
      </c>
      <c r="D8350">
        <v>1902</v>
      </c>
    </row>
    <row r="8351" spans="1:4" x14ac:dyDescent="0.25">
      <c r="A8351">
        <v>21.177</v>
      </c>
      <c r="B8351">
        <v>2117.6999999999998</v>
      </c>
      <c r="C8351">
        <v>126.94</v>
      </c>
      <c r="D8351">
        <v>1843</v>
      </c>
    </row>
    <row r="8352" spans="1:4" x14ac:dyDescent="0.25">
      <c r="A8352">
        <v>21.18</v>
      </c>
      <c r="B8352">
        <v>2118</v>
      </c>
      <c r="C8352">
        <v>126.97</v>
      </c>
      <c r="D8352">
        <v>1826</v>
      </c>
    </row>
    <row r="8353" spans="1:4" x14ac:dyDescent="0.25">
      <c r="A8353">
        <v>21.183</v>
      </c>
      <c r="B8353">
        <v>2118.3000000000002</v>
      </c>
      <c r="C8353">
        <v>127</v>
      </c>
      <c r="D8353">
        <v>1756</v>
      </c>
    </row>
    <row r="8354" spans="1:4" x14ac:dyDescent="0.25">
      <c r="A8354">
        <v>21.184999999999999</v>
      </c>
      <c r="B8354">
        <v>2118.5</v>
      </c>
      <c r="C8354">
        <v>127.02</v>
      </c>
      <c r="D8354">
        <v>2239</v>
      </c>
    </row>
    <row r="8355" spans="1:4" x14ac:dyDescent="0.25">
      <c r="A8355">
        <v>21.187000000000001</v>
      </c>
      <c r="B8355">
        <v>2118.6999999999998</v>
      </c>
      <c r="C8355">
        <v>127.04</v>
      </c>
      <c r="D8355">
        <v>2001</v>
      </c>
    </row>
    <row r="8356" spans="1:4" x14ac:dyDescent="0.25">
      <c r="A8356">
        <v>21.19</v>
      </c>
      <c r="B8356">
        <v>2119</v>
      </c>
      <c r="C8356">
        <v>127.07</v>
      </c>
      <c r="D8356">
        <v>2276</v>
      </c>
    </row>
    <row r="8357" spans="1:4" x14ac:dyDescent="0.25">
      <c r="A8357">
        <v>21.192</v>
      </c>
      <c r="B8357">
        <v>2119.1999999999998</v>
      </c>
      <c r="C8357">
        <v>127.09</v>
      </c>
      <c r="D8357">
        <v>2147</v>
      </c>
    </row>
    <row r="8358" spans="1:4" x14ac:dyDescent="0.25">
      <c r="A8358">
        <v>21.195</v>
      </c>
      <c r="B8358">
        <v>2119.5</v>
      </c>
      <c r="C8358">
        <v>127.13</v>
      </c>
      <c r="D8358">
        <v>2308</v>
      </c>
    </row>
    <row r="8359" spans="1:4" x14ac:dyDescent="0.25">
      <c r="A8359">
        <v>21.198</v>
      </c>
      <c r="B8359">
        <v>2119.8000000000002</v>
      </c>
      <c r="C8359">
        <v>127.16</v>
      </c>
      <c r="D8359">
        <v>2251</v>
      </c>
    </row>
    <row r="8360" spans="1:4" x14ac:dyDescent="0.25">
      <c r="A8360">
        <v>21.2</v>
      </c>
      <c r="B8360">
        <v>2120</v>
      </c>
      <c r="C8360">
        <v>127.18</v>
      </c>
      <c r="D8360">
        <v>2172</v>
      </c>
    </row>
    <row r="8361" spans="1:4" x14ac:dyDescent="0.25">
      <c r="A8361">
        <v>21.202000000000002</v>
      </c>
      <c r="B8361">
        <v>2120.1999999999998</v>
      </c>
      <c r="C8361">
        <v>127.2</v>
      </c>
      <c r="D8361">
        <v>2208</v>
      </c>
    </row>
    <row r="8362" spans="1:4" x14ac:dyDescent="0.25">
      <c r="A8362">
        <v>21.204999999999998</v>
      </c>
      <c r="B8362">
        <v>2120.5</v>
      </c>
      <c r="C8362">
        <v>127.23</v>
      </c>
      <c r="D8362">
        <v>1684</v>
      </c>
    </row>
    <row r="8363" spans="1:4" x14ac:dyDescent="0.25">
      <c r="A8363">
        <v>21.207999999999998</v>
      </c>
      <c r="B8363">
        <v>2120.8000000000002</v>
      </c>
      <c r="C8363">
        <v>127.26</v>
      </c>
      <c r="D8363">
        <v>1978</v>
      </c>
    </row>
    <row r="8364" spans="1:4" x14ac:dyDescent="0.25">
      <c r="A8364">
        <v>21.21</v>
      </c>
      <c r="B8364">
        <v>2121</v>
      </c>
      <c r="C8364">
        <v>127.28</v>
      </c>
      <c r="D8364">
        <v>2077</v>
      </c>
    </row>
    <row r="8365" spans="1:4" x14ac:dyDescent="0.25">
      <c r="A8365">
        <v>21.212</v>
      </c>
      <c r="B8365">
        <v>2121.1999999999998</v>
      </c>
      <c r="C8365">
        <v>127.31</v>
      </c>
      <c r="D8365">
        <v>2333</v>
      </c>
    </row>
    <row r="8366" spans="1:4" x14ac:dyDescent="0.25">
      <c r="A8366">
        <v>21.215</v>
      </c>
      <c r="B8366">
        <v>2121.5</v>
      </c>
      <c r="C8366">
        <v>127.34</v>
      </c>
      <c r="D8366">
        <v>2215</v>
      </c>
    </row>
    <row r="8367" spans="1:4" x14ac:dyDescent="0.25">
      <c r="A8367">
        <v>21.218</v>
      </c>
      <c r="B8367">
        <v>2121.8000000000002</v>
      </c>
      <c r="C8367">
        <v>127.37</v>
      </c>
      <c r="D8367">
        <v>1982</v>
      </c>
    </row>
    <row r="8368" spans="1:4" x14ac:dyDescent="0.25">
      <c r="A8368">
        <v>21.22</v>
      </c>
      <c r="B8368">
        <v>2122</v>
      </c>
      <c r="C8368">
        <v>127.39</v>
      </c>
      <c r="D8368">
        <v>2402</v>
      </c>
    </row>
    <row r="8369" spans="1:4" x14ac:dyDescent="0.25">
      <c r="A8369">
        <v>21.222000000000001</v>
      </c>
      <c r="B8369">
        <v>2122.1999999999998</v>
      </c>
      <c r="C8369">
        <v>127.41</v>
      </c>
      <c r="D8369">
        <v>2276</v>
      </c>
    </row>
    <row r="8370" spans="1:4" x14ac:dyDescent="0.25">
      <c r="A8370">
        <v>21.225000000000001</v>
      </c>
      <c r="B8370">
        <v>2122.5</v>
      </c>
      <c r="C8370">
        <v>127.44</v>
      </c>
      <c r="D8370">
        <v>2415</v>
      </c>
    </row>
    <row r="8371" spans="1:4" x14ac:dyDescent="0.25">
      <c r="A8371">
        <v>21.228000000000002</v>
      </c>
      <c r="B8371">
        <v>2122.8000000000002</v>
      </c>
      <c r="C8371">
        <v>127.47</v>
      </c>
      <c r="D8371">
        <v>2037</v>
      </c>
    </row>
    <row r="8372" spans="1:4" x14ac:dyDescent="0.25">
      <c r="A8372">
        <v>21.23</v>
      </c>
      <c r="B8372">
        <v>2123</v>
      </c>
      <c r="C8372">
        <v>127.5</v>
      </c>
      <c r="D8372">
        <v>2081</v>
      </c>
    </row>
    <row r="8373" spans="1:4" x14ac:dyDescent="0.25">
      <c r="A8373">
        <v>21.233000000000001</v>
      </c>
      <c r="B8373">
        <v>2123.3000000000002</v>
      </c>
      <c r="C8373">
        <v>127.53</v>
      </c>
      <c r="D8373">
        <v>2004</v>
      </c>
    </row>
    <row r="8374" spans="1:4" x14ac:dyDescent="0.25">
      <c r="A8374">
        <v>21.234999999999999</v>
      </c>
      <c r="B8374">
        <v>2123.5</v>
      </c>
      <c r="C8374">
        <v>127.55</v>
      </c>
      <c r="D8374">
        <v>2189</v>
      </c>
    </row>
    <row r="8375" spans="1:4" x14ac:dyDescent="0.25">
      <c r="A8375">
        <v>21.236999999999998</v>
      </c>
      <c r="B8375">
        <v>2123.6999999999998</v>
      </c>
      <c r="C8375">
        <v>127.57</v>
      </c>
      <c r="D8375">
        <v>2153</v>
      </c>
    </row>
    <row r="8376" spans="1:4" x14ac:dyDescent="0.25">
      <c r="A8376">
        <v>21.24</v>
      </c>
      <c r="B8376">
        <v>2124</v>
      </c>
      <c r="C8376">
        <v>127.6</v>
      </c>
      <c r="D8376">
        <v>2142</v>
      </c>
    </row>
    <row r="8377" spans="1:4" x14ac:dyDescent="0.25">
      <c r="A8377">
        <v>21.242999999999999</v>
      </c>
      <c r="B8377">
        <v>2124.3000000000002</v>
      </c>
      <c r="C8377">
        <v>127.63</v>
      </c>
      <c r="D8377">
        <v>2329</v>
      </c>
    </row>
    <row r="8378" spans="1:4" x14ac:dyDescent="0.25">
      <c r="A8378">
        <v>21.245000000000001</v>
      </c>
      <c r="B8378">
        <v>2124.5</v>
      </c>
      <c r="C8378">
        <v>127.65</v>
      </c>
      <c r="D8378">
        <v>2308</v>
      </c>
    </row>
    <row r="8379" spans="1:4" x14ac:dyDescent="0.25">
      <c r="A8379">
        <v>21.247</v>
      </c>
      <c r="B8379">
        <v>2124.6999999999998</v>
      </c>
      <c r="C8379">
        <v>127.67</v>
      </c>
      <c r="D8379">
        <v>2252</v>
      </c>
    </row>
    <row r="8380" spans="1:4" x14ac:dyDescent="0.25">
      <c r="A8380">
        <v>21.25</v>
      </c>
      <c r="B8380">
        <v>2125</v>
      </c>
      <c r="C8380">
        <v>127.71</v>
      </c>
      <c r="D8380">
        <v>2463</v>
      </c>
    </row>
    <row r="8381" spans="1:4" x14ac:dyDescent="0.25">
      <c r="A8381">
        <v>21.253</v>
      </c>
      <c r="B8381">
        <v>2125.3000000000002</v>
      </c>
      <c r="C8381">
        <v>127.74</v>
      </c>
      <c r="D8381">
        <v>2913</v>
      </c>
    </row>
    <row r="8382" spans="1:4" x14ac:dyDescent="0.25">
      <c r="A8382">
        <v>21.254999999999999</v>
      </c>
      <c r="B8382">
        <v>2125.5</v>
      </c>
      <c r="C8382">
        <v>127.76</v>
      </c>
      <c r="D8382">
        <v>2795</v>
      </c>
    </row>
    <row r="8383" spans="1:4" x14ac:dyDescent="0.25">
      <c r="A8383">
        <v>21.257000000000001</v>
      </c>
      <c r="B8383">
        <v>2125.6999999999998</v>
      </c>
      <c r="C8383">
        <v>127.78</v>
      </c>
      <c r="D8383">
        <v>2613</v>
      </c>
    </row>
    <row r="8384" spans="1:4" x14ac:dyDescent="0.25">
      <c r="A8384">
        <v>21.26</v>
      </c>
      <c r="B8384">
        <v>2126</v>
      </c>
      <c r="C8384">
        <v>127.81</v>
      </c>
      <c r="D8384">
        <v>2645</v>
      </c>
    </row>
    <row r="8385" spans="1:4" x14ac:dyDescent="0.25">
      <c r="A8385">
        <v>21.263000000000002</v>
      </c>
      <c r="B8385">
        <v>2126.3000000000002</v>
      </c>
      <c r="C8385">
        <v>127.84</v>
      </c>
      <c r="D8385">
        <v>2573</v>
      </c>
    </row>
    <row r="8386" spans="1:4" x14ac:dyDescent="0.25">
      <c r="A8386">
        <v>21.265000000000001</v>
      </c>
      <c r="B8386">
        <v>2126.5</v>
      </c>
      <c r="C8386">
        <v>127.86</v>
      </c>
      <c r="D8386">
        <v>2726</v>
      </c>
    </row>
    <row r="8387" spans="1:4" x14ac:dyDescent="0.25">
      <c r="A8387">
        <v>21.266999999999999</v>
      </c>
      <c r="B8387">
        <v>2126.6999999999998</v>
      </c>
      <c r="C8387">
        <v>127.89</v>
      </c>
      <c r="D8387">
        <v>2755</v>
      </c>
    </row>
    <row r="8388" spans="1:4" x14ac:dyDescent="0.25">
      <c r="A8388">
        <v>21.27</v>
      </c>
      <c r="B8388">
        <v>2127</v>
      </c>
      <c r="C8388">
        <v>127.92</v>
      </c>
      <c r="D8388">
        <v>2615</v>
      </c>
    </row>
    <row r="8389" spans="1:4" x14ac:dyDescent="0.25">
      <c r="A8389">
        <v>21.271999999999998</v>
      </c>
      <c r="B8389">
        <v>2127.1999999999998</v>
      </c>
      <c r="C8389">
        <v>127.94</v>
      </c>
      <c r="D8389">
        <v>2491</v>
      </c>
    </row>
    <row r="8390" spans="1:4" x14ac:dyDescent="0.25">
      <c r="A8390">
        <v>21.274999999999999</v>
      </c>
      <c r="B8390">
        <v>2127.5</v>
      </c>
      <c r="C8390">
        <v>127.97</v>
      </c>
      <c r="D8390">
        <v>2139</v>
      </c>
    </row>
    <row r="8391" spans="1:4" x14ac:dyDescent="0.25">
      <c r="A8391">
        <v>21.277999999999999</v>
      </c>
      <c r="B8391">
        <v>2127.8000000000002</v>
      </c>
      <c r="C8391">
        <v>128</v>
      </c>
      <c r="D8391">
        <v>2055</v>
      </c>
    </row>
    <row r="8392" spans="1:4" x14ac:dyDescent="0.25">
      <c r="A8392">
        <v>21.28</v>
      </c>
      <c r="B8392">
        <v>2128</v>
      </c>
      <c r="C8392">
        <v>128.02000000000001</v>
      </c>
      <c r="D8392">
        <v>1979</v>
      </c>
    </row>
    <row r="8393" spans="1:4" x14ac:dyDescent="0.25">
      <c r="A8393">
        <v>21.282</v>
      </c>
      <c r="B8393">
        <v>2128.1999999999998</v>
      </c>
      <c r="C8393">
        <v>128.04</v>
      </c>
      <c r="D8393">
        <v>2228</v>
      </c>
    </row>
    <row r="8394" spans="1:4" x14ac:dyDescent="0.25">
      <c r="A8394">
        <v>21.285</v>
      </c>
      <c r="B8394">
        <v>2128.5</v>
      </c>
      <c r="C8394">
        <v>128.08000000000001</v>
      </c>
      <c r="D8394">
        <v>1991</v>
      </c>
    </row>
    <row r="8395" spans="1:4" x14ac:dyDescent="0.25">
      <c r="A8395">
        <v>21.288</v>
      </c>
      <c r="B8395">
        <v>2128.8000000000002</v>
      </c>
      <c r="C8395">
        <v>128.11000000000001</v>
      </c>
      <c r="D8395">
        <v>2150</v>
      </c>
    </row>
    <row r="8396" spans="1:4" x14ac:dyDescent="0.25">
      <c r="A8396">
        <v>21.29</v>
      </c>
      <c r="B8396">
        <v>2129</v>
      </c>
      <c r="C8396">
        <v>128.13</v>
      </c>
      <c r="D8396">
        <v>2687</v>
      </c>
    </row>
    <row r="8397" spans="1:4" x14ac:dyDescent="0.25">
      <c r="A8397">
        <v>21.292000000000002</v>
      </c>
      <c r="B8397">
        <v>2129.1999999999998</v>
      </c>
      <c r="C8397">
        <v>128.15</v>
      </c>
      <c r="D8397">
        <v>2435</v>
      </c>
    </row>
    <row r="8398" spans="1:4" x14ac:dyDescent="0.25">
      <c r="A8398">
        <v>21.295000000000002</v>
      </c>
      <c r="B8398">
        <v>2129.5</v>
      </c>
      <c r="C8398">
        <v>128.18</v>
      </c>
      <c r="D8398">
        <v>2453</v>
      </c>
    </row>
    <row r="8399" spans="1:4" x14ac:dyDescent="0.25">
      <c r="A8399">
        <v>21.297999999999998</v>
      </c>
      <c r="B8399">
        <v>2129.8000000000002</v>
      </c>
      <c r="C8399">
        <v>128.21</v>
      </c>
      <c r="D8399">
        <v>2372</v>
      </c>
    </row>
    <row r="8400" spans="1:4" x14ac:dyDescent="0.25">
      <c r="A8400">
        <v>21.3</v>
      </c>
      <c r="B8400">
        <v>2130</v>
      </c>
      <c r="C8400">
        <v>128.22999999999999</v>
      </c>
      <c r="D8400">
        <v>2393</v>
      </c>
    </row>
    <row r="8401" spans="1:4" x14ac:dyDescent="0.25">
      <c r="A8401">
        <v>21.302</v>
      </c>
      <c r="B8401">
        <v>2130.1999999999998</v>
      </c>
      <c r="C8401">
        <v>128.25</v>
      </c>
      <c r="D8401">
        <v>2921</v>
      </c>
    </row>
    <row r="8402" spans="1:4" x14ac:dyDescent="0.25">
      <c r="A8402">
        <v>21.305</v>
      </c>
      <c r="B8402">
        <v>2130.5</v>
      </c>
      <c r="C8402">
        <v>128.29</v>
      </c>
      <c r="D8402">
        <v>3035</v>
      </c>
    </row>
    <row r="8403" spans="1:4" x14ac:dyDescent="0.25">
      <c r="A8403">
        <v>21.308</v>
      </c>
      <c r="B8403">
        <v>2130.8000000000002</v>
      </c>
      <c r="C8403">
        <v>128.32</v>
      </c>
      <c r="D8403">
        <v>2678</v>
      </c>
    </row>
    <row r="8404" spans="1:4" x14ac:dyDescent="0.25">
      <c r="A8404">
        <v>21.31</v>
      </c>
      <c r="B8404">
        <v>2131</v>
      </c>
      <c r="C8404">
        <v>128.34</v>
      </c>
      <c r="D8404">
        <v>2643</v>
      </c>
    </row>
    <row r="8405" spans="1:4" x14ac:dyDescent="0.25">
      <c r="A8405">
        <v>21.312000000000001</v>
      </c>
      <c r="B8405">
        <v>2131.1999999999998</v>
      </c>
      <c r="C8405">
        <v>128.36000000000001</v>
      </c>
      <c r="D8405">
        <v>2861</v>
      </c>
    </row>
    <row r="8406" spans="1:4" x14ac:dyDescent="0.25">
      <c r="A8406">
        <v>21.315000000000001</v>
      </c>
      <c r="B8406">
        <v>2131.5</v>
      </c>
      <c r="C8406">
        <v>128.38999999999999</v>
      </c>
      <c r="D8406">
        <v>2999</v>
      </c>
    </row>
    <row r="8407" spans="1:4" x14ac:dyDescent="0.25">
      <c r="A8407">
        <v>21.317</v>
      </c>
      <c r="B8407">
        <v>2131.6999999999998</v>
      </c>
      <c r="C8407">
        <v>128.41</v>
      </c>
      <c r="D8407">
        <v>2923</v>
      </c>
    </row>
    <row r="8408" spans="1:4" x14ac:dyDescent="0.25">
      <c r="A8408">
        <v>21.32</v>
      </c>
      <c r="B8408">
        <v>2132</v>
      </c>
      <c r="C8408">
        <v>128.44</v>
      </c>
      <c r="D8408">
        <v>2824</v>
      </c>
    </row>
    <row r="8409" spans="1:4" x14ac:dyDescent="0.25">
      <c r="A8409">
        <v>21.323</v>
      </c>
      <c r="B8409">
        <v>2132.3000000000002</v>
      </c>
      <c r="C8409">
        <v>128.47999999999999</v>
      </c>
      <c r="D8409">
        <v>3215</v>
      </c>
    </row>
    <row r="8410" spans="1:4" x14ac:dyDescent="0.25">
      <c r="A8410">
        <v>21.324999999999999</v>
      </c>
      <c r="B8410">
        <v>2132.5</v>
      </c>
      <c r="C8410">
        <v>128.5</v>
      </c>
      <c r="D8410">
        <v>2694</v>
      </c>
    </row>
    <row r="8411" spans="1:4" x14ac:dyDescent="0.25">
      <c r="A8411">
        <v>21.327000000000002</v>
      </c>
      <c r="B8411">
        <v>2132.6999999999998</v>
      </c>
      <c r="C8411">
        <v>128.52000000000001</v>
      </c>
      <c r="D8411">
        <v>2876</v>
      </c>
    </row>
    <row r="8412" spans="1:4" x14ac:dyDescent="0.25">
      <c r="A8412">
        <v>21.33</v>
      </c>
      <c r="B8412">
        <v>2133</v>
      </c>
      <c r="C8412">
        <v>128.55000000000001</v>
      </c>
      <c r="D8412">
        <v>2771</v>
      </c>
    </row>
    <row r="8413" spans="1:4" x14ac:dyDescent="0.25">
      <c r="A8413">
        <v>21.332999999999998</v>
      </c>
      <c r="B8413">
        <v>2133.3000000000002</v>
      </c>
      <c r="C8413">
        <v>128.58000000000001</v>
      </c>
      <c r="D8413">
        <v>2852</v>
      </c>
    </row>
    <row r="8414" spans="1:4" x14ac:dyDescent="0.25">
      <c r="A8414">
        <v>21.335000000000001</v>
      </c>
      <c r="B8414">
        <v>2133.5</v>
      </c>
      <c r="C8414">
        <v>128.6</v>
      </c>
      <c r="D8414">
        <v>3056</v>
      </c>
    </row>
    <row r="8415" spans="1:4" x14ac:dyDescent="0.25">
      <c r="A8415">
        <v>21.337</v>
      </c>
      <c r="B8415">
        <v>2133.6999999999998</v>
      </c>
      <c r="C8415">
        <v>128.62</v>
      </c>
      <c r="D8415">
        <v>2777</v>
      </c>
    </row>
    <row r="8416" spans="1:4" x14ac:dyDescent="0.25">
      <c r="A8416">
        <v>21.34</v>
      </c>
      <c r="B8416">
        <v>2134</v>
      </c>
      <c r="C8416">
        <v>128.66</v>
      </c>
      <c r="D8416">
        <v>2604</v>
      </c>
    </row>
    <row r="8417" spans="1:4" x14ac:dyDescent="0.25">
      <c r="A8417">
        <v>21.343</v>
      </c>
      <c r="B8417">
        <v>2134.3000000000002</v>
      </c>
      <c r="C8417">
        <v>128.69</v>
      </c>
      <c r="D8417">
        <v>2458</v>
      </c>
    </row>
    <row r="8418" spans="1:4" x14ac:dyDescent="0.25">
      <c r="A8418">
        <v>21.344999999999999</v>
      </c>
      <c r="B8418">
        <v>2134.5</v>
      </c>
      <c r="C8418">
        <v>128.71</v>
      </c>
      <c r="D8418">
        <v>2571</v>
      </c>
    </row>
    <row r="8419" spans="1:4" x14ac:dyDescent="0.25">
      <c r="A8419">
        <v>21.347000000000001</v>
      </c>
      <c r="B8419">
        <v>2134.6999999999998</v>
      </c>
      <c r="C8419">
        <v>128.72999999999999</v>
      </c>
      <c r="D8419">
        <v>2798</v>
      </c>
    </row>
    <row r="8420" spans="1:4" x14ac:dyDescent="0.25">
      <c r="A8420">
        <v>21.35</v>
      </c>
      <c r="B8420">
        <v>2135</v>
      </c>
      <c r="C8420">
        <v>128.76</v>
      </c>
      <c r="D8420">
        <v>2849</v>
      </c>
    </row>
    <row r="8421" spans="1:4" x14ac:dyDescent="0.25">
      <c r="A8421">
        <v>21.353000000000002</v>
      </c>
      <c r="B8421">
        <v>2135.3000000000002</v>
      </c>
      <c r="C8421">
        <v>128.79</v>
      </c>
      <c r="D8421">
        <v>2731</v>
      </c>
    </row>
    <row r="8422" spans="1:4" x14ac:dyDescent="0.25">
      <c r="A8422">
        <v>21.355</v>
      </c>
      <c r="B8422">
        <v>2135.5</v>
      </c>
      <c r="C8422">
        <v>128.81</v>
      </c>
      <c r="D8422">
        <v>2696</v>
      </c>
    </row>
    <row r="8423" spans="1:4" x14ac:dyDescent="0.25">
      <c r="A8423">
        <v>21.358000000000001</v>
      </c>
      <c r="B8423">
        <v>2135.8000000000002</v>
      </c>
      <c r="C8423">
        <v>128.85</v>
      </c>
      <c r="D8423">
        <v>2786</v>
      </c>
    </row>
    <row r="8424" spans="1:4" x14ac:dyDescent="0.25">
      <c r="A8424">
        <v>21.36</v>
      </c>
      <c r="B8424">
        <v>2136</v>
      </c>
      <c r="C8424">
        <v>128.87</v>
      </c>
      <c r="D8424">
        <v>2881</v>
      </c>
    </row>
    <row r="8425" spans="1:4" x14ac:dyDescent="0.25">
      <c r="A8425">
        <v>21.361999999999998</v>
      </c>
      <c r="B8425">
        <v>2136.1999999999998</v>
      </c>
      <c r="C8425">
        <v>128.88999999999999</v>
      </c>
      <c r="D8425">
        <v>2863</v>
      </c>
    </row>
    <row r="8426" spans="1:4" x14ac:dyDescent="0.25">
      <c r="A8426">
        <v>21.364999999999998</v>
      </c>
      <c r="B8426">
        <v>2136.5</v>
      </c>
      <c r="C8426">
        <v>128.91999999999999</v>
      </c>
      <c r="D8426">
        <v>2771</v>
      </c>
    </row>
    <row r="8427" spans="1:4" x14ac:dyDescent="0.25">
      <c r="A8427">
        <v>21.367999999999999</v>
      </c>
      <c r="B8427">
        <v>2136.8000000000002</v>
      </c>
      <c r="C8427">
        <v>128.94999999999999</v>
      </c>
      <c r="D8427">
        <v>2797</v>
      </c>
    </row>
    <row r="8428" spans="1:4" x14ac:dyDescent="0.25">
      <c r="A8428">
        <v>21.37</v>
      </c>
      <c r="B8428">
        <v>2137</v>
      </c>
      <c r="C8428">
        <v>128.97</v>
      </c>
      <c r="D8428">
        <v>3032</v>
      </c>
    </row>
    <row r="8429" spans="1:4" x14ac:dyDescent="0.25">
      <c r="A8429">
        <v>21.372</v>
      </c>
      <c r="B8429">
        <v>2137.1999999999998</v>
      </c>
      <c r="C8429">
        <v>128.99</v>
      </c>
      <c r="D8429">
        <v>2796</v>
      </c>
    </row>
    <row r="8430" spans="1:4" x14ac:dyDescent="0.25">
      <c r="A8430">
        <v>21.375</v>
      </c>
      <c r="B8430">
        <v>2137.5</v>
      </c>
      <c r="C8430">
        <v>129.02000000000001</v>
      </c>
      <c r="D8430">
        <v>2900</v>
      </c>
    </row>
    <row r="8431" spans="1:4" x14ac:dyDescent="0.25">
      <c r="A8431">
        <v>21.378</v>
      </c>
      <c r="B8431">
        <v>2137.8000000000002</v>
      </c>
      <c r="C8431">
        <v>129.06</v>
      </c>
      <c r="D8431">
        <v>2764</v>
      </c>
    </row>
    <row r="8432" spans="1:4" x14ac:dyDescent="0.25">
      <c r="A8432">
        <v>21.38</v>
      </c>
      <c r="B8432">
        <v>2138</v>
      </c>
      <c r="C8432">
        <v>129.08000000000001</v>
      </c>
      <c r="D8432">
        <v>2864</v>
      </c>
    </row>
    <row r="8433" spans="1:4" x14ac:dyDescent="0.25">
      <c r="A8433">
        <v>21.382000000000001</v>
      </c>
      <c r="B8433">
        <v>2138.1999999999998</v>
      </c>
      <c r="C8433">
        <v>129.1</v>
      </c>
      <c r="D8433">
        <v>2567</v>
      </c>
    </row>
    <row r="8434" spans="1:4" x14ac:dyDescent="0.25">
      <c r="A8434">
        <v>21.385000000000002</v>
      </c>
      <c r="B8434">
        <v>2138.5</v>
      </c>
      <c r="C8434">
        <v>129.13</v>
      </c>
      <c r="D8434">
        <v>2869</v>
      </c>
    </row>
    <row r="8435" spans="1:4" x14ac:dyDescent="0.25">
      <c r="A8435">
        <v>21.388000000000002</v>
      </c>
      <c r="B8435">
        <v>2138.8000000000002</v>
      </c>
      <c r="C8435">
        <v>129.16</v>
      </c>
      <c r="D8435">
        <v>2612</v>
      </c>
    </row>
    <row r="8436" spans="1:4" x14ac:dyDescent="0.25">
      <c r="A8436">
        <v>21.39</v>
      </c>
      <c r="B8436">
        <v>2139</v>
      </c>
      <c r="C8436">
        <v>129.18</v>
      </c>
      <c r="D8436">
        <v>3014</v>
      </c>
    </row>
    <row r="8437" spans="1:4" x14ac:dyDescent="0.25">
      <c r="A8437">
        <v>21.391999999999999</v>
      </c>
      <c r="B8437">
        <v>2139.1999999999998</v>
      </c>
      <c r="C8437">
        <v>129.19999999999999</v>
      </c>
      <c r="D8437">
        <v>2750</v>
      </c>
    </row>
    <row r="8438" spans="1:4" x14ac:dyDescent="0.25">
      <c r="A8438">
        <v>21.395</v>
      </c>
      <c r="B8438">
        <v>2139.5</v>
      </c>
      <c r="C8438">
        <v>129.24</v>
      </c>
      <c r="D8438">
        <v>2836</v>
      </c>
    </row>
    <row r="8439" spans="1:4" x14ac:dyDescent="0.25">
      <c r="A8439">
        <v>21.396999999999998</v>
      </c>
      <c r="B8439">
        <v>2139.6999999999998</v>
      </c>
      <c r="C8439">
        <v>129.26</v>
      </c>
      <c r="D8439">
        <v>2612</v>
      </c>
    </row>
    <row r="8440" spans="1:4" x14ac:dyDescent="0.25">
      <c r="A8440">
        <v>21.4</v>
      </c>
      <c r="B8440">
        <v>2140</v>
      </c>
      <c r="C8440">
        <v>129.29</v>
      </c>
      <c r="D8440">
        <v>2337</v>
      </c>
    </row>
    <row r="8441" spans="1:4" x14ac:dyDescent="0.25">
      <c r="A8441">
        <v>21.402999999999999</v>
      </c>
      <c r="B8441">
        <v>2140.3000000000002</v>
      </c>
      <c r="C8441">
        <v>129.32</v>
      </c>
      <c r="D8441">
        <v>2478</v>
      </c>
    </row>
    <row r="8442" spans="1:4" x14ac:dyDescent="0.25">
      <c r="A8442">
        <v>21.405000000000001</v>
      </c>
      <c r="B8442">
        <v>2140.5</v>
      </c>
      <c r="C8442">
        <v>129.34</v>
      </c>
      <c r="D8442">
        <v>2333</v>
      </c>
    </row>
    <row r="8443" spans="1:4" x14ac:dyDescent="0.25">
      <c r="A8443">
        <v>21.407</v>
      </c>
      <c r="B8443">
        <v>2140.6999999999998</v>
      </c>
      <c r="C8443">
        <v>129.36000000000001</v>
      </c>
      <c r="D8443">
        <v>2794</v>
      </c>
    </row>
    <row r="8444" spans="1:4" x14ac:dyDescent="0.25">
      <c r="A8444">
        <v>21.41</v>
      </c>
      <c r="B8444">
        <v>2141</v>
      </c>
      <c r="C8444">
        <v>129.38999999999999</v>
      </c>
      <c r="D8444">
        <v>2512</v>
      </c>
    </row>
    <row r="8445" spans="1:4" x14ac:dyDescent="0.25">
      <c r="A8445">
        <v>21.413</v>
      </c>
      <c r="B8445">
        <v>2141.3000000000002</v>
      </c>
      <c r="C8445">
        <v>129.43</v>
      </c>
      <c r="D8445">
        <v>2224</v>
      </c>
    </row>
    <row r="8446" spans="1:4" x14ac:dyDescent="0.25">
      <c r="A8446">
        <v>21.414999999999999</v>
      </c>
      <c r="B8446">
        <v>2141.5</v>
      </c>
      <c r="C8446">
        <v>129.44999999999999</v>
      </c>
      <c r="D8446">
        <v>2367</v>
      </c>
    </row>
    <row r="8447" spans="1:4" x14ac:dyDescent="0.25">
      <c r="A8447">
        <v>21.417000000000002</v>
      </c>
      <c r="B8447">
        <v>2141.6999999999998</v>
      </c>
      <c r="C8447">
        <v>129.47</v>
      </c>
      <c r="D8447">
        <v>2423</v>
      </c>
    </row>
    <row r="8448" spans="1:4" x14ac:dyDescent="0.25">
      <c r="A8448">
        <v>21.42</v>
      </c>
      <c r="B8448">
        <v>2142</v>
      </c>
      <c r="C8448">
        <v>129.5</v>
      </c>
      <c r="D8448">
        <v>2469</v>
      </c>
    </row>
    <row r="8449" spans="1:4" x14ac:dyDescent="0.25">
      <c r="A8449">
        <v>21.422999999999998</v>
      </c>
      <c r="B8449">
        <v>2142.3000000000002</v>
      </c>
      <c r="C8449">
        <v>129.53</v>
      </c>
      <c r="D8449">
        <v>2399</v>
      </c>
    </row>
    <row r="8450" spans="1:4" x14ac:dyDescent="0.25">
      <c r="A8450">
        <v>21.425000000000001</v>
      </c>
      <c r="B8450">
        <v>2142.5</v>
      </c>
      <c r="C8450">
        <v>129.55000000000001</v>
      </c>
      <c r="D8450">
        <v>2313</v>
      </c>
    </row>
    <row r="8451" spans="1:4" x14ac:dyDescent="0.25">
      <c r="A8451">
        <v>21.427</v>
      </c>
      <c r="B8451">
        <v>2142.6999999999998</v>
      </c>
      <c r="C8451">
        <v>129.57</v>
      </c>
      <c r="D8451">
        <v>1957</v>
      </c>
    </row>
    <row r="8452" spans="1:4" x14ac:dyDescent="0.25">
      <c r="A8452">
        <v>21.43</v>
      </c>
      <c r="B8452">
        <v>2143</v>
      </c>
      <c r="C8452">
        <v>129.6</v>
      </c>
      <c r="D8452">
        <v>2229</v>
      </c>
    </row>
    <row r="8453" spans="1:4" x14ac:dyDescent="0.25">
      <c r="A8453">
        <v>21.433</v>
      </c>
      <c r="B8453">
        <v>2143.3000000000002</v>
      </c>
      <c r="C8453">
        <v>129.63999999999999</v>
      </c>
      <c r="D8453">
        <v>2637</v>
      </c>
    </row>
    <row r="8454" spans="1:4" x14ac:dyDescent="0.25">
      <c r="A8454">
        <v>21.434999999999999</v>
      </c>
      <c r="B8454">
        <v>2143.5</v>
      </c>
      <c r="C8454">
        <v>129.66</v>
      </c>
      <c r="D8454">
        <v>2314</v>
      </c>
    </row>
    <row r="8455" spans="1:4" x14ac:dyDescent="0.25">
      <c r="A8455">
        <v>21.437000000000001</v>
      </c>
      <c r="B8455">
        <v>2143.6999999999998</v>
      </c>
      <c r="C8455">
        <v>129.68</v>
      </c>
      <c r="D8455">
        <v>2540</v>
      </c>
    </row>
    <row r="8456" spans="1:4" x14ac:dyDescent="0.25">
      <c r="A8456">
        <v>21.44</v>
      </c>
      <c r="B8456">
        <v>2144</v>
      </c>
      <c r="C8456">
        <v>129.71</v>
      </c>
      <c r="D8456">
        <v>2669</v>
      </c>
    </row>
    <row r="8457" spans="1:4" x14ac:dyDescent="0.25">
      <c r="A8457">
        <v>21.442</v>
      </c>
      <c r="B8457">
        <v>2144.1999999999998</v>
      </c>
      <c r="C8457">
        <v>129.72999999999999</v>
      </c>
      <c r="D8457">
        <v>2549</v>
      </c>
    </row>
    <row r="8458" spans="1:4" x14ac:dyDescent="0.25">
      <c r="A8458">
        <v>21.445</v>
      </c>
      <c r="B8458">
        <v>2144.5</v>
      </c>
      <c r="C8458">
        <v>129.76</v>
      </c>
      <c r="D8458">
        <v>2476</v>
      </c>
    </row>
    <row r="8459" spans="1:4" x14ac:dyDescent="0.25">
      <c r="A8459">
        <v>21.448</v>
      </c>
      <c r="B8459">
        <v>2144.8000000000002</v>
      </c>
      <c r="C8459">
        <v>129.80000000000001</v>
      </c>
      <c r="D8459">
        <v>2959</v>
      </c>
    </row>
    <row r="8460" spans="1:4" x14ac:dyDescent="0.25">
      <c r="A8460">
        <v>21.45</v>
      </c>
      <c r="B8460">
        <v>2145</v>
      </c>
      <c r="C8460">
        <v>129.82</v>
      </c>
      <c r="D8460">
        <v>2566</v>
      </c>
    </row>
    <row r="8461" spans="1:4" x14ac:dyDescent="0.25">
      <c r="A8461">
        <v>21.452000000000002</v>
      </c>
      <c r="B8461">
        <v>2145.1999999999998</v>
      </c>
      <c r="C8461">
        <v>129.84</v>
      </c>
      <c r="D8461">
        <v>2680</v>
      </c>
    </row>
    <row r="8462" spans="1:4" x14ac:dyDescent="0.25">
      <c r="A8462">
        <v>21.454999999999998</v>
      </c>
      <c r="B8462">
        <v>2145.5</v>
      </c>
      <c r="C8462">
        <v>129.88</v>
      </c>
      <c r="D8462">
        <v>2885</v>
      </c>
    </row>
    <row r="8463" spans="1:4" x14ac:dyDescent="0.25">
      <c r="A8463">
        <v>21.457999999999998</v>
      </c>
      <c r="B8463">
        <v>2145.8000000000002</v>
      </c>
      <c r="C8463">
        <v>129.91</v>
      </c>
      <c r="D8463">
        <v>3305</v>
      </c>
    </row>
    <row r="8464" spans="1:4" x14ac:dyDescent="0.25">
      <c r="A8464">
        <v>21.46</v>
      </c>
      <c r="B8464">
        <v>2146</v>
      </c>
      <c r="C8464">
        <v>129.93</v>
      </c>
      <c r="D8464">
        <v>3436</v>
      </c>
    </row>
    <row r="8465" spans="1:4" x14ac:dyDescent="0.25">
      <c r="A8465">
        <v>21.462</v>
      </c>
      <c r="B8465">
        <v>2146.1999999999998</v>
      </c>
      <c r="C8465">
        <v>129.94999999999999</v>
      </c>
      <c r="D8465">
        <v>3423</v>
      </c>
    </row>
    <row r="8466" spans="1:4" x14ac:dyDescent="0.25">
      <c r="A8466">
        <v>21.465</v>
      </c>
      <c r="B8466">
        <v>2146.5</v>
      </c>
      <c r="C8466">
        <v>129.99</v>
      </c>
      <c r="D8466">
        <v>3325</v>
      </c>
    </row>
    <row r="8467" spans="1:4" x14ac:dyDescent="0.25">
      <c r="A8467">
        <v>21.468</v>
      </c>
      <c r="B8467">
        <v>2146.8000000000002</v>
      </c>
      <c r="C8467">
        <v>130.02000000000001</v>
      </c>
      <c r="D8467">
        <v>3147</v>
      </c>
    </row>
    <row r="8468" spans="1:4" x14ac:dyDescent="0.25">
      <c r="A8468">
        <v>21.47</v>
      </c>
      <c r="B8468">
        <v>2147</v>
      </c>
      <c r="C8468">
        <v>130.04</v>
      </c>
      <c r="D8468">
        <v>3046</v>
      </c>
    </row>
    <row r="8469" spans="1:4" x14ac:dyDescent="0.25">
      <c r="A8469">
        <v>21.472000000000001</v>
      </c>
      <c r="B8469">
        <v>2147.1999999999998</v>
      </c>
      <c r="C8469">
        <v>130.06</v>
      </c>
      <c r="D8469">
        <v>3502</v>
      </c>
    </row>
    <row r="8470" spans="1:4" x14ac:dyDescent="0.25">
      <c r="A8470">
        <v>21.475000000000001</v>
      </c>
      <c r="B8470">
        <v>2147.5</v>
      </c>
      <c r="C8470">
        <v>130.1</v>
      </c>
      <c r="D8470">
        <v>3427</v>
      </c>
    </row>
    <row r="8471" spans="1:4" x14ac:dyDescent="0.25">
      <c r="A8471">
        <v>21.478000000000002</v>
      </c>
      <c r="B8471">
        <v>2147.8000000000002</v>
      </c>
      <c r="C8471">
        <v>130.13</v>
      </c>
      <c r="D8471">
        <v>3438</v>
      </c>
    </row>
    <row r="8472" spans="1:4" x14ac:dyDescent="0.25">
      <c r="A8472">
        <v>21.48</v>
      </c>
      <c r="B8472">
        <v>2148</v>
      </c>
      <c r="C8472">
        <v>130.15</v>
      </c>
      <c r="D8472">
        <v>3778</v>
      </c>
    </row>
    <row r="8473" spans="1:4" x14ac:dyDescent="0.25">
      <c r="A8473">
        <v>21.483000000000001</v>
      </c>
      <c r="B8473">
        <v>2148.3000000000002</v>
      </c>
      <c r="C8473">
        <v>130.18</v>
      </c>
      <c r="D8473">
        <v>3589</v>
      </c>
    </row>
    <row r="8474" spans="1:4" x14ac:dyDescent="0.25">
      <c r="A8474">
        <v>21.484999999999999</v>
      </c>
      <c r="B8474">
        <v>2148.5</v>
      </c>
      <c r="C8474">
        <v>130.21</v>
      </c>
      <c r="D8474">
        <v>3615</v>
      </c>
    </row>
    <row r="8475" spans="1:4" x14ac:dyDescent="0.25">
      <c r="A8475">
        <v>21.486999999999998</v>
      </c>
      <c r="B8475">
        <v>2148.6999999999998</v>
      </c>
      <c r="C8475">
        <v>130.22999999999999</v>
      </c>
      <c r="D8475">
        <v>3225</v>
      </c>
    </row>
    <row r="8476" spans="1:4" x14ac:dyDescent="0.25">
      <c r="A8476">
        <v>21.49</v>
      </c>
      <c r="B8476">
        <v>2149</v>
      </c>
      <c r="C8476">
        <v>130.26</v>
      </c>
      <c r="D8476">
        <v>3144</v>
      </c>
    </row>
    <row r="8477" spans="1:4" x14ac:dyDescent="0.25">
      <c r="A8477">
        <v>21.492999999999999</v>
      </c>
      <c r="B8477">
        <v>2149.3000000000002</v>
      </c>
      <c r="C8477">
        <v>130.29</v>
      </c>
      <c r="D8477">
        <v>3359</v>
      </c>
    </row>
    <row r="8478" spans="1:4" x14ac:dyDescent="0.25">
      <c r="A8478">
        <v>21.495000000000001</v>
      </c>
      <c r="B8478">
        <v>2149.5</v>
      </c>
      <c r="C8478">
        <v>130.32</v>
      </c>
      <c r="D8478">
        <v>3722</v>
      </c>
    </row>
    <row r="8479" spans="1:4" x14ac:dyDescent="0.25">
      <c r="A8479">
        <v>21.497</v>
      </c>
      <c r="B8479">
        <v>2149.6999999999998</v>
      </c>
      <c r="C8479">
        <v>130.34</v>
      </c>
      <c r="D8479">
        <v>3272</v>
      </c>
    </row>
    <row r="8480" spans="1:4" x14ac:dyDescent="0.25">
      <c r="A8480">
        <v>21.5</v>
      </c>
      <c r="B8480">
        <v>2150</v>
      </c>
      <c r="C8480">
        <v>130.37</v>
      </c>
      <c r="D8480">
        <v>3260</v>
      </c>
    </row>
    <row r="8481" spans="1:4" x14ac:dyDescent="0.25">
      <c r="A8481">
        <v>21.503</v>
      </c>
      <c r="B8481">
        <v>2150.3000000000002</v>
      </c>
      <c r="C8481">
        <v>130.4</v>
      </c>
      <c r="D8481">
        <v>3177</v>
      </c>
    </row>
    <row r="8482" spans="1:4" x14ac:dyDescent="0.25">
      <c r="A8482">
        <v>21.504999999999999</v>
      </c>
      <c r="B8482">
        <v>2150.5</v>
      </c>
      <c r="C8482">
        <v>130.43</v>
      </c>
      <c r="D8482">
        <v>3111</v>
      </c>
    </row>
    <row r="8483" spans="1:4" x14ac:dyDescent="0.25">
      <c r="A8483">
        <v>21.507000000000001</v>
      </c>
      <c r="B8483">
        <v>2150.6999999999998</v>
      </c>
      <c r="C8483">
        <v>130.44999999999999</v>
      </c>
      <c r="D8483">
        <v>3513</v>
      </c>
    </row>
    <row r="8484" spans="1:4" x14ac:dyDescent="0.25">
      <c r="A8484">
        <v>21.51</v>
      </c>
      <c r="B8484">
        <v>2151</v>
      </c>
      <c r="C8484">
        <v>130.47999999999999</v>
      </c>
      <c r="D8484">
        <v>3224</v>
      </c>
    </row>
    <row r="8485" spans="1:4" x14ac:dyDescent="0.25">
      <c r="A8485">
        <v>21.513000000000002</v>
      </c>
      <c r="B8485">
        <v>2151.3000000000002</v>
      </c>
      <c r="C8485">
        <v>130.51</v>
      </c>
      <c r="D8485">
        <v>3263</v>
      </c>
    </row>
    <row r="8486" spans="1:4" x14ac:dyDescent="0.25">
      <c r="A8486">
        <v>21.515000000000001</v>
      </c>
      <c r="B8486">
        <v>2151.5</v>
      </c>
      <c r="C8486">
        <v>130.54</v>
      </c>
      <c r="D8486">
        <v>3367</v>
      </c>
    </row>
    <row r="8487" spans="1:4" x14ac:dyDescent="0.25">
      <c r="A8487">
        <v>21.516999999999999</v>
      </c>
      <c r="B8487">
        <v>2151.6999999999998</v>
      </c>
      <c r="C8487">
        <v>130.56</v>
      </c>
      <c r="D8487">
        <v>3368</v>
      </c>
    </row>
    <row r="8488" spans="1:4" x14ac:dyDescent="0.25">
      <c r="A8488">
        <v>21.52</v>
      </c>
      <c r="B8488">
        <v>2152</v>
      </c>
      <c r="C8488">
        <v>130.59</v>
      </c>
      <c r="D8488">
        <v>3601</v>
      </c>
    </row>
    <row r="8489" spans="1:4" x14ac:dyDescent="0.25">
      <c r="A8489">
        <v>21.521999999999998</v>
      </c>
      <c r="B8489">
        <v>2152.1999999999998</v>
      </c>
      <c r="C8489">
        <v>130.61000000000001</v>
      </c>
      <c r="D8489">
        <v>3464</v>
      </c>
    </row>
    <row r="8490" spans="1:4" x14ac:dyDescent="0.25">
      <c r="A8490">
        <v>21.524999999999999</v>
      </c>
      <c r="B8490">
        <v>2152.5</v>
      </c>
      <c r="C8490">
        <v>130.65</v>
      </c>
      <c r="D8490">
        <v>3510</v>
      </c>
    </row>
    <row r="8491" spans="1:4" x14ac:dyDescent="0.25">
      <c r="A8491">
        <v>21.527999999999999</v>
      </c>
      <c r="B8491">
        <v>2152.8000000000002</v>
      </c>
      <c r="C8491">
        <v>130.68</v>
      </c>
      <c r="D8491">
        <v>3615</v>
      </c>
    </row>
    <row r="8492" spans="1:4" x14ac:dyDescent="0.25">
      <c r="A8492">
        <v>21.53</v>
      </c>
      <c r="B8492">
        <v>2153</v>
      </c>
      <c r="C8492">
        <v>130.69999999999999</v>
      </c>
      <c r="D8492">
        <v>3631</v>
      </c>
    </row>
    <row r="8493" spans="1:4" x14ac:dyDescent="0.25">
      <c r="A8493">
        <v>21.532</v>
      </c>
      <c r="B8493">
        <v>2153.1999999999998</v>
      </c>
      <c r="C8493">
        <v>130.72</v>
      </c>
      <c r="D8493">
        <v>3695</v>
      </c>
    </row>
    <row r="8494" spans="1:4" x14ac:dyDescent="0.25">
      <c r="A8494">
        <v>21.535</v>
      </c>
      <c r="B8494">
        <v>2153.5</v>
      </c>
      <c r="C8494">
        <v>130.76</v>
      </c>
      <c r="D8494">
        <v>3339</v>
      </c>
    </row>
    <row r="8495" spans="1:4" x14ac:dyDescent="0.25">
      <c r="A8495">
        <v>21.538</v>
      </c>
      <c r="B8495">
        <v>2153.8000000000002</v>
      </c>
      <c r="C8495">
        <v>130.79</v>
      </c>
      <c r="D8495">
        <v>3669</v>
      </c>
    </row>
    <row r="8496" spans="1:4" x14ac:dyDescent="0.25">
      <c r="A8496">
        <v>21.54</v>
      </c>
      <c r="B8496">
        <v>2154</v>
      </c>
      <c r="C8496">
        <v>130.81</v>
      </c>
      <c r="D8496">
        <v>3177</v>
      </c>
    </row>
    <row r="8497" spans="1:4" x14ac:dyDescent="0.25">
      <c r="A8497">
        <v>21.542000000000002</v>
      </c>
      <c r="B8497">
        <v>2154.1999999999998</v>
      </c>
      <c r="C8497">
        <v>130.83000000000001</v>
      </c>
      <c r="D8497">
        <v>3447</v>
      </c>
    </row>
    <row r="8498" spans="1:4" x14ac:dyDescent="0.25">
      <c r="A8498">
        <v>21.545000000000002</v>
      </c>
      <c r="B8498">
        <v>2154.5</v>
      </c>
      <c r="C8498">
        <v>130.87</v>
      </c>
      <c r="D8498">
        <v>3377</v>
      </c>
    </row>
    <row r="8499" spans="1:4" x14ac:dyDescent="0.25">
      <c r="A8499">
        <v>21.547999999999998</v>
      </c>
      <c r="B8499">
        <v>2154.8000000000002</v>
      </c>
      <c r="C8499">
        <v>130.9</v>
      </c>
      <c r="D8499">
        <v>3317</v>
      </c>
    </row>
    <row r="8500" spans="1:4" x14ac:dyDescent="0.25">
      <c r="A8500">
        <v>21.55</v>
      </c>
      <c r="B8500">
        <v>2155</v>
      </c>
      <c r="C8500">
        <v>130.91999999999999</v>
      </c>
      <c r="D8500">
        <v>3058</v>
      </c>
    </row>
    <row r="8501" spans="1:4" x14ac:dyDescent="0.25">
      <c r="A8501">
        <v>21.552</v>
      </c>
      <c r="B8501">
        <v>2155.1999999999998</v>
      </c>
      <c r="C8501">
        <v>130.94</v>
      </c>
      <c r="D8501">
        <v>3294</v>
      </c>
    </row>
    <row r="8502" spans="1:4" x14ac:dyDescent="0.25">
      <c r="A8502">
        <v>21.555</v>
      </c>
      <c r="B8502">
        <v>2155.5</v>
      </c>
      <c r="C8502">
        <v>130.97999999999999</v>
      </c>
      <c r="D8502">
        <v>3496</v>
      </c>
    </row>
    <row r="8503" spans="1:4" x14ac:dyDescent="0.25">
      <c r="A8503">
        <v>21.558</v>
      </c>
      <c r="B8503">
        <v>2155.8000000000002</v>
      </c>
      <c r="C8503">
        <v>131.01</v>
      </c>
      <c r="D8503">
        <v>3362</v>
      </c>
    </row>
    <row r="8504" spans="1:4" x14ac:dyDescent="0.25">
      <c r="A8504">
        <v>21.56</v>
      </c>
      <c r="B8504">
        <v>2156</v>
      </c>
      <c r="C8504">
        <v>131.03</v>
      </c>
      <c r="D8504">
        <v>3422</v>
      </c>
    </row>
    <row r="8505" spans="1:4" x14ac:dyDescent="0.25">
      <c r="A8505">
        <v>21.562000000000001</v>
      </c>
      <c r="B8505">
        <v>2156.1999999999998</v>
      </c>
      <c r="C8505">
        <v>131.05000000000001</v>
      </c>
      <c r="D8505">
        <v>3561</v>
      </c>
    </row>
    <row r="8506" spans="1:4" x14ac:dyDescent="0.25">
      <c r="A8506">
        <v>21.565000000000001</v>
      </c>
      <c r="B8506">
        <v>2156.5</v>
      </c>
      <c r="C8506">
        <v>131.09</v>
      </c>
      <c r="D8506">
        <v>3691</v>
      </c>
    </row>
    <row r="8507" spans="1:4" x14ac:dyDescent="0.25">
      <c r="A8507">
        <v>21.567</v>
      </c>
      <c r="B8507">
        <v>2156.6999999999998</v>
      </c>
      <c r="C8507">
        <v>131.11000000000001</v>
      </c>
      <c r="D8507">
        <v>3477</v>
      </c>
    </row>
    <row r="8508" spans="1:4" x14ac:dyDescent="0.25">
      <c r="A8508">
        <v>21.57</v>
      </c>
      <c r="B8508">
        <v>2157</v>
      </c>
      <c r="C8508">
        <v>131.13999999999999</v>
      </c>
      <c r="D8508">
        <v>3718</v>
      </c>
    </row>
    <row r="8509" spans="1:4" x14ac:dyDescent="0.25">
      <c r="A8509">
        <v>21.573</v>
      </c>
      <c r="B8509">
        <v>2157.3000000000002</v>
      </c>
      <c r="C8509">
        <v>131.16999999999999</v>
      </c>
      <c r="D8509">
        <v>3463</v>
      </c>
    </row>
    <row r="8510" spans="1:4" x14ac:dyDescent="0.25">
      <c r="A8510">
        <v>21.574999999999999</v>
      </c>
      <c r="B8510">
        <v>2157.5</v>
      </c>
      <c r="C8510">
        <v>131.19999999999999</v>
      </c>
      <c r="D8510">
        <v>3263</v>
      </c>
    </row>
    <row r="8511" spans="1:4" x14ac:dyDescent="0.25">
      <c r="A8511">
        <v>21.577000000000002</v>
      </c>
      <c r="B8511">
        <v>2157.6999999999998</v>
      </c>
      <c r="C8511">
        <v>131.22</v>
      </c>
      <c r="D8511">
        <v>3425</v>
      </c>
    </row>
    <row r="8512" spans="1:4" x14ac:dyDescent="0.25">
      <c r="A8512">
        <v>21.58</v>
      </c>
      <c r="B8512">
        <v>2158</v>
      </c>
      <c r="C8512">
        <v>131.25</v>
      </c>
      <c r="D8512">
        <v>3605</v>
      </c>
    </row>
    <row r="8513" spans="1:4" x14ac:dyDescent="0.25">
      <c r="A8513">
        <v>21.582999999999998</v>
      </c>
      <c r="B8513">
        <v>2158.3000000000002</v>
      </c>
      <c r="C8513">
        <v>131.28</v>
      </c>
      <c r="D8513">
        <v>3706</v>
      </c>
    </row>
    <row r="8514" spans="1:4" x14ac:dyDescent="0.25">
      <c r="A8514">
        <v>21.585000000000001</v>
      </c>
      <c r="B8514">
        <v>2158.5</v>
      </c>
      <c r="C8514">
        <v>131.31</v>
      </c>
      <c r="D8514">
        <v>3642</v>
      </c>
    </row>
    <row r="8515" spans="1:4" x14ac:dyDescent="0.25">
      <c r="A8515">
        <v>21.587</v>
      </c>
      <c r="B8515">
        <v>2158.6999999999998</v>
      </c>
      <c r="C8515">
        <v>131.33000000000001</v>
      </c>
      <c r="D8515">
        <v>3815</v>
      </c>
    </row>
    <row r="8516" spans="1:4" x14ac:dyDescent="0.25">
      <c r="A8516">
        <v>21.59</v>
      </c>
      <c r="B8516">
        <v>2159</v>
      </c>
      <c r="C8516">
        <v>131.36000000000001</v>
      </c>
      <c r="D8516">
        <v>3714</v>
      </c>
    </row>
    <row r="8517" spans="1:4" x14ac:dyDescent="0.25">
      <c r="A8517">
        <v>21.593</v>
      </c>
      <c r="B8517">
        <v>2159.3000000000002</v>
      </c>
      <c r="C8517">
        <v>131.38999999999999</v>
      </c>
      <c r="D8517">
        <v>3767</v>
      </c>
    </row>
    <row r="8518" spans="1:4" x14ac:dyDescent="0.25">
      <c r="A8518">
        <v>21.594999999999999</v>
      </c>
      <c r="B8518">
        <v>2159.5</v>
      </c>
      <c r="C8518">
        <v>131.41999999999999</v>
      </c>
      <c r="D8518">
        <v>4068</v>
      </c>
    </row>
    <row r="8519" spans="1:4" x14ac:dyDescent="0.25">
      <c r="A8519">
        <v>21.597000000000001</v>
      </c>
      <c r="B8519">
        <v>2159.6999999999998</v>
      </c>
      <c r="C8519">
        <v>131.44</v>
      </c>
      <c r="D8519">
        <v>4361</v>
      </c>
    </row>
    <row r="8520" spans="1:4" x14ac:dyDescent="0.25">
      <c r="A8520">
        <v>21.6</v>
      </c>
      <c r="B8520">
        <v>2160</v>
      </c>
      <c r="C8520">
        <v>131.47</v>
      </c>
      <c r="D8520">
        <v>4157</v>
      </c>
    </row>
    <row r="8521" spans="1:4" x14ac:dyDescent="0.25">
      <c r="A8521">
        <v>21.603000000000002</v>
      </c>
      <c r="B8521">
        <v>2160.3000000000002</v>
      </c>
      <c r="C8521">
        <v>131.5</v>
      </c>
      <c r="D8521">
        <v>4263</v>
      </c>
    </row>
    <row r="8522" spans="1:4" x14ac:dyDescent="0.25">
      <c r="A8522">
        <v>21.605</v>
      </c>
      <c r="B8522">
        <v>2160.5</v>
      </c>
      <c r="C8522">
        <v>131.53</v>
      </c>
      <c r="D8522">
        <v>4114</v>
      </c>
    </row>
    <row r="8523" spans="1:4" x14ac:dyDescent="0.25">
      <c r="A8523">
        <v>21.608000000000001</v>
      </c>
      <c r="B8523">
        <v>2160.8000000000002</v>
      </c>
      <c r="C8523">
        <v>131.56</v>
      </c>
      <c r="D8523">
        <v>4066</v>
      </c>
    </row>
    <row r="8524" spans="1:4" x14ac:dyDescent="0.25">
      <c r="A8524">
        <v>21.61</v>
      </c>
      <c r="B8524">
        <v>2161</v>
      </c>
      <c r="C8524">
        <v>131.58000000000001</v>
      </c>
      <c r="D8524">
        <v>4116</v>
      </c>
    </row>
    <row r="8525" spans="1:4" x14ac:dyDescent="0.25">
      <c r="A8525">
        <v>21.611999999999998</v>
      </c>
      <c r="B8525">
        <v>2161.1999999999998</v>
      </c>
      <c r="C8525">
        <v>131.6</v>
      </c>
      <c r="D8525">
        <v>4307</v>
      </c>
    </row>
    <row r="8526" spans="1:4" x14ac:dyDescent="0.25">
      <c r="A8526">
        <v>21.614999999999998</v>
      </c>
      <c r="B8526">
        <v>2161.5</v>
      </c>
      <c r="C8526">
        <v>131.63999999999999</v>
      </c>
      <c r="D8526">
        <v>3761</v>
      </c>
    </row>
    <row r="8527" spans="1:4" x14ac:dyDescent="0.25">
      <c r="A8527">
        <v>21.617999999999999</v>
      </c>
      <c r="B8527">
        <v>2161.8000000000002</v>
      </c>
      <c r="C8527">
        <v>131.66999999999999</v>
      </c>
      <c r="D8527">
        <v>4161</v>
      </c>
    </row>
    <row r="8528" spans="1:4" x14ac:dyDescent="0.25">
      <c r="A8528">
        <v>21.62</v>
      </c>
      <c r="B8528">
        <v>2162</v>
      </c>
      <c r="C8528">
        <v>131.69</v>
      </c>
      <c r="D8528">
        <v>3763</v>
      </c>
    </row>
    <row r="8529" spans="1:4" x14ac:dyDescent="0.25">
      <c r="A8529">
        <v>21.622</v>
      </c>
      <c r="B8529">
        <v>2162.1999999999998</v>
      </c>
      <c r="C8529">
        <v>131.71</v>
      </c>
      <c r="D8529">
        <v>3857</v>
      </c>
    </row>
    <row r="8530" spans="1:4" x14ac:dyDescent="0.25">
      <c r="A8530">
        <v>21.625</v>
      </c>
      <c r="B8530">
        <v>2162.5</v>
      </c>
      <c r="C8530">
        <v>131.75</v>
      </c>
      <c r="D8530">
        <v>3906</v>
      </c>
    </row>
    <row r="8531" spans="1:4" x14ac:dyDescent="0.25">
      <c r="A8531">
        <v>21.628</v>
      </c>
      <c r="B8531">
        <v>2162.8000000000002</v>
      </c>
      <c r="C8531">
        <v>131.78</v>
      </c>
      <c r="D8531">
        <v>3731</v>
      </c>
    </row>
    <row r="8532" spans="1:4" x14ac:dyDescent="0.25">
      <c r="A8532">
        <v>21.63</v>
      </c>
      <c r="B8532">
        <v>2163</v>
      </c>
      <c r="C8532">
        <v>131.80000000000001</v>
      </c>
      <c r="D8532">
        <v>3658</v>
      </c>
    </row>
    <row r="8533" spans="1:4" x14ac:dyDescent="0.25">
      <c r="A8533">
        <v>21.632000000000001</v>
      </c>
      <c r="B8533">
        <v>2163.1999999999998</v>
      </c>
      <c r="C8533">
        <v>131.82</v>
      </c>
      <c r="D8533">
        <v>3615</v>
      </c>
    </row>
    <row r="8534" spans="1:4" x14ac:dyDescent="0.25">
      <c r="A8534">
        <v>21.635000000000002</v>
      </c>
      <c r="B8534">
        <v>2163.5</v>
      </c>
      <c r="C8534">
        <v>131.85</v>
      </c>
      <c r="D8534">
        <v>3876</v>
      </c>
    </row>
    <row r="8535" spans="1:4" x14ac:dyDescent="0.25">
      <c r="A8535">
        <v>21.638000000000002</v>
      </c>
      <c r="B8535">
        <v>2163.8000000000002</v>
      </c>
      <c r="C8535">
        <v>131.88999999999999</v>
      </c>
      <c r="D8535">
        <v>3443</v>
      </c>
    </row>
    <row r="8536" spans="1:4" x14ac:dyDescent="0.25">
      <c r="A8536">
        <v>21.64</v>
      </c>
      <c r="B8536">
        <v>2164</v>
      </c>
      <c r="C8536">
        <v>131.91</v>
      </c>
      <c r="D8536">
        <v>3434</v>
      </c>
    </row>
    <row r="8537" spans="1:4" x14ac:dyDescent="0.25">
      <c r="A8537">
        <v>21.641999999999999</v>
      </c>
      <c r="B8537">
        <v>2164.1999999999998</v>
      </c>
      <c r="C8537">
        <v>131.93</v>
      </c>
      <c r="D8537">
        <v>3922</v>
      </c>
    </row>
    <row r="8538" spans="1:4" x14ac:dyDescent="0.25">
      <c r="A8538">
        <v>21.645</v>
      </c>
      <c r="B8538">
        <v>2164.5</v>
      </c>
      <c r="C8538">
        <v>131.96</v>
      </c>
      <c r="D8538">
        <v>3436</v>
      </c>
    </row>
    <row r="8539" spans="1:4" x14ac:dyDescent="0.25">
      <c r="A8539">
        <v>21.646999999999998</v>
      </c>
      <c r="B8539">
        <v>2164.6999999999998</v>
      </c>
      <c r="C8539">
        <v>131.99</v>
      </c>
      <c r="D8539">
        <v>3858</v>
      </c>
    </row>
    <row r="8540" spans="1:4" x14ac:dyDescent="0.25">
      <c r="A8540">
        <v>21.65</v>
      </c>
      <c r="B8540">
        <v>2165</v>
      </c>
      <c r="C8540">
        <v>132.02000000000001</v>
      </c>
      <c r="D8540">
        <v>3798</v>
      </c>
    </row>
    <row r="8541" spans="1:4" x14ac:dyDescent="0.25">
      <c r="A8541">
        <v>21.652999999999999</v>
      </c>
      <c r="B8541">
        <v>2165.3000000000002</v>
      </c>
      <c r="C8541">
        <v>132.05000000000001</v>
      </c>
      <c r="D8541">
        <v>3875</v>
      </c>
    </row>
    <row r="8542" spans="1:4" x14ac:dyDescent="0.25">
      <c r="A8542">
        <v>21.655000000000001</v>
      </c>
      <c r="B8542">
        <v>2165.5</v>
      </c>
      <c r="C8542">
        <v>132.07</v>
      </c>
      <c r="D8542">
        <v>3946</v>
      </c>
    </row>
    <row r="8543" spans="1:4" x14ac:dyDescent="0.25">
      <c r="A8543">
        <v>21.657</v>
      </c>
      <c r="B8543">
        <v>2165.6999999999998</v>
      </c>
      <c r="C8543">
        <v>132.1</v>
      </c>
      <c r="D8543">
        <v>3820</v>
      </c>
    </row>
    <row r="8544" spans="1:4" x14ac:dyDescent="0.25">
      <c r="A8544">
        <v>21.66</v>
      </c>
      <c r="B8544">
        <v>2166</v>
      </c>
      <c r="C8544">
        <v>132.13</v>
      </c>
      <c r="D8544">
        <v>3921</v>
      </c>
    </row>
    <row r="8545" spans="1:4" x14ac:dyDescent="0.25">
      <c r="A8545">
        <v>21.663</v>
      </c>
      <c r="B8545">
        <v>2166.3000000000002</v>
      </c>
      <c r="C8545">
        <v>132.16</v>
      </c>
      <c r="D8545">
        <v>4009</v>
      </c>
    </row>
    <row r="8546" spans="1:4" x14ac:dyDescent="0.25">
      <c r="A8546">
        <v>21.664999999999999</v>
      </c>
      <c r="B8546">
        <v>2166.5</v>
      </c>
      <c r="C8546">
        <v>132.18</v>
      </c>
      <c r="D8546">
        <v>3883</v>
      </c>
    </row>
    <row r="8547" spans="1:4" x14ac:dyDescent="0.25">
      <c r="A8547">
        <v>21.667000000000002</v>
      </c>
      <c r="B8547">
        <v>2166.6999999999998</v>
      </c>
      <c r="C8547">
        <v>132.21</v>
      </c>
      <c r="D8547">
        <v>3740</v>
      </c>
    </row>
    <row r="8548" spans="1:4" x14ac:dyDescent="0.25">
      <c r="A8548">
        <v>21.67</v>
      </c>
      <c r="B8548">
        <v>2167</v>
      </c>
      <c r="C8548">
        <v>132.24</v>
      </c>
      <c r="D8548">
        <v>3644</v>
      </c>
    </row>
    <row r="8549" spans="1:4" x14ac:dyDescent="0.25">
      <c r="A8549">
        <v>21.672999999999998</v>
      </c>
      <c r="B8549">
        <v>2167.3000000000002</v>
      </c>
      <c r="C8549">
        <v>132.27000000000001</v>
      </c>
      <c r="D8549">
        <v>3983</v>
      </c>
    </row>
    <row r="8550" spans="1:4" x14ac:dyDescent="0.25">
      <c r="A8550">
        <v>21.675000000000001</v>
      </c>
      <c r="B8550">
        <v>2167.5</v>
      </c>
      <c r="C8550">
        <v>132.29</v>
      </c>
      <c r="D8550">
        <v>3904</v>
      </c>
    </row>
    <row r="8551" spans="1:4" x14ac:dyDescent="0.25">
      <c r="A8551">
        <v>21.677</v>
      </c>
      <c r="B8551">
        <v>2167.6999999999998</v>
      </c>
      <c r="C8551">
        <v>132.32</v>
      </c>
      <c r="D8551">
        <v>4048</v>
      </c>
    </row>
    <row r="8552" spans="1:4" x14ac:dyDescent="0.25">
      <c r="A8552">
        <v>21.68</v>
      </c>
      <c r="B8552">
        <v>2168</v>
      </c>
      <c r="C8552">
        <v>132.35</v>
      </c>
      <c r="D8552">
        <v>3811</v>
      </c>
    </row>
    <row r="8553" spans="1:4" x14ac:dyDescent="0.25">
      <c r="A8553">
        <v>21.683</v>
      </c>
      <c r="B8553">
        <v>2168.3000000000002</v>
      </c>
      <c r="C8553">
        <v>132.38</v>
      </c>
      <c r="D8553">
        <v>3775</v>
      </c>
    </row>
    <row r="8554" spans="1:4" x14ac:dyDescent="0.25">
      <c r="A8554">
        <v>21.684999999999999</v>
      </c>
      <c r="B8554">
        <v>2168.5</v>
      </c>
      <c r="C8554">
        <v>132.4</v>
      </c>
      <c r="D8554">
        <v>3604</v>
      </c>
    </row>
    <row r="8555" spans="1:4" x14ac:dyDescent="0.25">
      <c r="A8555">
        <v>21.687999999999999</v>
      </c>
      <c r="B8555">
        <v>2168.8000000000002</v>
      </c>
      <c r="C8555">
        <v>132.44</v>
      </c>
      <c r="D8555">
        <v>3055</v>
      </c>
    </row>
    <row r="8556" spans="1:4" x14ac:dyDescent="0.25">
      <c r="A8556">
        <v>21.69</v>
      </c>
      <c r="B8556">
        <v>2169</v>
      </c>
      <c r="C8556">
        <v>132.46</v>
      </c>
      <c r="D8556">
        <v>3269</v>
      </c>
    </row>
    <row r="8557" spans="1:4" x14ac:dyDescent="0.25">
      <c r="A8557">
        <v>21.692</v>
      </c>
      <c r="B8557">
        <v>2169.1999999999998</v>
      </c>
      <c r="C8557">
        <v>132.47999999999999</v>
      </c>
      <c r="D8557">
        <v>3896</v>
      </c>
    </row>
    <row r="8558" spans="1:4" x14ac:dyDescent="0.25">
      <c r="A8558">
        <v>21.695</v>
      </c>
      <c r="B8558">
        <v>2169.5</v>
      </c>
      <c r="C8558">
        <v>132.51</v>
      </c>
      <c r="D8558">
        <v>3922</v>
      </c>
    </row>
    <row r="8559" spans="1:4" x14ac:dyDescent="0.25">
      <c r="A8559">
        <v>21.698</v>
      </c>
      <c r="B8559">
        <v>2169.8000000000002</v>
      </c>
      <c r="C8559">
        <v>132.55000000000001</v>
      </c>
      <c r="D8559">
        <v>4034</v>
      </c>
    </row>
    <row r="8560" spans="1:4" x14ac:dyDescent="0.25">
      <c r="A8560">
        <v>21.7</v>
      </c>
      <c r="B8560">
        <v>2170</v>
      </c>
      <c r="C8560">
        <v>132.57</v>
      </c>
      <c r="D8560">
        <v>3687</v>
      </c>
    </row>
    <row r="8561" spans="1:4" x14ac:dyDescent="0.25">
      <c r="A8561">
        <v>21.702000000000002</v>
      </c>
      <c r="B8561">
        <v>2170.1999999999998</v>
      </c>
      <c r="C8561">
        <v>132.59</v>
      </c>
      <c r="D8561">
        <v>3609</v>
      </c>
    </row>
    <row r="8562" spans="1:4" x14ac:dyDescent="0.25">
      <c r="A8562">
        <v>21.704999999999998</v>
      </c>
      <c r="B8562">
        <v>2170.5</v>
      </c>
      <c r="C8562">
        <v>132.63</v>
      </c>
      <c r="D8562">
        <v>3767</v>
      </c>
    </row>
    <row r="8563" spans="1:4" x14ac:dyDescent="0.25">
      <c r="A8563">
        <v>21.707999999999998</v>
      </c>
      <c r="B8563">
        <v>2170.8000000000002</v>
      </c>
      <c r="C8563">
        <v>132.66</v>
      </c>
      <c r="D8563">
        <v>3554</v>
      </c>
    </row>
    <row r="8564" spans="1:4" x14ac:dyDescent="0.25">
      <c r="A8564">
        <v>21.71</v>
      </c>
      <c r="B8564">
        <v>2171</v>
      </c>
      <c r="C8564">
        <v>132.68</v>
      </c>
      <c r="D8564">
        <v>4063</v>
      </c>
    </row>
    <row r="8565" spans="1:4" x14ac:dyDescent="0.25">
      <c r="A8565">
        <v>21.712</v>
      </c>
      <c r="B8565">
        <v>2171.1999999999998</v>
      </c>
      <c r="C8565">
        <v>132.69999999999999</v>
      </c>
      <c r="D8565">
        <v>3998</v>
      </c>
    </row>
    <row r="8566" spans="1:4" x14ac:dyDescent="0.25">
      <c r="A8566">
        <v>21.715</v>
      </c>
      <c r="B8566">
        <v>2171.5</v>
      </c>
      <c r="C8566">
        <v>132.74</v>
      </c>
      <c r="D8566">
        <v>3575</v>
      </c>
    </row>
    <row r="8567" spans="1:4" x14ac:dyDescent="0.25">
      <c r="A8567">
        <v>21.718</v>
      </c>
      <c r="B8567">
        <v>2171.8000000000002</v>
      </c>
      <c r="C8567">
        <v>132.77000000000001</v>
      </c>
      <c r="D8567">
        <v>3699</v>
      </c>
    </row>
    <row r="8568" spans="1:4" x14ac:dyDescent="0.25">
      <c r="A8568">
        <v>21.72</v>
      </c>
      <c r="B8568">
        <v>2172</v>
      </c>
      <c r="C8568">
        <v>132.79</v>
      </c>
      <c r="D8568">
        <v>3799</v>
      </c>
    </row>
    <row r="8569" spans="1:4" x14ac:dyDescent="0.25">
      <c r="A8569">
        <v>21.722000000000001</v>
      </c>
      <c r="B8569">
        <v>2172.1999999999998</v>
      </c>
      <c r="C8569">
        <v>132.81</v>
      </c>
      <c r="D8569">
        <v>3658</v>
      </c>
    </row>
    <row r="8570" spans="1:4" x14ac:dyDescent="0.25">
      <c r="A8570">
        <v>21.725000000000001</v>
      </c>
      <c r="B8570">
        <v>2172.5</v>
      </c>
      <c r="C8570">
        <v>132.85</v>
      </c>
      <c r="D8570">
        <v>3681</v>
      </c>
    </row>
    <row r="8571" spans="1:4" x14ac:dyDescent="0.25">
      <c r="A8571">
        <v>21.728000000000002</v>
      </c>
      <c r="B8571">
        <v>2172.8000000000002</v>
      </c>
      <c r="C8571">
        <v>132.88</v>
      </c>
      <c r="D8571">
        <v>3857</v>
      </c>
    </row>
    <row r="8572" spans="1:4" x14ac:dyDescent="0.25">
      <c r="A8572">
        <v>21.73</v>
      </c>
      <c r="B8572">
        <v>2173</v>
      </c>
      <c r="C8572">
        <v>132.9</v>
      </c>
      <c r="D8572">
        <v>3371</v>
      </c>
    </row>
    <row r="8573" spans="1:4" x14ac:dyDescent="0.25">
      <c r="A8573">
        <v>21.733000000000001</v>
      </c>
      <c r="B8573">
        <v>2173.3000000000002</v>
      </c>
      <c r="C8573">
        <v>132.93</v>
      </c>
      <c r="D8573">
        <v>3615</v>
      </c>
    </row>
    <row r="8574" spans="1:4" x14ac:dyDescent="0.25">
      <c r="A8574">
        <v>21.734999999999999</v>
      </c>
      <c r="B8574">
        <v>2173.5</v>
      </c>
      <c r="C8574">
        <v>132.96</v>
      </c>
      <c r="D8574">
        <v>3625</v>
      </c>
    </row>
    <row r="8575" spans="1:4" x14ac:dyDescent="0.25">
      <c r="A8575">
        <v>21.736999999999998</v>
      </c>
      <c r="B8575">
        <v>2173.6999999999998</v>
      </c>
      <c r="C8575">
        <v>132.97999999999999</v>
      </c>
      <c r="D8575">
        <v>3437</v>
      </c>
    </row>
    <row r="8576" spans="1:4" x14ac:dyDescent="0.25">
      <c r="A8576">
        <v>21.74</v>
      </c>
      <c r="B8576">
        <v>2174</v>
      </c>
      <c r="C8576">
        <v>133.01</v>
      </c>
      <c r="D8576">
        <v>3638</v>
      </c>
    </row>
    <row r="8577" spans="1:4" x14ac:dyDescent="0.25">
      <c r="A8577">
        <v>21.742999999999999</v>
      </c>
      <c r="B8577">
        <v>2174.3000000000002</v>
      </c>
      <c r="C8577">
        <v>133.04</v>
      </c>
      <c r="D8577">
        <v>3701</v>
      </c>
    </row>
    <row r="8578" spans="1:4" x14ac:dyDescent="0.25">
      <c r="A8578">
        <v>21.745000000000001</v>
      </c>
      <c r="B8578">
        <v>2174.5</v>
      </c>
      <c r="C8578">
        <v>133.07</v>
      </c>
      <c r="D8578">
        <v>3850</v>
      </c>
    </row>
    <row r="8579" spans="1:4" x14ac:dyDescent="0.25">
      <c r="A8579">
        <v>21.747</v>
      </c>
      <c r="B8579">
        <v>2174.6999999999998</v>
      </c>
      <c r="C8579">
        <v>133.09</v>
      </c>
      <c r="D8579">
        <v>3523</v>
      </c>
    </row>
    <row r="8580" spans="1:4" x14ac:dyDescent="0.25">
      <c r="A8580">
        <v>21.75</v>
      </c>
      <c r="B8580">
        <v>2175</v>
      </c>
      <c r="C8580">
        <v>133.12</v>
      </c>
      <c r="D8580">
        <v>3297</v>
      </c>
    </row>
    <row r="8581" spans="1:4" x14ac:dyDescent="0.25">
      <c r="A8581">
        <v>21.753</v>
      </c>
      <c r="B8581">
        <v>2175.3000000000002</v>
      </c>
      <c r="C8581">
        <v>133.15</v>
      </c>
      <c r="D8581">
        <v>3576</v>
      </c>
    </row>
    <row r="8582" spans="1:4" x14ac:dyDescent="0.25">
      <c r="A8582">
        <v>21.754999999999999</v>
      </c>
      <c r="B8582">
        <v>2175.5</v>
      </c>
      <c r="C8582">
        <v>133.18</v>
      </c>
      <c r="D8582">
        <v>3688</v>
      </c>
    </row>
    <row r="8583" spans="1:4" x14ac:dyDescent="0.25">
      <c r="A8583">
        <v>21.757000000000001</v>
      </c>
      <c r="B8583">
        <v>2175.6999999999998</v>
      </c>
      <c r="C8583">
        <v>133.19999999999999</v>
      </c>
      <c r="D8583">
        <v>3348</v>
      </c>
    </row>
    <row r="8584" spans="1:4" x14ac:dyDescent="0.25">
      <c r="A8584">
        <v>21.76</v>
      </c>
      <c r="B8584">
        <v>2176</v>
      </c>
      <c r="C8584">
        <v>133.22999999999999</v>
      </c>
      <c r="D8584">
        <v>3415</v>
      </c>
    </row>
    <row r="8585" spans="1:4" x14ac:dyDescent="0.25">
      <c r="A8585">
        <v>21.763000000000002</v>
      </c>
      <c r="B8585">
        <v>2176.3000000000002</v>
      </c>
      <c r="C8585">
        <v>133.26</v>
      </c>
      <c r="D8585">
        <v>3600</v>
      </c>
    </row>
    <row r="8586" spans="1:4" x14ac:dyDescent="0.25">
      <c r="A8586">
        <v>21.765000000000001</v>
      </c>
      <c r="B8586">
        <v>2176.5</v>
      </c>
      <c r="C8586">
        <v>133.29</v>
      </c>
      <c r="D8586">
        <v>3624</v>
      </c>
    </row>
    <row r="8587" spans="1:4" x14ac:dyDescent="0.25">
      <c r="A8587">
        <v>21.766999999999999</v>
      </c>
      <c r="B8587">
        <v>2176.6999999999998</v>
      </c>
      <c r="C8587">
        <v>133.31</v>
      </c>
      <c r="D8587">
        <v>3455</v>
      </c>
    </row>
    <row r="8588" spans="1:4" x14ac:dyDescent="0.25">
      <c r="A8588">
        <v>21.77</v>
      </c>
      <c r="B8588">
        <v>2177</v>
      </c>
      <c r="C8588">
        <v>133.34</v>
      </c>
      <c r="D8588">
        <v>3653</v>
      </c>
    </row>
    <row r="8589" spans="1:4" x14ac:dyDescent="0.25">
      <c r="A8589">
        <v>21.771999999999998</v>
      </c>
      <c r="B8589">
        <v>2177.1999999999998</v>
      </c>
      <c r="C8589">
        <v>133.36000000000001</v>
      </c>
      <c r="D8589">
        <v>3326</v>
      </c>
    </row>
    <row r="8590" spans="1:4" x14ac:dyDescent="0.25">
      <c r="A8590">
        <v>21.774999999999999</v>
      </c>
      <c r="B8590">
        <v>2177.5</v>
      </c>
      <c r="C8590">
        <v>133.4</v>
      </c>
      <c r="D8590">
        <v>3620</v>
      </c>
    </row>
    <row r="8591" spans="1:4" x14ac:dyDescent="0.25">
      <c r="A8591">
        <v>21.777999999999999</v>
      </c>
      <c r="B8591">
        <v>2177.8000000000002</v>
      </c>
      <c r="C8591">
        <v>133.43</v>
      </c>
      <c r="D8591">
        <v>3516</v>
      </c>
    </row>
    <row r="8592" spans="1:4" x14ac:dyDescent="0.25">
      <c r="A8592">
        <v>21.78</v>
      </c>
      <c r="B8592">
        <v>2178</v>
      </c>
      <c r="C8592">
        <v>133.44999999999999</v>
      </c>
      <c r="D8592">
        <v>3424</v>
      </c>
    </row>
    <row r="8593" spans="1:4" x14ac:dyDescent="0.25">
      <c r="A8593">
        <v>21.782</v>
      </c>
      <c r="B8593">
        <v>2178.1999999999998</v>
      </c>
      <c r="C8593">
        <v>133.47</v>
      </c>
      <c r="D8593">
        <v>3523</v>
      </c>
    </row>
    <row r="8594" spans="1:4" x14ac:dyDescent="0.25">
      <c r="A8594">
        <v>21.785</v>
      </c>
      <c r="B8594">
        <v>2178.5</v>
      </c>
      <c r="C8594">
        <v>133.51</v>
      </c>
      <c r="D8594">
        <v>3193</v>
      </c>
    </row>
    <row r="8595" spans="1:4" x14ac:dyDescent="0.25">
      <c r="A8595">
        <v>21.788</v>
      </c>
      <c r="B8595">
        <v>2178.8000000000002</v>
      </c>
      <c r="C8595">
        <v>133.54</v>
      </c>
      <c r="D8595">
        <v>3246</v>
      </c>
    </row>
    <row r="8596" spans="1:4" x14ac:dyDescent="0.25">
      <c r="A8596">
        <v>21.79</v>
      </c>
      <c r="B8596">
        <v>2179</v>
      </c>
      <c r="C8596">
        <v>133.56</v>
      </c>
      <c r="D8596">
        <v>2875</v>
      </c>
    </row>
    <row r="8597" spans="1:4" x14ac:dyDescent="0.25">
      <c r="A8597">
        <v>21.792000000000002</v>
      </c>
      <c r="B8597">
        <v>2179.1999999999998</v>
      </c>
      <c r="C8597">
        <v>133.58000000000001</v>
      </c>
      <c r="D8597">
        <v>3119</v>
      </c>
    </row>
    <row r="8598" spans="1:4" x14ac:dyDescent="0.25">
      <c r="A8598">
        <v>21.795000000000002</v>
      </c>
      <c r="B8598">
        <v>2179.5</v>
      </c>
      <c r="C8598">
        <v>133.62</v>
      </c>
      <c r="D8598">
        <v>2450</v>
      </c>
    </row>
    <row r="8599" spans="1:4" x14ac:dyDescent="0.25">
      <c r="A8599">
        <v>21.797999999999998</v>
      </c>
      <c r="B8599">
        <v>2179.8000000000002</v>
      </c>
      <c r="C8599">
        <v>133.65</v>
      </c>
      <c r="D8599">
        <v>2641</v>
      </c>
    </row>
    <row r="8600" spans="1:4" x14ac:dyDescent="0.25">
      <c r="A8600">
        <v>21.8</v>
      </c>
      <c r="B8600">
        <v>2180</v>
      </c>
      <c r="C8600">
        <v>133.66999999999999</v>
      </c>
      <c r="D8600">
        <v>2976</v>
      </c>
    </row>
    <row r="8601" spans="1:4" x14ac:dyDescent="0.25">
      <c r="A8601">
        <v>21.802</v>
      </c>
      <c r="B8601">
        <v>2180.1999999999998</v>
      </c>
      <c r="C8601">
        <v>133.69</v>
      </c>
      <c r="D8601">
        <v>2815</v>
      </c>
    </row>
    <row r="8602" spans="1:4" x14ac:dyDescent="0.25">
      <c r="A8602">
        <v>21.805</v>
      </c>
      <c r="B8602">
        <v>2180.5</v>
      </c>
      <c r="C8602">
        <v>133.72999999999999</v>
      </c>
      <c r="D8602">
        <v>2878</v>
      </c>
    </row>
    <row r="8603" spans="1:4" x14ac:dyDescent="0.25">
      <c r="A8603">
        <v>21.808</v>
      </c>
      <c r="B8603">
        <v>2180.8000000000002</v>
      </c>
      <c r="C8603">
        <v>133.76</v>
      </c>
      <c r="D8603">
        <v>3160</v>
      </c>
    </row>
    <row r="8604" spans="1:4" x14ac:dyDescent="0.25">
      <c r="A8604">
        <v>21.81</v>
      </c>
      <c r="B8604">
        <v>2181</v>
      </c>
      <c r="C8604">
        <v>133.78</v>
      </c>
      <c r="D8604">
        <v>3282</v>
      </c>
    </row>
    <row r="8605" spans="1:4" x14ac:dyDescent="0.25">
      <c r="A8605">
        <v>21.812000000000001</v>
      </c>
      <c r="B8605">
        <v>2181.1999999999998</v>
      </c>
      <c r="C8605">
        <v>133.80000000000001</v>
      </c>
      <c r="D8605">
        <v>3375</v>
      </c>
    </row>
    <row r="8606" spans="1:4" x14ac:dyDescent="0.25">
      <c r="A8606">
        <v>21.815000000000001</v>
      </c>
      <c r="B8606">
        <v>2181.5</v>
      </c>
      <c r="C8606">
        <v>133.84</v>
      </c>
      <c r="D8606">
        <v>2865</v>
      </c>
    </row>
    <row r="8607" spans="1:4" x14ac:dyDescent="0.25">
      <c r="A8607">
        <v>21.817</v>
      </c>
      <c r="B8607">
        <v>2181.6999999999998</v>
      </c>
      <c r="C8607">
        <v>133.86000000000001</v>
      </c>
      <c r="D8607">
        <v>2878</v>
      </c>
    </row>
    <row r="8608" spans="1:4" x14ac:dyDescent="0.25">
      <c r="A8608">
        <v>21.82</v>
      </c>
      <c r="B8608">
        <v>2182</v>
      </c>
      <c r="C8608">
        <v>133.88999999999999</v>
      </c>
      <c r="D8608">
        <v>2868</v>
      </c>
    </row>
    <row r="8609" spans="1:4" x14ac:dyDescent="0.25">
      <c r="A8609">
        <v>21.823</v>
      </c>
      <c r="B8609">
        <v>2182.3000000000002</v>
      </c>
      <c r="C8609">
        <v>133.91999999999999</v>
      </c>
      <c r="D8609">
        <v>2835</v>
      </c>
    </row>
    <row r="8610" spans="1:4" x14ac:dyDescent="0.25">
      <c r="A8610">
        <v>21.824999999999999</v>
      </c>
      <c r="B8610">
        <v>2182.5</v>
      </c>
      <c r="C8610">
        <v>133.94</v>
      </c>
      <c r="D8610">
        <v>2928</v>
      </c>
    </row>
    <row r="8611" spans="1:4" x14ac:dyDescent="0.25">
      <c r="A8611">
        <v>21.827000000000002</v>
      </c>
      <c r="B8611">
        <v>2182.6999999999998</v>
      </c>
      <c r="C8611">
        <v>133.97</v>
      </c>
      <c r="D8611">
        <v>2775</v>
      </c>
    </row>
    <row r="8612" spans="1:4" x14ac:dyDescent="0.25">
      <c r="A8612">
        <v>21.83</v>
      </c>
      <c r="B8612">
        <v>2183</v>
      </c>
      <c r="C8612">
        <v>134</v>
      </c>
      <c r="D8612">
        <v>2785</v>
      </c>
    </row>
    <row r="8613" spans="1:4" x14ac:dyDescent="0.25">
      <c r="A8613">
        <v>21.832999999999998</v>
      </c>
      <c r="B8613">
        <v>2183.3000000000002</v>
      </c>
      <c r="C8613">
        <v>134.03</v>
      </c>
      <c r="D8613">
        <v>2389</v>
      </c>
    </row>
    <row r="8614" spans="1:4" x14ac:dyDescent="0.25">
      <c r="A8614">
        <v>21.835000000000001</v>
      </c>
      <c r="B8614">
        <v>2183.5</v>
      </c>
      <c r="C8614">
        <v>134.05000000000001</v>
      </c>
      <c r="D8614">
        <v>2605</v>
      </c>
    </row>
    <row r="8615" spans="1:4" x14ac:dyDescent="0.25">
      <c r="A8615">
        <v>21.837</v>
      </c>
      <c r="B8615">
        <v>2183.6999999999998</v>
      </c>
      <c r="C8615">
        <v>134.08000000000001</v>
      </c>
      <c r="D8615">
        <v>2910</v>
      </c>
    </row>
    <row r="8616" spans="1:4" x14ac:dyDescent="0.25">
      <c r="A8616">
        <v>21.84</v>
      </c>
      <c r="B8616">
        <v>2184</v>
      </c>
      <c r="C8616">
        <v>134.11000000000001</v>
      </c>
      <c r="D8616">
        <v>2796</v>
      </c>
    </row>
    <row r="8617" spans="1:4" x14ac:dyDescent="0.25">
      <c r="A8617">
        <v>21.843</v>
      </c>
      <c r="B8617">
        <v>2184.3000000000002</v>
      </c>
      <c r="C8617">
        <v>134.13999999999999</v>
      </c>
      <c r="D8617">
        <v>3043</v>
      </c>
    </row>
    <row r="8618" spans="1:4" x14ac:dyDescent="0.25">
      <c r="A8618">
        <v>21.844999999999999</v>
      </c>
      <c r="B8618">
        <v>2184.5</v>
      </c>
      <c r="C8618">
        <v>134.16</v>
      </c>
      <c r="D8618">
        <v>2414</v>
      </c>
    </row>
    <row r="8619" spans="1:4" x14ac:dyDescent="0.25">
      <c r="A8619">
        <v>21.847000000000001</v>
      </c>
      <c r="B8619">
        <v>2184.6999999999998</v>
      </c>
      <c r="C8619">
        <v>134.19</v>
      </c>
      <c r="D8619">
        <v>2659</v>
      </c>
    </row>
    <row r="8620" spans="1:4" x14ac:dyDescent="0.25">
      <c r="A8620">
        <v>21.85</v>
      </c>
      <c r="B8620">
        <v>2185</v>
      </c>
      <c r="C8620">
        <v>134.22</v>
      </c>
      <c r="D8620">
        <v>2641</v>
      </c>
    </row>
    <row r="8621" spans="1:4" x14ac:dyDescent="0.25">
      <c r="A8621">
        <v>21.853000000000002</v>
      </c>
      <c r="B8621">
        <v>2185.3000000000002</v>
      </c>
      <c r="C8621">
        <v>134.25</v>
      </c>
      <c r="D8621">
        <v>2371</v>
      </c>
    </row>
    <row r="8622" spans="1:4" x14ac:dyDescent="0.25">
      <c r="A8622">
        <v>21.855</v>
      </c>
      <c r="B8622">
        <v>2185.5</v>
      </c>
      <c r="C8622">
        <v>134.27000000000001</v>
      </c>
      <c r="D8622">
        <v>2572</v>
      </c>
    </row>
    <row r="8623" spans="1:4" x14ac:dyDescent="0.25">
      <c r="A8623">
        <v>21.858000000000001</v>
      </c>
      <c r="B8623">
        <v>2185.8000000000002</v>
      </c>
      <c r="C8623">
        <v>134.31</v>
      </c>
      <c r="D8623">
        <v>2519</v>
      </c>
    </row>
    <row r="8624" spans="1:4" x14ac:dyDescent="0.25">
      <c r="A8624">
        <v>21.86</v>
      </c>
      <c r="B8624">
        <v>2186</v>
      </c>
      <c r="C8624">
        <v>134.33000000000001</v>
      </c>
      <c r="D8624">
        <v>2631</v>
      </c>
    </row>
    <row r="8625" spans="1:4" x14ac:dyDescent="0.25">
      <c r="A8625">
        <v>21.861999999999998</v>
      </c>
      <c r="B8625">
        <v>2186.1999999999998</v>
      </c>
      <c r="C8625">
        <v>134.35</v>
      </c>
      <c r="D8625">
        <v>2860</v>
      </c>
    </row>
    <row r="8626" spans="1:4" x14ac:dyDescent="0.25">
      <c r="A8626">
        <v>21.864999999999998</v>
      </c>
      <c r="B8626">
        <v>2186.5</v>
      </c>
      <c r="C8626">
        <v>134.38</v>
      </c>
      <c r="D8626">
        <v>2738</v>
      </c>
    </row>
    <row r="8627" spans="1:4" x14ac:dyDescent="0.25">
      <c r="A8627">
        <v>21.867999999999999</v>
      </c>
      <c r="B8627">
        <v>2186.8000000000002</v>
      </c>
      <c r="C8627">
        <v>134.41999999999999</v>
      </c>
      <c r="D8627">
        <v>2796</v>
      </c>
    </row>
    <row r="8628" spans="1:4" x14ac:dyDescent="0.25">
      <c r="A8628">
        <v>21.87</v>
      </c>
      <c r="B8628">
        <v>2187</v>
      </c>
      <c r="C8628">
        <v>134.44</v>
      </c>
      <c r="D8628">
        <v>2836</v>
      </c>
    </row>
    <row r="8629" spans="1:4" x14ac:dyDescent="0.25">
      <c r="A8629">
        <v>21.872</v>
      </c>
      <c r="B8629">
        <v>2187.1999999999998</v>
      </c>
      <c r="C8629">
        <v>134.46</v>
      </c>
      <c r="D8629">
        <v>3041</v>
      </c>
    </row>
    <row r="8630" spans="1:4" x14ac:dyDescent="0.25">
      <c r="A8630">
        <v>21.875</v>
      </c>
      <c r="B8630">
        <v>2187.5</v>
      </c>
      <c r="C8630">
        <v>134.49</v>
      </c>
      <c r="D8630">
        <v>2547</v>
      </c>
    </row>
    <row r="8631" spans="1:4" x14ac:dyDescent="0.25">
      <c r="A8631">
        <v>21.878</v>
      </c>
      <c r="B8631">
        <v>2187.8000000000002</v>
      </c>
      <c r="C8631">
        <v>134.53</v>
      </c>
      <c r="D8631">
        <v>2583</v>
      </c>
    </row>
    <row r="8632" spans="1:4" x14ac:dyDescent="0.25">
      <c r="A8632">
        <v>21.88</v>
      </c>
      <c r="B8632">
        <v>2188</v>
      </c>
      <c r="C8632">
        <v>134.55000000000001</v>
      </c>
      <c r="D8632">
        <v>2804</v>
      </c>
    </row>
    <row r="8633" spans="1:4" x14ac:dyDescent="0.25">
      <c r="A8633">
        <v>21.882000000000001</v>
      </c>
      <c r="B8633">
        <v>2188.1999999999998</v>
      </c>
      <c r="C8633">
        <v>134.57</v>
      </c>
      <c r="D8633">
        <v>2506</v>
      </c>
    </row>
    <row r="8634" spans="1:4" x14ac:dyDescent="0.25">
      <c r="A8634">
        <v>21.885000000000002</v>
      </c>
      <c r="B8634">
        <v>2188.5</v>
      </c>
      <c r="C8634">
        <v>134.6</v>
      </c>
      <c r="D8634">
        <v>2612</v>
      </c>
    </row>
    <row r="8635" spans="1:4" x14ac:dyDescent="0.25">
      <c r="A8635">
        <v>21.888000000000002</v>
      </c>
      <c r="B8635">
        <v>2188.8000000000002</v>
      </c>
      <c r="C8635">
        <v>134.63999999999999</v>
      </c>
      <c r="D8635">
        <v>2799</v>
      </c>
    </row>
    <row r="8636" spans="1:4" x14ac:dyDescent="0.25">
      <c r="A8636">
        <v>21.89</v>
      </c>
      <c r="B8636">
        <v>2189</v>
      </c>
      <c r="C8636">
        <v>134.66</v>
      </c>
      <c r="D8636">
        <v>2488</v>
      </c>
    </row>
    <row r="8637" spans="1:4" x14ac:dyDescent="0.25">
      <c r="A8637">
        <v>21.891999999999999</v>
      </c>
      <c r="B8637">
        <v>2189.1999999999998</v>
      </c>
      <c r="C8637">
        <v>134.68</v>
      </c>
      <c r="D8637">
        <v>2569</v>
      </c>
    </row>
    <row r="8638" spans="1:4" x14ac:dyDescent="0.25">
      <c r="A8638">
        <v>21.895</v>
      </c>
      <c r="B8638">
        <v>2189.5</v>
      </c>
      <c r="C8638">
        <v>134.71</v>
      </c>
      <c r="D8638">
        <v>2683</v>
      </c>
    </row>
    <row r="8639" spans="1:4" x14ac:dyDescent="0.25">
      <c r="A8639">
        <v>21.896999999999998</v>
      </c>
      <c r="B8639">
        <v>2189.6999999999998</v>
      </c>
      <c r="C8639">
        <v>134.74</v>
      </c>
      <c r="D8639">
        <v>2679</v>
      </c>
    </row>
    <row r="8640" spans="1:4" x14ac:dyDescent="0.25">
      <c r="A8640">
        <v>21.9</v>
      </c>
      <c r="B8640">
        <v>2190</v>
      </c>
      <c r="C8640">
        <v>134.77000000000001</v>
      </c>
      <c r="D8640">
        <v>2409</v>
      </c>
    </row>
    <row r="8641" spans="1:4" x14ac:dyDescent="0.25">
      <c r="A8641">
        <v>21.902999999999999</v>
      </c>
      <c r="B8641">
        <v>2190.3000000000002</v>
      </c>
      <c r="C8641">
        <v>134.80000000000001</v>
      </c>
      <c r="D8641">
        <v>2689</v>
      </c>
    </row>
    <row r="8642" spans="1:4" x14ac:dyDescent="0.25">
      <c r="A8642">
        <v>21.905000000000001</v>
      </c>
      <c r="B8642">
        <v>2190.5</v>
      </c>
      <c r="C8642">
        <v>134.82</v>
      </c>
      <c r="D8642">
        <v>2923</v>
      </c>
    </row>
    <row r="8643" spans="1:4" x14ac:dyDescent="0.25">
      <c r="A8643">
        <v>21.907</v>
      </c>
      <c r="B8643">
        <v>2190.6999999999998</v>
      </c>
      <c r="C8643">
        <v>134.85</v>
      </c>
      <c r="D8643">
        <v>2721</v>
      </c>
    </row>
    <row r="8644" spans="1:4" x14ac:dyDescent="0.25">
      <c r="A8644">
        <v>21.91</v>
      </c>
      <c r="B8644">
        <v>2191</v>
      </c>
      <c r="C8644">
        <v>134.88</v>
      </c>
      <c r="D8644">
        <v>2519</v>
      </c>
    </row>
    <row r="8645" spans="1:4" x14ac:dyDescent="0.25">
      <c r="A8645">
        <v>21.913</v>
      </c>
      <c r="B8645">
        <v>2191.3000000000002</v>
      </c>
      <c r="C8645">
        <v>134.91</v>
      </c>
      <c r="D8645">
        <v>2556</v>
      </c>
    </row>
    <row r="8646" spans="1:4" x14ac:dyDescent="0.25">
      <c r="A8646">
        <v>21.914999999999999</v>
      </c>
      <c r="B8646">
        <v>2191.5</v>
      </c>
      <c r="C8646">
        <v>134.93</v>
      </c>
      <c r="D8646">
        <v>2840</v>
      </c>
    </row>
    <row r="8647" spans="1:4" x14ac:dyDescent="0.25">
      <c r="A8647">
        <v>21.917000000000002</v>
      </c>
      <c r="B8647">
        <v>2191.6999999999998</v>
      </c>
      <c r="C8647">
        <v>134.96</v>
      </c>
      <c r="D8647">
        <v>2579</v>
      </c>
    </row>
    <row r="8648" spans="1:4" x14ac:dyDescent="0.25">
      <c r="A8648">
        <v>21.92</v>
      </c>
      <c r="B8648">
        <v>2192</v>
      </c>
      <c r="C8648">
        <v>134.99</v>
      </c>
      <c r="D8648">
        <v>2880</v>
      </c>
    </row>
    <row r="8649" spans="1:4" x14ac:dyDescent="0.25">
      <c r="A8649">
        <v>21.922999999999998</v>
      </c>
      <c r="B8649">
        <v>2192.3000000000002</v>
      </c>
      <c r="C8649">
        <v>135.02000000000001</v>
      </c>
      <c r="D8649">
        <v>2860</v>
      </c>
    </row>
    <row r="8650" spans="1:4" x14ac:dyDescent="0.25">
      <c r="A8650">
        <v>21.925000000000001</v>
      </c>
      <c r="B8650">
        <v>2192.5</v>
      </c>
      <c r="C8650">
        <v>135.04</v>
      </c>
      <c r="D8650">
        <v>2566</v>
      </c>
    </row>
    <row r="8651" spans="1:4" x14ac:dyDescent="0.25">
      <c r="A8651">
        <v>21.927</v>
      </c>
      <c r="B8651">
        <v>2192.6999999999998</v>
      </c>
      <c r="C8651">
        <v>135.07</v>
      </c>
      <c r="D8651">
        <v>2673</v>
      </c>
    </row>
    <row r="8652" spans="1:4" x14ac:dyDescent="0.25">
      <c r="A8652">
        <v>21.93</v>
      </c>
      <c r="B8652">
        <v>2193</v>
      </c>
      <c r="C8652">
        <v>135.1</v>
      </c>
      <c r="D8652">
        <v>2688</v>
      </c>
    </row>
    <row r="8653" spans="1:4" x14ac:dyDescent="0.25">
      <c r="A8653">
        <v>21.933</v>
      </c>
      <c r="B8653">
        <v>2193.3000000000002</v>
      </c>
      <c r="C8653">
        <v>135.13</v>
      </c>
      <c r="D8653">
        <v>3106</v>
      </c>
    </row>
    <row r="8654" spans="1:4" x14ac:dyDescent="0.25">
      <c r="A8654">
        <v>21.934999999999999</v>
      </c>
      <c r="B8654">
        <v>2193.5</v>
      </c>
      <c r="C8654">
        <v>135.15</v>
      </c>
      <c r="D8654">
        <v>2528</v>
      </c>
    </row>
    <row r="8655" spans="1:4" x14ac:dyDescent="0.25">
      <c r="A8655">
        <v>21.937000000000001</v>
      </c>
      <c r="B8655">
        <v>2193.6999999999998</v>
      </c>
      <c r="C8655">
        <v>135.18</v>
      </c>
      <c r="D8655">
        <v>2475</v>
      </c>
    </row>
    <row r="8656" spans="1:4" x14ac:dyDescent="0.25">
      <c r="A8656">
        <v>21.94</v>
      </c>
      <c r="B8656">
        <v>2194</v>
      </c>
      <c r="C8656">
        <v>135.21</v>
      </c>
      <c r="D8656">
        <v>2659</v>
      </c>
    </row>
    <row r="8657" spans="1:4" x14ac:dyDescent="0.25">
      <c r="A8657">
        <v>21.942</v>
      </c>
      <c r="B8657">
        <v>2194.1999999999998</v>
      </c>
      <c r="C8657">
        <v>135.22999999999999</v>
      </c>
      <c r="D8657">
        <v>2737</v>
      </c>
    </row>
    <row r="8658" spans="1:4" x14ac:dyDescent="0.25">
      <c r="A8658">
        <v>21.945</v>
      </c>
      <c r="B8658">
        <v>2194.5</v>
      </c>
      <c r="C8658">
        <v>135.26</v>
      </c>
      <c r="D8658">
        <v>2619</v>
      </c>
    </row>
    <row r="8659" spans="1:4" x14ac:dyDescent="0.25">
      <c r="A8659">
        <v>21.948</v>
      </c>
      <c r="B8659">
        <v>2194.8000000000002</v>
      </c>
      <c r="C8659">
        <v>135.30000000000001</v>
      </c>
      <c r="D8659">
        <v>2475</v>
      </c>
    </row>
    <row r="8660" spans="1:4" x14ac:dyDescent="0.25">
      <c r="A8660">
        <v>21.95</v>
      </c>
      <c r="B8660">
        <v>2195</v>
      </c>
      <c r="C8660">
        <v>135.32</v>
      </c>
      <c r="D8660">
        <v>2359</v>
      </c>
    </row>
    <row r="8661" spans="1:4" x14ac:dyDescent="0.25">
      <c r="A8661">
        <v>21.952000000000002</v>
      </c>
      <c r="B8661">
        <v>2195.1999999999998</v>
      </c>
      <c r="C8661">
        <v>135.34</v>
      </c>
      <c r="D8661">
        <v>2245</v>
      </c>
    </row>
    <row r="8662" spans="1:4" x14ac:dyDescent="0.25">
      <c r="A8662">
        <v>21.954999999999998</v>
      </c>
      <c r="B8662">
        <v>2195.5</v>
      </c>
      <c r="C8662">
        <v>135.38</v>
      </c>
      <c r="D8662">
        <v>2410</v>
      </c>
    </row>
    <row r="8663" spans="1:4" x14ac:dyDescent="0.25">
      <c r="A8663">
        <v>21.957999999999998</v>
      </c>
      <c r="B8663">
        <v>2195.8000000000002</v>
      </c>
      <c r="C8663">
        <v>135.41</v>
      </c>
      <c r="D8663">
        <v>2609</v>
      </c>
    </row>
    <row r="8664" spans="1:4" x14ac:dyDescent="0.25">
      <c r="A8664">
        <v>21.96</v>
      </c>
      <c r="B8664">
        <v>2196</v>
      </c>
      <c r="C8664">
        <v>135.43</v>
      </c>
      <c r="D8664">
        <v>2820</v>
      </c>
    </row>
    <row r="8665" spans="1:4" x14ac:dyDescent="0.25">
      <c r="A8665">
        <v>21.962</v>
      </c>
      <c r="B8665">
        <v>2196.1999999999998</v>
      </c>
      <c r="C8665">
        <v>135.44999999999999</v>
      </c>
      <c r="D8665">
        <v>2511</v>
      </c>
    </row>
    <row r="8666" spans="1:4" x14ac:dyDescent="0.25">
      <c r="A8666">
        <v>21.965</v>
      </c>
      <c r="B8666">
        <v>2196.5</v>
      </c>
      <c r="C8666">
        <v>135.49</v>
      </c>
      <c r="D8666">
        <v>2520</v>
      </c>
    </row>
    <row r="8667" spans="1:4" x14ac:dyDescent="0.25">
      <c r="A8667">
        <v>21.968</v>
      </c>
      <c r="B8667">
        <v>2196.8000000000002</v>
      </c>
      <c r="C8667">
        <v>135.52000000000001</v>
      </c>
      <c r="D8667">
        <v>2660</v>
      </c>
    </row>
    <row r="8668" spans="1:4" x14ac:dyDescent="0.25">
      <c r="A8668">
        <v>21.97</v>
      </c>
      <c r="B8668">
        <v>2197</v>
      </c>
      <c r="C8668">
        <v>135.54</v>
      </c>
      <c r="D8668">
        <v>2487</v>
      </c>
    </row>
    <row r="8669" spans="1:4" x14ac:dyDescent="0.25">
      <c r="A8669">
        <v>21.972000000000001</v>
      </c>
      <c r="B8669">
        <v>2197.1999999999998</v>
      </c>
      <c r="C8669">
        <v>135.56</v>
      </c>
      <c r="D8669">
        <v>2303</v>
      </c>
    </row>
    <row r="8670" spans="1:4" x14ac:dyDescent="0.25">
      <c r="A8670">
        <v>21.975000000000001</v>
      </c>
      <c r="B8670">
        <v>2197.5</v>
      </c>
      <c r="C8670">
        <v>135.6</v>
      </c>
      <c r="D8670">
        <v>2730</v>
      </c>
    </row>
    <row r="8671" spans="1:4" x14ac:dyDescent="0.25">
      <c r="A8671">
        <v>21.978000000000002</v>
      </c>
      <c r="B8671">
        <v>2197.8000000000002</v>
      </c>
      <c r="C8671">
        <v>135.63</v>
      </c>
      <c r="D8671">
        <v>2261</v>
      </c>
    </row>
    <row r="8672" spans="1:4" x14ac:dyDescent="0.25">
      <c r="A8672">
        <v>21.98</v>
      </c>
      <c r="B8672">
        <v>2198</v>
      </c>
      <c r="C8672">
        <v>135.65</v>
      </c>
      <c r="D8672">
        <v>2633</v>
      </c>
    </row>
    <row r="8673" spans="1:4" x14ac:dyDescent="0.25">
      <c r="A8673">
        <v>21.983000000000001</v>
      </c>
      <c r="B8673">
        <v>2198.3000000000002</v>
      </c>
      <c r="C8673">
        <v>135.68</v>
      </c>
      <c r="D8673">
        <v>2730</v>
      </c>
    </row>
    <row r="8674" spans="1:4" x14ac:dyDescent="0.25">
      <c r="A8674">
        <v>21.984999999999999</v>
      </c>
      <c r="B8674">
        <v>2198.5</v>
      </c>
      <c r="C8674">
        <v>135.71</v>
      </c>
      <c r="D8674">
        <v>2913</v>
      </c>
    </row>
    <row r="8675" spans="1:4" x14ac:dyDescent="0.25">
      <c r="A8675">
        <v>21.986999999999998</v>
      </c>
      <c r="B8675">
        <v>2198.6999999999998</v>
      </c>
      <c r="C8675">
        <v>135.72999999999999</v>
      </c>
      <c r="D8675">
        <v>2784</v>
      </c>
    </row>
    <row r="8676" spans="1:4" x14ac:dyDescent="0.25">
      <c r="A8676">
        <v>21.99</v>
      </c>
      <c r="B8676">
        <v>2199</v>
      </c>
      <c r="C8676">
        <v>135.76</v>
      </c>
      <c r="D8676">
        <v>2896</v>
      </c>
    </row>
    <row r="8677" spans="1:4" x14ac:dyDescent="0.25">
      <c r="A8677">
        <v>21.992999999999999</v>
      </c>
      <c r="B8677">
        <v>2199.3000000000002</v>
      </c>
      <c r="C8677">
        <v>135.79</v>
      </c>
      <c r="D8677">
        <v>2890</v>
      </c>
    </row>
    <row r="8678" spans="1:4" x14ac:dyDescent="0.25">
      <c r="A8678">
        <v>21.995000000000001</v>
      </c>
      <c r="B8678">
        <v>2199.5</v>
      </c>
      <c r="C8678">
        <v>135.82</v>
      </c>
      <c r="D8678">
        <v>2468</v>
      </c>
    </row>
    <row r="8679" spans="1:4" x14ac:dyDescent="0.25">
      <c r="A8679">
        <v>21.997</v>
      </c>
      <c r="B8679">
        <v>2199.6999999999998</v>
      </c>
      <c r="C8679">
        <v>135.84</v>
      </c>
      <c r="D8679">
        <v>2667</v>
      </c>
    </row>
    <row r="8680" spans="1:4" x14ac:dyDescent="0.25">
      <c r="A8680">
        <v>22</v>
      </c>
      <c r="B8680">
        <v>2200</v>
      </c>
      <c r="C8680">
        <v>135.87</v>
      </c>
      <c r="D8680">
        <v>2860</v>
      </c>
    </row>
    <row r="8681" spans="1:4" x14ac:dyDescent="0.25">
      <c r="A8681">
        <v>22.003</v>
      </c>
      <c r="B8681">
        <v>2200.3000000000002</v>
      </c>
      <c r="C8681">
        <v>135.9</v>
      </c>
      <c r="D8681">
        <v>2792</v>
      </c>
    </row>
    <row r="8682" spans="1:4" x14ac:dyDescent="0.25">
      <c r="A8682">
        <v>22.004999999999999</v>
      </c>
      <c r="B8682">
        <v>2200.5</v>
      </c>
      <c r="C8682">
        <v>135.93</v>
      </c>
      <c r="D8682">
        <v>2849</v>
      </c>
    </row>
    <row r="8683" spans="1:4" x14ac:dyDescent="0.25">
      <c r="A8683">
        <v>22.007000000000001</v>
      </c>
      <c r="B8683">
        <v>2200.6999999999998</v>
      </c>
      <c r="C8683">
        <v>135.94999999999999</v>
      </c>
      <c r="D8683">
        <v>2997</v>
      </c>
    </row>
    <row r="8684" spans="1:4" x14ac:dyDescent="0.25">
      <c r="A8684">
        <v>22.01</v>
      </c>
      <c r="B8684">
        <v>2201</v>
      </c>
      <c r="C8684">
        <v>135.97999999999999</v>
      </c>
      <c r="D8684">
        <v>2768</v>
      </c>
    </row>
    <row r="8685" spans="1:4" x14ac:dyDescent="0.25">
      <c r="A8685">
        <v>22.013000000000002</v>
      </c>
      <c r="B8685">
        <v>2201.3000000000002</v>
      </c>
      <c r="C8685">
        <v>136.01</v>
      </c>
      <c r="D8685">
        <v>2875</v>
      </c>
    </row>
    <row r="8686" spans="1:4" x14ac:dyDescent="0.25">
      <c r="A8686">
        <v>22.015000000000001</v>
      </c>
      <c r="B8686">
        <v>2201.5</v>
      </c>
      <c r="C8686">
        <v>136.03</v>
      </c>
      <c r="D8686">
        <v>2790</v>
      </c>
    </row>
    <row r="8687" spans="1:4" x14ac:dyDescent="0.25">
      <c r="A8687">
        <v>22.016999999999999</v>
      </c>
      <c r="B8687">
        <v>2201.6999999999998</v>
      </c>
      <c r="C8687">
        <v>136.05000000000001</v>
      </c>
      <c r="D8687">
        <v>2732</v>
      </c>
    </row>
    <row r="8688" spans="1:4" x14ac:dyDescent="0.25">
      <c r="A8688">
        <v>22.02</v>
      </c>
      <c r="B8688">
        <v>2202</v>
      </c>
      <c r="C8688">
        <v>136.08000000000001</v>
      </c>
      <c r="D8688">
        <v>2808</v>
      </c>
    </row>
    <row r="8689" spans="1:4" x14ac:dyDescent="0.25">
      <c r="A8689">
        <v>22.021999999999998</v>
      </c>
      <c r="B8689">
        <v>2202.1999999999998</v>
      </c>
      <c r="C8689">
        <v>136.1</v>
      </c>
      <c r="D8689">
        <v>2659</v>
      </c>
    </row>
    <row r="8690" spans="1:4" x14ac:dyDescent="0.25">
      <c r="A8690">
        <v>22.024999999999999</v>
      </c>
      <c r="B8690">
        <v>2202.5</v>
      </c>
      <c r="C8690">
        <v>136.13</v>
      </c>
      <c r="D8690">
        <v>2405</v>
      </c>
    </row>
    <row r="8691" spans="1:4" x14ac:dyDescent="0.25">
      <c r="A8691">
        <v>22.027999999999999</v>
      </c>
      <c r="B8691">
        <v>2202.8000000000002</v>
      </c>
      <c r="C8691">
        <v>136.16</v>
      </c>
      <c r="D8691">
        <v>2444</v>
      </c>
    </row>
    <row r="8692" spans="1:4" x14ac:dyDescent="0.25">
      <c r="A8692">
        <v>22.03</v>
      </c>
      <c r="B8692">
        <v>2203</v>
      </c>
      <c r="C8692">
        <v>136.18</v>
      </c>
      <c r="D8692">
        <v>2636</v>
      </c>
    </row>
    <row r="8693" spans="1:4" x14ac:dyDescent="0.25">
      <c r="A8693">
        <v>22.032</v>
      </c>
      <c r="B8693">
        <v>2203.1999999999998</v>
      </c>
      <c r="C8693">
        <v>136.19999999999999</v>
      </c>
      <c r="D8693">
        <v>2409</v>
      </c>
    </row>
    <row r="8694" spans="1:4" x14ac:dyDescent="0.25">
      <c r="A8694">
        <v>22.035</v>
      </c>
      <c r="B8694">
        <v>2203.5</v>
      </c>
      <c r="C8694">
        <v>136.22999999999999</v>
      </c>
      <c r="D8694">
        <v>2555</v>
      </c>
    </row>
    <row r="8695" spans="1:4" x14ac:dyDescent="0.25">
      <c r="A8695">
        <v>22.038</v>
      </c>
      <c r="B8695">
        <v>2203.8000000000002</v>
      </c>
      <c r="C8695">
        <v>136.26</v>
      </c>
      <c r="D8695">
        <v>2553</v>
      </c>
    </row>
    <row r="8696" spans="1:4" x14ac:dyDescent="0.25">
      <c r="A8696">
        <v>22.04</v>
      </c>
      <c r="B8696">
        <v>2204</v>
      </c>
      <c r="C8696">
        <v>136.28</v>
      </c>
      <c r="D8696">
        <v>2668</v>
      </c>
    </row>
    <row r="8697" spans="1:4" x14ac:dyDescent="0.25">
      <c r="A8697">
        <v>22.042000000000002</v>
      </c>
      <c r="B8697">
        <v>2204.1999999999998</v>
      </c>
      <c r="C8697">
        <v>136.30000000000001</v>
      </c>
      <c r="D8697">
        <v>2507</v>
      </c>
    </row>
    <row r="8698" spans="1:4" x14ac:dyDescent="0.25">
      <c r="A8698">
        <v>22.045000000000002</v>
      </c>
      <c r="B8698">
        <v>2204.5</v>
      </c>
      <c r="C8698">
        <v>136.33000000000001</v>
      </c>
      <c r="D8698">
        <v>2642</v>
      </c>
    </row>
    <row r="8699" spans="1:4" x14ac:dyDescent="0.25">
      <c r="A8699">
        <v>22.047999999999998</v>
      </c>
      <c r="B8699">
        <v>2204.8000000000002</v>
      </c>
      <c r="C8699">
        <v>136.36000000000001</v>
      </c>
      <c r="D8699">
        <v>2692</v>
      </c>
    </row>
    <row r="8700" spans="1:4" x14ac:dyDescent="0.25">
      <c r="A8700">
        <v>22.05</v>
      </c>
      <c r="B8700">
        <v>2205</v>
      </c>
      <c r="C8700">
        <v>136.38</v>
      </c>
      <c r="D8700">
        <v>2612</v>
      </c>
    </row>
    <row r="8701" spans="1:4" x14ac:dyDescent="0.25">
      <c r="A8701">
        <v>22.052</v>
      </c>
      <c r="B8701">
        <v>2205.1999999999998</v>
      </c>
      <c r="C8701">
        <v>136.4</v>
      </c>
      <c r="D8701">
        <v>2653</v>
      </c>
    </row>
    <row r="8702" spans="1:4" x14ac:dyDescent="0.25">
      <c r="A8702">
        <v>22.055</v>
      </c>
      <c r="B8702">
        <v>2205.5</v>
      </c>
      <c r="C8702">
        <v>136.43</v>
      </c>
      <c r="D8702">
        <v>2510</v>
      </c>
    </row>
    <row r="8703" spans="1:4" x14ac:dyDescent="0.25">
      <c r="A8703">
        <v>22.058</v>
      </c>
      <c r="B8703">
        <v>2205.8000000000002</v>
      </c>
      <c r="C8703">
        <v>136.46</v>
      </c>
      <c r="D8703">
        <v>2055</v>
      </c>
    </row>
    <row r="8704" spans="1:4" x14ac:dyDescent="0.25">
      <c r="A8704">
        <v>22.06</v>
      </c>
      <c r="B8704">
        <v>2206</v>
      </c>
      <c r="C8704">
        <v>136.47999999999999</v>
      </c>
      <c r="D8704">
        <v>2499</v>
      </c>
    </row>
    <row r="8705" spans="1:4" x14ac:dyDescent="0.25">
      <c r="A8705">
        <v>22.062000000000001</v>
      </c>
      <c r="B8705">
        <v>2206.1999999999998</v>
      </c>
      <c r="C8705">
        <v>136.5</v>
      </c>
      <c r="D8705">
        <v>2428</v>
      </c>
    </row>
    <row r="8706" spans="1:4" x14ac:dyDescent="0.25">
      <c r="A8706">
        <v>22.065000000000001</v>
      </c>
      <c r="B8706">
        <v>2206.5</v>
      </c>
      <c r="C8706">
        <v>136.53</v>
      </c>
      <c r="D8706">
        <v>2683</v>
      </c>
    </row>
    <row r="8707" spans="1:4" x14ac:dyDescent="0.25">
      <c r="A8707">
        <v>22.067</v>
      </c>
      <c r="B8707">
        <v>2206.6999999999998</v>
      </c>
      <c r="C8707">
        <v>136.55000000000001</v>
      </c>
      <c r="D8707">
        <v>2911</v>
      </c>
    </row>
    <row r="8708" spans="1:4" x14ac:dyDescent="0.25">
      <c r="A8708">
        <v>22.07</v>
      </c>
      <c r="B8708">
        <v>2207</v>
      </c>
      <c r="C8708">
        <v>136.58000000000001</v>
      </c>
      <c r="D8708">
        <v>2603</v>
      </c>
    </row>
    <row r="8709" spans="1:4" x14ac:dyDescent="0.25">
      <c r="A8709">
        <v>22.073</v>
      </c>
      <c r="B8709">
        <v>2207.3000000000002</v>
      </c>
      <c r="C8709">
        <v>136.61000000000001</v>
      </c>
      <c r="D8709">
        <v>2666</v>
      </c>
    </row>
    <row r="8710" spans="1:4" x14ac:dyDescent="0.25">
      <c r="A8710">
        <v>22.074999999999999</v>
      </c>
      <c r="B8710">
        <v>2207.5</v>
      </c>
      <c r="C8710">
        <v>136.63</v>
      </c>
      <c r="D8710">
        <v>2385</v>
      </c>
    </row>
    <row r="8711" spans="1:4" x14ac:dyDescent="0.25">
      <c r="A8711">
        <v>22.077000000000002</v>
      </c>
      <c r="B8711">
        <v>2207.6999999999998</v>
      </c>
      <c r="C8711">
        <v>136.65</v>
      </c>
      <c r="D8711">
        <v>2549</v>
      </c>
    </row>
    <row r="8712" spans="1:4" x14ac:dyDescent="0.25">
      <c r="A8712">
        <v>22.08</v>
      </c>
      <c r="B8712">
        <v>2208</v>
      </c>
      <c r="C8712">
        <v>136.68</v>
      </c>
      <c r="D8712">
        <v>2584</v>
      </c>
    </row>
    <row r="8713" spans="1:4" x14ac:dyDescent="0.25">
      <c r="A8713">
        <v>22.082999999999998</v>
      </c>
      <c r="B8713">
        <v>2208.3000000000002</v>
      </c>
      <c r="C8713">
        <v>136.71</v>
      </c>
      <c r="D8713">
        <v>2797</v>
      </c>
    </row>
    <row r="8714" spans="1:4" x14ac:dyDescent="0.25">
      <c r="A8714">
        <v>22.085000000000001</v>
      </c>
      <c r="B8714">
        <v>2208.5</v>
      </c>
      <c r="C8714">
        <v>136.72999999999999</v>
      </c>
      <c r="D8714">
        <v>2529</v>
      </c>
    </row>
    <row r="8715" spans="1:4" x14ac:dyDescent="0.25">
      <c r="A8715">
        <v>22.087</v>
      </c>
      <c r="B8715">
        <v>2208.6999999999998</v>
      </c>
      <c r="C8715">
        <v>136.75</v>
      </c>
      <c r="D8715">
        <v>2407</v>
      </c>
    </row>
    <row r="8716" spans="1:4" x14ac:dyDescent="0.25">
      <c r="A8716">
        <v>22.09</v>
      </c>
      <c r="B8716">
        <v>2209</v>
      </c>
      <c r="C8716">
        <v>136.78</v>
      </c>
      <c r="D8716">
        <v>2445</v>
      </c>
    </row>
    <row r="8717" spans="1:4" x14ac:dyDescent="0.25">
      <c r="A8717">
        <v>22.093</v>
      </c>
      <c r="B8717">
        <v>2209.3000000000002</v>
      </c>
      <c r="C8717">
        <v>136.81</v>
      </c>
      <c r="D8717">
        <v>2286</v>
      </c>
    </row>
    <row r="8718" spans="1:4" x14ac:dyDescent="0.25">
      <c r="A8718">
        <v>22.094999999999999</v>
      </c>
      <c r="B8718">
        <v>2209.5</v>
      </c>
      <c r="C8718">
        <v>136.83000000000001</v>
      </c>
      <c r="D8718">
        <v>2078</v>
      </c>
    </row>
    <row r="8719" spans="1:4" x14ac:dyDescent="0.25">
      <c r="A8719">
        <v>22.097000000000001</v>
      </c>
      <c r="B8719">
        <v>2209.6999999999998</v>
      </c>
      <c r="C8719">
        <v>136.85</v>
      </c>
      <c r="D8719">
        <v>2599</v>
      </c>
    </row>
    <row r="8720" spans="1:4" x14ac:dyDescent="0.25">
      <c r="A8720">
        <v>22.1</v>
      </c>
      <c r="B8720">
        <v>2210</v>
      </c>
      <c r="C8720">
        <v>136.88</v>
      </c>
      <c r="D8720">
        <v>2230</v>
      </c>
    </row>
    <row r="8721" spans="1:4" x14ac:dyDescent="0.25">
      <c r="A8721">
        <v>22.103000000000002</v>
      </c>
      <c r="B8721">
        <v>2210.3000000000002</v>
      </c>
      <c r="C8721">
        <v>136.91</v>
      </c>
      <c r="D8721">
        <v>2514</v>
      </c>
    </row>
    <row r="8722" spans="1:4" x14ac:dyDescent="0.25">
      <c r="A8722">
        <v>22.105</v>
      </c>
      <c r="B8722">
        <v>2210.5</v>
      </c>
      <c r="C8722">
        <v>136.93</v>
      </c>
      <c r="D8722">
        <v>2377</v>
      </c>
    </row>
    <row r="8723" spans="1:4" x14ac:dyDescent="0.25">
      <c r="A8723">
        <v>22.108000000000001</v>
      </c>
      <c r="B8723">
        <v>2210.8000000000002</v>
      </c>
      <c r="C8723">
        <v>136.97</v>
      </c>
      <c r="D8723">
        <v>2331</v>
      </c>
    </row>
    <row r="8724" spans="1:4" x14ac:dyDescent="0.25">
      <c r="A8724">
        <v>22.11</v>
      </c>
      <c r="B8724">
        <v>2211</v>
      </c>
      <c r="C8724">
        <v>136.99</v>
      </c>
      <c r="D8724">
        <v>2469</v>
      </c>
    </row>
    <row r="8725" spans="1:4" x14ac:dyDescent="0.25">
      <c r="A8725">
        <v>22.111999999999998</v>
      </c>
      <c r="B8725">
        <v>2211.1999999999998</v>
      </c>
      <c r="C8725">
        <v>137.01</v>
      </c>
      <c r="D8725">
        <v>2388</v>
      </c>
    </row>
    <row r="8726" spans="1:4" x14ac:dyDescent="0.25">
      <c r="A8726">
        <v>22.114999999999998</v>
      </c>
      <c r="B8726">
        <v>2211.5</v>
      </c>
      <c r="C8726">
        <v>137.04</v>
      </c>
      <c r="D8726">
        <v>1971</v>
      </c>
    </row>
    <row r="8727" spans="1:4" x14ac:dyDescent="0.25">
      <c r="A8727">
        <v>22.117999999999999</v>
      </c>
      <c r="B8727">
        <v>2211.8000000000002</v>
      </c>
      <c r="C8727">
        <v>137.07</v>
      </c>
      <c r="D8727">
        <v>2214</v>
      </c>
    </row>
    <row r="8728" spans="1:4" x14ac:dyDescent="0.25">
      <c r="A8728">
        <v>22.12</v>
      </c>
      <c r="B8728">
        <v>2212</v>
      </c>
      <c r="C8728">
        <v>137.09</v>
      </c>
      <c r="D8728">
        <v>2213</v>
      </c>
    </row>
    <row r="8729" spans="1:4" x14ac:dyDescent="0.25">
      <c r="A8729">
        <v>22.122</v>
      </c>
      <c r="B8729">
        <v>2212.1999999999998</v>
      </c>
      <c r="C8729">
        <v>137.11000000000001</v>
      </c>
      <c r="D8729">
        <v>2539</v>
      </c>
    </row>
    <row r="8730" spans="1:4" x14ac:dyDescent="0.25">
      <c r="A8730">
        <v>22.125</v>
      </c>
      <c r="B8730">
        <v>2212.5</v>
      </c>
      <c r="C8730">
        <v>137.13999999999999</v>
      </c>
      <c r="D8730">
        <v>2429</v>
      </c>
    </row>
    <row r="8731" spans="1:4" x14ac:dyDescent="0.25">
      <c r="A8731">
        <v>22.128</v>
      </c>
      <c r="B8731">
        <v>2212.8000000000002</v>
      </c>
      <c r="C8731">
        <v>137.16999999999999</v>
      </c>
      <c r="D8731">
        <v>2512</v>
      </c>
    </row>
    <row r="8732" spans="1:4" x14ac:dyDescent="0.25">
      <c r="A8732">
        <v>22.13</v>
      </c>
      <c r="B8732">
        <v>2213</v>
      </c>
      <c r="C8732">
        <v>137.19</v>
      </c>
      <c r="D8732">
        <v>2428</v>
      </c>
    </row>
    <row r="8733" spans="1:4" x14ac:dyDescent="0.25">
      <c r="A8733">
        <v>22.132000000000001</v>
      </c>
      <c r="B8733">
        <v>2213.1999999999998</v>
      </c>
      <c r="C8733">
        <v>137.21</v>
      </c>
      <c r="D8733">
        <v>2273</v>
      </c>
    </row>
    <row r="8734" spans="1:4" x14ac:dyDescent="0.25">
      <c r="A8734">
        <v>22.135000000000002</v>
      </c>
      <c r="B8734">
        <v>2213.5</v>
      </c>
      <c r="C8734">
        <v>137.24</v>
      </c>
      <c r="D8734">
        <v>2461</v>
      </c>
    </row>
    <row r="8735" spans="1:4" x14ac:dyDescent="0.25">
      <c r="A8735">
        <v>22.138000000000002</v>
      </c>
      <c r="B8735">
        <v>2213.8000000000002</v>
      </c>
      <c r="C8735">
        <v>137.27000000000001</v>
      </c>
      <c r="D8735">
        <v>2581</v>
      </c>
    </row>
    <row r="8736" spans="1:4" x14ac:dyDescent="0.25">
      <c r="A8736">
        <v>22.14</v>
      </c>
      <c r="B8736">
        <v>2214</v>
      </c>
      <c r="C8736">
        <v>137.29</v>
      </c>
      <c r="D8736">
        <v>2519</v>
      </c>
    </row>
    <row r="8737" spans="1:4" x14ac:dyDescent="0.25">
      <c r="A8737">
        <v>22.141999999999999</v>
      </c>
      <c r="B8737">
        <v>2214.1999999999998</v>
      </c>
      <c r="C8737">
        <v>137.31</v>
      </c>
      <c r="D8737">
        <v>2473</v>
      </c>
    </row>
    <row r="8738" spans="1:4" x14ac:dyDescent="0.25">
      <c r="A8738">
        <v>22.145</v>
      </c>
      <c r="B8738">
        <v>2214.5</v>
      </c>
      <c r="C8738">
        <v>137.34</v>
      </c>
      <c r="D8738">
        <v>2435</v>
      </c>
    </row>
    <row r="8739" spans="1:4" x14ac:dyDescent="0.25">
      <c r="A8739">
        <v>22.146999999999998</v>
      </c>
      <c r="B8739">
        <v>2214.6999999999998</v>
      </c>
      <c r="C8739">
        <v>137.36000000000001</v>
      </c>
      <c r="D8739">
        <v>2409</v>
      </c>
    </row>
    <row r="8740" spans="1:4" x14ac:dyDescent="0.25">
      <c r="A8740">
        <v>22.15</v>
      </c>
      <c r="B8740">
        <v>2215</v>
      </c>
      <c r="C8740">
        <v>137.38999999999999</v>
      </c>
      <c r="D8740">
        <v>2513</v>
      </c>
    </row>
    <row r="8741" spans="1:4" x14ac:dyDescent="0.25">
      <c r="A8741">
        <v>22.152999999999999</v>
      </c>
      <c r="B8741">
        <v>2215.3000000000002</v>
      </c>
      <c r="C8741">
        <v>137.41999999999999</v>
      </c>
      <c r="D8741">
        <v>2598</v>
      </c>
    </row>
    <row r="8742" spans="1:4" x14ac:dyDescent="0.25">
      <c r="A8742">
        <v>22.155000000000001</v>
      </c>
      <c r="B8742">
        <v>2215.5</v>
      </c>
      <c r="C8742">
        <v>137.44</v>
      </c>
      <c r="D8742">
        <v>2412</v>
      </c>
    </row>
    <row r="8743" spans="1:4" x14ac:dyDescent="0.25">
      <c r="A8743">
        <v>22.157</v>
      </c>
      <c r="B8743">
        <v>2215.6999999999998</v>
      </c>
      <c r="C8743">
        <v>137.46</v>
      </c>
      <c r="D8743">
        <v>2538</v>
      </c>
    </row>
    <row r="8744" spans="1:4" x14ac:dyDescent="0.25">
      <c r="A8744">
        <v>22.16</v>
      </c>
      <c r="B8744">
        <v>2216</v>
      </c>
      <c r="C8744">
        <v>137.49</v>
      </c>
      <c r="D8744">
        <v>2680</v>
      </c>
    </row>
    <row r="8745" spans="1:4" x14ac:dyDescent="0.25">
      <c r="A8745">
        <v>22.163</v>
      </c>
      <c r="B8745">
        <v>2216.3000000000002</v>
      </c>
      <c r="C8745">
        <v>137.52000000000001</v>
      </c>
      <c r="D8745">
        <v>2387</v>
      </c>
    </row>
    <row r="8746" spans="1:4" x14ac:dyDescent="0.25">
      <c r="A8746">
        <v>22.164999999999999</v>
      </c>
      <c r="B8746">
        <v>2216.5</v>
      </c>
      <c r="C8746">
        <v>137.54</v>
      </c>
      <c r="D8746">
        <v>2589</v>
      </c>
    </row>
    <row r="8747" spans="1:4" x14ac:dyDescent="0.25">
      <c r="A8747">
        <v>22.167000000000002</v>
      </c>
      <c r="B8747">
        <v>2216.6999999999998</v>
      </c>
      <c r="C8747">
        <v>137.56</v>
      </c>
      <c r="D8747">
        <v>2307</v>
      </c>
    </row>
    <row r="8748" spans="1:4" x14ac:dyDescent="0.25">
      <c r="A8748">
        <v>22.17</v>
      </c>
      <c r="B8748">
        <v>2217</v>
      </c>
      <c r="C8748">
        <v>137.59</v>
      </c>
      <c r="D8748">
        <v>2384</v>
      </c>
    </row>
    <row r="8749" spans="1:4" x14ac:dyDescent="0.25">
      <c r="A8749">
        <v>22.172999999999998</v>
      </c>
      <c r="B8749">
        <v>2217.3000000000002</v>
      </c>
      <c r="C8749">
        <v>137.62</v>
      </c>
      <c r="D8749">
        <v>2690</v>
      </c>
    </row>
    <row r="8750" spans="1:4" x14ac:dyDescent="0.25">
      <c r="A8750">
        <v>22.175000000000001</v>
      </c>
      <c r="B8750">
        <v>2217.5</v>
      </c>
      <c r="C8750">
        <v>137.63999999999999</v>
      </c>
      <c r="D8750">
        <v>2366</v>
      </c>
    </row>
    <row r="8751" spans="1:4" x14ac:dyDescent="0.25">
      <c r="A8751">
        <v>22.177</v>
      </c>
      <c r="B8751">
        <v>2217.6999999999998</v>
      </c>
      <c r="C8751">
        <v>137.66</v>
      </c>
      <c r="D8751">
        <v>2204</v>
      </c>
    </row>
    <row r="8752" spans="1:4" x14ac:dyDescent="0.25">
      <c r="A8752">
        <v>22.18</v>
      </c>
      <c r="B8752">
        <v>2218</v>
      </c>
      <c r="C8752">
        <v>137.69</v>
      </c>
      <c r="D8752">
        <v>2098</v>
      </c>
    </row>
    <row r="8753" spans="1:4" x14ac:dyDescent="0.25">
      <c r="A8753">
        <v>22.183</v>
      </c>
      <c r="B8753">
        <v>2218.3000000000002</v>
      </c>
      <c r="C8753">
        <v>137.72</v>
      </c>
      <c r="D8753">
        <v>2337</v>
      </c>
    </row>
    <row r="8754" spans="1:4" x14ac:dyDescent="0.25">
      <c r="A8754">
        <v>22.184999999999999</v>
      </c>
      <c r="B8754">
        <v>2218.5</v>
      </c>
      <c r="C8754">
        <v>137.74</v>
      </c>
      <c r="D8754">
        <v>2644</v>
      </c>
    </row>
    <row r="8755" spans="1:4" x14ac:dyDescent="0.25">
      <c r="A8755">
        <v>22.187000000000001</v>
      </c>
      <c r="B8755">
        <v>2218.6999999999998</v>
      </c>
      <c r="C8755">
        <v>137.76</v>
      </c>
      <c r="D8755">
        <v>2240</v>
      </c>
    </row>
    <row r="8756" spans="1:4" x14ac:dyDescent="0.25">
      <c r="A8756">
        <v>22.19</v>
      </c>
      <c r="B8756">
        <v>2219</v>
      </c>
      <c r="C8756">
        <v>137.79</v>
      </c>
      <c r="D8756">
        <v>2395</v>
      </c>
    </row>
    <row r="8757" spans="1:4" x14ac:dyDescent="0.25">
      <c r="A8757">
        <v>22.192</v>
      </c>
      <c r="B8757">
        <v>2219.1999999999998</v>
      </c>
      <c r="C8757">
        <v>137.81</v>
      </c>
      <c r="D8757">
        <v>2420</v>
      </c>
    </row>
    <row r="8758" spans="1:4" x14ac:dyDescent="0.25">
      <c r="A8758">
        <v>22.195</v>
      </c>
      <c r="B8758">
        <v>2219.5</v>
      </c>
      <c r="C8758">
        <v>137.84</v>
      </c>
      <c r="D8758">
        <v>2430</v>
      </c>
    </row>
    <row r="8759" spans="1:4" x14ac:dyDescent="0.25">
      <c r="A8759">
        <v>22.198</v>
      </c>
      <c r="B8759">
        <v>2219.8000000000002</v>
      </c>
      <c r="C8759">
        <v>137.87</v>
      </c>
      <c r="D8759">
        <v>2536</v>
      </c>
    </row>
    <row r="8760" spans="1:4" x14ac:dyDescent="0.25">
      <c r="A8760">
        <v>22.2</v>
      </c>
      <c r="B8760">
        <v>2220</v>
      </c>
      <c r="C8760">
        <v>137.88999999999999</v>
      </c>
      <c r="D8760">
        <v>2370</v>
      </c>
    </row>
    <row r="8761" spans="1:4" x14ac:dyDescent="0.25">
      <c r="A8761">
        <v>22.202000000000002</v>
      </c>
      <c r="B8761">
        <v>2220.1999999999998</v>
      </c>
      <c r="C8761">
        <v>137.91</v>
      </c>
      <c r="D8761">
        <v>2338</v>
      </c>
    </row>
    <row r="8762" spans="1:4" x14ac:dyDescent="0.25">
      <c r="A8762">
        <v>22.204999999999998</v>
      </c>
      <c r="B8762">
        <v>2220.5</v>
      </c>
      <c r="C8762">
        <v>137.94</v>
      </c>
      <c r="D8762">
        <v>2581</v>
      </c>
    </row>
    <row r="8763" spans="1:4" x14ac:dyDescent="0.25">
      <c r="A8763">
        <v>22.207999999999998</v>
      </c>
      <c r="B8763">
        <v>2220.8000000000002</v>
      </c>
      <c r="C8763">
        <v>137.97</v>
      </c>
      <c r="D8763">
        <v>2488</v>
      </c>
    </row>
    <row r="8764" spans="1:4" x14ac:dyDescent="0.25">
      <c r="A8764">
        <v>22.21</v>
      </c>
      <c r="B8764">
        <v>2221</v>
      </c>
      <c r="C8764">
        <v>137.99</v>
      </c>
      <c r="D8764">
        <v>2519</v>
      </c>
    </row>
    <row r="8765" spans="1:4" x14ac:dyDescent="0.25">
      <c r="A8765">
        <v>22.212</v>
      </c>
      <c r="B8765">
        <v>2221.1999999999998</v>
      </c>
      <c r="C8765">
        <v>138.01</v>
      </c>
      <c r="D8765">
        <v>2309</v>
      </c>
    </row>
    <row r="8766" spans="1:4" x14ac:dyDescent="0.25">
      <c r="A8766">
        <v>22.215</v>
      </c>
      <c r="B8766">
        <v>2221.5</v>
      </c>
      <c r="C8766">
        <v>138.04</v>
      </c>
      <c r="D8766">
        <v>2341</v>
      </c>
    </row>
    <row r="8767" spans="1:4" x14ac:dyDescent="0.25">
      <c r="A8767">
        <v>22.218</v>
      </c>
      <c r="B8767">
        <v>2221.8000000000002</v>
      </c>
      <c r="C8767">
        <v>138.07</v>
      </c>
      <c r="D8767">
        <v>2126</v>
      </c>
    </row>
    <row r="8768" spans="1:4" x14ac:dyDescent="0.25">
      <c r="A8768">
        <v>22.22</v>
      </c>
      <c r="B8768">
        <v>2222</v>
      </c>
      <c r="C8768">
        <v>138.09</v>
      </c>
      <c r="D8768">
        <v>2143</v>
      </c>
    </row>
    <row r="8769" spans="1:4" x14ac:dyDescent="0.25">
      <c r="A8769">
        <v>22.222000000000001</v>
      </c>
      <c r="B8769">
        <v>2222.1999999999998</v>
      </c>
      <c r="C8769">
        <v>138.11000000000001</v>
      </c>
      <c r="D8769">
        <v>2418</v>
      </c>
    </row>
    <row r="8770" spans="1:4" x14ac:dyDescent="0.25">
      <c r="A8770">
        <v>22.225000000000001</v>
      </c>
      <c r="B8770">
        <v>2222.5</v>
      </c>
      <c r="C8770">
        <v>138.13999999999999</v>
      </c>
      <c r="D8770">
        <v>2418</v>
      </c>
    </row>
    <row r="8771" spans="1:4" x14ac:dyDescent="0.25">
      <c r="A8771">
        <v>22.228000000000002</v>
      </c>
      <c r="B8771">
        <v>2222.8000000000002</v>
      </c>
      <c r="C8771">
        <v>138.16999999999999</v>
      </c>
      <c r="D8771">
        <v>2261</v>
      </c>
    </row>
    <row r="8772" spans="1:4" x14ac:dyDescent="0.25">
      <c r="A8772">
        <v>22.23</v>
      </c>
      <c r="B8772">
        <v>2223</v>
      </c>
      <c r="C8772">
        <v>138.19</v>
      </c>
      <c r="D8772">
        <v>2601</v>
      </c>
    </row>
    <row r="8773" spans="1:4" x14ac:dyDescent="0.25">
      <c r="A8773">
        <v>22.233000000000001</v>
      </c>
      <c r="B8773">
        <v>2223.3000000000002</v>
      </c>
      <c r="C8773">
        <v>138.22</v>
      </c>
      <c r="D8773">
        <v>2329</v>
      </c>
    </row>
    <row r="8774" spans="1:4" x14ac:dyDescent="0.25">
      <c r="A8774">
        <v>22.234999999999999</v>
      </c>
      <c r="B8774">
        <v>2223.5</v>
      </c>
      <c r="C8774">
        <v>138.24</v>
      </c>
      <c r="D8774">
        <v>2050</v>
      </c>
    </row>
    <row r="8775" spans="1:4" x14ac:dyDescent="0.25">
      <c r="A8775">
        <v>22.236999999999998</v>
      </c>
      <c r="B8775">
        <v>2223.6999999999998</v>
      </c>
      <c r="C8775">
        <v>138.26</v>
      </c>
      <c r="D8775">
        <v>2285</v>
      </c>
    </row>
    <row r="8776" spans="1:4" x14ac:dyDescent="0.25">
      <c r="A8776">
        <v>22.24</v>
      </c>
      <c r="B8776">
        <v>2224</v>
      </c>
      <c r="C8776">
        <v>138.29</v>
      </c>
      <c r="D8776">
        <v>2366</v>
      </c>
    </row>
    <row r="8777" spans="1:4" x14ac:dyDescent="0.25">
      <c r="A8777">
        <v>22.242999999999999</v>
      </c>
      <c r="B8777">
        <v>2224.3000000000002</v>
      </c>
      <c r="C8777">
        <v>138.32</v>
      </c>
      <c r="D8777">
        <v>2380</v>
      </c>
    </row>
    <row r="8778" spans="1:4" x14ac:dyDescent="0.25">
      <c r="A8778">
        <v>22.245000000000001</v>
      </c>
      <c r="B8778">
        <v>2224.5</v>
      </c>
      <c r="C8778">
        <v>138.34</v>
      </c>
      <c r="D8778">
        <v>2328</v>
      </c>
    </row>
    <row r="8779" spans="1:4" x14ac:dyDescent="0.25">
      <c r="A8779">
        <v>22.247</v>
      </c>
      <c r="B8779">
        <v>2224.6999999999998</v>
      </c>
      <c r="C8779">
        <v>138.36000000000001</v>
      </c>
      <c r="D8779">
        <v>2335</v>
      </c>
    </row>
    <row r="8780" spans="1:4" x14ac:dyDescent="0.25">
      <c r="A8780">
        <v>22.25</v>
      </c>
      <c r="B8780">
        <v>2225</v>
      </c>
      <c r="C8780">
        <v>138.38999999999999</v>
      </c>
      <c r="D8780">
        <v>2243</v>
      </c>
    </row>
    <row r="8781" spans="1:4" x14ac:dyDescent="0.25">
      <c r="A8781">
        <v>22.253</v>
      </c>
      <c r="B8781">
        <v>2225.3000000000002</v>
      </c>
      <c r="C8781">
        <v>138.41999999999999</v>
      </c>
      <c r="D8781">
        <v>2258</v>
      </c>
    </row>
    <row r="8782" spans="1:4" x14ac:dyDescent="0.25">
      <c r="A8782">
        <v>22.254999999999999</v>
      </c>
      <c r="B8782">
        <v>2225.5</v>
      </c>
      <c r="C8782">
        <v>138.44</v>
      </c>
      <c r="D8782">
        <v>2274</v>
      </c>
    </row>
    <row r="8783" spans="1:4" x14ac:dyDescent="0.25">
      <c r="A8783">
        <v>22.257000000000001</v>
      </c>
      <c r="B8783">
        <v>2225.6999999999998</v>
      </c>
      <c r="C8783">
        <v>138.46</v>
      </c>
      <c r="D8783">
        <v>2179</v>
      </c>
    </row>
    <row r="8784" spans="1:4" x14ac:dyDescent="0.25">
      <c r="A8784">
        <v>22.26</v>
      </c>
      <c r="B8784">
        <v>2226</v>
      </c>
      <c r="C8784">
        <v>138.49</v>
      </c>
      <c r="D8784">
        <v>2313</v>
      </c>
    </row>
    <row r="8785" spans="1:4" x14ac:dyDescent="0.25">
      <c r="A8785">
        <v>22.263000000000002</v>
      </c>
      <c r="B8785">
        <v>2226.3000000000002</v>
      </c>
      <c r="C8785">
        <v>138.52000000000001</v>
      </c>
      <c r="D8785">
        <v>2519</v>
      </c>
    </row>
    <row r="8786" spans="1:4" x14ac:dyDescent="0.25">
      <c r="A8786">
        <v>22.265000000000001</v>
      </c>
      <c r="B8786">
        <v>2226.5</v>
      </c>
      <c r="C8786">
        <v>138.54</v>
      </c>
      <c r="D8786">
        <v>2513</v>
      </c>
    </row>
    <row r="8787" spans="1:4" x14ac:dyDescent="0.25">
      <c r="A8787">
        <v>22.266999999999999</v>
      </c>
      <c r="B8787">
        <v>2226.6999999999998</v>
      </c>
      <c r="C8787">
        <v>138.56</v>
      </c>
      <c r="D8787">
        <v>2325</v>
      </c>
    </row>
    <row r="8788" spans="1:4" x14ac:dyDescent="0.25">
      <c r="A8788">
        <v>22.27</v>
      </c>
      <c r="B8788">
        <v>2227</v>
      </c>
      <c r="C8788">
        <v>138.59</v>
      </c>
      <c r="D8788">
        <v>2414</v>
      </c>
    </row>
    <row r="8789" spans="1:4" x14ac:dyDescent="0.25">
      <c r="A8789">
        <v>22.271999999999998</v>
      </c>
      <c r="B8789">
        <v>2227.1999999999998</v>
      </c>
      <c r="C8789">
        <v>138.61000000000001</v>
      </c>
      <c r="D8789">
        <v>2391</v>
      </c>
    </row>
    <row r="8790" spans="1:4" x14ac:dyDescent="0.25">
      <c r="A8790">
        <v>22.274999999999999</v>
      </c>
      <c r="B8790">
        <v>2227.5</v>
      </c>
      <c r="C8790">
        <v>138.63999999999999</v>
      </c>
      <c r="D8790">
        <v>2381</v>
      </c>
    </row>
    <row r="8791" spans="1:4" x14ac:dyDescent="0.25">
      <c r="A8791">
        <v>22.277999999999999</v>
      </c>
      <c r="B8791">
        <v>2227.8000000000002</v>
      </c>
      <c r="C8791">
        <v>138.66999999999999</v>
      </c>
      <c r="D8791">
        <v>2521</v>
      </c>
    </row>
    <row r="8792" spans="1:4" x14ac:dyDescent="0.25">
      <c r="A8792">
        <v>22.28</v>
      </c>
      <c r="B8792">
        <v>2228</v>
      </c>
      <c r="C8792">
        <v>138.69</v>
      </c>
      <c r="D8792">
        <v>2293</v>
      </c>
    </row>
    <row r="8793" spans="1:4" x14ac:dyDescent="0.25">
      <c r="A8793">
        <v>22.282</v>
      </c>
      <c r="B8793">
        <v>2228.1999999999998</v>
      </c>
      <c r="C8793">
        <v>138.71</v>
      </c>
      <c r="D8793">
        <v>2099</v>
      </c>
    </row>
    <row r="8794" spans="1:4" x14ac:dyDescent="0.25">
      <c r="A8794">
        <v>22.285</v>
      </c>
      <c r="B8794">
        <v>2228.5</v>
      </c>
      <c r="C8794">
        <v>138.74</v>
      </c>
      <c r="D8794">
        <v>2539</v>
      </c>
    </row>
    <row r="8795" spans="1:4" x14ac:dyDescent="0.25">
      <c r="A8795">
        <v>22.288</v>
      </c>
      <c r="B8795">
        <v>2228.8000000000002</v>
      </c>
      <c r="C8795">
        <v>138.77000000000001</v>
      </c>
      <c r="D8795">
        <v>2421</v>
      </c>
    </row>
    <row r="8796" spans="1:4" x14ac:dyDescent="0.25">
      <c r="A8796">
        <v>22.29</v>
      </c>
      <c r="B8796">
        <v>2229</v>
      </c>
      <c r="C8796">
        <v>138.79</v>
      </c>
      <c r="D8796">
        <v>2408</v>
      </c>
    </row>
    <row r="8797" spans="1:4" x14ac:dyDescent="0.25">
      <c r="A8797">
        <v>22.292000000000002</v>
      </c>
      <c r="B8797">
        <v>2229.1999999999998</v>
      </c>
      <c r="C8797">
        <v>138.81</v>
      </c>
      <c r="D8797">
        <v>2170</v>
      </c>
    </row>
    <row r="8798" spans="1:4" x14ac:dyDescent="0.25">
      <c r="A8798">
        <v>22.295000000000002</v>
      </c>
      <c r="B8798">
        <v>2229.5</v>
      </c>
      <c r="C8798">
        <v>138.85</v>
      </c>
      <c r="D8798">
        <v>2032</v>
      </c>
    </row>
    <row r="8799" spans="1:4" x14ac:dyDescent="0.25">
      <c r="A8799">
        <v>22.297999999999998</v>
      </c>
      <c r="B8799">
        <v>2229.8000000000002</v>
      </c>
      <c r="C8799">
        <v>138.88</v>
      </c>
      <c r="D8799">
        <v>2348</v>
      </c>
    </row>
    <row r="8800" spans="1:4" x14ac:dyDescent="0.25">
      <c r="A8800">
        <v>22.3</v>
      </c>
      <c r="B8800">
        <v>2230</v>
      </c>
      <c r="C8800">
        <v>138.9</v>
      </c>
      <c r="D8800">
        <v>2204</v>
      </c>
    </row>
    <row r="8801" spans="1:4" x14ac:dyDescent="0.25">
      <c r="A8801">
        <v>22.302</v>
      </c>
      <c r="B8801">
        <v>2230.1999999999998</v>
      </c>
      <c r="C8801">
        <v>138.91999999999999</v>
      </c>
      <c r="D8801">
        <v>2527</v>
      </c>
    </row>
    <row r="8802" spans="1:4" x14ac:dyDescent="0.25">
      <c r="A8802">
        <v>22.305</v>
      </c>
      <c r="B8802">
        <v>2230.5</v>
      </c>
      <c r="C8802">
        <v>138.94999999999999</v>
      </c>
      <c r="D8802">
        <v>2396</v>
      </c>
    </row>
    <row r="8803" spans="1:4" x14ac:dyDescent="0.25">
      <c r="A8803">
        <v>22.308</v>
      </c>
      <c r="B8803">
        <v>2230.8000000000002</v>
      </c>
      <c r="C8803">
        <v>138.97999999999999</v>
      </c>
      <c r="D8803">
        <v>2379</v>
      </c>
    </row>
    <row r="8804" spans="1:4" x14ac:dyDescent="0.25">
      <c r="A8804">
        <v>22.31</v>
      </c>
      <c r="B8804">
        <v>2231</v>
      </c>
      <c r="C8804">
        <v>139</v>
      </c>
      <c r="D8804">
        <v>2339</v>
      </c>
    </row>
    <row r="8805" spans="1:4" x14ac:dyDescent="0.25">
      <c r="A8805">
        <v>22.312999999999999</v>
      </c>
      <c r="B8805">
        <v>2231.3000000000002</v>
      </c>
      <c r="C8805">
        <v>139.03</v>
      </c>
      <c r="D8805">
        <v>2520</v>
      </c>
    </row>
    <row r="8806" spans="1:4" x14ac:dyDescent="0.25">
      <c r="A8806">
        <v>22.315000000000001</v>
      </c>
      <c r="B8806">
        <v>2231.5</v>
      </c>
      <c r="C8806">
        <v>139.05000000000001</v>
      </c>
      <c r="D8806">
        <v>2254</v>
      </c>
    </row>
    <row r="8807" spans="1:4" x14ac:dyDescent="0.25">
      <c r="A8807">
        <v>22.317</v>
      </c>
      <c r="B8807">
        <v>2231.6999999999998</v>
      </c>
      <c r="C8807">
        <v>139.07</v>
      </c>
      <c r="D8807">
        <v>2284</v>
      </c>
    </row>
    <row r="8808" spans="1:4" x14ac:dyDescent="0.25">
      <c r="A8808">
        <v>22.32</v>
      </c>
      <c r="B8808">
        <v>2232</v>
      </c>
      <c r="C8808">
        <v>139.1</v>
      </c>
      <c r="D8808">
        <v>2429</v>
      </c>
    </row>
    <row r="8809" spans="1:4" x14ac:dyDescent="0.25">
      <c r="A8809">
        <v>22.323</v>
      </c>
      <c r="B8809">
        <v>2232.3000000000002</v>
      </c>
      <c r="C8809">
        <v>139.13</v>
      </c>
      <c r="D8809">
        <v>2324</v>
      </c>
    </row>
    <row r="8810" spans="1:4" x14ac:dyDescent="0.25">
      <c r="A8810">
        <v>22.324999999999999</v>
      </c>
      <c r="B8810">
        <v>2232.5</v>
      </c>
      <c r="C8810">
        <v>139.15</v>
      </c>
      <c r="D8810">
        <v>2431</v>
      </c>
    </row>
    <row r="8811" spans="1:4" x14ac:dyDescent="0.25">
      <c r="A8811">
        <v>22.327000000000002</v>
      </c>
      <c r="B8811">
        <v>2232.6999999999998</v>
      </c>
      <c r="C8811">
        <v>139.16999999999999</v>
      </c>
      <c r="D8811">
        <v>2222</v>
      </c>
    </row>
    <row r="8812" spans="1:4" x14ac:dyDescent="0.25">
      <c r="A8812">
        <v>22.33</v>
      </c>
      <c r="B8812">
        <v>2233</v>
      </c>
      <c r="C8812">
        <v>139.19999999999999</v>
      </c>
      <c r="D8812">
        <v>2478</v>
      </c>
    </row>
    <row r="8813" spans="1:4" x14ac:dyDescent="0.25">
      <c r="A8813">
        <v>22.332999999999998</v>
      </c>
      <c r="B8813">
        <v>2233.3000000000002</v>
      </c>
      <c r="C8813">
        <v>139.22999999999999</v>
      </c>
      <c r="D8813">
        <v>2444</v>
      </c>
    </row>
    <row r="8814" spans="1:4" x14ac:dyDescent="0.25">
      <c r="A8814">
        <v>22.335000000000001</v>
      </c>
      <c r="B8814">
        <v>2233.5</v>
      </c>
      <c r="C8814">
        <v>139.25</v>
      </c>
      <c r="D8814">
        <v>2370</v>
      </c>
    </row>
    <row r="8815" spans="1:4" x14ac:dyDescent="0.25">
      <c r="A8815">
        <v>22.337</v>
      </c>
      <c r="B8815">
        <v>2233.6999999999998</v>
      </c>
      <c r="C8815">
        <v>139.27000000000001</v>
      </c>
      <c r="D8815">
        <v>2174</v>
      </c>
    </row>
    <row r="8816" spans="1:4" x14ac:dyDescent="0.25">
      <c r="A8816">
        <v>22.34</v>
      </c>
      <c r="B8816">
        <v>2234</v>
      </c>
      <c r="C8816">
        <v>139.30000000000001</v>
      </c>
      <c r="D8816">
        <v>2353</v>
      </c>
    </row>
    <row r="8817" spans="1:4" x14ac:dyDescent="0.25">
      <c r="A8817">
        <v>22.343</v>
      </c>
      <c r="B8817">
        <v>2234.3000000000002</v>
      </c>
      <c r="C8817">
        <v>139.33000000000001</v>
      </c>
      <c r="D8817">
        <v>2460</v>
      </c>
    </row>
    <row r="8818" spans="1:4" x14ac:dyDescent="0.25">
      <c r="A8818">
        <v>22.344999999999999</v>
      </c>
      <c r="B8818">
        <v>2234.5</v>
      </c>
      <c r="C8818">
        <v>139.35</v>
      </c>
      <c r="D8818">
        <v>2289</v>
      </c>
    </row>
    <row r="8819" spans="1:4" x14ac:dyDescent="0.25">
      <c r="A8819">
        <v>22.347000000000001</v>
      </c>
      <c r="B8819">
        <v>2234.6999999999998</v>
      </c>
      <c r="C8819">
        <v>139.37</v>
      </c>
      <c r="D8819">
        <v>2154</v>
      </c>
    </row>
    <row r="8820" spans="1:4" x14ac:dyDescent="0.25">
      <c r="A8820">
        <v>22.35</v>
      </c>
      <c r="B8820">
        <v>2235</v>
      </c>
      <c r="C8820">
        <v>139.4</v>
      </c>
      <c r="D8820">
        <v>2473</v>
      </c>
    </row>
    <row r="8821" spans="1:4" x14ac:dyDescent="0.25">
      <c r="A8821">
        <v>22.353000000000002</v>
      </c>
      <c r="B8821">
        <v>2235.3000000000002</v>
      </c>
      <c r="C8821">
        <v>139.43</v>
      </c>
      <c r="D8821">
        <v>2288</v>
      </c>
    </row>
    <row r="8822" spans="1:4" x14ac:dyDescent="0.25">
      <c r="A8822">
        <v>22.355</v>
      </c>
      <c r="B8822">
        <v>2235.5</v>
      </c>
      <c r="C8822">
        <v>139.44999999999999</v>
      </c>
      <c r="D8822">
        <v>2485</v>
      </c>
    </row>
    <row r="8823" spans="1:4" x14ac:dyDescent="0.25">
      <c r="A8823">
        <v>22.358000000000001</v>
      </c>
      <c r="B8823">
        <v>2235.8000000000002</v>
      </c>
      <c r="C8823">
        <v>139.47999999999999</v>
      </c>
      <c r="D8823">
        <v>2190</v>
      </c>
    </row>
    <row r="8824" spans="1:4" x14ac:dyDescent="0.25">
      <c r="A8824">
        <v>22.36</v>
      </c>
      <c r="B8824">
        <v>2236</v>
      </c>
      <c r="C8824">
        <v>139.5</v>
      </c>
      <c r="D8824">
        <v>2213</v>
      </c>
    </row>
    <row r="8825" spans="1:4" x14ac:dyDescent="0.25">
      <c r="A8825">
        <v>22.361999999999998</v>
      </c>
      <c r="B8825">
        <v>2236.1999999999998</v>
      </c>
      <c r="C8825">
        <v>139.52000000000001</v>
      </c>
      <c r="D8825">
        <v>2290</v>
      </c>
    </row>
    <row r="8826" spans="1:4" x14ac:dyDescent="0.25">
      <c r="A8826">
        <v>22.364999999999998</v>
      </c>
      <c r="B8826">
        <v>2236.5</v>
      </c>
      <c r="C8826">
        <v>139.55000000000001</v>
      </c>
      <c r="D8826">
        <v>2201</v>
      </c>
    </row>
    <row r="8827" spans="1:4" x14ac:dyDescent="0.25">
      <c r="A8827">
        <v>22.367999999999999</v>
      </c>
      <c r="B8827">
        <v>2236.8000000000002</v>
      </c>
      <c r="C8827">
        <v>139.58000000000001</v>
      </c>
      <c r="D8827">
        <v>2142</v>
      </c>
    </row>
    <row r="8828" spans="1:4" x14ac:dyDescent="0.25">
      <c r="A8828">
        <v>22.37</v>
      </c>
      <c r="B8828">
        <v>2237</v>
      </c>
      <c r="C8828">
        <v>139.6</v>
      </c>
      <c r="D8828">
        <v>2318</v>
      </c>
    </row>
    <row r="8829" spans="1:4" x14ac:dyDescent="0.25">
      <c r="A8829">
        <v>22.372</v>
      </c>
      <c r="B8829">
        <v>2237.1999999999998</v>
      </c>
      <c r="C8829">
        <v>139.62</v>
      </c>
      <c r="D8829">
        <v>2440</v>
      </c>
    </row>
    <row r="8830" spans="1:4" x14ac:dyDescent="0.25">
      <c r="A8830">
        <v>22.375</v>
      </c>
      <c r="B8830">
        <v>2237.5</v>
      </c>
      <c r="C8830">
        <v>139.65</v>
      </c>
      <c r="D8830">
        <v>2239</v>
      </c>
    </row>
    <row r="8831" spans="1:4" x14ac:dyDescent="0.25">
      <c r="A8831">
        <v>22.378</v>
      </c>
      <c r="B8831">
        <v>2237.8000000000002</v>
      </c>
      <c r="C8831">
        <v>139.68</v>
      </c>
      <c r="D8831">
        <v>2349</v>
      </c>
    </row>
    <row r="8832" spans="1:4" x14ac:dyDescent="0.25">
      <c r="A8832">
        <v>22.38</v>
      </c>
      <c r="B8832">
        <v>2238</v>
      </c>
      <c r="C8832">
        <v>139.69999999999999</v>
      </c>
      <c r="D8832">
        <v>2194</v>
      </c>
    </row>
    <row r="8833" spans="1:4" x14ac:dyDescent="0.25">
      <c r="A8833">
        <v>22.382000000000001</v>
      </c>
      <c r="B8833">
        <v>2238.1999999999998</v>
      </c>
      <c r="C8833">
        <v>139.72</v>
      </c>
      <c r="D8833">
        <v>2261</v>
      </c>
    </row>
    <row r="8834" spans="1:4" x14ac:dyDescent="0.25">
      <c r="A8834">
        <v>22.385000000000002</v>
      </c>
      <c r="B8834">
        <v>2238.5</v>
      </c>
      <c r="C8834">
        <v>139.75</v>
      </c>
      <c r="D8834">
        <v>2306</v>
      </c>
    </row>
    <row r="8835" spans="1:4" x14ac:dyDescent="0.25">
      <c r="A8835">
        <v>22.388000000000002</v>
      </c>
      <c r="B8835">
        <v>2238.8000000000002</v>
      </c>
      <c r="C8835">
        <v>139.78</v>
      </c>
      <c r="D8835">
        <v>2244</v>
      </c>
    </row>
    <row r="8836" spans="1:4" x14ac:dyDescent="0.25">
      <c r="A8836">
        <v>22.39</v>
      </c>
      <c r="B8836">
        <v>2239</v>
      </c>
      <c r="C8836">
        <v>139.80000000000001</v>
      </c>
      <c r="D8836">
        <v>2237</v>
      </c>
    </row>
    <row r="8837" spans="1:4" x14ac:dyDescent="0.25">
      <c r="A8837">
        <v>22.391999999999999</v>
      </c>
      <c r="B8837">
        <v>2239.1999999999998</v>
      </c>
      <c r="C8837">
        <v>139.82</v>
      </c>
      <c r="D8837">
        <v>2566</v>
      </c>
    </row>
    <row r="8838" spans="1:4" x14ac:dyDescent="0.25">
      <c r="A8838">
        <v>22.395</v>
      </c>
      <c r="B8838">
        <v>2239.5</v>
      </c>
      <c r="C8838">
        <v>139.85</v>
      </c>
      <c r="D8838">
        <v>2250</v>
      </c>
    </row>
    <row r="8839" spans="1:4" x14ac:dyDescent="0.25">
      <c r="A8839">
        <v>22.396999999999998</v>
      </c>
      <c r="B8839">
        <v>2239.6999999999998</v>
      </c>
      <c r="C8839">
        <v>139.87</v>
      </c>
      <c r="D8839">
        <v>2157</v>
      </c>
    </row>
    <row r="8840" spans="1:4" x14ac:dyDescent="0.25">
      <c r="A8840">
        <v>22.4</v>
      </c>
      <c r="B8840">
        <v>2240</v>
      </c>
      <c r="C8840">
        <v>139.9</v>
      </c>
      <c r="D8840">
        <v>2090</v>
      </c>
    </row>
    <row r="8841" spans="1:4" x14ac:dyDescent="0.25">
      <c r="A8841">
        <v>22.402999999999999</v>
      </c>
      <c r="B8841">
        <v>2240.3000000000002</v>
      </c>
      <c r="C8841">
        <v>139.93</v>
      </c>
      <c r="D8841">
        <v>2269</v>
      </c>
    </row>
    <row r="8842" spans="1:4" x14ac:dyDescent="0.25">
      <c r="A8842">
        <v>22.405000000000001</v>
      </c>
      <c r="B8842">
        <v>2240.5</v>
      </c>
      <c r="C8842">
        <v>139.94999999999999</v>
      </c>
      <c r="D8842">
        <v>2249</v>
      </c>
    </row>
    <row r="8843" spans="1:4" x14ac:dyDescent="0.25">
      <c r="A8843">
        <v>22.407</v>
      </c>
      <c r="B8843">
        <v>2240.6999999999998</v>
      </c>
      <c r="C8843">
        <v>139.97</v>
      </c>
      <c r="D8843">
        <v>2432</v>
      </c>
    </row>
    <row r="8844" spans="1:4" x14ac:dyDescent="0.25">
      <c r="A8844">
        <v>22.41</v>
      </c>
      <c r="B8844">
        <v>2241</v>
      </c>
      <c r="C8844">
        <v>140</v>
      </c>
      <c r="D8844">
        <v>2280</v>
      </c>
    </row>
    <row r="8845" spans="1:4" x14ac:dyDescent="0.25">
      <c r="A8845">
        <v>22.413</v>
      </c>
      <c r="B8845">
        <v>2241.3000000000002</v>
      </c>
      <c r="C8845">
        <v>140.03</v>
      </c>
      <c r="D8845">
        <v>2065</v>
      </c>
    </row>
    <row r="8846" spans="1:4" x14ac:dyDescent="0.25">
      <c r="A8846">
        <v>22.414999999999999</v>
      </c>
      <c r="B8846">
        <v>2241.5</v>
      </c>
      <c r="C8846">
        <v>140.05000000000001</v>
      </c>
      <c r="D8846">
        <v>2260</v>
      </c>
    </row>
    <row r="8847" spans="1:4" x14ac:dyDescent="0.25">
      <c r="A8847">
        <v>22.417000000000002</v>
      </c>
      <c r="B8847">
        <v>2241.6999999999998</v>
      </c>
      <c r="C8847">
        <v>140.07</v>
      </c>
      <c r="D8847">
        <v>2027</v>
      </c>
    </row>
    <row r="8848" spans="1:4" x14ac:dyDescent="0.25">
      <c r="A8848">
        <v>22.42</v>
      </c>
      <c r="B8848">
        <v>2242</v>
      </c>
      <c r="C8848">
        <v>140.1</v>
      </c>
      <c r="D8848">
        <v>2246</v>
      </c>
    </row>
    <row r="8849" spans="1:4" x14ac:dyDescent="0.25">
      <c r="A8849">
        <v>22.422999999999998</v>
      </c>
      <c r="B8849">
        <v>2242.3000000000002</v>
      </c>
      <c r="C8849">
        <v>140.13</v>
      </c>
      <c r="D8849">
        <v>2241</v>
      </c>
    </row>
    <row r="8850" spans="1:4" x14ac:dyDescent="0.25">
      <c r="A8850">
        <v>22.425000000000001</v>
      </c>
      <c r="B8850">
        <v>2242.5</v>
      </c>
      <c r="C8850">
        <v>140.15</v>
      </c>
      <c r="D8850">
        <v>2260</v>
      </c>
    </row>
    <row r="8851" spans="1:4" x14ac:dyDescent="0.25">
      <c r="A8851">
        <v>22.427</v>
      </c>
      <c r="B8851">
        <v>2242.6999999999998</v>
      </c>
      <c r="C8851">
        <v>140.16999999999999</v>
      </c>
      <c r="D8851">
        <v>2432</v>
      </c>
    </row>
    <row r="8852" spans="1:4" x14ac:dyDescent="0.25">
      <c r="A8852">
        <v>22.43</v>
      </c>
      <c r="B8852">
        <v>2243</v>
      </c>
      <c r="C8852">
        <v>140.19999999999999</v>
      </c>
      <c r="D8852">
        <v>2456</v>
      </c>
    </row>
    <row r="8853" spans="1:4" x14ac:dyDescent="0.25">
      <c r="A8853">
        <v>22.433</v>
      </c>
      <c r="B8853">
        <v>2243.3000000000002</v>
      </c>
      <c r="C8853">
        <v>140.22999999999999</v>
      </c>
      <c r="D8853">
        <v>2443</v>
      </c>
    </row>
    <row r="8854" spans="1:4" x14ac:dyDescent="0.25">
      <c r="A8854">
        <v>22.434999999999999</v>
      </c>
      <c r="B8854">
        <v>2243.5</v>
      </c>
      <c r="C8854">
        <v>140.25</v>
      </c>
      <c r="D8854">
        <v>2193</v>
      </c>
    </row>
    <row r="8855" spans="1:4" x14ac:dyDescent="0.25">
      <c r="A8855">
        <v>22.437000000000001</v>
      </c>
      <c r="B8855">
        <v>2243.6999999999998</v>
      </c>
      <c r="C8855">
        <v>140.27000000000001</v>
      </c>
      <c r="D8855">
        <v>2398</v>
      </c>
    </row>
    <row r="8856" spans="1:4" x14ac:dyDescent="0.25">
      <c r="A8856">
        <v>22.44</v>
      </c>
      <c r="B8856">
        <v>2244</v>
      </c>
      <c r="C8856">
        <v>140.30000000000001</v>
      </c>
      <c r="D8856">
        <v>2687</v>
      </c>
    </row>
    <row r="8857" spans="1:4" x14ac:dyDescent="0.25">
      <c r="A8857">
        <v>22.442</v>
      </c>
      <c r="B8857">
        <v>2244.1999999999998</v>
      </c>
      <c r="C8857">
        <v>140.32</v>
      </c>
      <c r="D8857">
        <v>2308</v>
      </c>
    </row>
    <row r="8858" spans="1:4" x14ac:dyDescent="0.25">
      <c r="A8858">
        <v>22.445</v>
      </c>
      <c r="B8858">
        <v>2244.5</v>
      </c>
      <c r="C8858">
        <v>140.35</v>
      </c>
      <c r="D8858">
        <v>2102</v>
      </c>
    </row>
    <row r="8859" spans="1:4" x14ac:dyDescent="0.25">
      <c r="A8859">
        <v>22.448</v>
      </c>
      <c r="B8859">
        <v>2244.8000000000002</v>
      </c>
      <c r="C8859">
        <v>140.38</v>
      </c>
      <c r="D8859">
        <v>2196</v>
      </c>
    </row>
    <row r="8860" spans="1:4" x14ac:dyDescent="0.25">
      <c r="A8860">
        <v>22.45</v>
      </c>
      <c r="B8860">
        <v>2245</v>
      </c>
      <c r="C8860">
        <v>140.4</v>
      </c>
      <c r="D8860">
        <v>2101</v>
      </c>
    </row>
    <row r="8861" spans="1:4" x14ac:dyDescent="0.25">
      <c r="A8861">
        <v>22.452000000000002</v>
      </c>
      <c r="B8861">
        <v>2245.1999999999998</v>
      </c>
      <c r="C8861">
        <v>140.41999999999999</v>
      </c>
      <c r="D8861">
        <v>1968</v>
      </c>
    </row>
    <row r="8862" spans="1:4" x14ac:dyDescent="0.25">
      <c r="A8862">
        <v>22.454999999999998</v>
      </c>
      <c r="B8862">
        <v>2245.5</v>
      </c>
      <c r="C8862">
        <v>140.44999999999999</v>
      </c>
      <c r="D8862">
        <v>1832</v>
      </c>
    </row>
    <row r="8863" spans="1:4" x14ac:dyDescent="0.25">
      <c r="A8863">
        <v>22.457999999999998</v>
      </c>
      <c r="B8863">
        <v>2245.8000000000002</v>
      </c>
      <c r="C8863">
        <v>140.47999999999999</v>
      </c>
      <c r="D8863">
        <v>2194</v>
      </c>
    </row>
    <row r="8864" spans="1:4" x14ac:dyDescent="0.25">
      <c r="A8864">
        <v>22.46</v>
      </c>
      <c r="B8864">
        <v>2246</v>
      </c>
      <c r="C8864">
        <v>140.5</v>
      </c>
      <c r="D8864">
        <v>2180</v>
      </c>
    </row>
    <row r="8865" spans="1:4" x14ac:dyDescent="0.25">
      <c r="A8865">
        <v>22.462</v>
      </c>
      <c r="B8865">
        <v>2246.1999999999998</v>
      </c>
      <c r="C8865">
        <v>140.52000000000001</v>
      </c>
      <c r="D8865">
        <v>2311</v>
      </c>
    </row>
    <row r="8866" spans="1:4" x14ac:dyDescent="0.25">
      <c r="A8866">
        <v>22.465</v>
      </c>
      <c r="B8866">
        <v>2246.5</v>
      </c>
      <c r="C8866">
        <v>140.55000000000001</v>
      </c>
      <c r="D8866">
        <v>2166</v>
      </c>
    </row>
    <row r="8867" spans="1:4" x14ac:dyDescent="0.25">
      <c r="A8867">
        <v>22.468</v>
      </c>
      <c r="B8867">
        <v>2246.8000000000002</v>
      </c>
      <c r="C8867">
        <v>140.58000000000001</v>
      </c>
      <c r="D8867">
        <v>2130</v>
      </c>
    </row>
    <row r="8868" spans="1:4" x14ac:dyDescent="0.25">
      <c r="A8868">
        <v>22.47</v>
      </c>
      <c r="B8868">
        <v>2247</v>
      </c>
      <c r="C8868">
        <v>140.6</v>
      </c>
      <c r="D8868">
        <v>2581</v>
      </c>
    </row>
    <row r="8869" spans="1:4" x14ac:dyDescent="0.25">
      <c r="A8869">
        <v>22.472000000000001</v>
      </c>
      <c r="B8869">
        <v>2247.1999999999998</v>
      </c>
      <c r="C8869">
        <v>140.62</v>
      </c>
      <c r="D8869">
        <v>2170</v>
      </c>
    </row>
    <row r="8870" spans="1:4" x14ac:dyDescent="0.25">
      <c r="A8870">
        <v>22.475000000000001</v>
      </c>
      <c r="B8870">
        <v>2247.5</v>
      </c>
      <c r="C8870">
        <v>140.65</v>
      </c>
      <c r="D8870">
        <v>2126</v>
      </c>
    </row>
    <row r="8871" spans="1:4" x14ac:dyDescent="0.25">
      <c r="A8871">
        <v>22.478000000000002</v>
      </c>
      <c r="B8871">
        <v>2247.8000000000002</v>
      </c>
      <c r="C8871">
        <v>140.68</v>
      </c>
      <c r="D8871">
        <v>2414</v>
      </c>
    </row>
    <row r="8872" spans="1:4" x14ac:dyDescent="0.25">
      <c r="A8872">
        <v>22.48</v>
      </c>
      <c r="B8872">
        <v>2248</v>
      </c>
      <c r="C8872">
        <v>140.69999999999999</v>
      </c>
      <c r="D8872">
        <v>2088</v>
      </c>
    </row>
    <row r="8873" spans="1:4" x14ac:dyDescent="0.25">
      <c r="A8873">
        <v>22.483000000000001</v>
      </c>
      <c r="B8873">
        <v>2248.3000000000002</v>
      </c>
      <c r="C8873">
        <v>140.72999999999999</v>
      </c>
      <c r="D8873">
        <v>2172</v>
      </c>
    </row>
    <row r="8874" spans="1:4" x14ac:dyDescent="0.25">
      <c r="A8874">
        <v>22.484999999999999</v>
      </c>
      <c r="B8874">
        <v>2248.5</v>
      </c>
      <c r="C8874">
        <v>140.76</v>
      </c>
      <c r="D8874">
        <v>2222</v>
      </c>
    </row>
    <row r="8875" spans="1:4" x14ac:dyDescent="0.25">
      <c r="A8875">
        <v>22.486999999999998</v>
      </c>
      <c r="B8875">
        <v>2248.6999999999998</v>
      </c>
      <c r="C8875">
        <v>140.78</v>
      </c>
      <c r="D8875">
        <v>2317</v>
      </c>
    </row>
    <row r="8876" spans="1:4" x14ac:dyDescent="0.25">
      <c r="A8876">
        <v>22.49</v>
      </c>
      <c r="B8876">
        <v>2249</v>
      </c>
      <c r="C8876">
        <v>140.81</v>
      </c>
      <c r="D8876">
        <v>2549</v>
      </c>
    </row>
    <row r="8877" spans="1:4" x14ac:dyDescent="0.25">
      <c r="A8877">
        <v>22.492999999999999</v>
      </c>
      <c r="B8877">
        <v>2249.3000000000002</v>
      </c>
      <c r="C8877">
        <v>140.84</v>
      </c>
      <c r="D8877">
        <v>2354</v>
      </c>
    </row>
    <row r="8878" spans="1:4" x14ac:dyDescent="0.25">
      <c r="A8878">
        <v>22.495000000000001</v>
      </c>
      <c r="B8878">
        <v>2249.5</v>
      </c>
      <c r="C8878">
        <v>140.86000000000001</v>
      </c>
      <c r="D8878">
        <v>2273</v>
      </c>
    </row>
    <row r="8879" spans="1:4" x14ac:dyDescent="0.25">
      <c r="A8879">
        <v>22.497</v>
      </c>
      <c r="B8879">
        <v>2249.6999999999998</v>
      </c>
      <c r="C8879">
        <v>140.88</v>
      </c>
      <c r="D8879">
        <v>2458</v>
      </c>
    </row>
    <row r="8880" spans="1:4" x14ac:dyDescent="0.25">
      <c r="A8880">
        <v>22.5</v>
      </c>
      <c r="B8880">
        <v>2250</v>
      </c>
      <c r="C8880">
        <v>140.91</v>
      </c>
      <c r="D8880">
        <v>2447</v>
      </c>
    </row>
    <row r="8881" spans="1:4" x14ac:dyDescent="0.25">
      <c r="A8881">
        <v>22.503</v>
      </c>
      <c r="B8881">
        <v>2250.3000000000002</v>
      </c>
      <c r="C8881">
        <v>140.94</v>
      </c>
      <c r="D8881">
        <v>2339</v>
      </c>
    </row>
    <row r="8882" spans="1:4" x14ac:dyDescent="0.25">
      <c r="A8882">
        <v>22.504999999999999</v>
      </c>
      <c r="B8882">
        <v>2250.5</v>
      </c>
      <c r="C8882">
        <v>140.96</v>
      </c>
      <c r="D8882">
        <v>2311</v>
      </c>
    </row>
    <row r="8883" spans="1:4" x14ac:dyDescent="0.25">
      <c r="A8883">
        <v>22.507000000000001</v>
      </c>
      <c r="B8883">
        <v>2250.6999999999998</v>
      </c>
      <c r="C8883">
        <v>140.97999999999999</v>
      </c>
      <c r="D8883">
        <v>2112</v>
      </c>
    </row>
    <row r="8884" spans="1:4" x14ac:dyDescent="0.25">
      <c r="A8884">
        <v>22.51</v>
      </c>
      <c r="B8884">
        <v>2251</v>
      </c>
      <c r="C8884">
        <v>141.01</v>
      </c>
      <c r="D8884">
        <v>2406</v>
      </c>
    </row>
    <row r="8885" spans="1:4" x14ac:dyDescent="0.25">
      <c r="A8885">
        <v>22.513000000000002</v>
      </c>
      <c r="B8885">
        <v>2251.3000000000002</v>
      </c>
      <c r="C8885">
        <v>141.04</v>
      </c>
      <c r="D8885">
        <v>1529</v>
      </c>
    </row>
    <row r="8886" spans="1:4" x14ac:dyDescent="0.25">
      <c r="A8886">
        <v>22.513000000000002</v>
      </c>
      <c r="B8886">
        <v>2251.3000000000002</v>
      </c>
      <c r="C8886">
        <v>141.04</v>
      </c>
      <c r="D8886">
        <v>2209</v>
      </c>
    </row>
    <row r="8887" spans="1:4" x14ac:dyDescent="0.25">
      <c r="A8887">
        <v>22.515000000000001</v>
      </c>
      <c r="B8887">
        <v>2251.5</v>
      </c>
      <c r="C8887">
        <v>141.06</v>
      </c>
      <c r="D8887">
        <v>1684</v>
      </c>
    </row>
    <row r="8888" spans="1:4" x14ac:dyDescent="0.25">
      <c r="A8888">
        <v>22.515000000000001</v>
      </c>
      <c r="B8888">
        <v>2251.5</v>
      </c>
      <c r="C8888">
        <v>141.06</v>
      </c>
      <c r="D8888">
        <v>2327</v>
      </c>
    </row>
    <row r="8889" spans="1:4" x14ac:dyDescent="0.25">
      <c r="A8889">
        <v>22.516999999999999</v>
      </c>
      <c r="B8889">
        <v>2251.6999999999998</v>
      </c>
      <c r="C8889">
        <v>141.08000000000001</v>
      </c>
      <c r="D8889">
        <v>1737</v>
      </c>
    </row>
    <row r="8890" spans="1:4" x14ac:dyDescent="0.25">
      <c r="A8890">
        <v>22.516999999999999</v>
      </c>
      <c r="B8890">
        <v>2251.6999999999998</v>
      </c>
      <c r="C8890">
        <v>141.08000000000001</v>
      </c>
      <c r="D8890">
        <v>2182</v>
      </c>
    </row>
    <row r="8891" spans="1:4" x14ac:dyDescent="0.25">
      <c r="A8891">
        <v>22.52</v>
      </c>
      <c r="B8891">
        <v>2252</v>
      </c>
      <c r="C8891">
        <v>141.11000000000001</v>
      </c>
      <c r="D8891">
        <v>1885</v>
      </c>
    </row>
    <row r="8892" spans="1:4" x14ac:dyDescent="0.25">
      <c r="A8892">
        <v>22.52</v>
      </c>
      <c r="B8892">
        <v>2252</v>
      </c>
      <c r="C8892">
        <v>141.11000000000001</v>
      </c>
      <c r="D8892">
        <v>2149</v>
      </c>
    </row>
    <row r="8893" spans="1:4" x14ac:dyDescent="0.25">
      <c r="A8893">
        <v>22.521999999999998</v>
      </c>
      <c r="B8893">
        <v>2252.1999999999998</v>
      </c>
      <c r="C8893">
        <v>141.13</v>
      </c>
      <c r="D8893">
        <v>1942</v>
      </c>
    </row>
    <row r="8894" spans="1:4" x14ac:dyDescent="0.25">
      <c r="A8894">
        <v>22.524999999999999</v>
      </c>
      <c r="B8894">
        <v>2252.5</v>
      </c>
      <c r="C8894">
        <v>141.16</v>
      </c>
      <c r="D8894">
        <v>2294</v>
      </c>
    </row>
    <row r="8895" spans="1:4" x14ac:dyDescent="0.25">
      <c r="A8895">
        <v>22.527999999999999</v>
      </c>
      <c r="B8895">
        <v>2252.8000000000002</v>
      </c>
      <c r="C8895">
        <v>141.19</v>
      </c>
      <c r="D8895">
        <v>1955</v>
      </c>
    </row>
    <row r="8896" spans="1:4" x14ac:dyDescent="0.25">
      <c r="A8896">
        <v>22.53</v>
      </c>
      <c r="B8896">
        <v>2253</v>
      </c>
      <c r="C8896">
        <v>141.21</v>
      </c>
      <c r="D8896">
        <v>2142</v>
      </c>
    </row>
    <row r="8897" spans="1:4" x14ac:dyDescent="0.25">
      <c r="A8897">
        <v>22.532</v>
      </c>
      <c r="B8897">
        <v>2253.1999999999998</v>
      </c>
      <c r="C8897">
        <v>141.22999999999999</v>
      </c>
      <c r="D8897">
        <v>1952</v>
      </c>
    </row>
    <row r="8898" spans="1:4" x14ac:dyDescent="0.25">
      <c r="A8898">
        <v>22.535</v>
      </c>
      <c r="B8898">
        <v>2253.5</v>
      </c>
      <c r="C8898">
        <v>141.26</v>
      </c>
      <c r="D8898">
        <v>2037</v>
      </c>
    </row>
    <row r="8899" spans="1:4" x14ac:dyDescent="0.25">
      <c r="A8899">
        <v>22.538</v>
      </c>
      <c r="B8899">
        <v>2253.8000000000002</v>
      </c>
      <c r="C8899">
        <v>141.29</v>
      </c>
      <c r="D8899">
        <v>1888</v>
      </c>
    </row>
    <row r="8900" spans="1:4" x14ac:dyDescent="0.25">
      <c r="A8900">
        <v>22.54</v>
      </c>
      <c r="B8900">
        <v>2254</v>
      </c>
      <c r="C8900">
        <v>141.31</v>
      </c>
      <c r="D8900">
        <v>1926</v>
      </c>
    </row>
    <row r="8901" spans="1:4" x14ac:dyDescent="0.25">
      <c r="A8901">
        <v>22.542000000000002</v>
      </c>
      <c r="B8901">
        <v>2254.1999999999998</v>
      </c>
      <c r="C8901">
        <v>141.33000000000001</v>
      </c>
      <c r="D8901">
        <v>2203</v>
      </c>
    </row>
    <row r="8902" spans="1:4" x14ac:dyDescent="0.25">
      <c r="A8902">
        <v>22.545000000000002</v>
      </c>
      <c r="B8902">
        <v>2254.5</v>
      </c>
      <c r="C8902">
        <v>141.36000000000001</v>
      </c>
      <c r="D8902">
        <v>2120</v>
      </c>
    </row>
    <row r="8903" spans="1:4" x14ac:dyDescent="0.25">
      <c r="A8903">
        <v>22.547999999999998</v>
      </c>
      <c r="B8903">
        <v>2254.8000000000002</v>
      </c>
      <c r="C8903">
        <v>141.38999999999999</v>
      </c>
      <c r="D8903">
        <v>2113</v>
      </c>
    </row>
    <row r="8904" spans="1:4" x14ac:dyDescent="0.25">
      <c r="A8904">
        <v>22.55</v>
      </c>
      <c r="B8904">
        <v>2255</v>
      </c>
      <c r="C8904">
        <v>141.41</v>
      </c>
      <c r="D8904">
        <v>2044</v>
      </c>
    </row>
    <row r="8905" spans="1:4" x14ac:dyDescent="0.25">
      <c r="A8905">
        <v>22.552</v>
      </c>
      <c r="B8905">
        <v>2255.1999999999998</v>
      </c>
      <c r="C8905">
        <v>141.43</v>
      </c>
      <c r="D8905">
        <v>2017</v>
      </c>
    </row>
    <row r="8906" spans="1:4" x14ac:dyDescent="0.25">
      <c r="A8906">
        <v>22.555</v>
      </c>
      <c r="B8906">
        <v>2255.5</v>
      </c>
      <c r="C8906">
        <v>141.46</v>
      </c>
      <c r="D8906">
        <v>1520</v>
      </c>
    </row>
    <row r="8907" spans="1:4" x14ac:dyDescent="0.25">
      <c r="A8907">
        <v>22.558</v>
      </c>
      <c r="B8907">
        <v>2255.8000000000002</v>
      </c>
      <c r="C8907">
        <v>141.49</v>
      </c>
      <c r="D8907">
        <v>1953</v>
      </c>
    </row>
    <row r="8908" spans="1:4" x14ac:dyDescent="0.25">
      <c r="A8908">
        <v>22.56</v>
      </c>
      <c r="B8908">
        <v>2256</v>
      </c>
      <c r="C8908">
        <v>141.51</v>
      </c>
      <c r="D8908">
        <v>2226</v>
      </c>
    </row>
    <row r="8909" spans="1:4" x14ac:dyDescent="0.25">
      <c r="A8909">
        <v>22.562000000000001</v>
      </c>
      <c r="B8909">
        <v>2256.1999999999998</v>
      </c>
      <c r="C8909">
        <v>141.53</v>
      </c>
      <c r="D8909">
        <v>2056</v>
      </c>
    </row>
    <row r="8910" spans="1:4" x14ac:dyDescent="0.25">
      <c r="A8910">
        <v>22.565000000000001</v>
      </c>
      <c r="B8910">
        <v>2256.5</v>
      </c>
      <c r="C8910">
        <v>141.56</v>
      </c>
      <c r="D8910">
        <v>2051</v>
      </c>
    </row>
    <row r="8911" spans="1:4" x14ac:dyDescent="0.25">
      <c r="A8911">
        <v>22.567</v>
      </c>
      <c r="B8911">
        <v>2256.6999999999998</v>
      </c>
      <c r="C8911">
        <v>141.58000000000001</v>
      </c>
      <c r="D8911">
        <v>2050</v>
      </c>
    </row>
    <row r="8912" spans="1:4" x14ac:dyDescent="0.25">
      <c r="A8912">
        <v>22.57</v>
      </c>
      <c r="B8912">
        <v>2257</v>
      </c>
      <c r="C8912">
        <v>141.61000000000001</v>
      </c>
      <c r="D8912">
        <v>2162</v>
      </c>
    </row>
    <row r="8913" spans="1:4" x14ac:dyDescent="0.25">
      <c r="A8913">
        <v>22.573</v>
      </c>
      <c r="B8913">
        <v>2257.3000000000002</v>
      </c>
      <c r="C8913">
        <v>141.63999999999999</v>
      </c>
      <c r="D8913">
        <v>2113</v>
      </c>
    </row>
    <row r="8914" spans="1:4" x14ac:dyDescent="0.25">
      <c r="A8914">
        <v>22.574999999999999</v>
      </c>
      <c r="B8914">
        <v>2257.5</v>
      </c>
      <c r="C8914">
        <v>141.66</v>
      </c>
      <c r="D8914">
        <v>2218</v>
      </c>
    </row>
    <row r="8915" spans="1:4" x14ac:dyDescent="0.25">
      <c r="A8915">
        <v>22.577000000000002</v>
      </c>
      <c r="B8915">
        <v>2257.6999999999998</v>
      </c>
      <c r="C8915">
        <v>141.68</v>
      </c>
      <c r="D8915">
        <v>2070</v>
      </c>
    </row>
    <row r="8916" spans="1:4" x14ac:dyDescent="0.25">
      <c r="A8916">
        <v>22.58</v>
      </c>
      <c r="B8916">
        <v>2258</v>
      </c>
      <c r="C8916">
        <v>141.71</v>
      </c>
      <c r="D8916">
        <v>2081</v>
      </c>
    </row>
    <row r="8917" spans="1:4" x14ac:dyDescent="0.25">
      <c r="A8917">
        <v>22.582999999999998</v>
      </c>
      <c r="B8917">
        <v>2258.3000000000002</v>
      </c>
      <c r="C8917">
        <v>141.74</v>
      </c>
      <c r="D8917">
        <v>2122</v>
      </c>
    </row>
    <row r="8918" spans="1:4" x14ac:dyDescent="0.25">
      <c r="A8918">
        <v>22.585000000000001</v>
      </c>
      <c r="B8918">
        <v>2258.5</v>
      </c>
      <c r="C8918">
        <v>141.76</v>
      </c>
      <c r="D8918">
        <v>1720</v>
      </c>
    </row>
    <row r="8919" spans="1:4" x14ac:dyDescent="0.25">
      <c r="A8919">
        <v>22.587</v>
      </c>
      <c r="B8919">
        <v>2258.6999999999998</v>
      </c>
      <c r="C8919">
        <v>141.78</v>
      </c>
      <c r="D8919">
        <v>2155</v>
      </c>
    </row>
    <row r="8920" spans="1:4" x14ac:dyDescent="0.25">
      <c r="A8920">
        <v>22.59</v>
      </c>
      <c r="B8920">
        <v>2259</v>
      </c>
      <c r="C8920">
        <v>141.81</v>
      </c>
      <c r="D8920">
        <v>2304</v>
      </c>
    </row>
    <row r="8921" spans="1:4" x14ac:dyDescent="0.25">
      <c r="A8921">
        <v>22.593</v>
      </c>
      <c r="B8921">
        <v>2259.3000000000002</v>
      </c>
      <c r="C8921">
        <v>141.84</v>
      </c>
      <c r="D8921">
        <v>2395</v>
      </c>
    </row>
    <row r="8922" spans="1:4" x14ac:dyDescent="0.25">
      <c r="A8922">
        <v>22.594999999999999</v>
      </c>
      <c r="B8922">
        <v>2259.5</v>
      </c>
      <c r="C8922">
        <v>141.86000000000001</v>
      </c>
      <c r="D8922">
        <v>2159</v>
      </c>
    </row>
    <row r="8923" spans="1:4" x14ac:dyDescent="0.25">
      <c r="A8923">
        <v>22.597000000000001</v>
      </c>
      <c r="B8923">
        <v>2259.6999999999998</v>
      </c>
      <c r="C8923">
        <v>141.88</v>
      </c>
      <c r="D8923">
        <v>2236</v>
      </c>
    </row>
    <row r="8924" spans="1:4" x14ac:dyDescent="0.25">
      <c r="A8924">
        <v>22.6</v>
      </c>
      <c r="B8924">
        <v>2260</v>
      </c>
      <c r="C8924">
        <v>141.91</v>
      </c>
      <c r="D8924">
        <v>2195</v>
      </c>
    </row>
    <row r="8925" spans="1:4" x14ac:dyDescent="0.25">
      <c r="A8925">
        <v>22.603000000000002</v>
      </c>
      <c r="B8925">
        <v>2260.3000000000002</v>
      </c>
      <c r="C8925">
        <v>141.94</v>
      </c>
      <c r="D8925">
        <v>2122</v>
      </c>
    </row>
    <row r="8926" spans="1:4" x14ac:dyDescent="0.25">
      <c r="A8926">
        <v>22.605</v>
      </c>
      <c r="B8926">
        <v>2260.5</v>
      </c>
      <c r="C8926">
        <v>141.96</v>
      </c>
      <c r="D8926">
        <v>2318</v>
      </c>
    </row>
    <row r="8927" spans="1:4" x14ac:dyDescent="0.25">
      <c r="A8927">
        <v>22.608000000000001</v>
      </c>
      <c r="B8927">
        <v>2260.8000000000002</v>
      </c>
      <c r="C8927">
        <v>141.99</v>
      </c>
      <c r="D8927">
        <v>2159</v>
      </c>
    </row>
    <row r="8928" spans="1:4" x14ac:dyDescent="0.25">
      <c r="A8928">
        <v>22.61</v>
      </c>
      <c r="B8928">
        <v>2261</v>
      </c>
      <c r="C8928">
        <v>142.01</v>
      </c>
      <c r="D8928">
        <v>1985</v>
      </c>
    </row>
    <row r="8929" spans="1:4" x14ac:dyDescent="0.25">
      <c r="A8929">
        <v>22.611999999999998</v>
      </c>
      <c r="B8929">
        <v>2261.1999999999998</v>
      </c>
      <c r="C8929">
        <v>142.03</v>
      </c>
      <c r="D8929">
        <v>2082</v>
      </c>
    </row>
    <row r="8930" spans="1:4" x14ac:dyDescent="0.25">
      <c r="A8930">
        <v>22.614999999999998</v>
      </c>
      <c r="B8930">
        <v>2261.5</v>
      </c>
      <c r="C8930">
        <v>142.06</v>
      </c>
      <c r="D8930">
        <v>2188</v>
      </c>
    </row>
    <row r="8931" spans="1:4" x14ac:dyDescent="0.25">
      <c r="A8931">
        <v>22.617999999999999</v>
      </c>
      <c r="B8931">
        <v>2261.8000000000002</v>
      </c>
      <c r="C8931">
        <v>142.09</v>
      </c>
      <c r="D8931">
        <v>2217</v>
      </c>
    </row>
    <row r="8932" spans="1:4" x14ac:dyDescent="0.25">
      <c r="A8932">
        <v>22.62</v>
      </c>
      <c r="B8932">
        <v>2262</v>
      </c>
      <c r="C8932">
        <v>142.11000000000001</v>
      </c>
      <c r="D8932">
        <v>2026</v>
      </c>
    </row>
    <row r="8933" spans="1:4" x14ac:dyDescent="0.25">
      <c r="A8933">
        <v>22.622</v>
      </c>
      <c r="B8933">
        <v>2262.1999999999998</v>
      </c>
      <c r="C8933">
        <v>142.13</v>
      </c>
      <c r="D8933">
        <v>2355</v>
      </c>
    </row>
    <row r="8934" spans="1:4" x14ac:dyDescent="0.25">
      <c r="A8934">
        <v>22.625</v>
      </c>
      <c r="B8934">
        <v>2262.5</v>
      </c>
      <c r="C8934">
        <v>142.16</v>
      </c>
      <c r="D8934">
        <v>2378</v>
      </c>
    </row>
    <row r="8935" spans="1:4" x14ac:dyDescent="0.25">
      <c r="A8935">
        <v>22.628</v>
      </c>
      <c r="B8935">
        <v>2262.8000000000002</v>
      </c>
      <c r="C8935">
        <v>142.19</v>
      </c>
      <c r="D8935">
        <v>2330</v>
      </c>
    </row>
    <row r="8936" spans="1:4" x14ac:dyDescent="0.25">
      <c r="A8936">
        <v>22.63</v>
      </c>
      <c r="B8936">
        <v>2263</v>
      </c>
      <c r="C8936">
        <v>142.21</v>
      </c>
      <c r="D8936">
        <v>2243</v>
      </c>
    </row>
    <row r="8937" spans="1:4" x14ac:dyDescent="0.25">
      <c r="A8937">
        <v>22.632000000000001</v>
      </c>
      <c r="B8937">
        <v>2263.1999999999998</v>
      </c>
      <c r="C8937">
        <v>142.22999999999999</v>
      </c>
      <c r="D8937">
        <v>2108</v>
      </c>
    </row>
    <row r="8938" spans="1:4" x14ac:dyDescent="0.25">
      <c r="A8938">
        <v>22.635000000000002</v>
      </c>
      <c r="B8938">
        <v>2263.5</v>
      </c>
      <c r="C8938">
        <v>142.26</v>
      </c>
      <c r="D8938">
        <v>2107</v>
      </c>
    </row>
    <row r="8939" spans="1:4" x14ac:dyDescent="0.25">
      <c r="A8939">
        <v>22.638000000000002</v>
      </c>
      <c r="B8939">
        <v>2263.8000000000002</v>
      </c>
      <c r="C8939">
        <v>142.29</v>
      </c>
      <c r="D8939">
        <v>2163</v>
      </c>
    </row>
    <row r="8940" spans="1:4" x14ac:dyDescent="0.25">
      <c r="A8940">
        <v>22.64</v>
      </c>
      <c r="B8940">
        <v>2264</v>
      </c>
      <c r="C8940">
        <v>142.31</v>
      </c>
      <c r="D8940">
        <v>2351</v>
      </c>
    </row>
    <row r="8941" spans="1:4" x14ac:dyDescent="0.25">
      <c r="A8941">
        <v>22.641999999999999</v>
      </c>
      <c r="B8941">
        <v>2264.1999999999998</v>
      </c>
      <c r="C8941">
        <v>142.33000000000001</v>
      </c>
      <c r="D8941">
        <v>2213</v>
      </c>
    </row>
    <row r="8942" spans="1:4" x14ac:dyDescent="0.25">
      <c r="A8942">
        <v>22.645</v>
      </c>
      <c r="B8942">
        <v>2264.5</v>
      </c>
      <c r="C8942">
        <v>142.36000000000001</v>
      </c>
      <c r="D8942">
        <v>2025</v>
      </c>
    </row>
    <row r="8943" spans="1:4" x14ac:dyDescent="0.25">
      <c r="A8943">
        <v>22.646999999999998</v>
      </c>
      <c r="B8943">
        <v>2264.6999999999998</v>
      </c>
      <c r="C8943">
        <v>142.38</v>
      </c>
      <c r="D8943">
        <v>2311</v>
      </c>
    </row>
    <row r="8944" spans="1:4" x14ac:dyDescent="0.25">
      <c r="A8944">
        <v>22.65</v>
      </c>
      <c r="B8944">
        <v>2265</v>
      </c>
      <c r="C8944">
        <v>142.41</v>
      </c>
      <c r="D8944">
        <v>2053</v>
      </c>
    </row>
    <row r="8945" spans="1:4" x14ac:dyDescent="0.25">
      <c r="A8945">
        <v>22.652999999999999</v>
      </c>
      <c r="B8945">
        <v>2265.3000000000002</v>
      </c>
      <c r="C8945">
        <v>142.44</v>
      </c>
      <c r="D8945">
        <v>1919</v>
      </c>
    </row>
    <row r="8946" spans="1:4" x14ac:dyDescent="0.25">
      <c r="A8946">
        <v>22.655000000000001</v>
      </c>
      <c r="B8946">
        <v>2265.5</v>
      </c>
      <c r="C8946">
        <v>142.46</v>
      </c>
      <c r="D8946">
        <v>2096</v>
      </c>
    </row>
    <row r="8947" spans="1:4" x14ac:dyDescent="0.25">
      <c r="A8947">
        <v>22.657</v>
      </c>
      <c r="B8947">
        <v>2265.6999999999998</v>
      </c>
      <c r="C8947">
        <v>142.47999999999999</v>
      </c>
      <c r="D8947">
        <v>1839</v>
      </c>
    </row>
    <row r="8948" spans="1:4" x14ac:dyDescent="0.25">
      <c r="A8948">
        <v>22.66</v>
      </c>
      <c r="B8948">
        <v>2266</v>
      </c>
      <c r="C8948">
        <v>142.51</v>
      </c>
      <c r="D8948">
        <v>2064</v>
      </c>
    </row>
    <row r="8949" spans="1:4" x14ac:dyDescent="0.25">
      <c r="A8949">
        <v>22.663</v>
      </c>
      <c r="B8949">
        <v>2266.3000000000002</v>
      </c>
      <c r="C8949">
        <v>142.54</v>
      </c>
      <c r="D8949">
        <v>2066</v>
      </c>
    </row>
    <row r="8950" spans="1:4" x14ac:dyDescent="0.25">
      <c r="A8950">
        <v>22.664999999999999</v>
      </c>
      <c r="B8950">
        <v>2266.5</v>
      </c>
      <c r="C8950">
        <v>142.56</v>
      </c>
      <c r="D8950">
        <v>2388</v>
      </c>
    </row>
    <row r="8951" spans="1:4" x14ac:dyDescent="0.25">
      <c r="A8951">
        <v>22.667000000000002</v>
      </c>
      <c r="B8951">
        <v>2266.6999999999998</v>
      </c>
      <c r="C8951">
        <v>142.58000000000001</v>
      </c>
      <c r="D8951">
        <v>2076</v>
      </c>
    </row>
    <row r="8952" spans="1:4" x14ac:dyDescent="0.25">
      <c r="A8952">
        <v>22.67</v>
      </c>
      <c r="B8952">
        <v>2267</v>
      </c>
      <c r="C8952">
        <v>142.61000000000001</v>
      </c>
      <c r="D8952">
        <v>2124</v>
      </c>
    </row>
    <row r="8953" spans="1:4" x14ac:dyDescent="0.25">
      <c r="A8953">
        <v>22.672999999999998</v>
      </c>
      <c r="B8953">
        <v>2267.3000000000002</v>
      </c>
      <c r="C8953">
        <v>142.63999999999999</v>
      </c>
      <c r="D8953">
        <v>2099</v>
      </c>
    </row>
    <row r="8954" spans="1:4" x14ac:dyDescent="0.25">
      <c r="A8954">
        <v>22.675000000000001</v>
      </c>
      <c r="B8954">
        <v>2267.5</v>
      </c>
      <c r="C8954">
        <v>142.66</v>
      </c>
      <c r="D8954">
        <v>2322</v>
      </c>
    </row>
    <row r="8955" spans="1:4" x14ac:dyDescent="0.25">
      <c r="A8955">
        <v>22.677</v>
      </c>
      <c r="B8955">
        <v>2267.6999999999998</v>
      </c>
      <c r="C8955">
        <v>142.69</v>
      </c>
      <c r="D8955">
        <v>2386</v>
      </c>
    </row>
    <row r="8956" spans="1:4" x14ac:dyDescent="0.25">
      <c r="A8956">
        <v>22.68</v>
      </c>
      <c r="B8956">
        <v>2268</v>
      </c>
      <c r="C8956">
        <v>142.72</v>
      </c>
      <c r="D8956">
        <v>2129</v>
      </c>
    </row>
    <row r="8957" spans="1:4" x14ac:dyDescent="0.25">
      <c r="A8957">
        <v>22.683</v>
      </c>
      <c r="B8957">
        <v>2268.3000000000002</v>
      </c>
      <c r="C8957">
        <v>142.75</v>
      </c>
      <c r="D8957">
        <v>2198</v>
      </c>
    </row>
    <row r="8958" spans="1:4" x14ac:dyDescent="0.25">
      <c r="A8958">
        <v>22.684999999999999</v>
      </c>
      <c r="B8958">
        <v>2268.5</v>
      </c>
      <c r="C8958">
        <v>142.77000000000001</v>
      </c>
      <c r="D8958">
        <v>2128</v>
      </c>
    </row>
    <row r="8959" spans="1:4" x14ac:dyDescent="0.25">
      <c r="A8959">
        <v>22.687000000000001</v>
      </c>
      <c r="B8959">
        <v>2268.6999999999998</v>
      </c>
      <c r="C8959">
        <v>142.79</v>
      </c>
      <c r="D8959">
        <v>2437</v>
      </c>
    </row>
    <row r="8960" spans="1:4" x14ac:dyDescent="0.25">
      <c r="A8960">
        <v>22.69</v>
      </c>
      <c r="B8960">
        <v>2269</v>
      </c>
      <c r="C8960">
        <v>142.82</v>
      </c>
      <c r="D8960">
        <v>2169</v>
      </c>
    </row>
    <row r="8961" spans="1:4" x14ac:dyDescent="0.25">
      <c r="A8961">
        <v>22.692</v>
      </c>
      <c r="B8961">
        <v>2269.1999999999998</v>
      </c>
      <c r="C8961">
        <v>142.84</v>
      </c>
      <c r="D8961">
        <v>1950</v>
      </c>
    </row>
    <row r="8962" spans="1:4" x14ac:dyDescent="0.25">
      <c r="A8962">
        <v>22.695</v>
      </c>
      <c r="B8962">
        <v>2269.5</v>
      </c>
      <c r="C8962">
        <v>142.87</v>
      </c>
      <c r="D8962">
        <v>2270</v>
      </c>
    </row>
    <row r="8963" spans="1:4" x14ac:dyDescent="0.25">
      <c r="A8963">
        <v>22.698</v>
      </c>
      <c r="B8963">
        <v>2269.8000000000002</v>
      </c>
      <c r="C8963">
        <v>142.9</v>
      </c>
      <c r="D8963">
        <v>2207</v>
      </c>
    </row>
    <row r="8964" spans="1:4" x14ac:dyDescent="0.25">
      <c r="A8964">
        <v>22.7</v>
      </c>
      <c r="B8964">
        <v>2270</v>
      </c>
      <c r="C8964">
        <v>142.91999999999999</v>
      </c>
      <c r="D8964">
        <v>2156</v>
      </c>
    </row>
    <row r="8965" spans="1:4" x14ac:dyDescent="0.25">
      <c r="A8965">
        <v>22.702000000000002</v>
      </c>
      <c r="B8965">
        <v>2270.1999999999998</v>
      </c>
      <c r="C8965">
        <v>142.94</v>
      </c>
      <c r="D8965">
        <v>2225</v>
      </c>
    </row>
    <row r="8966" spans="1:4" x14ac:dyDescent="0.25">
      <c r="A8966">
        <v>22.704999999999998</v>
      </c>
      <c r="B8966">
        <v>2270.5</v>
      </c>
      <c r="C8966">
        <v>142.97</v>
      </c>
      <c r="D8966">
        <v>2324</v>
      </c>
    </row>
    <row r="8967" spans="1:4" x14ac:dyDescent="0.25">
      <c r="A8967">
        <v>22.707999999999998</v>
      </c>
      <c r="B8967">
        <v>2270.8000000000002</v>
      </c>
      <c r="C8967">
        <v>143</v>
      </c>
      <c r="D8967">
        <v>2235</v>
      </c>
    </row>
    <row r="8968" spans="1:4" x14ac:dyDescent="0.25">
      <c r="A8968">
        <v>22.71</v>
      </c>
      <c r="B8968">
        <v>2271</v>
      </c>
      <c r="C8968">
        <v>143.02000000000001</v>
      </c>
      <c r="D8968">
        <v>2140</v>
      </c>
    </row>
    <row r="8969" spans="1:4" x14ac:dyDescent="0.25">
      <c r="A8969">
        <v>22.712</v>
      </c>
      <c r="B8969">
        <v>2271.1999999999998</v>
      </c>
      <c r="C8969">
        <v>143.04</v>
      </c>
      <c r="D8969">
        <v>2080</v>
      </c>
    </row>
    <row r="8970" spans="1:4" x14ac:dyDescent="0.25">
      <c r="A8970">
        <v>22.715</v>
      </c>
      <c r="B8970">
        <v>2271.5</v>
      </c>
      <c r="C8970">
        <v>143.07</v>
      </c>
      <c r="D8970">
        <v>2192</v>
      </c>
    </row>
    <row r="8971" spans="1:4" x14ac:dyDescent="0.25">
      <c r="A8971">
        <v>22.718</v>
      </c>
      <c r="B8971">
        <v>2271.8000000000002</v>
      </c>
      <c r="C8971">
        <v>143.1</v>
      </c>
      <c r="D8971">
        <v>1904</v>
      </c>
    </row>
    <row r="8972" spans="1:4" x14ac:dyDescent="0.25">
      <c r="A8972">
        <v>22.72</v>
      </c>
      <c r="B8972">
        <v>2272</v>
      </c>
      <c r="C8972">
        <v>143.12</v>
      </c>
      <c r="D8972">
        <v>2297</v>
      </c>
    </row>
    <row r="8973" spans="1:4" x14ac:dyDescent="0.25">
      <c r="A8973">
        <v>22.722000000000001</v>
      </c>
      <c r="B8973">
        <v>2272.1999999999998</v>
      </c>
      <c r="C8973">
        <v>143.13999999999999</v>
      </c>
      <c r="D8973">
        <v>1885</v>
      </c>
    </row>
    <row r="8974" spans="1:4" x14ac:dyDescent="0.25">
      <c r="A8974">
        <v>22.725000000000001</v>
      </c>
      <c r="B8974">
        <v>2272.5</v>
      </c>
      <c r="C8974">
        <v>143.16999999999999</v>
      </c>
      <c r="D8974">
        <v>2142</v>
      </c>
    </row>
    <row r="8975" spans="1:4" x14ac:dyDescent="0.25">
      <c r="A8975">
        <v>22.728000000000002</v>
      </c>
      <c r="B8975">
        <v>2272.8000000000002</v>
      </c>
      <c r="C8975">
        <v>143.19999999999999</v>
      </c>
      <c r="D8975">
        <v>2204</v>
      </c>
    </row>
    <row r="8976" spans="1:4" x14ac:dyDescent="0.25">
      <c r="A8976">
        <v>22.73</v>
      </c>
      <c r="B8976">
        <v>2273</v>
      </c>
      <c r="C8976">
        <v>143.22</v>
      </c>
      <c r="D8976">
        <v>1851</v>
      </c>
    </row>
    <row r="8977" spans="1:4" x14ac:dyDescent="0.25">
      <c r="A8977">
        <v>22.733000000000001</v>
      </c>
      <c r="B8977">
        <v>2273.3000000000002</v>
      </c>
      <c r="C8977">
        <v>143.25</v>
      </c>
      <c r="D8977">
        <v>2103</v>
      </c>
    </row>
    <row r="8978" spans="1:4" x14ac:dyDescent="0.25">
      <c r="A8978">
        <v>22.734999999999999</v>
      </c>
      <c r="B8978">
        <v>2273.5</v>
      </c>
      <c r="C8978">
        <v>143.27000000000001</v>
      </c>
      <c r="D8978">
        <v>2274</v>
      </c>
    </row>
    <row r="8979" spans="1:4" x14ac:dyDescent="0.25">
      <c r="A8979">
        <v>22.736999999999998</v>
      </c>
      <c r="B8979">
        <v>2273.6999999999998</v>
      </c>
      <c r="C8979">
        <v>143.29</v>
      </c>
      <c r="D8979">
        <v>1995</v>
      </c>
    </row>
    <row r="8980" spans="1:4" x14ac:dyDescent="0.25">
      <c r="A8980">
        <v>22.74</v>
      </c>
      <c r="B8980">
        <v>2274</v>
      </c>
      <c r="C8980">
        <v>143.32</v>
      </c>
      <c r="D8980">
        <v>2018</v>
      </c>
    </row>
    <row r="8981" spans="1:4" x14ac:dyDescent="0.25">
      <c r="A8981">
        <v>22.742999999999999</v>
      </c>
      <c r="B8981">
        <v>2274.3000000000002</v>
      </c>
      <c r="C8981">
        <v>143.35</v>
      </c>
      <c r="D8981">
        <v>1981</v>
      </c>
    </row>
    <row r="8982" spans="1:4" x14ac:dyDescent="0.25">
      <c r="A8982">
        <v>22.745000000000001</v>
      </c>
      <c r="B8982">
        <v>2274.5</v>
      </c>
      <c r="C8982">
        <v>143.37</v>
      </c>
      <c r="D8982">
        <v>1611</v>
      </c>
    </row>
    <row r="8983" spans="1:4" x14ac:dyDescent="0.25">
      <c r="A8983">
        <v>22.747</v>
      </c>
      <c r="B8983">
        <v>2274.6999999999998</v>
      </c>
      <c r="C8983">
        <v>143.38999999999999</v>
      </c>
      <c r="D8983">
        <v>1626</v>
      </c>
    </row>
    <row r="8984" spans="1:4" x14ac:dyDescent="0.25">
      <c r="A8984">
        <v>22.75</v>
      </c>
      <c r="B8984">
        <v>2275</v>
      </c>
      <c r="C8984">
        <v>143.41999999999999</v>
      </c>
      <c r="D8984">
        <v>1948</v>
      </c>
    </row>
    <row r="8985" spans="1:4" x14ac:dyDescent="0.25">
      <c r="A8985">
        <v>22.753</v>
      </c>
      <c r="B8985">
        <v>2275.3000000000002</v>
      </c>
      <c r="C8985">
        <v>143.44999999999999</v>
      </c>
      <c r="D8985">
        <v>2073</v>
      </c>
    </row>
    <row r="8986" spans="1:4" x14ac:dyDescent="0.25">
      <c r="A8986">
        <v>22.754999999999999</v>
      </c>
      <c r="B8986">
        <v>2275.5</v>
      </c>
      <c r="C8986">
        <v>143.47</v>
      </c>
      <c r="D8986">
        <v>1996</v>
      </c>
    </row>
    <row r="8987" spans="1:4" x14ac:dyDescent="0.25">
      <c r="A8987">
        <v>22.757000000000001</v>
      </c>
      <c r="B8987">
        <v>2275.6999999999998</v>
      </c>
      <c r="C8987">
        <v>143.49</v>
      </c>
      <c r="D8987">
        <v>2153</v>
      </c>
    </row>
    <row r="8988" spans="1:4" x14ac:dyDescent="0.25">
      <c r="A8988">
        <v>22.76</v>
      </c>
      <c r="B8988">
        <v>2276</v>
      </c>
      <c r="C8988">
        <v>143.52000000000001</v>
      </c>
      <c r="D8988">
        <v>2042</v>
      </c>
    </row>
    <row r="8989" spans="1:4" x14ac:dyDescent="0.25">
      <c r="A8989">
        <v>22.763000000000002</v>
      </c>
      <c r="B8989">
        <v>2276.3000000000002</v>
      </c>
      <c r="C8989">
        <v>143.55000000000001</v>
      </c>
      <c r="D8989">
        <v>2171</v>
      </c>
    </row>
    <row r="8990" spans="1:4" x14ac:dyDescent="0.25">
      <c r="A8990">
        <v>22.765000000000001</v>
      </c>
      <c r="B8990">
        <v>2276.5</v>
      </c>
      <c r="C8990">
        <v>143.57</v>
      </c>
      <c r="D8990">
        <v>2140</v>
      </c>
    </row>
    <row r="8991" spans="1:4" x14ac:dyDescent="0.25">
      <c r="A8991">
        <v>22.766999999999999</v>
      </c>
      <c r="B8991">
        <v>2276.6999999999998</v>
      </c>
      <c r="C8991">
        <v>143.59</v>
      </c>
      <c r="D8991">
        <v>2213</v>
      </c>
    </row>
    <row r="8992" spans="1:4" x14ac:dyDescent="0.25">
      <c r="A8992">
        <v>22.77</v>
      </c>
      <c r="B8992">
        <v>2277</v>
      </c>
      <c r="C8992">
        <v>143.62</v>
      </c>
      <c r="D8992">
        <v>2168</v>
      </c>
    </row>
    <row r="8993" spans="1:4" x14ac:dyDescent="0.25">
      <c r="A8993">
        <v>22.771999999999998</v>
      </c>
      <c r="B8993">
        <v>2277.1999999999998</v>
      </c>
      <c r="C8993">
        <v>143.63999999999999</v>
      </c>
      <c r="D8993">
        <v>2175</v>
      </c>
    </row>
    <row r="8994" spans="1:4" x14ac:dyDescent="0.25">
      <c r="A8994">
        <v>22.774999999999999</v>
      </c>
      <c r="B8994">
        <v>2277.5</v>
      </c>
      <c r="C8994">
        <v>143.66999999999999</v>
      </c>
      <c r="D8994">
        <v>2018</v>
      </c>
    </row>
    <row r="8995" spans="1:4" x14ac:dyDescent="0.25">
      <c r="A8995">
        <v>22.777999999999999</v>
      </c>
      <c r="B8995">
        <v>2277.8000000000002</v>
      </c>
      <c r="C8995">
        <v>143.69999999999999</v>
      </c>
      <c r="D8995">
        <v>2144</v>
      </c>
    </row>
    <row r="8996" spans="1:4" x14ac:dyDescent="0.25">
      <c r="A8996">
        <v>22.78</v>
      </c>
      <c r="B8996">
        <v>2278</v>
      </c>
      <c r="C8996">
        <v>143.72</v>
      </c>
      <c r="D8996">
        <v>2153</v>
      </c>
    </row>
    <row r="8997" spans="1:4" x14ac:dyDescent="0.25">
      <c r="A8997">
        <v>22.782</v>
      </c>
      <c r="B8997">
        <v>2278.1999999999998</v>
      </c>
      <c r="C8997">
        <v>143.74</v>
      </c>
      <c r="D8997">
        <v>1996</v>
      </c>
    </row>
    <row r="8998" spans="1:4" x14ac:dyDescent="0.25">
      <c r="A8998">
        <v>22.785</v>
      </c>
      <c r="B8998">
        <v>2278.5</v>
      </c>
      <c r="C8998">
        <v>143.77000000000001</v>
      </c>
      <c r="D8998">
        <v>2256</v>
      </c>
    </row>
    <row r="8999" spans="1:4" x14ac:dyDescent="0.25">
      <c r="A8999">
        <v>22.788</v>
      </c>
      <c r="B8999">
        <v>2278.8000000000002</v>
      </c>
      <c r="C8999">
        <v>143.80000000000001</v>
      </c>
      <c r="D8999">
        <v>2115</v>
      </c>
    </row>
    <row r="9000" spans="1:4" x14ac:dyDescent="0.25">
      <c r="A9000">
        <v>22.79</v>
      </c>
      <c r="B9000">
        <v>2279</v>
      </c>
      <c r="C9000">
        <v>143.82</v>
      </c>
      <c r="D9000">
        <v>2184</v>
      </c>
    </row>
    <row r="9001" spans="1:4" x14ac:dyDescent="0.25">
      <c r="A9001">
        <v>22.792000000000002</v>
      </c>
      <c r="B9001">
        <v>2279.1999999999998</v>
      </c>
      <c r="C9001">
        <v>143.84</v>
      </c>
      <c r="D9001">
        <v>2258</v>
      </c>
    </row>
    <row r="9002" spans="1:4" x14ac:dyDescent="0.25">
      <c r="A9002">
        <v>22.795000000000002</v>
      </c>
      <c r="B9002">
        <v>2279.5</v>
      </c>
      <c r="C9002">
        <v>143.87</v>
      </c>
      <c r="D9002">
        <v>2092</v>
      </c>
    </row>
    <row r="9003" spans="1:4" x14ac:dyDescent="0.25">
      <c r="A9003">
        <v>22.797999999999998</v>
      </c>
      <c r="B9003">
        <v>2279.8000000000002</v>
      </c>
      <c r="C9003">
        <v>143.9</v>
      </c>
      <c r="D9003">
        <v>2115</v>
      </c>
    </row>
    <row r="9004" spans="1:4" x14ac:dyDescent="0.25">
      <c r="A9004">
        <v>22.8</v>
      </c>
      <c r="B9004">
        <v>2280</v>
      </c>
      <c r="C9004">
        <v>143.91999999999999</v>
      </c>
      <c r="D9004">
        <v>2223</v>
      </c>
    </row>
    <row r="9005" spans="1:4" x14ac:dyDescent="0.25">
      <c r="A9005">
        <v>22.802</v>
      </c>
      <c r="B9005">
        <v>2280.1999999999998</v>
      </c>
      <c r="C9005">
        <v>143.94</v>
      </c>
      <c r="D9005">
        <v>2051</v>
      </c>
    </row>
    <row r="9006" spans="1:4" x14ac:dyDescent="0.25">
      <c r="A9006">
        <v>22.805</v>
      </c>
      <c r="B9006">
        <v>2280.5</v>
      </c>
      <c r="C9006">
        <v>143.97</v>
      </c>
      <c r="D9006">
        <v>2351</v>
      </c>
    </row>
    <row r="9007" spans="1:4" x14ac:dyDescent="0.25">
      <c r="A9007">
        <v>22.808</v>
      </c>
      <c r="B9007">
        <v>2280.8000000000002</v>
      </c>
      <c r="C9007">
        <v>144</v>
      </c>
      <c r="D9007">
        <v>2407</v>
      </c>
    </row>
    <row r="9008" spans="1:4" x14ac:dyDescent="0.25">
      <c r="A9008">
        <v>22.81</v>
      </c>
      <c r="B9008">
        <v>2281</v>
      </c>
      <c r="C9008">
        <v>144.02000000000001</v>
      </c>
      <c r="D9008">
        <v>2362</v>
      </c>
    </row>
    <row r="9009" spans="1:4" x14ac:dyDescent="0.25">
      <c r="A9009">
        <v>22.812000000000001</v>
      </c>
      <c r="B9009">
        <v>2281.1999999999998</v>
      </c>
      <c r="C9009">
        <v>144.04</v>
      </c>
      <c r="D9009">
        <v>2426</v>
      </c>
    </row>
    <row r="9010" spans="1:4" x14ac:dyDescent="0.25">
      <c r="A9010">
        <v>22.815000000000001</v>
      </c>
      <c r="B9010">
        <v>2281.5</v>
      </c>
      <c r="C9010">
        <v>144.07</v>
      </c>
      <c r="D9010">
        <v>2362</v>
      </c>
    </row>
    <row r="9011" spans="1:4" x14ac:dyDescent="0.25">
      <c r="A9011">
        <v>22.817</v>
      </c>
      <c r="B9011">
        <v>2281.6999999999998</v>
      </c>
      <c r="C9011">
        <v>144.09</v>
      </c>
      <c r="D9011">
        <v>2196</v>
      </c>
    </row>
    <row r="9012" spans="1:4" x14ac:dyDescent="0.25">
      <c r="A9012">
        <v>22.82</v>
      </c>
      <c r="B9012">
        <v>2282</v>
      </c>
      <c r="C9012">
        <v>144.12</v>
      </c>
      <c r="D9012">
        <v>2400</v>
      </c>
    </row>
    <row r="9013" spans="1:4" x14ac:dyDescent="0.25">
      <c r="A9013">
        <v>22.823</v>
      </c>
      <c r="B9013">
        <v>2282.3000000000002</v>
      </c>
      <c r="C9013">
        <v>144.15</v>
      </c>
      <c r="D9013">
        <v>2516</v>
      </c>
    </row>
    <row r="9014" spans="1:4" x14ac:dyDescent="0.25">
      <c r="A9014">
        <v>22.824999999999999</v>
      </c>
      <c r="B9014">
        <v>2282.5</v>
      </c>
      <c r="C9014">
        <v>144.16999999999999</v>
      </c>
      <c r="D9014">
        <v>2300</v>
      </c>
    </row>
    <row r="9015" spans="1:4" x14ac:dyDescent="0.25">
      <c r="A9015">
        <v>22.827000000000002</v>
      </c>
      <c r="B9015">
        <v>2282.6999999999998</v>
      </c>
      <c r="C9015">
        <v>144.19</v>
      </c>
      <c r="D9015">
        <v>2296</v>
      </c>
    </row>
    <row r="9016" spans="1:4" x14ac:dyDescent="0.25">
      <c r="A9016">
        <v>22.83</v>
      </c>
      <c r="B9016">
        <v>2283</v>
      </c>
      <c r="C9016">
        <v>144.22</v>
      </c>
      <c r="D9016">
        <v>2363</v>
      </c>
    </row>
    <row r="9017" spans="1:4" x14ac:dyDescent="0.25">
      <c r="A9017">
        <v>22.832999999999998</v>
      </c>
      <c r="B9017">
        <v>2283.3000000000002</v>
      </c>
      <c r="C9017">
        <v>144.25</v>
      </c>
      <c r="D9017">
        <v>2227</v>
      </c>
    </row>
    <row r="9018" spans="1:4" x14ac:dyDescent="0.25">
      <c r="A9018">
        <v>22.835000000000001</v>
      </c>
      <c r="B9018">
        <v>2283.5</v>
      </c>
      <c r="C9018">
        <v>144.27000000000001</v>
      </c>
      <c r="D9018">
        <v>2167</v>
      </c>
    </row>
    <row r="9019" spans="1:4" x14ac:dyDescent="0.25">
      <c r="A9019">
        <v>22.837</v>
      </c>
      <c r="B9019">
        <v>2283.6999999999998</v>
      </c>
      <c r="C9019">
        <v>144.29</v>
      </c>
      <c r="D9019">
        <v>2169</v>
      </c>
    </row>
    <row r="9020" spans="1:4" x14ac:dyDescent="0.25">
      <c r="A9020">
        <v>22.84</v>
      </c>
      <c r="B9020">
        <v>2284</v>
      </c>
      <c r="C9020">
        <v>144.32</v>
      </c>
      <c r="D9020">
        <v>2082</v>
      </c>
    </row>
    <row r="9021" spans="1:4" x14ac:dyDescent="0.25">
      <c r="A9021">
        <v>22.843</v>
      </c>
      <c r="B9021">
        <v>2284.3000000000002</v>
      </c>
      <c r="C9021">
        <v>144.35</v>
      </c>
      <c r="D9021">
        <v>2110</v>
      </c>
    </row>
    <row r="9022" spans="1:4" x14ac:dyDescent="0.25">
      <c r="A9022">
        <v>22.844999999999999</v>
      </c>
      <c r="B9022">
        <v>2284.5</v>
      </c>
      <c r="C9022">
        <v>144.37</v>
      </c>
      <c r="D9022">
        <v>2236</v>
      </c>
    </row>
    <row r="9023" spans="1:4" x14ac:dyDescent="0.25">
      <c r="A9023">
        <v>22.847000000000001</v>
      </c>
      <c r="B9023">
        <v>2284.6999999999998</v>
      </c>
      <c r="C9023">
        <v>144.38999999999999</v>
      </c>
      <c r="D9023">
        <v>1959</v>
      </c>
    </row>
    <row r="9024" spans="1:4" x14ac:dyDescent="0.25">
      <c r="A9024">
        <v>22.85</v>
      </c>
      <c r="B9024">
        <v>2285</v>
      </c>
      <c r="C9024">
        <v>144.41999999999999</v>
      </c>
      <c r="D9024">
        <v>1999</v>
      </c>
    </row>
    <row r="9025" spans="1:4" x14ac:dyDescent="0.25">
      <c r="A9025">
        <v>22.853000000000002</v>
      </c>
      <c r="B9025">
        <v>2285.3000000000002</v>
      </c>
      <c r="C9025">
        <v>144.44999999999999</v>
      </c>
      <c r="D9025">
        <v>2032</v>
      </c>
    </row>
    <row r="9026" spans="1:4" x14ac:dyDescent="0.25">
      <c r="A9026">
        <v>22.855</v>
      </c>
      <c r="B9026">
        <v>2285.5</v>
      </c>
      <c r="C9026">
        <v>144.47</v>
      </c>
      <c r="D9026">
        <v>2169</v>
      </c>
    </row>
    <row r="9027" spans="1:4" x14ac:dyDescent="0.25">
      <c r="A9027">
        <v>22.858000000000001</v>
      </c>
      <c r="B9027">
        <v>2285.8000000000002</v>
      </c>
      <c r="C9027">
        <v>144.5</v>
      </c>
      <c r="D9027">
        <v>2137</v>
      </c>
    </row>
    <row r="9028" spans="1:4" x14ac:dyDescent="0.25">
      <c r="A9028">
        <v>22.86</v>
      </c>
      <c r="B9028">
        <v>2286</v>
      </c>
      <c r="C9028">
        <v>144.52000000000001</v>
      </c>
      <c r="D9028">
        <v>2178</v>
      </c>
    </row>
    <row r="9029" spans="1:4" x14ac:dyDescent="0.25">
      <c r="A9029">
        <v>22.861999999999998</v>
      </c>
      <c r="B9029">
        <v>2286.1999999999998</v>
      </c>
      <c r="C9029">
        <v>144.54</v>
      </c>
      <c r="D9029">
        <v>2285</v>
      </c>
    </row>
    <row r="9030" spans="1:4" x14ac:dyDescent="0.25">
      <c r="A9030">
        <v>22.864999999999998</v>
      </c>
      <c r="B9030">
        <v>2286.5</v>
      </c>
      <c r="C9030">
        <v>144.57</v>
      </c>
      <c r="D9030">
        <v>2597</v>
      </c>
    </row>
    <row r="9031" spans="1:4" x14ac:dyDescent="0.25">
      <c r="A9031">
        <v>22.867999999999999</v>
      </c>
      <c r="B9031">
        <v>2286.8000000000002</v>
      </c>
      <c r="C9031">
        <v>144.61000000000001</v>
      </c>
      <c r="D9031">
        <v>2432</v>
      </c>
    </row>
    <row r="9032" spans="1:4" x14ac:dyDescent="0.25">
      <c r="A9032">
        <v>22.87</v>
      </c>
      <c r="B9032">
        <v>2287</v>
      </c>
      <c r="C9032">
        <v>144.63</v>
      </c>
      <c r="D9032">
        <v>2253</v>
      </c>
    </row>
    <row r="9033" spans="1:4" x14ac:dyDescent="0.25">
      <c r="A9033">
        <v>22.872</v>
      </c>
      <c r="B9033">
        <v>2287.1999999999998</v>
      </c>
      <c r="C9033">
        <v>144.65</v>
      </c>
      <c r="D9033">
        <v>2009</v>
      </c>
    </row>
    <row r="9034" spans="1:4" x14ac:dyDescent="0.25">
      <c r="A9034">
        <v>22.875</v>
      </c>
      <c r="B9034">
        <v>2287.5</v>
      </c>
      <c r="C9034">
        <v>144.68</v>
      </c>
      <c r="D9034">
        <v>2141</v>
      </c>
    </row>
    <row r="9035" spans="1:4" x14ac:dyDescent="0.25">
      <c r="A9035">
        <v>22.878</v>
      </c>
      <c r="B9035">
        <v>2287.8000000000002</v>
      </c>
      <c r="C9035">
        <v>144.71</v>
      </c>
      <c r="D9035">
        <v>2406</v>
      </c>
    </row>
    <row r="9036" spans="1:4" x14ac:dyDescent="0.25">
      <c r="A9036">
        <v>22.88</v>
      </c>
      <c r="B9036">
        <v>2288</v>
      </c>
      <c r="C9036">
        <v>144.72999999999999</v>
      </c>
      <c r="D9036">
        <v>2238</v>
      </c>
    </row>
    <row r="9037" spans="1:4" x14ac:dyDescent="0.25">
      <c r="A9037">
        <v>22.882000000000001</v>
      </c>
      <c r="B9037">
        <v>2288.1999999999998</v>
      </c>
      <c r="C9037">
        <v>144.75</v>
      </c>
      <c r="D9037">
        <v>2416</v>
      </c>
    </row>
    <row r="9038" spans="1:4" x14ac:dyDescent="0.25">
      <c r="A9038">
        <v>22.885000000000002</v>
      </c>
      <c r="B9038">
        <v>2288.5</v>
      </c>
      <c r="C9038">
        <v>144.78</v>
      </c>
      <c r="D9038">
        <v>2453</v>
      </c>
    </row>
    <row r="9039" spans="1:4" x14ac:dyDescent="0.25">
      <c r="A9039">
        <v>22.888000000000002</v>
      </c>
      <c r="B9039">
        <v>2288.8000000000002</v>
      </c>
      <c r="C9039">
        <v>144.81</v>
      </c>
      <c r="D9039">
        <v>2553</v>
      </c>
    </row>
    <row r="9040" spans="1:4" x14ac:dyDescent="0.25">
      <c r="A9040">
        <v>22.89</v>
      </c>
      <c r="B9040">
        <v>2289</v>
      </c>
      <c r="C9040">
        <v>144.83000000000001</v>
      </c>
      <c r="D9040">
        <v>2297</v>
      </c>
    </row>
    <row r="9041" spans="1:4" x14ac:dyDescent="0.25">
      <c r="A9041">
        <v>22.891999999999999</v>
      </c>
      <c r="B9041">
        <v>2289.1999999999998</v>
      </c>
      <c r="C9041">
        <v>144.85</v>
      </c>
      <c r="D9041">
        <v>2417</v>
      </c>
    </row>
    <row r="9042" spans="1:4" x14ac:dyDescent="0.25">
      <c r="A9042">
        <v>22.895</v>
      </c>
      <c r="B9042">
        <v>2289.5</v>
      </c>
      <c r="C9042">
        <v>144.88</v>
      </c>
      <c r="D9042">
        <v>2503</v>
      </c>
    </row>
    <row r="9043" spans="1:4" x14ac:dyDescent="0.25">
      <c r="A9043">
        <v>22.896999999999998</v>
      </c>
      <c r="B9043">
        <v>2289.6999999999998</v>
      </c>
      <c r="C9043">
        <v>144.9</v>
      </c>
      <c r="D9043">
        <v>2715</v>
      </c>
    </row>
    <row r="9044" spans="1:4" x14ac:dyDescent="0.25">
      <c r="A9044">
        <v>22.9</v>
      </c>
      <c r="B9044">
        <v>2290</v>
      </c>
      <c r="C9044">
        <v>144.93</v>
      </c>
      <c r="D9044">
        <v>2253</v>
      </c>
    </row>
    <row r="9045" spans="1:4" x14ac:dyDescent="0.25">
      <c r="A9045">
        <v>22.902999999999999</v>
      </c>
      <c r="B9045">
        <v>2290.3000000000002</v>
      </c>
      <c r="C9045">
        <v>144.96</v>
      </c>
      <c r="D9045">
        <v>2527</v>
      </c>
    </row>
    <row r="9046" spans="1:4" x14ac:dyDescent="0.25">
      <c r="A9046">
        <v>22.905000000000001</v>
      </c>
      <c r="B9046">
        <v>2290.5</v>
      </c>
      <c r="C9046">
        <v>144.97999999999999</v>
      </c>
      <c r="D9046">
        <v>2513</v>
      </c>
    </row>
    <row r="9047" spans="1:4" x14ac:dyDescent="0.25">
      <c r="A9047">
        <v>22.907</v>
      </c>
      <c r="B9047">
        <v>2290.6999999999998</v>
      </c>
      <c r="C9047">
        <v>145</v>
      </c>
      <c r="D9047">
        <v>2306</v>
      </c>
    </row>
    <row r="9048" spans="1:4" x14ac:dyDescent="0.25">
      <c r="A9048">
        <v>22.91</v>
      </c>
      <c r="B9048">
        <v>2291</v>
      </c>
      <c r="C9048">
        <v>145.03</v>
      </c>
      <c r="D9048">
        <v>2496</v>
      </c>
    </row>
    <row r="9049" spans="1:4" x14ac:dyDescent="0.25">
      <c r="A9049">
        <v>22.913</v>
      </c>
      <c r="B9049">
        <v>2291.3000000000002</v>
      </c>
      <c r="C9049">
        <v>145.06</v>
      </c>
      <c r="D9049">
        <v>2293</v>
      </c>
    </row>
    <row r="9050" spans="1:4" x14ac:dyDescent="0.25">
      <c r="A9050">
        <v>22.914999999999999</v>
      </c>
      <c r="B9050">
        <v>2291.5</v>
      </c>
      <c r="C9050">
        <v>145.08000000000001</v>
      </c>
      <c r="D9050">
        <v>2478</v>
      </c>
    </row>
    <row r="9051" spans="1:4" x14ac:dyDescent="0.25">
      <c r="A9051">
        <v>22.917000000000002</v>
      </c>
      <c r="B9051">
        <v>2291.6999999999998</v>
      </c>
      <c r="C9051">
        <v>145.1</v>
      </c>
      <c r="D9051">
        <v>2349</v>
      </c>
    </row>
    <row r="9052" spans="1:4" x14ac:dyDescent="0.25">
      <c r="A9052">
        <v>22.92</v>
      </c>
      <c r="B9052">
        <v>2292</v>
      </c>
      <c r="C9052">
        <v>145.13</v>
      </c>
      <c r="D9052">
        <v>2355</v>
      </c>
    </row>
    <row r="9053" spans="1:4" x14ac:dyDescent="0.25">
      <c r="A9053">
        <v>22.922999999999998</v>
      </c>
      <c r="B9053">
        <v>2292.3000000000002</v>
      </c>
      <c r="C9053">
        <v>145.16</v>
      </c>
      <c r="D9053">
        <v>2496</v>
      </c>
    </row>
    <row r="9054" spans="1:4" x14ac:dyDescent="0.25">
      <c r="A9054">
        <v>22.925000000000001</v>
      </c>
      <c r="B9054">
        <v>2292.5</v>
      </c>
      <c r="C9054">
        <v>145.18</v>
      </c>
      <c r="D9054">
        <v>2401</v>
      </c>
    </row>
    <row r="9055" spans="1:4" x14ac:dyDescent="0.25">
      <c r="A9055">
        <v>22.927</v>
      </c>
      <c r="B9055">
        <v>2292.6999999999998</v>
      </c>
      <c r="C9055">
        <v>145.19999999999999</v>
      </c>
      <c r="D9055">
        <v>2628</v>
      </c>
    </row>
    <row r="9056" spans="1:4" x14ac:dyDescent="0.25">
      <c r="A9056">
        <v>22.93</v>
      </c>
      <c r="B9056">
        <v>2293</v>
      </c>
      <c r="C9056">
        <v>145.22999999999999</v>
      </c>
      <c r="D9056">
        <v>2269</v>
      </c>
    </row>
    <row r="9057" spans="1:4" x14ac:dyDescent="0.25">
      <c r="A9057">
        <v>22.933</v>
      </c>
      <c r="B9057">
        <v>2293.3000000000002</v>
      </c>
      <c r="C9057">
        <v>145.26</v>
      </c>
      <c r="D9057">
        <v>2410</v>
      </c>
    </row>
    <row r="9058" spans="1:4" x14ac:dyDescent="0.25">
      <c r="A9058">
        <v>22.934999999999999</v>
      </c>
      <c r="B9058">
        <v>2293.5</v>
      </c>
      <c r="C9058">
        <v>145.28</v>
      </c>
      <c r="D9058">
        <v>2704</v>
      </c>
    </row>
    <row r="9059" spans="1:4" x14ac:dyDescent="0.25">
      <c r="A9059">
        <v>22.937999999999999</v>
      </c>
      <c r="B9059">
        <v>2293.8000000000002</v>
      </c>
      <c r="C9059">
        <v>145.31</v>
      </c>
      <c r="D9059">
        <v>2373</v>
      </c>
    </row>
    <row r="9060" spans="1:4" x14ac:dyDescent="0.25">
      <c r="A9060">
        <v>22.94</v>
      </c>
      <c r="B9060">
        <v>2294</v>
      </c>
      <c r="C9060">
        <v>145.33000000000001</v>
      </c>
      <c r="D9060">
        <v>2354</v>
      </c>
    </row>
    <row r="9061" spans="1:4" x14ac:dyDescent="0.25">
      <c r="A9061">
        <v>22.942</v>
      </c>
      <c r="B9061">
        <v>2294.1999999999998</v>
      </c>
      <c r="C9061">
        <v>145.35</v>
      </c>
      <c r="D9061">
        <v>2422</v>
      </c>
    </row>
    <row r="9062" spans="1:4" x14ac:dyDescent="0.25">
      <c r="A9062">
        <v>22.945</v>
      </c>
      <c r="B9062">
        <v>2294.5</v>
      </c>
      <c r="C9062">
        <v>145.38</v>
      </c>
      <c r="D9062">
        <v>2320</v>
      </c>
    </row>
    <row r="9063" spans="1:4" x14ac:dyDescent="0.25">
      <c r="A9063">
        <v>22.948</v>
      </c>
      <c r="B9063">
        <v>2294.8000000000002</v>
      </c>
      <c r="C9063">
        <v>145.41</v>
      </c>
      <c r="D9063">
        <v>2505</v>
      </c>
    </row>
    <row r="9064" spans="1:4" x14ac:dyDescent="0.25">
      <c r="A9064">
        <v>22.95</v>
      </c>
      <c r="B9064">
        <v>2295</v>
      </c>
      <c r="C9064">
        <v>145.43</v>
      </c>
      <c r="D9064">
        <v>2105</v>
      </c>
    </row>
    <row r="9065" spans="1:4" x14ac:dyDescent="0.25">
      <c r="A9065">
        <v>22.952000000000002</v>
      </c>
      <c r="B9065">
        <v>2295.1999999999998</v>
      </c>
      <c r="C9065">
        <v>145.44999999999999</v>
      </c>
      <c r="D9065">
        <v>2295</v>
      </c>
    </row>
    <row r="9066" spans="1:4" x14ac:dyDescent="0.25">
      <c r="A9066">
        <v>22.954999999999998</v>
      </c>
      <c r="B9066">
        <v>2295.5</v>
      </c>
      <c r="C9066">
        <v>145.47999999999999</v>
      </c>
      <c r="D9066">
        <v>2489</v>
      </c>
    </row>
    <row r="9067" spans="1:4" x14ac:dyDescent="0.25">
      <c r="A9067">
        <v>22.957999999999998</v>
      </c>
      <c r="B9067">
        <v>2295.8000000000002</v>
      </c>
      <c r="C9067">
        <v>145.51</v>
      </c>
      <c r="D9067">
        <v>2595</v>
      </c>
    </row>
    <row r="9068" spans="1:4" x14ac:dyDescent="0.25">
      <c r="A9068">
        <v>22.96</v>
      </c>
      <c r="B9068">
        <v>2296</v>
      </c>
      <c r="C9068">
        <v>145.53</v>
      </c>
      <c r="D9068">
        <v>2516</v>
      </c>
    </row>
    <row r="9069" spans="1:4" x14ac:dyDescent="0.25">
      <c r="A9069">
        <v>22.962</v>
      </c>
      <c r="B9069">
        <v>2296.1999999999998</v>
      </c>
      <c r="C9069">
        <v>145.55000000000001</v>
      </c>
      <c r="D9069">
        <v>2551</v>
      </c>
    </row>
    <row r="9070" spans="1:4" x14ac:dyDescent="0.25">
      <c r="A9070">
        <v>22.965</v>
      </c>
      <c r="B9070">
        <v>2296.5</v>
      </c>
      <c r="C9070">
        <v>145.58000000000001</v>
      </c>
      <c r="D9070">
        <v>2472</v>
      </c>
    </row>
    <row r="9071" spans="1:4" x14ac:dyDescent="0.25">
      <c r="A9071">
        <v>22.968</v>
      </c>
      <c r="B9071">
        <v>2296.8000000000002</v>
      </c>
      <c r="C9071">
        <v>145.61000000000001</v>
      </c>
      <c r="D9071">
        <v>2194</v>
      </c>
    </row>
    <row r="9072" spans="1:4" x14ac:dyDescent="0.25">
      <c r="A9072">
        <v>22.97</v>
      </c>
      <c r="B9072">
        <v>2297</v>
      </c>
      <c r="C9072">
        <v>145.63</v>
      </c>
      <c r="D9072">
        <v>2074</v>
      </c>
    </row>
    <row r="9073" spans="1:4" x14ac:dyDescent="0.25">
      <c r="A9073">
        <v>22.972000000000001</v>
      </c>
      <c r="B9073">
        <v>2297.1999999999998</v>
      </c>
      <c r="C9073">
        <v>145.65</v>
      </c>
      <c r="D9073">
        <v>2466</v>
      </c>
    </row>
    <row r="9074" spans="1:4" x14ac:dyDescent="0.25">
      <c r="A9074">
        <v>22.975000000000001</v>
      </c>
      <c r="B9074">
        <v>2297.5</v>
      </c>
      <c r="C9074">
        <v>145.68</v>
      </c>
      <c r="D9074">
        <v>2524</v>
      </c>
    </row>
    <row r="9075" spans="1:4" x14ac:dyDescent="0.25">
      <c r="A9075">
        <v>22.978000000000002</v>
      </c>
      <c r="B9075">
        <v>2297.8000000000002</v>
      </c>
      <c r="C9075">
        <v>145.71</v>
      </c>
      <c r="D9075">
        <v>2397</v>
      </c>
    </row>
    <row r="9076" spans="1:4" x14ac:dyDescent="0.25">
      <c r="A9076">
        <v>22.98</v>
      </c>
      <c r="B9076">
        <v>2298</v>
      </c>
      <c r="C9076">
        <v>145.72999999999999</v>
      </c>
      <c r="D9076">
        <v>2482</v>
      </c>
    </row>
    <row r="9077" spans="1:4" x14ac:dyDescent="0.25">
      <c r="A9077">
        <v>22.983000000000001</v>
      </c>
      <c r="B9077">
        <v>2298.3000000000002</v>
      </c>
      <c r="C9077">
        <v>145.76</v>
      </c>
      <c r="D9077">
        <v>2376</v>
      </c>
    </row>
    <row r="9078" spans="1:4" x14ac:dyDescent="0.25">
      <c r="A9078">
        <v>22.984999999999999</v>
      </c>
      <c r="B9078">
        <v>2298.5</v>
      </c>
      <c r="C9078">
        <v>145.78</v>
      </c>
      <c r="D9078">
        <v>2344</v>
      </c>
    </row>
    <row r="9079" spans="1:4" x14ac:dyDescent="0.25">
      <c r="A9079">
        <v>22.986999999999998</v>
      </c>
      <c r="B9079">
        <v>2298.6999999999998</v>
      </c>
      <c r="C9079">
        <v>145.80000000000001</v>
      </c>
      <c r="D9079">
        <v>2786</v>
      </c>
    </row>
    <row r="9080" spans="1:4" x14ac:dyDescent="0.25">
      <c r="A9080">
        <v>22.99</v>
      </c>
      <c r="B9080">
        <v>2299</v>
      </c>
      <c r="C9080">
        <v>145.83000000000001</v>
      </c>
      <c r="D9080">
        <v>2509</v>
      </c>
    </row>
    <row r="9081" spans="1:4" x14ac:dyDescent="0.25">
      <c r="A9081">
        <v>22.992999999999999</v>
      </c>
      <c r="B9081">
        <v>2299.3000000000002</v>
      </c>
      <c r="C9081">
        <v>145.86000000000001</v>
      </c>
      <c r="D9081">
        <v>2436</v>
      </c>
    </row>
    <row r="9082" spans="1:4" x14ac:dyDescent="0.25">
      <c r="A9082">
        <v>22.995000000000001</v>
      </c>
      <c r="B9082">
        <v>2299.5</v>
      </c>
      <c r="C9082">
        <v>145.88</v>
      </c>
      <c r="D9082">
        <v>2800</v>
      </c>
    </row>
    <row r="9083" spans="1:4" x14ac:dyDescent="0.25">
      <c r="A9083">
        <v>22.997</v>
      </c>
      <c r="B9083">
        <v>2299.6999999999998</v>
      </c>
      <c r="C9083">
        <v>145.9</v>
      </c>
      <c r="D9083">
        <v>2806</v>
      </c>
    </row>
    <row r="9084" spans="1:4" x14ac:dyDescent="0.25">
      <c r="A9084">
        <v>23</v>
      </c>
      <c r="B9084">
        <v>2300</v>
      </c>
      <c r="C9084">
        <v>145.93</v>
      </c>
      <c r="D9084">
        <v>2371</v>
      </c>
    </row>
    <row r="9085" spans="1:4" x14ac:dyDescent="0.25">
      <c r="A9085">
        <v>23.003</v>
      </c>
      <c r="B9085">
        <v>2300.3000000000002</v>
      </c>
      <c r="C9085">
        <v>145.96</v>
      </c>
      <c r="D9085">
        <v>2115</v>
      </c>
    </row>
    <row r="9086" spans="1:4" x14ac:dyDescent="0.25">
      <c r="A9086">
        <v>23.004999999999999</v>
      </c>
      <c r="B9086">
        <v>2300.5</v>
      </c>
      <c r="C9086">
        <v>145.97999999999999</v>
      </c>
      <c r="D9086">
        <v>2356</v>
      </c>
    </row>
    <row r="9087" spans="1:4" x14ac:dyDescent="0.25">
      <c r="A9087">
        <v>23.007000000000001</v>
      </c>
      <c r="B9087">
        <v>2300.6999999999998</v>
      </c>
      <c r="C9087">
        <v>146</v>
      </c>
      <c r="D9087">
        <v>2524</v>
      </c>
    </row>
    <row r="9088" spans="1:4" x14ac:dyDescent="0.25">
      <c r="A9088">
        <v>23.01</v>
      </c>
      <c r="B9088">
        <v>2301</v>
      </c>
      <c r="C9088">
        <v>146.03</v>
      </c>
      <c r="D9088">
        <v>2555</v>
      </c>
    </row>
    <row r="9089" spans="1:4" x14ac:dyDescent="0.25">
      <c r="A9089">
        <v>23.013000000000002</v>
      </c>
      <c r="B9089">
        <v>2301.3000000000002</v>
      </c>
      <c r="C9089">
        <v>146.06</v>
      </c>
      <c r="D9089">
        <v>2544</v>
      </c>
    </row>
    <row r="9090" spans="1:4" x14ac:dyDescent="0.25">
      <c r="A9090">
        <v>23.015000000000001</v>
      </c>
      <c r="B9090">
        <v>2301.5</v>
      </c>
      <c r="C9090">
        <v>146.08000000000001</v>
      </c>
      <c r="D9090">
        <v>2398</v>
      </c>
    </row>
    <row r="9091" spans="1:4" x14ac:dyDescent="0.25">
      <c r="A9091">
        <v>23.016999999999999</v>
      </c>
      <c r="B9091">
        <v>2301.6999999999998</v>
      </c>
      <c r="C9091">
        <v>146.1</v>
      </c>
      <c r="D9091">
        <v>2570</v>
      </c>
    </row>
    <row r="9092" spans="1:4" x14ac:dyDescent="0.25">
      <c r="A9092">
        <v>23.02</v>
      </c>
      <c r="B9092">
        <v>2302</v>
      </c>
      <c r="C9092">
        <v>146.13</v>
      </c>
      <c r="D9092">
        <v>2541</v>
      </c>
    </row>
    <row r="9093" spans="1:4" x14ac:dyDescent="0.25">
      <c r="A9093">
        <v>23.021999999999998</v>
      </c>
      <c r="B9093">
        <v>2302.1999999999998</v>
      </c>
      <c r="C9093">
        <v>146.15</v>
      </c>
      <c r="D9093">
        <v>2354</v>
      </c>
    </row>
    <row r="9094" spans="1:4" x14ac:dyDescent="0.25">
      <c r="A9094">
        <v>23.024999999999999</v>
      </c>
      <c r="B9094">
        <v>2302.5</v>
      </c>
      <c r="C9094">
        <v>146.18</v>
      </c>
      <c r="D9094">
        <v>2646</v>
      </c>
    </row>
    <row r="9095" spans="1:4" x14ac:dyDescent="0.25">
      <c r="A9095">
        <v>23.027999999999999</v>
      </c>
      <c r="B9095">
        <v>2302.8000000000002</v>
      </c>
      <c r="C9095">
        <v>146.21</v>
      </c>
      <c r="D9095">
        <v>2383</v>
      </c>
    </row>
    <row r="9096" spans="1:4" x14ac:dyDescent="0.25">
      <c r="A9096">
        <v>23.03</v>
      </c>
      <c r="B9096">
        <v>2303</v>
      </c>
      <c r="C9096">
        <v>146.22999999999999</v>
      </c>
      <c r="D9096">
        <v>2394</v>
      </c>
    </row>
    <row r="9097" spans="1:4" x14ac:dyDescent="0.25">
      <c r="A9097">
        <v>23.032</v>
      </c>
      <c r="B9097">
        <v>2303.1999999999998</v>
      </c>
      <c r="C9097">
        <v>146.25</v>
      </c>
      <c r="D9097">
        <v>2502</v>
      </c>
    </row>
    <row r="9098" spans="1:4" x14ac:dyDescent="0.25">
      <c r="A9098">
        <v>23.035</v>
      </c>
      <c r="B9098">
        <v>2303.5</v>
      </c>
      <c r="C9098">
        <v>146.28</v>
      </c>
      <c r="D9098">
        <v>2598</v>
      </c>
    </row>
    <row r="9099" spans="1:4" x14ac:dyDescent="0.25">
      <c r="A9099">
        <v>23.038</v>
      </c>
      <c r="B9099">
        <v>2303.8000000000002</v>
      </c>
      <c r="C9099">
        <v>146.31</v>
      </c>
      <c r="D9099">
        <v>2293</v>
      </c>
    </row>
    <row r="9100" spans="1:4" x14ac:dyDescent="0.25">
      <c r="A9100">
        <v>23.04</v>
      </c>
      <c r="B9100">
        <v>2304</v>
      </c>
      <c r="C9100">
        <v>146.33000000000001</v>
      </c>
      <c r="D9100">
        <v>2479</v>
      </c>
    </row>
    <row r="9101" spans="1:4" x14ac:dyDescent="0.25">
      <c r="A9101">
        <v>23.042000000000002</v>
      </c>
      <c r="B9101">
        <v>2304.1999999999998</v>
      </c>
      <c r="C9101">
        <v>146.35</v>
      </c>
      <c r="D9101">
        <v>2472</v>
      </c>
    </row>
    <row r="9102" spans="1:4" x14ac:dyDescent="0.25">
      <c r="A9102">
        <v>23.045000000000002</v>
      </c>
      <c r="B9102">
        <v>2304.5</v>
      </c>
      <c r="C9102">
        <v>146.38</v>
      </c>
      <c r="D9102">
        <v>2390</v>
      </c>
    </row>
    <row r="9103" spans="1:4" x14ac:dyDescent="0.25">
      <c r="A9103">
        <v>23.047999999999998</v>
      </c>
      <c r="B9103">
        <v>2304.8000000000002</v>
      </c>
      <c r="C9103">
        <v>146.41</v>
      </c>
      <c r="D9103">
        <v>2342</v>
      </c>
    </row>
    <row r="9104" spans="1:4" x14ac:dyDescent="0.25">
      <c r="A9104">
        <v>23.05</v>
      </c>
      <c r="B9104">
        <v>2305</v>
      </c>
      <c r="C9104">
        <v>146.43</v>
      </c>
      <c r="D9104">
        <v>2600</v>
      </c>
    </row>
    <row r="9105" spans="1:4" x14ac:dyDescent="0.25">
      <c r="A9105">
        <v>23.052</v>
      </c>
      <c r="B9105">
        <v>2305.1999999999998</v>
      </c>
      <c r="C9105">
        <v>146.44999999999999</v>
      </c>
      <c r="D9105">
        <v>2461</v>
      </c>
    </row>
    <row r="9106" spans="1:4" x14ac:dyDescent="0.25">
      <c r="A9106">
        <v>23.055</v>
      </c>
      <c r="B9106">
        <v>2305.5</v>
      </c>
      <c r="C9106">
        <v>146.49</v>
      </c>
      <c r="D9106">
        <v>2323</v>
      </c>
    </row>
    <row r="9107" spans="1:4" x14ac:dyDescent="0.25">
      <c r="A9107">
        <v>23.058</v>
      </c>
      <c r="B9107">
        <v>2305.8000000000002</v>
      </c>
      <c r="C9107">
        <v>146.52000000000001</v>
      </c>
      <c r="D9107">
        <v>2267</v>
      </c>
    </row>
    <row r="9108" spans="1:4" x14ac:dyDescent="0.25">
      <c r="A9108">
        <v>23.06</v>
      </c>
      <c r="B9108">
        <v>2306</v>
      </c>
      <c r="C9108">
        <v>146.54</v>
      </c>
      <c r="D9108">
        <v>2415</v>
      </c>
    </row>
    <row r="9109" spans="1:4" x14ac:dyDescent="0.25">
      <c r="A9109">
        <v>23.062000000000001</v>
      </c>
      <c r="B9109">
        <v>2306.1999999999998</v>
      </c>
      <c r="C9109">
        <v>146.56</v>
      </c>
      <c r="D9109">
        <v>2293</v>
      </c>
    </row>
    <row r="9110" spans="1:4" x14ac:dyDescent="0.25">
      <c r="A9110">
        <v>23.065000000000001</v>
      </c>
      <c r="B9110">
        <v>2306.5</v>
      </c>
      <c r="C9110">
        <v>146.59</v>
      </c>
      <c r="D9110">
        <v>2418</v>
      </c>
    </row>
    <row r="9111" spans="1:4" x14ac:dyDescent="0.25">
      <c r="A9111">
        <v>23.067</v>
      </c>
      <c r="B9111">
        <v>2306.6999999999998</v>
      </c>
      <c r="C9111">
        <v>146.61000000000001</v>
      </c>
      <c r="D9111">
        <v>2148</v>
      </c>
    </row>
    <row r="9112" spans="1:4" x14ac:dyDescent="0.25">
      <c r="A9112">
        <v>23.07</v>
      </c>
      <c r="B9112">
        <v>2307</v>
      </c>
      <c r="C9112">
        <v>146.63999999999999</v>
      </c>
      <c r="D9112">
        <v>2502</v>
      </c>
    </row>
    <row r="9113" spans="1:4" x14ac:dyDescent="0.25">
      <c r="A9113">
        <v>23.073</v>
      </c>
      <c r="B9113">
        <v>2307.3000000000002</v>
      </c>
      <c r="C9113">
        <v>146.66999999999999</v>
      </c>
      <c r="D9113">
        <v>2304</v>
      </c>
    </row>
    <row r="9114" spans="1:4" x14ac:dyDescent="0.25">
      <c r="A9114">
        <v>23.074999999999999</v>
      </c>
      <c r="B9114">
        <v>2307.5</v>
      </c>
      <c r="C9114">
        <v>146.69</v>
      </c>
      <c r="D9114">
        <v>2394</v>
      </c>
    </row>
    <row r="9115" spans="1:4" x14ac:dyDescent="0.25">
      <c r="A9115">
        <v>23.077000000000002</v>
      </c>
      <c r="B9115">
        <v>2307.6999999999998</v>
      </c>
      <c r="C9115">
        <v>146.71</v>
      </c>
      <c r="D9115">
        <v>2264</v>
      </c>
    </row>
    <row r="9116" spans="1:4" x14ac:dyDescent="0.25">
      <c r="A9116">
        <v>23.08</v>
      </c>
      <c r="B9116">
        <v>2308</v>
      </c>
      <c r="C9116">
        <v>146.74</v>
      </c>
      <c r="D9116">
        <v>2238</v>
      </c>
    </row>
    <row r="9117" spans="1:4" x14ac:dyDescent="0.25">
      <c r="A9117">
        <v>23.082999999999998</v>
      </c>
      <c r="B9117">
        <v>2308.3000000000002</v>
      </c>
      <c r="C9117">
        <v>146.77000000000001</v>
      </c>
      <c r="D9117">
        <v>2213</v>
      </c>
    </row>
    <row r="9118" spans="1:4" x14ac:dyDescent="0.25">
      <c r="A9118">
        <v>23.085000000000001</v>
      </c>
      <c r="B9118">
        <v>2308.5</v>
      </c>
      <c r="C9118">
        <v>146.79</v>
      </c>
      <c r="D9118">
        <v>2104</v>
      </c>
    </row>
    <row r="9119" spans="1:4" x14ac:dyDescent="0.25">
      <c r="A9119">
        <v>23.087</v>
      </c>
      <c r="B9119">
        <v>2308.6999999999998</v>
      </c>
      <c r="C9119">
        <v>146.81</v>
      </c>
      <c r="D9119">
        <v>2127</v>
      </c>
    </row>
    <row r="9120" spans="1:4" x14ac:dyDescent="0.25">
      <c r="A9120">
        <v>23.09</v>
      </c>
      <c r="B9120">
        <v>2309</v>
      </c>
      <c r="C9120">
        <v>146.84</v>
      </c>
      <c r="D9120">
        <v>2398</v>
      </c>
    </row>
    <row r="9121" spans="1:4" x14ac:dyDescent="0.25">
      <c r="A9121">
        <v>23.093</v>
      </c>
      <c r="B9121">
        <v>2309.3000000000002</v>
      </c>
      <c r="C9121">
        <v>146.87</v>
      </c>
      <c r="D9121">
        <v>2200</v>
      </c>
    </row>
    <row r="9122" spans="1:4" x14ac:dyDescent="0.25">
      <c r="A9122">
        <v>23.094999999999999</v>
      </c>
      <c r="B9122">
        <v>2309.5</v>
      </c>
      <c r="C9122">
        <v>146.88999999999999</v>
      </c>
      <c r="D9122">
        <v>2543</v>
      </c>
    </row>
    <row r="9123" spans="1:4" x14ac:dyDescent="0.25">
      <c r="A9123">
        <v>23.097000000000001</v>
      </c>
      <c r="B9123">
        <v>2309.6999999999998</v>
      </c>
      <c r="C9123">
        <v>146.91</v>
      </c>
      <c r="D9123">
        <v>2421</v>
      </c>
    </row>
    <row r="9124" spans="1:4" x14ac:dyDescent="0.25">
      <c r="A9124">
        <v>23.1</v>
      </c>
      <c r="B9124">
        <v>2310</v>
      </c>
      <c r="C9124">
        <v>146.94</v>
      </c>
      <c r="D9124">
        <v>2358</v>
      </c>
    </row>
    <row r="9125" spans="1:4" x14ac:dyDescent="0.25">
      <c r="A9125">
        <v>23.103000000000002</v>
      </c>
      <c r="B9125">
        <v>2310.3000000000002</v>
      </c>
      <c r="C9125">
        <v>146.97</v>
      </c>
      <c r="D9125">
        <v>2221</v>
      </c>
    </row>
    <row r="9126" spans="1:4" x14ac:dyDescent="0.25">
      <c r="A9126">
        <v>23.105</v>
      </c>
      <c r="B9126">
        <v>2310.5</v>
      </c>
      <c r="C9126">
        <v>146.99</v>
      </c>
      <c r="D9126">
        <v>2113</v>
      </c>
    </row>
    <row r="9127" spans="1:4" x14ac:dyDescent="0.25">
      <c r="A9127">
        <v>23.108000000000001</v>
      </c>
      <c r="B9127">
        <v>2310.8000000000002</v>
      </c>
      <c r="C9127">
        <v>147.02000000000001</v>
      </c>
      <c r="D9127">
        <v>2175</v>
      </c>
    </row>
    <row r="9128" spans="1:4" x14ac:dyDescent="0.25">
      <c r="A9128">
        <v>23.11</v>
      </c>
      <c r="B9128">
        <v>2311</v>
      </c>
      <c r="C9128">
        <v>147.04</v>
      </c>
      <c r="D9128">
        <v>2180</v>
      </c>
    </row>
    <row r="9129" spans="1:4" x14ac:dyDescent="0.25">
      <c r="A9129">
        <v>23.111999999999998</v>
      </c>
      <c r="B9129">
        <v>2311.1999999999998</v>
      </c>
      <c r="C9129">
        <v>147.06</v>
      </c>
      <c r="D9129">
        <v>2396</v>
      </c>
    </row>
    <row r="9130" spans="1:4" x14ac:dyDescent="0.25">
      <c r="A9130">
        <v>23.114999999999998</v>
      </c>
      <c r="B9130">
        <v>2311.5</v>
      </c>
      <c r="C9130">
        <v>147.09</v>
      </c>
      <c r="D9130">
        <v>2523</v>
      </c>
    </row>
    <row r="9131" spans="1:4" x14ac:dyDescent="0.25">
      <c r="A9131">
        <v>23.117999999999999</v>
      </c>
      <c r="B9131">
        <v>2311.8000000000002</v>
      </c>
      <c r="C9131">
        <v>147.12</v>
      </c>
      <c r="D9131">
        <v>2210</v>
      </c>
    </row>
    <row r="9132" spans="1:4" x14ac:dyDescent="0.25">
      <c r="A9132">
        <v>23.12</v>
      </c>
      <c r="B9132">
        <v>2312</v>
      </c>
      <c r="C9132">
        <v>147.13999999999999</v>
      </c>
      <c r="D9132">
        <v>2592</v>
      </c>
    </row>
    <row r="9133" spans="1:4" x14ac:dyDescent="0.25">
      <c r="A9133">
        <v>23.122</v>
      </c>
      <c r="B9133">
        <v>2312.1999999999998</v>
      </c>
      <c r="C9133">
        <v>147.16</v>
      </c>
      <c r="D9133">
        <v>2634</v>
      </c>
    </row>
    <row r="9134" spans="1:4" x14ac:dyDescent="0.25">
      <c r="A9134">
        <v>23.125</v>
      </c>
      <c r="B9134">
        <v>2312.5</v>
      </c>
      <c r="C9134">
        <v>147.19</v>
      </c>
      <c r="D9134">
        <v>2643</v>
      </c>
    </row>
    <row r="9135" spans="1:4" x14ac:dyDescent="0.25">
      <c r="A9135">
        <v>23.128</v>
      </c>
      <c r="B9135">
        <v>2312.8000000000002</v>
      </c>
      <c r="C9135">
        <v>147.22</v>
      </c>
      <c r="D9135">
        <v>2645</v>
      </c>
    </row>
    <row r="9136" spans="1:4" x14ac:dyDescent="0.25">
      <c r="A9136">
        <v>23.13</v>
      </c>
      <c r="B9136">
        <v>2313</v>
      </c>
      <c r="C9136">
        <v>147.24</v>
      </c>
      <c r="D9136">
        <v>2765</v>
      </c>
    </row>
    <row r="9137" spans="1:4" x14ac:dyDescent="0.25">
      <c r="A9137">
        <v>23.132000000000001</v>
      </c>
      <c r="B9137">
        <v>2313.1999999999998</v>
      </c>
      <c r="C9137">
        <v>147.26</v>
      </c>
      <c r="D9137">
        <v>2395</v>
      </c>
    </row>
    <row r="9138" spans="1:4" x14ac:dyDescent="0.25">
      <c r="A9138">
        <v>23.135000000000002</v>
      </c>
      <c r="B9138">
        <v>2313.5</v>
      </c>
      <c r="C9138">
        <v>147.29</v>
      </c>
      <c r="D9138">
        <v>2535</v>
      </c>
    </row>
    <row r="9139" spans="1:4" x14ac:dyDescent="0.25">
      <c r="A9139">
        <v>23.138000000000002</v>
      </c>
      <c r="B9139">
        <v>2313.8000000000002</v>
      </c>
      <c r="C9139">
        <v>147.32</v>
      </c>
      <c r="D9139">
        <v>2421</v>
      </c>
    </row>
    <row r="9140" spans="1:4" x14ac:dyDescent="0.25">
      <c r="A9140">
        <v>23.14</v>
      </c>
      <c r="B9140">
        <v>2314</v>
      </c>
      <c r="C9140">
        <v>147.34</v>
      </c>
      <c r="D9140">
        <v>2501</v>
      </c>
    </row>
    <row r="9141" spans="1:4" x14ac:dyDescent="0.25">
      <c r="A9141">
        <v>23.141999999999999</v>
      </c>
      <c r="B9141">
        <v>2314.1999999999998</v>
      </c>
      <c r="C9141">
        <v>147.36000000000001</v>
      </c>
      <c r="D9141">
        <v>2435</v>
      </c>
    </row>
    <row r="9142" spans="1:4" x14ac:dyDescent="0.25">
      <c r="A9142">
        <v>23.145</v>
      </c>
      <c r="B9142">
        <v>2314.5</v>
      </c>
      <c r="C9142">
        <v>147.38999999999999</v>
      </c>
      <c r="D9142">
        <v>2283</v>
      </c>
    </row>
    <row r="9143" spans="1:4" x14ac:dyDescent="0.25">
      <c r="A9143">
        <v>23.146999999999998</v>
      </c>
      <c r="B9143">
        <v>2314.6999999999998</v>
      </c>
      <c r="C9143">
        <v>147.41</v>
      </c>
      <c r="D9143">
        <v>2310</v>
      </c>
    </row>
    <row r="9144" spans="1:4" x14ac:dyDescent="0.25">
      <c r="A9144">
        <v>23.15</v>
      </c>
      <c r="B9144">
        <v>2315</v>
      </c>
      <c r="C9144">
        <v>147.44</v>
      </c>
      <c r="D9144">
        <v>2572</v>
      </c>
    </row>
    <row r="9145" spans="1:4" x14ac:dyDescent="0.25">
      <c r="A9145">
        <v>23.152999999999999</v>
      </c>
      <c r="B9145">
        <v>2315.3000000000002</v>
      </c>
      <c r="C9145">
        <v>147.46</v>
      </c>
      <c r="D9145">
        <v>2459</v>
      </c>
    </row>
    <row r="9146" spans="1:4" x14ac:dyDescent="0.25">
      <c r="A9146">
        <v>23.155000000000001</v>
      </c>
      <c r="B9146">
        <v>2315.5</v>
      </c>
      <c r="C9146">
        <v>147.47</v>
      </c>
      <c r="D9146">
        <v>2387</v>
      </c>
    </row>
    <row r="9147" spans="1:4" x14ac:dyDescent="0.25">
      <c r="A9147">
        <v>23.157</v>
      </c>
      <c r="B9147">
        <v>2315.6999999999998</v>
      </c>
      <c r="C9147">
        <v>147.49</v>
      </c>
      <c r="D9147">
        <v>2272</v>
      </c>
    </row>
    <row r="9148" spans="1:4" x14ac:dyDescent="0.25">
      <c r="A9148">
        <v>23.16</v>
      </c>
      <c r="B9148">
        <v>2316</v>
      </c>
      <c r="C9148">
        <v>147.5</v>
      </c>
      <c r="D9148">
        <v>2250</v>
      </c>
    </row>
    <row r="9149" spans="1:4" x14ac:dyDescent="0.25">
      <c r="A9149">
        <v>23.163</v>
      </c>
      <c r="B9149">
        <v>2316.3000000000002</v>
      </c>
      <c r="C9149">
        <v>147.52000000000001</v>
      </c>
      <c r="D9149">
        <v>2304</v>
      </c>
    </row>
    <row r="9150" spans="1:4" x14ac:dyDescent="0.25">
      <c r="A9150">
        <v>23.164999999999999</v>
      </c>
      <c r="B9150">
        <v>2316.5</v>
      </c>
      <c r="C9150">
        <v>147.54</v>
      </c>
      <c r="D9150">
        <v>2428</v>
      </c>
    </row>
    <row r="9151" spans="1:4" x14ac:dyDescent="0.25">
      <c r="A9151">
        <v>23.167000000000002</v>
      </c>
      <c r="B9151">
        <v>2316.6999999999998</v>
      </c>
      <c r="C9151">
        <v>147.55000000000001</v>
      </c>
      <c r="D9151">
        <v>2194</v>
      </c>
    </row>
    <row r="9152" spans="1:4" x14ac:dyDescent="0.25">
      <c r="A9152">
        <v>23.17</v>
      </c>
      <c r="B9152">
        <v>2317</v>
      </c>
      <c r="C9152">
        <v>147.57</v>
      </c>
      <c r="D9152">
        <v>2316</v>
      </c>
    </row>
    <row r="9153" spans="1:4" x14ac:dyDescent="0.25">
      <c r="A9153">
        <v>23.172999999999998</v>
      </c>
      <c r="B9153">
        <v>2317.3000000000002</v>
      </c>
      <c r="C9153">
        <v>147.59</v>
      </c>
      <c r="D9153">
        <v>2298</v>
      </c>
    </row>
    <row r="9154" spans="1:4" x14ac:dyDescent="0.25">
      <c r="A9154">
        <v>23.175000000000001</v>
      </c>
      <c r="B9154">
        <v>2317.5</v>
      </c>
      <c r="C9154">
        <v>147.6</v>
      </c>
      <c r="D9154">
        <v>2559</v>
      </c>
    </row>
    <row r="9155" spans="1:4" x14ac:dyDescent="0.25">
      <c r="A9155">
        <v>23.177</v>
      </c>
      <c r="B9155">
        <v>2317.6999999999998</v>
      </c>
      <c r="C9155">
        <v>147.61000000000001</v>
      </c>
      <c r="D9155">
        <v>2428</v>
      </c>
    </row>
    <row r="9156" spans="1:4" x14ac:dyDescent="0.25">
      <c r="A9156">
        <v>23.18</v>
      </c>
      <c r="B9156">
        <v>2318</v>
      </c>
      <c r="C9156">
        <v>147.63</v>
      </c>
      <c r="D9156">
        <v>2661</v>
      </c>
    </row>
    <row r="9157" spans="1:4" x14ac:dyDescent="0.25">
      <c r="A9157">
        <v>23.183</v>
      </c>
      <c r="B9157">
        <v>2318.3000000000002</v>
      </c>
      <c r="C9157">
        <v>147.65</v>
      </c>
      <c r="D9157">
        <v>2505</v>
      </c>
    </row>
    <row r="9158" spans="1:4" x14ac:dyDescent="0.25">
      <c r="A9158">
        <v>23.184999999999999</v>
      </c>
      <c r="B9158">
        <v>2318.5</v>
      </c>
      <c r="C9158">
        <v>147.66999999999999</v>
      </c>
      <c r="D9158">
        <v>2389</v>
      </c>
    </row>
    <row r="9159" spans="1:4" x14ac:dyDescent="0.25">
      <c r="A9159">
        <v>23.187000000000001</v>
      </c>
      <c r="B9159">
        <v>2318.6999999999998</v>
      </c>
      <c r="C9159">
        <v>147.68</v>
      </c>
      <c r="D9159">
        <v>2569</v>
      </c>
    </row>
    <row r="9160" spans="1:4" x14ac:dyDescent="0.25">
      <c r="A9160">
        <v>23.19</v>
      </c>
      <c r="B9160">
        <v>2319</v>
      </c>
      <c r="C9160">
        <v>147.69999999999999</v>
      </c>
      <c r="D9160">
        <v>2423</v>
      </c>
    </row>
    <row r="9161" spans="1:4" x14ac:dyDescent="0.25">
      <c r="A9161">
        <v>23.192</v>
      </c>
      <c r="B9161">
        <v>2319.1999999999998</v>
      </c>
      <c r="C9161">
        <v>147.71</v>
      </c>
      <c r="D9161">
        <v>2362</v>
      </c>
    </row>
    <row r="9162" spans="1:4" x14ac:dyDescent="0.25">
      <c r="A9162">
        <v>23.195</v>
      </c>
      <c r="B9162">
        <v>2319.5</v>
      </c>
      <c r="C9162">
        <v>147.72999999999999</v>
      </c>
      <c r="D9162">
        <v>2485</v>
      </c>
    </row>
    <row r="9163" spans="1:4" x14ac:dyDescent="0.25">
      <c r="A9163">
        <v>23.198</v>
      </c>
      <c r="B9163">
        <v>2319.8000000000002</v>
      </c>
      <c r="C9163">
        <v>147.75</v>
      </c>
      <c r="D9163">
        <v>2223</v>
      </c>
    </row>
    <row r="9164" spans="1:4" x14ac:dyDescent="0.25">
      <c r="A9164">
        <v>23.2</v>
      </c>
      <c r="B9164">
        <v>2320</v>
      </c>
      <c r="C9164">
        <v>147.76</v>
      </c>
      <c r="D9164">
        <v>2659</v>
      </c>
    </row>
    <row r="9165" spans="1:4" x14ac:dyDescent="0.25">
      <c r="A9165">
        <v>23.202000000000002</v>
      </c>
      <c r="B9165">
        <v>2320.1999999999998</v>
      </c>
      <c r="C9165">
        <v>147.78</v>
      </c>
      <c r="D9165">
        <v>2342</v>
      </c>
    </row>
    <row r="9166" spans="1:4" x14ac:dyDescent="0.25">
      <c r="A9166">
        <v>23.204999999999998</v>
      </c>
      <c r="B9166">
        <v>2320.5</v>
      </c>
      <c r="C9166">
        <v>147.79</v>
      </c>
      <c r="D9166">
        <v>2559</v>
      </c>
    </row>
    <row r="9167" spans="1:4" x14ac:dyDescent="0.25">
      <c r="A9167">
        <v>23.207999999999998</v>
      </c>
      <c r="B9167">
        <v>2320.8000000000002</v>
      </c>
      <c r="C9167">
        <v>147.81</v>
      </c>
      <c r="D9167">
        <v>2376</v>
      </c>
    </row>
    <row r="9168" spans="1:4" x14ac:dyDescent="0.25">
      <c r="A9168">
        <v>23.21</v>
      </c>
      <c r="B9168">
        <v>2321</v>
      </c>
      <c r="C9168">
        <v>147.83000000000001</v>
      </c>
      <c r="D9168">
        <v>2383</v>
      </c>
    </row>
    <row r="9169" spans="1:4" x14ac:dyDescent="0.25">
      <c r="A9169">
        <v>23.212</v>
      </c>
      <c r="B9169">
        <v>2321.1999999999998</v>
      </c>
      <c r="C9169">
        <v>147.84</v>
      </c>
      <c r="D9169">
        <v>2414</v>
      </c>
    </row>
    <row r="9170" spans="1:4" x14ac:dyDescent="0.25">
      <c r="A9170">
        <v>23.215</v>
      </c>
      <c r="B9170">
        <v>2321.5</v>
      </c>
      <c r="C9170">
        <v>147.86000000000001</v>
      </c>
      <c r="D9170">
        <v>2690</v>
      </c>
    </row>
    <row r="9171" spans="1:4" x14ac:dyDescent="0.25">
      <c r="A9171">
        <v>23.218</v>
      </c>
      <c r="B9171">
        <v>2321.8000000000002</v>
      </c>
      <c r="C9171">
        <v>147.88</v>
      </c>
      <c r="D9171">
        <v>2555</v>
      </c>
    </row>
    <row r="9172" spans="1:4" x14ac:dyDescent="0.25">
      <c r="A9172">
        <v>23.22</v>
      </c>
      <c r="B9172">
        <v>2322</v>
      </c>
      <c r="C9172">
        <v>147.88999999999999</v>
      </c>
      <c r="D9172">
        <v>2564</v>
      </c>
    </row>
    <row r="9173" spans="1:4" x14ac:dyDescent="0.25">
      <c r="A9173">
        <v>23.222000000000001</v>
      </c>
      <c r="B9173">
        <v>2322.1999999999998</v>
      </c>
      <c r="C9173">
        <v>147.9</v>
      </c>
      <c r="D9173">
        <v>2356</v>
      </c>
    </row>
    <row r="9174" spans="1:4" x14ac:dyDescent="0.25">
      <c r="A9174">
        <v>23.225000000000001</v>
      </c>
      <c r="B9174">
        <v>2322.5</v>
      </c>
      <c r="C9174">
        <v>147.91999999999999</v>
      </c>
      <c r="D9174">
        <v>2399</v>
      </c>
    </row>
    <row r="9175" spans="1:4" x14ac:dyDescent="0.25">
      <c r="A9175">
        <v>23.228000000000002</v>
      </c>
      <c r="B9175">
        <v>2322.8000000000002</v>
      </c>
      <c r="C9175">
        <v>147.94</v>
      </c>
      <c r="D9175">
        <v>2614</v>
      </c>
    </row>
    <row r="9176" spans="1:4" x14ac:dyDescent="0.25">
      <c r="A9176">
        <v>23.23</v>
      </c>
      <c r="B9176">
        <v>2323</v>
      </c>
      <c r="C9176">
        <v>147.96</v>
      </c>
      <c r="D9176">
        <v>2656</v>
      </c>
    </row>
    <row r="9177" spans="1:4" x14ac:dyDescent="0.25">
      <c r="A9177">
        <v>23.233000000000001</v>
      </c>
      <c r="B9177">
        <v>2323.3000000000002</v>
      </c>
      <c r="C9177">
        <v>147.97</v>
      </c>
      <c r="D9177">
        <v>2673</v>
      </c>
    </row>
    <row r="9178" spans="1:4" x14ac:dyDescent="0.25">
      <c r="A9178">
        <v>23.234999999999999</v>
      </c>
      <c r="B9178">
        <v>2323.5</v>
      </c>
      <c r="C9178">
        <v>147.99</v>
      </c>
      <c r="D9178">
        <v>2516</v>
      </c>
    </row>
    <row r="9179" spans="1:4" x14ac:dyDescent="0.25">
      <c r="A9179">
        <v>23.236999999999998</v>
      </c>
      <c r="B9179">
        <v>2323.6999999999998</v>
      </c>
      <c r="C9179">
        <v>148</v>
      </c>
      <c r="D9179">
        <v>2334</v>
      </c>
    </row>
    <row r="9180" spans="1:4" x14ac:dyDescent="0.25">
      <c r="A9180">
        <v>23.24</v>
      </c>
      <c r="B9180">
        <v>2324</v>
      </c>
      <c r="C9180">
        <v>148.02000000000001</v>
      </c>
      <c r="D9180">
        <v>2433</v>
      </c>
    </row>
    <row r="9181" spans="1:4" x14ac:dyDescent="0.25">
      <c r="A9181">
        <v>23.242999999999999</v>
      </c>
      <c r="B9181">
        <v>2324.3000000000002</v>
      </c>
      <c r="C9181">
        <v>148.04</v>
      </c>
      <c r="D9181">
        <v>2396</v>
      </c>
    </row>
    <row r="9182" spans="1:4" x14ac:dyDescent="0.25">
      <c r="A9182">
        <v>23.245000000000001</v>
      </c>
      <c r="B9182">
        <v>2324.5</v>
      </c>
      <c r="C9182">
        <v>148.05000000000001</v>
      </c>
      <c r="D9182">
        <v>2591</v>
      </c>
    </row>
    <row r="9183" spans="1:4" x14ac:dyDescent="0.25">
      <c r="A9183">
        <v>23.247</v>
      </c>
      <c r="B9183">
        <v>2324.6999999999998</v>
      </c>
      <c r="C9183">
        <v>148.07</v>
      </c>
      <c r="D9183">
        <v>2584</v>
      </c>
    </row>
    <row r="9184" spans="1:4" x14ac:dyDescent="0.25">
      <c r="A9184">
        <v>23.25</v>
      </c>
      <c r="B9184">
        <v>2325</v>
      </c>
      <c r="C9184">
        <v>148.08000000000001</v>
      </c>
      <c r="D9184">
        <v>1985</v>
      </c>
    </row>
    <row r="9185" spans="1:4" x14ac:dyDescent="0.25">
      <c r="A9185">
        <v>23.253</v>
      </c>
      <c r="B9185">
        <v>2325.3000000000002</v>
      </c>
      <c r="C9185">
        <v>148.1</v>
      </c>
      <c r="D9185">
        <v>2137</v>
      </c>
    </row>
    <row r="9186" spans="1:4" x14ac:dyDescent="0.25">
      <c r="A9186">
        <v>23.254999999999999</v>
      </c>
      <c r="B9186">
        <v>2325.5</v>
      </c>
      <c r="C9186">
        <v>148.12</v>
      </c>
      <c r="D9186">
        <v>2812</v>
      </c>
    </row>
    <row r="9187" spans="1:4" x14ac:dyDescent="0.25">
      <c r="A9187">
        <v>23.257000000000001</v>
      </c>
      <c r="B9187">
        <v>2325.6999999999998</v>
      </c>
      <c r="C9187">
        <v>148.13</v>
      </c>
      <c r="D9187">
        <v>2358</v>
      </c>
    </row>
    <row r="9188" spans="1:4" x14ac:dyDescent="0.25">
      <c r="A9188">
        <v>23.26</v>
      </c>
      <c r="B9188">
        <v>2326</v>
      </c>
      <c r="C9188">
        <v>148.15</v>
      </c>
      <c r="D9188">
        <v>2301</v>
      </c>
    </row>
    <row r="9189" spans="1:4" x14ac:dyDescent="0.25">
      <c r="A9189">
        <v>23.263000000000002</v>
      </c>
      <c r="B9189">
        <v>2326.3000000000002</v>
      </c>
      <c r="C9189">
        <v>148.16999999999999</v>
      </c>
      <c r="D9189">
        <v>2095</v>
      </c>
    </row>
    <row r="9190" spans="1:4" x14ac:dyDescent="0.25">
      <c r="A9190">
        <v>23.265000000000001</v>
      </c>
      <c r="B9190">
        <v>2326.5</v>
      </c>
      <c r="C9190">
        <v>148.18</v>
      </c>
      <c r="D9190">
        <v>2416</v>
      </c>
    </row>
    <row r="9191" spans="1:4" x14ac:dyDescent="0.25">
      <c r="A9191">
        <v>23.266999999999999</v>
      </c>
      <c r="B9191">
        <v>2326.6999999999998</v>
      </c>
      <c r="C9191">
        <v>148.19</v>
      </c>
      <c r="D9191">
        <v>2226</v>
      </c>
    </row>
    <row r="9192" spans="1:4" x14ac:dyDescent="0.25">
      <c r="A9192">
        <v>23.27</v>
      </c>
      <c r="B9192">
        <v>2327</v>
      </c>
      <c r="C9192">
        <v>148.21</v>
      </c>
      <c r="D9192">
        <v>2495</v>
      </c>
    </row>
    <row r="9193" spans="1:4" x14ac:dyDescent="0.25">
      <c r="A9193">
        <v>23.271999999999998</v>
      </c>
      <c r="B9193">
        <v>2327.1999999999998</v>
      </c>
      <c r="C9193">
        <v>148.22999999999999</v>
      </c>
      <c r="D9193">
        <v>2496</v>
      </c>
    </row>
    <row r="9194" spans="1:4" x14ac:dyDescent="0.25">
      <c r="A9194">
        <v>23.274999999999999</v>
      </c>
      <c r="B9194">
        <v>2327.5</v>
      </c>
      <c r="C9194">
        <v>148.25</v>
      </c>
      <c r="D9194">
        <v>2579</v>
      </c>
    </row>
    <row r="9195" spans="1:4" x14ac:dyDescent="0.25">
      <c r="A9195">
        <v>23.277999999999999</v>
      </c>
      <c r="B9195">
        <v>2327.8000000000002</v>
      </c>
      <c r="C9195">
        <v>148.26</v>
      </c>
      <c r="D9195">
        <v>2477</v>
      </c>
    </row>
    <row r="9196" spans="1:4" x14ac:dyDescent="0.25">
      <c r="A9196">
        <v>23.28</v>
      </c>
      <c r="B9196">
        <v>2328</v>
      </c>
      <c r="C9196">
        <v>148.28</v>
      </c>
      <c r="D9196">
        <v>2273</v>
      </c>
    </row>
    <row r="9197" spans="1:4" x14ac:dyDescent="0.25">
      <c r="A9197">
        <v>23.282</v>
      </c>
      <c r="B9197">
        <v>2328.1999999999998</v>
      </c>
      <c r="C9197">
        <v>148.29</v>
      </c>
      <c r="D9197">
        <v>2417</v>
      </c>
    </row>
    <row r="9198" spans="1:4" x14ac:dyDescent="0.25">
      <c r="A9198">
        <v>23.285</v>
      </c>
      <c r="B9198">
        <v>2328.5</v>
      </c>
      <c r="C9198">
        <v>148.31</v>
      </c>
      <c r="D9198">
        <v>2496</v>
      </c>
    </row>
    <row r="9199" spans="1:4" x14ac:dyDescent="0.25">
      <c r="A9199">
        <v>23.288</v>
      </c>
      <c r="B9199">
        <v>2328.8000000000002</v>
      </c>
      <c r="C9199">
        <v>148.33000000000001</v>
      </c>
      <c r="D9199">
        <v>2527</v>
      </c>
    </row>
    <row r="9200" spans="1:4" x14ac:dyDescent="0.25">
      <c r="A9200">
        <v>23.29</v>
      </c>
      <c r="B9200">
        <v>2329</v>
      </c>
      <c r="C9200">
        <v>148.34</v>
      </c>
      <c r="D9200">
        <v>2535</v>
      </c>
    </row>
    <row r="9201" spans="1:4" x14ac:dyDescent="0.25">
      <c r="A9201">
        <v>23.292000000000002</v>
      </c>
      <c r="B9201">
        <v>2329.1999999999998</v>
      </c>
      <c r="C9201">
        <v>148.36000000000001</v>
      </c>
      <c r="D9201">
        <v>2389</v>
      </c>
    </row>
    <row r="9202" spans="1:4" x14ac:dyDescent="0.25">
      <c r="A9202">
        <v>23.295000000000002</v>
      </c>
      <c r="B9202">
        <v>2329.5</v>
      </c>
      <c r="C9202">
        <v>148.37</v>
      </c>
      <c r="D9202">
        <v>2147</v>
      </c>
    </row>
    <row r="9203" spans="1:4" x14ac:dyDescent="0.25">
      <c r="A9203">
        <v>23.297999999999998</v>
      </c>
      <c r="B9203">
        <v>2329.8000000000002</v>
      </c>
      <c r="C9203">
        <v>148.38999999999999</v>
      </c>
      <c r="D9203">
        <v>2394</v>
      </c>
    </row>
    <row r="9204" spans="1:4" x14ac:dyDescent="0.25">
      <c r="A9204">
        <v>23.3</v>
      </c>
      <c r="B9204">
        <v>2330</v>
      </c>
      <c r="C9204">
        <v>148.41</v>
      </c>
      <c r="D9204">
        <v>2543</v>
      </c>
    </row>
    <row r="9205" spans="1:4" x14ac:dyDescent="0.25">
      <c r="A9205">
        <v>23.302</v>
      </c>
      <c r="B9205">
        <v>2330.1999999999998</v>
      </c>
      <c r="C9205">
        <v>148.41999999999999</v>
      </c>
      <c r="D9205">
        <v>2613</v>
      </c>
    </row>
    <row r="9206" spans="1:4" x14ac:dyDescent="0.25">
      <c r="A9206">
        <v>23.305</v>
      </c>
      <c r="B9206">
        <v>2330.5</v>
      </c>
      <c r="C9206">
        <v>148.44</v>
      </c>
      <c r="D9206">
        <v>2161</v>
      </c>
    </row>
    <row r="9207" spans="1:4" x14ac:dyDescent="0.25">
      <c r="A9207">
        <v>23.308</v>
      </c>
      <c r="B9207">
        <v>2330.8000000000002</v>
      </c>
      <c r="C9207">
        <v>148.46</v>
      </c>
      <c r="D9207">
        <v>2447</v>
      </c>
    </row>
    <row r="9208" spans="1:4" x14ac:dyDescent="0.25">
      <c r="A9208">
        <v>23.31</v>
      </c>
      <c r="B9208">
        <v>2331</v>
      </c>
      <c r="C9208">
        <v>148.47</v>
      </c>
      <c r="D9208">
        <v>2510</v>
      </c>
    </row>
    <row r="9209" spans="1:4" x14ac:dyDescent="0.25">
      <c r="A9209">
        <v>23.312000000000001</v>
      </c>
      <c r="B9209">
        <v>2331.1999999999998</v>
      </c>
      <c r="C9209">
        <v>148.47999999999999</v>
      </c>
      <c r="D9209">
        <v>1998</v>
      </c>
    </row>
    <row r="9210" spans="1:4" x14ac:dyDescent="0.25">
      <c r="A9210">
        <v>23.315000000000001</v>
      </c>
      <c r="B9210">
        <v>2331.5</v>
      </c>
      <c r="C9210">
        <v>148.5</v>
      </c>
      <c r="D9210">
        <v>2418</v>
      </c>
    </row>
    <row r="9211" spans="1:4" x14ac:dyDescent="0.25">
      <c r="A9211">
        <v>23.317</v>
      </c>
      <c r="B9211">
        <v>2331.6999999999998</v>
      </c>
      <c r="C9211">
        <v>148.52000000000001</v>
      </c>
      <c r="D9211">
        <v>2745</v>
      </c>
    </row>
    <row r="9212" spans="1:4" x14ac:dyDescent="0.25">
      <c r="A9212">
        <v>23.32</v>
      </c>
      <c r="B9212">
        <v>2332</v>
      </c>
      <c r="C9212">
        <v>148.54</v>
      </c>
      <c r="D9212">
        <v>2262</v>
      </c>
    </row>
    <row r="9213" spans="1:4" x14ac:dyDescent="0.25">
      <c r="A9213">
        <v>23.323</v>
      </c>
      <c r="B9213">
        <v>2332.3000000000002</v>
      </c>
      <c r="C9213">
        <v>148.55000000000001</v>
      </c>
      <c r="D9213">
        <v>2528</v>
      </c>
    </row>
    <row r="9214" spans="1:4" x14ac:dyDescent="0.25">
      <c r="A9214">
        <v>23.324999999999999</v>
      </c>
      <c r="B9214">
        <v>2332.5</v>
      </c>
      <c r="C9214">
        <v>148.57</v>
      </c>
      <c r="D9214">
        <v>2334</v>
      </c>
    </row>
    <row r="9215" spans="1:4" x14ac:dyDescent="0.25">
      <c r="A9215">
        <v>23.327000000000002</v>
      </c>
      <c r="B9215">
        <v>2332.6999999999998</v>
      </c>
      <c r="C9215">
        <v>148.58000000000001</v>
      </c>
      <c r="D9215">
        <v>2392</v>
      </c>
    </row>
    <row r="9216" spans="1:4" x14ac:dyDescent="0.25">
      <c r="A9216">
        <v>23.33</v>
      </c>
      <c r="B9216">
        <v>2333</v>
      </c>
      <c r="C9216">
        <v>148.6</v>
      </c>
      <c r="D9216">
        <v>2198</v>
      </c>
    </row>
    <row r="9217" spans="1:4" x14ac:dyDescent="0.25">
      <c r="A9217">
        <v>23.332999999999998</v>
      </c>
      <c r="B9217">
        <v>2333.3000000000002</v>
      </c>
      <c r="C9217">
        <v>148.62</v>
      </c>
      <c r="D9217">
        <v>2376</v>
      </c>
    </row>
    <row r="9218" spans="1:4" x14ac:dyDescent="0.25">
      <c r="A9218">
        <v>23.335000000000001</v>
      </c>
      <c r="B9218">
        <v>2333.5</v>
      </c>
      <c r="C9218">
        <v>148.63</v>
      </c>
      <c r="D9218">
        <v>2296</v>
      </c>
    </row>
    <row r="9219" spans="1:4" x14ac:dyDescent="0.25">
      <c r="A9219">
        <v>23.337</v>
      </c>
      <c r="B9219">
        <v>2333.6999999999998</v>
      </c>
      <c r="C9219">
        <v>148.65</v>
      </c>
      <c r="D9219">
        <v>2348</v>
      </c>
    </row>
    <row r="9220" spans="1:4" x14ac:dyDescent="0.25">
      <c r="A9220">
        <v>23.34</v>
      </c>
      <c r="B9220">
        <v>2334</v>
      </c>
      <c r="C9220">
        <v>148.66</v>
      </c>
      <c r="D9220">
        <v>2125</v>
      </c>
    </row>
    <row r="9221" spans="1:4" x14ac:dyDescent="0.25">
      <c r="A9221">
        <v>23.343</v>
      </c>
      <c r="B9221">
        <v>2334.3000000000002</v>
      </c>
      <c r="C9221">
        <v>148.68</v>
      </c>
      <c r="D9221">
        <v>2374</v>
      </c>
    </row>
    <row r="9222" spans="1:4" x14ac:dyDescent="0.25">
      <c r="A9222">
        <v>23.344999999999999</v>
      </c>
      <c r="B9222">
        <v>2334.5</v>
      </c>
      <c r="C9222">
        <v>148.69999999999999</v>
      </c>
      <c r="D9222">
        <v>2363</v>
      </c>
    </row>
    <row r="9223" spans="1:4" x14ac:dyDescent="0.25">
      <c r="A9223">
        <v>23.347000000000001</v>
      </c>
      <c r="B9223">
        <v>2334.6999999999998</v>
      </c>
      <c r="C9223">
        <v>148.71</v>
      </c>
      <c r="D9223">
        <v>2336</v>
      </c>
    </row>
    <row r="9224" spans="1:4" x14ac:dyDescent="0.25">
      <c r="A9224">
        <v>23.35</v>
      </c>
      <c r="B9224">
        <v>2335</v>
      </c>
      <c r="C9224">
        <v>148.72999999999999</v>
      </c>
      <c r="D9224">
        <v>2128</v>
      </c>
    </row>
    <row r="9225" spans="1:4" x14ac:dyDescent="0.25">
      <c r="A9225">
        <v>23.353000000000002</v>
      </c>
      <c r="B9225">
        <v>2335.3000000000002</v>
      </c>
      <c r="C9225">
        <v>148.75</v>
      </c>
      <c r="D9225">
        <v>2410</v>
      </c>
    </row>
    <row r="9226" spans="1:4" x14ac:dyDescent="0.25">
      <c r="A9226">
        <v>23.355</v>
      </c>
      <c r="B9226">
        <v>2335.5</v>
      </c>
      <c r="C9226">
        <v>148.76</v>
      </c>
      <c r="D9226">
        <v>2213</v>
      </c>
    </row>
    <row r="9227" spans="1:4" x14ac:dyDescent="0.25">
      <c r="A9227">
        <v>23.358000000000001</v>
      </c>
      <c r="B9227">
        <v>2335.8000000000002</v>
      </c>
      <c r="C9227">
        <v>148.78</v>
      </c>
      <c r="D9227">
        <v>2162</v>
      </c>
    </row>
    <row r="9228" spans="1:4" x14ac:dyDescent="0.25">
      <c r="A9228">
        <v>23.36</v>
      </c>
      <c r="B9228">
        <v>2336</v>
      </c>
      <c r="C9228">
        <v>148.79</v>
      </c>
      <c r="D9228">
        <v>2223</v>
      </c>
    </row>
    <row r="9229" spans="1:4" x14ac:dyDescent="0.25">
      <c r="A9229">
        <v>23.361999999999998</v>
      </c>
      <c r="B9229">
        <v>2336.1999999999998</v>
      </c>
      <c r="C9229">
        <v>148.81</v>
      </c>
      <c r="D9229">
        <v>2181</v>
      </c>
    </row>
    <row r="9230" spans="1:4" x14ac:dyDescent="0.25">
      <c r="A9230">
        <v>23.364999999999998</v>
      </c>
      <c r="B9230">
        <v>2336.5</v>
      </c>
      <c r="C9230">
        <v>148.83000000000001</v>
      </c>
      <c r="D9230">
        <v>2283</v>
      </c>
    </row>
    <row r="9231" spans="1:4" x14ac:dyDescent="0.25">
      <c r="A9231">
        <v>23.367999999999999</v>
      </c>
      <c r="B9231">
        <v>2336.8000000000002</v>
      </c>
      <c r="C9231">
        <v>148.84</v>
      </c>
      <c r="D9231">
        <v>2113</v>
      </c>
    </row>
    <row r="9232" spans="1:4" x14ac:dyDescent="0.25">
      <c r="A9232">
        <v>23.37</v>
      </c>
      <c r="B9232">
        <v>2337</v>
      </c>
      <c r="C9232">
        <v>148.86000000000001</v>
      </c>
      <c r="D9232">
        <v>2374</v>
      </c>
    </row>
    <row r="9233" spans="1:4" x14ac:dyDescent="0.25">
      <c r="A9233">
        <v>23.372</v>
      </c>
      <c r="B9233">
        <v>2337.1999999999998</v>
      </c>
      <c r="C9233">
        <v>148.87</v>
      </c>
      <c r="D9233">
        <v>2267</v>
      </c>
    </row>
    <row r="9234" spans="1:4" x14ac:dyDescent="0.25">
      <c r="A9234">
        <v>23.375</v>
      </c>
      <c r="B9234">
        <v>2337.5</v>
      </c>
      <c r="C9234">
        <v>148.88999999999999</v>
      </c>
      <c r="D9234">
        <v>2035</v>
      </c>
    </row>
    <row r="9235" spans="1:4" x14ac:dyDescent="0.25">
      <c r="A9235">
        <v>23.378</v>
      </c>
      <c r="B9235">
        <v>2337.8000000000002</v>
      </c>
      <c r="C9235">
        <v>148.91</v>
      </c>
      <c r="D9235">
        <v>2042</v>
      </c>
    </row>
    <row r="9236" spans="1:4" x14ac:dyDescent="0.25">
      <c r="A9236">
        <v>23.38</v>
      </c>
      <c r="B9236">
        <v>2338</v>
      </c>
      <c r="C9236">
        <v>148.91999999999999</v>
      </c>
      <c r="D9236">
        <v>2256</v>
      </c>
    </row>
    <row r="9237" spans="1:4" x14ac:dyDescent="0.25">
      <c r="A9237">
        <v>23.382000000000001</v>
      </c>
      <c r="B9237">
        <v>2338.1999999999998</v>
      </c>
      <c r="C9237">
        <v>148.94</v>
      </c>
      <c r="D9237">
        <v>2257</v>
      </c>
    </row>
    <row r="9238" spans="1:4" x14ac:dyDescent="0.25">
      <c r="A9238">
        <v>23.385000000000002</v>
      </c>
      <c r="B9238">
        <v>2338.5</v>
      </c>
      <c r="C9238">
        <v>148.94999999999999</v>
      </c>
      <c r="D9238">
        <v>2224</v>
      </c>
    </row>
    <row r="9239" spans="1:4" x14ac:dyDescent="0.25">
      <c r="A9239">
        <v>23.388000000000002</v>
      </c>
      <c r="B9239">
        <v>2338.8000000000002</v>
      </c>
      <c r="C9239">
        <v>148.97</v>
      </c>
      <c r="D9239">
        <v>2354</v>
      </c>
    </row>
    <row r="9240" spans="1:4" x14ac:dyDescent="0.25">
      <c r="A9240">
        <v>23.39</v>
      </c>
      <c r="B9240">
        <v>2339</v>
      </c>
      <c r="C9240">
        <v>148.99</v>
      </c>
      <c r="D9240">
        <v>2435</v>
      </c>
    </row>
    <row r="9241" spans="1:4" x14ac:dyDescent="0.25">
      <c r="A9241">
        <v>23.391999999999999</v>
      </c>
      <c r="B9241">
        <v>2339.1999999999998</v>
      </c>
      <c r="C9241">
        <v>149</v>
      </c>
      <c r="D9241">
        <v>2505</v>
      </c>
    </row>
    <row r="9242" spans="1:4" x14ac:dyDescent="0.25">
      <c r="A9242">
        <v>23.395</v>
      </c>
      <c r="B9242">
        <v>2339.5</v>
      </c>
      <c r="C9242">
        <v>149.02000000000001</v>
      </c>
      <c r="D9242">
        <v>2362</v>
      </c>
    </row>
    <row r="9243" spans="1:4" x14ac:dyDescent="0.25">
      <c r="A9243">
        <v>23.396999999999998</v>
      </c>
      <c r="B9243">
        <v>2339.6999999999998</v>
      </c>
      <c r="C9243">
        <v>149.03</v>
      </c>
      <c r="D9243">
        <v>2196</v>
      </c>
    </row>
    <row r="9244" spans="1:4" x14ac:dyDescent="0.25">
      <c r="A9244">
        <v>23.4</v>
      </c>
      <c r="B9244">
        <v>2340</v>
      </c>
      <c r="C9244">
        <v>149.05000000000001</v>
      </c>
      <c r="D9244">
        <v>2379</v>
      </c>
    </row>
    <row r="9245" spans="1:4" x14ac:dyDescent="0.25">
      <c r="A9245">
        <v>23.402999999999999</v>
      </c>
      <c r="B9245">
        <v>2340.3000000000002</v>
      </c>
      <c r="C9245">
        <v>149.07</v>
      </c>
      <c r="D9245">
        <v>1983</v>
      </c>
    </row>
    <row r="9246" spans="1:4" x14ac:dyDescent="0.25">
      <c r="A9246">
        <v>23.405000000000001</v>
      </c>
      <c r="B9246">
        <v>2340.5</v>
      </c>
      <c r="C9246">
        <v>149.08000000000001</v>
      </c>
      <c r="D9246">
        <v>2169</v>
      </c>
    </row>
    <row r="9247" spans="1:4" x14ac:dyDescent="0.25">
      <c r="A9247">
        <v>23.407</v>
      </c>
      <c r="B9247">
        <v>2340.6999999999998</v>
      </c>
      <c r="C9247">
        <v>149.1</v>
      </c>
      <c r="D9247">
        <v>2380</v>
      </c>
    </row>
    <row r="9248" spans="1:4" x14ac:dyDescent="0.25">
      <c r="A9248">
        <v>23.41</v>
      </c>
      <c r="B9248">
        <v>2341</v>
      </c>
      <c r="C9248">
        <v>149.12</v>
      </c>
      <c r="D9248">
        <v>2377</v>
      </c>
    </row>
    <row r="9249" spans="1:4" x14ac:dyDescent="0.25">
      <c r="A9249">
        <v>23.413</v>
      </c>
      <c r="B9249">
        <v>2341.3000000000002</v>
      </c>
      <c r="C9249">
        <v>149.13</v>
      </c>
      <c r="D9249">
        <v>2550</v>
      </c>
    </row>
    <row r="9250" spans="1:4" x14ac:dyDescent="0.25">
      <c r="A9250">
        <v>23.414999999999999</v>
      </c>
      <c r="B9250">
        <v>2341.5</v>
      </c>
      <c r="C9250">
        <v>149.15</v>
      </c>
      <c r="D9250">
        <v>2416</v>
      </c>
    </row>
    <row r="9251" spans="1:4" x14ac:dyDescent="0.25">
      <c r="A9251">
        <v>23.417000000000002</v>
      </c>
      <c r="B9251">
        <v>2341.6999999999998</v>
      </c>
      <c r="C9251">
        <v>149.16</v>
      </c>
      <c r="D9251">
        <v>2656</v>
      </c>
    </row>
    <row r="9252" spans="1:4" x14ac:dyDescent="0.25">
      <c r="A9252">
        <v>23.42</v>
      </c>
      <c r="B9252">
        <v>2342</v>
      </c>
      <c r="C9252">
        <v>149.18</v>
      </c>
      <c r="D9252">
        <v>2710</v>
      </c>
    </row>
    <row r="9253" spans="1:4" x14ac:dyDescent="0.25">
      <c r="A9253">
        <v>23.422999999999998</v>
      </c>
      <c r="B9253">
        <v>2342.3000000000002</v>
      </c>
      <c r="C9253">
        <v>149.19999999999999</v>
      </c>
      <c r="D9253">
        <v>2336</v>
      </c>
    </row>
    <row r="9254" spans="1:4" x14ac:dyDescent="0.25">
      <c r="A9254">
        <v>23.425000000000001</v>
      </c>
      <c r="B9254">
        <v>2342.5</v>
      </c>
      <c r="C9254">
        <v>149.22</v>
      </c>
      <c r="D9254">
        <v>2140</v>
      </c>
    </row>
    <row r="9255" spans="1:4" x14ac:dyDescent="0.25">
      <c r="A9255">
        <v>23.427</v>
      </c>
      <c r="B9255">
        <v>2342.6999999999998</v>
      </c>
      <c r="C9255">
        <v>149.22999999999999</v>
      </c>
      <c r="D9255">
        <v>2304</v>
      </c>
    </row>
    <row r="9256" spans="1:4" x14ac:dyDescent="0.25">
      <c r="A9256">
        <v>23.43</v>
      </c>
      <c r="B9256">
        <v>2343</v>
      </c>
      <c r="C9256">
        <v>149.26</v>
      </c>
      <c r="D9256">
        <v>2502</v>
      </c>
    </row>
    <row r="9257" spans="1:4" x14ac:dyDescent="0.25">
      <c r="A9257">
        <v>23.433</v>
      </c>
      <c r="B9257">
        <v>2343.3000000000002</v>
      </c>
      <c r="C9257">
        <v>149.28</v>
      </c>
      <c r="D9257">
        <v>2372</v>
      </c>
    </row>
    <row r="9258" spans="1:4" x14ac:dyDescent="0.25">
      <c r="A9258">
        <v>23.434999999999999</v>
      </c>
      <c r="B9258">
        <v>2343.5</v>
      </c>
      <c r="C9258">
        <v>149.30000000000001</v>
      </c>
      <c r="D9258">
        <v>2432</v>
      </c>
    </row>
    <row r="9259" spans="1:4" x14ac:dyDescent="0.25">
      <c r="A9259">
        <v>23.437000000000001</v>
      </c>
      <c r="B9259">
        <v>2343.6999999999998</v>
      </c>
      <c r="C9259">
        <v>149.31</v>
      </c>
      <c r="D9259">
        <v>2327</v>
      </c>
    </row>
    <row r="9260" spans="1:4" x14ac:dyDescent="0.25">
      <c r="A9260">
        <v>23.44</v>
      </c>
      <c r="B9260">
        <v>2344</v>
      </c>
      <c r="C9260">
        <v>149.33000000000001</v>
      </c>
      <c r="D9260">
        <v>2270</v>
      </c>
    </row>
    <row r="9261" spans="1:4" x14ac:dyDescent="0.25">
      <c r="A9261">
        <v>23.442</v>
      </c>
      <c r="B9261">
        <v>2344.1999999999998</v>
      </c>
      <c r="C9261">
        <v>149.35</v>
      </c>
      <c r="D9261">
        <v>2402</v>
      </c>
    </row>
    <row r="9262" spans="1:4" x14ac:dyDescent="0.25">
      <c r="A9262">
        <v>23.445</v>
      </c>
      <c r="B9262">
        <v>2344.5</v>
      </c>
      <c r="C9262">
        <v>149.37</v>
      </c>
      <c r="D9262">
        <v>2497</v>
      </c>
    </row>
    <row r="9263" spans="1:4" x14ac:dyDescent="0.25">
      <c r="A9263">
        <v>23.448</v>
      </c>
      <c r="B9263">
        <v>2344.8000000000002</v>
      </c>
      <c r="C9263">
        <v>149.4</v>
      </c>
      <c r="D9263">
        <v>2339</v>
      </c>
    </row>
    <row r="9264" spans="1:4" x14ac:dyDescent="0.25">
      <c r="A9264">
        <v>23.45</v>
      </c>
      <c r="B9264">
        <v>2345</v>
      </c>
      <c r="C9264">
        <v>149.41</v>
      </c>
      <c r="D9264">
        <v>2462</v>
      </c>
    </row>
    <row r="9265" spans="1:4" x14ac:dyDescent="0.25">
      <c r="A9265">
        <v>23.452000000000002</v>
      </c>
      <c r="B9265">
        <v>2345.1999999999998</v>
      </c>
      <c r="C9265">
        <v>149.43</v>
      </c>
      <c r="D9265">
        <v>2287</v>
      </c>
    </row>
    <row r="9266" spans="1:4" x14ac:dyDescent="0.25">
      <c r="A9266">
        <v>23.454999999999998</v>
      </c>
      <c r="B9266">
        <v>2345.5</v>
      </c>
      <c r="C9266">
        <v>149.44999999999999</v>
      </c>
      <c r="D9266">
        <v>2467</v>
      </c>
    </row>
    <row r="9267" spans="1:4" x14ac:dyDescent="0.25">
      <c r="A9267">
        <v>23.457999999999998</v>
      </c>
      <c r="B9267">
        <v>2345.8000000000002</v>
      </c>
      <c r="C9267">
        <v>149.47</v>
      </c>
      <c r="D9267">
        <v>2240</v>
      </c>
    </row>
    <row r="9268" spans="1:4" x14ac:dyDescent="0.25">
      <c r="A9268">
        <v>23.46</v>
      </c>
      <c r="B9268">
        <v>2346</v>
      </c>
      <c r="C9268">
        <v>149.49</v>
      </c>
      <c r="D9268">
        <v>2290</v>
      </c>
    </row>
    <row r="9269" spans="1:4" x14ac:dyDescent="0.25">
      <c r="A9269">
        <v>23.462</v>
      </c>
      <c r="B9269">
        <v>2346.1999999999998</v>
      </c>
      <c r="C9269">
        <v>149.5</v>
      </c>
      <c r="D9269">
        <v>2646</v>
      </c>
    </row>
    <row r="9270" spans="1:4" x14ac:dyDescent="0.25">
      <c r="A9270">
        <v>23.465</v>
      </c>
      <c r="B9270">
        <v>2346.5</v>
      </c>
      <c r="C9270">
        <v>149.53</v>
      </c>
      <c r="D9270">
        <v>2390</v>
      </c>
    </row>
    <row r="9271" spans="1:4" x14ac:dyDescent="0.25">
      <c r="A9271">
        <v>23.468</v>
      </c>
      <c r="B9271">
        <v>2346.8000000000002</v>
      </c>
      <c r="C9271">
        <v>149.55000000000001</v>
      </c>
      <c r="D9271">
        <v>2478</v>
      </c>
    </row>
    <row r="9272" spans="1:4" x14ac:dyDescent="0.25">
      <c r="A9272">
        <v>23.47</v>
      </c>
      <c r="B9272">
        <v>2347</v>
      </c>
      <c r="C9272">
        <v>149.57</v>
      </c>
      <c r="D9272">
        <v>2670</v>
      </c>
    </row>
    <row r="9273" spans="1:4" x14ac:dyDescent="0.25">
      <c r="A9273">
        <v>23.472000000000001</v>
      </c>
      <c r="B9273">
        <v>2347.1999999999998</v>
      </c>
      <c r="C9273">
        <v>149.58000000000001</v>
      </c>
      <c r="D9273">
        <v>2183</v>
      </c>
    </row>
    <row r="9274" spans="1:4" x14ac:dyDescent="0.25">
      <c r="A9274">
        <v>23.475000000000001</v>
      </c>
      <c r="B9274">
        <v>2347.5</v>
      </c>
      <c r="C9274">
        <v>149.6</v>
      </c>
      <c r="D9274">
        <v>2381</v>
      </c>
    </row>
    <row r="9275" spans="1:4" x14ac:dyDescent="0.25">
      <c r="A9275">
        <v>23.478000000000002</v>
      </c>
      <c r="B9275">
        <v>2347.8000000000002</v>
      </c>
      <c r="C9275">
        <v>149.63</v>
      </c>
      <c r="D9275">
        <v>2269</v>
      </c>
    </row>
    <row r="9276" spans="1:4" x14ac:dyDescent="0.25">
      <c r="A9276">
        <v>23.48</v>
      </c>
      <c r="B9276">
        <v>2348</v>
      </c>
      <c r="C9276">
        <v>149.63999999999999</v>
      </c>
      <c r="D9276">
        <v>2422</v>
      </c>
    </row>
    <row r="9277" spans="1:4" x14ac:dyDescent="0.25">
      <c r="A9277">
        <v>23.483000000000001</v>
      </c>
      <c r="B9277">
        <v>2348.3000000000002</v>
      </c>
      <c r="C9277">
        <v>149.66999999999999</v>
      </c>
      <c r="D9277">
        <v>2365</v>
      </c>
    </row>
    <row r="9278" spans="1:4" x14ac:dyDescent="0.25">
      <c r="A9278">
        <v>23.484999999999999</v>
      </c>
      <c r="B9278">
        <v>2348.5</v>
      </c>
      <c r="C9278">
        <v>149.68</v>
      </c>
      <c r="D9278">
        <v>2685</v>
      </c>
    </row>
    <row r="9279" spans="1:4" x14ac:dyDescent="0.25">
      <c r="A9279">
        <v>23.486999999999998</v>
      </c>
      <c r="B9279">
        <v>2348.6999999999998</v>
      </c>
      <c r="C9279">
        <v>149.69999999999999</v>
      </c>
      <c r="D9279">
        <v>2505</v>
      </c>
    </row>
    <row r="9280" spans="1:4" x14ac:dyDescent="0.25">
      <c r="A9280">
        <v>23.49</v>
      </c>
      <c r="B9280">
        <v>2349</v>
      </c>
      <c r="C9280">
        <v>149.72</v>
      </c>
      <c r="D9280">
        <v>2390</v>
      </c>
    </row>
    <row r="9281" spans="1:4" x14ac:dyDescent="0.25">
      <c r="A9281">
        <v>23.492999999999999</v>
      </c>
      <c r="B9281">
        <v>2349.3000000000002</v>
      </c>
      <c r="C9281">
        <v>149.74</v>
      </c>
      <c r="D9281">
        <v>2434</v>
      </c>
    </row>
    <row r="9282" spans="1:4" x14ac:dyDescent="0.25">
      <c r="A9282">
        <v>23.495000000000001</v>
      </c>
      <c r="B9282">
        <v>2349.5</v>
      </c>
      <c r="C9282">
        <v>149.76</v>
      </c>
      <c r="D9282">
        <v>2144</v>
      </c>
    </row>
    <row r="9283" spans="1:4" x14ac:dyDescent="0.25">
      <c r="A9283">
        <v>23.497</v>
      </c>
      <c r="B9283">
        <v>2349.6999999999998</v>
      </c>
      <c r="C9283">
        <v>149.77000000000001</v>
      </c>
      <c r="D9283">
        <v>2246</v>
      </c>
    </row>
    <row r="9284" spans="1:4" x14ac:dyDescent="0.25">
      <c r="A9284">
        <v>23.5</v>
      </c>
      <c r="B9284">
        <v>2350</v>
      </c>
      <c r="C9284">
        <v>149.80000000000001</v>
      </c>
      <c r="D9284">
        <v>2264</v>
      </c>
    </row>
    <row r="9285" spans="1:4" x14ac:dyDescent="0.25">
      <c r="A9285">
        <v>23.503</v>
      </c>
      <c r="B9285">
        <v>2350.3000000000002</v>
      </c>
      <c r="C9285">
        <v>149.82</v>
      </c>
      <c r="D9285">
        <v>2504</v>
      </c>
    </row>
    <row r="9286" spans="1:4" x14ac:dyDescent="0.25">
      <c r="A9286">
        <v>23.504999999999999</v>
      </c>
      <c r="B9286">
        <v>2350.5</v>
      </c>
      <c r="C9286">
        <v>149.84</v>
      </c>
      <c r="D9286">
        <v>2241</v>
      </c>
    </row>
    <row r="9287" spans="1:4" x14ac:dyDescent="0.25">
      <c r="A9287">
        <v>23.507000000000001</v>
      </c>
      <c r="B9287">
        <v>2350.6999999999998</v>
      </c>
      <c r="C9287">
        <v>149.85</v>
      </c>
      <c r="D9287">
        <v>2392</v>
      </c>
    </row>
    <row r="9288" spans="1:4" x14ac:dyDescent="0.25">
      <c r="A9288">
        <v>23.51</v>
      </c>
      <c r="B9288">
        <v>2351</v>
      </c>
      <c r="C9288">
        <v>149.87</v>
      </c>
      <c r="D9288">
        <v>2504</v>
      </c>
    </row>
    <row r="9289" spans="1:4" x14ac:dyDescent="0.25">
      <c r="A9289">
        <v>23.513000000000002</v>
      </c>
      <c r="B9289">
        <v>2351.3000000000002</v>
      </c>
      <c r="C9289">
        <v>149.9</v>
      </c>
      <c r="D9289">
        <v>2522</v>
      </c>
    </row>
    <row r="9290" spans="1:4" x14ac:dyDescent="0.25">
      <c r="A9290">
        <v>23.515000000000001</v>
      </c>
      <c r="B9290">
        <v>2351.5</v>
      </c>
      <c r="C9290">
        <v>149.91</v>
      </c>
      <c r="D9290">
        <v>2521</v>
      </c>
    </row>
    <row r="9291" spans="1:4" x14ac:dyDescent="0.25">
      <c r="A9291">
        <v>23.516999999999999</v>
      </c>
      <c r="B9291">
        <v>2351.6999999999998</v>
      </c>
      <c r="C9291">
        <v>149.93</v>
      </c>
      <c r="D9291">
        <v>2481</v>
      </c>
    </row>
    <row r="9292" spans="1:4" x14ac:dyDescent="0.25">
      <c r="A9292">
        <v>23.52</v>
      </c>
      <c r="B9292">
        <v>2352</v>
      </c>
      <c r="C9292">
        <v>149.94999999999999</v>
      </c>
      <c r="D9292">
        <v>2574</v>
      </c>
    </row>
    <row r="9293" spans="1:4" x14ac:dyDescent="0.25">
      <c r="A9293">
        <v>23.521999999999998</v>
      </c>
      <c r="B9293">
        <v>2352.1999999999998</v>
      </c>
      <c r="C9293">
        <v>149.97</v>
      </c>
      <c r="D9293">
        <v>2223</v>
      </c>
    </row>
    <row r="9294" spans="1:4" x14ac:dyDescent="0.25">
      <c r="A9294">
        <v>23.524999999999999</v>
      </c>
      <c r="B9294">
        <v>2352.5</v>
      </c>
      <c r="C9294">
        <v>149.99</v>
      </c>
      <c r="D9294">
        <v>2293</v>
      </c>
    </row>
    <row r="9295" spans="1:4" x14ac:dyDescent="0.25">
      <c r="A9295">
        <v>23.527999999999999</v>
      </c>
      <c r="B9295">
        <v>2352.8000000000002</v>
      </c>
      <c r="C9295">
        <v>150.01</v>
      </c>
      <c r="D9295">
        <v>2584</v>
      </c>
    </row>
    <row r="9296" spans="1:4" x14ac:dyDescent="0.25">
      <c r="A9296">
        <v>23.53</v>
      </c>
      <c r="B9296">
        <v>2353</v>
      </c>
      <c r="C9296">
        <v>150.03</v>
      </c>
      <c r="D9296">
        <v>2682</v>
      </c>
    </row>
    <row r="9297" spans="1:4" x14ac:dyDescent="0.25">
      <c r="A9297">
        <v>23.532</v>
      </c>
      <c r="B9297">
        <v>2353.1999999999998</v>
      </c>
      <c r="C9297">
        <v>150.04</v>
      </c>
      <c r="D9297">
        <v>2426</v>
      </c>
    </row>
    <row r="9298" spans="1:4" x14ac:dyDescent="0.25">
      <c r="A9298">
        <v>23.535</v>
      </c>
      <c r="B9298">
        <v>2353.5</v>
      </c>
      <c r="C9298">
        <v>150.07</v>
      </c>
      <c r="D9298">
        <v>2385</v>
      </c>
    </row>
    <row r="9299" spans="1:4" x14ac:dyDescent="0.25">
      <c r="A9299">
        <v>23.538</v>
      </c>
      <c r="B9299">
        <v>2353.8000000000002</v>
      </c>
      <c r="C9299">
        <v>150.09</v>
      </c>
      <c r="D9299">
        <v>2097</v>
      </c>
    </row>
    <row r="9300" spans="1:4" x14ac:dyDescent="0.25">
      <c r="A9300">
        <v>23.54</v>
      </c>
      <c r="B9300">
        <v>2354</v>
      </c>
      <c r="C9300">
        <v>150.11000000000001</v>
      </c>
      <c r="D9300">
        <v>2163</v>
      </c>
    </row>
    <row r="9301" spans="1:4" x14ac:dyDescent="0.25">
      <c r="A9301">
        <v>23.542000000000002</v>
      </c>
      <c r="B9301">
        <v>2354.1999999999998</v>
      </c>
      <c r="C9301">
        <v>150.12</v>
      </c>
      <c r="D9301">
        <v>2143</v>
      </c>
    </row>
    <row r="9302" spans="1:4" x14ac:dyDescent="0.25">
      <c r="A9302">
        <v>23.545000000000002</v>
      </c>
      <c r="B9302">
        <v>2354.5</v>
      </c>
      <c r="C9302">
        <v>150.13999999999999</v>
      </c>
      <c r="D9302">
        <v>2200</v>
      </c>
    </row>
    <row r="9303" spans="1:4" x14ac:dyDescent="0.25">
      <c r="A9303">
        <v>23.547999999999998</v>
      </c>
      <c r="B9303">
        <v>2354.8000000000002</v>
      </c>
      <c r="C9303">
        <v>150.16999999999999</v>
      </c>
      <c r="D9303">
        <v>2236</v>
      </c>
    </row>
    <row r="9304" spans="1:4" x14ac:dyDescent="0.25">
      <c r="A9304">
        <v>23.55</v>
      </c>
      <c r="B9304">
        <v>2355</v>
      </c>
      <c r="C9304">
        <v>150.18</v>
      </c>
      <c r="D9304">
        <v>2065</v>
      </c>
    </row>
    <row r="9305" spans="1:4" x14ac:dyDescent="0.25">
      <c r="A9305">
        <v>23.552</v>
      </c>
      <c r="B9305">
        <v>2355.1999999999998</v>
      </c>
      <c r="C9305">
        <v>150.19999999999999</v>
      </c>
      <c r="D9305">
        <v>2320</v>
      </c>
    </row>
    <row r="9306" spans="1:4" x14ac:dyDescent="0.25">
      <c r="A9306">
        <v>23.555</v>
      </c>
      <c r="B9306">
        <v>2355.5</v>
      </c>
      <c r="C9306">
        <v>150.22</v>
      </c>
      <c r="D9306">
        <v>2344</v>
      </c>
    </row>
    <row r="9307" spans="1:4" x14ac:dyDescent="0.25">
      <c r="A9307">
        <v>23.558</v>
      </c>
      <c r="B9307">
        <v>2355.8000000000002</v>
      </c>
      <c r="C9307">
        <v>150.24</v>
      </c>
      <c r="D9307">
        <v>2124</v>
      </c>
    </row>
    <row r="9308" spans="1:4" x14ac:dyDescent="0.25">
      <c r="A9308">
        <v>23.56</v>
      </c>
      <c r="B9308">
        <v>2356</v>
      </c>
      <c r="C9308">
        <v>150.26</v>
      </c>
      <c r="D9308">
        <v>2359</v>
      </c>
    </row>
    <row r="9309" spans="1:4" x14ac:dyDescent="0.25">
      <c r="A9309">
        <v>23.562999999999999</v>
      </c>
      <c r="B9309">
        <v>2356.3000000000002</v>
      </c>
      <c r="C9309">
        <v>150.28</v>
      </c>
      <c r="D9309">
        <v>2341</v>
      </c>
    </row>
    <row r="9310" spans="1:4" x14ac:dyDescent="0.25">
      <c r="A9310">
        <v>23.565000000000001</v>
      </c>
      <c r="B9310">
        <v>2356.5</v>
      </c>
      <c r="C9310">
        <v>150.30000000000001</v>
      </c>
      <c r="D9310">
        <v>2145</v>
      </c>
    </row>
    <row r="9311" spans="1:4" x14ac:dyDescent="0.25">
      <c r="A9311">
        <v>23.567</v>
      </c>
      <c r="B9311">
        <v>2356.6999999999998</v>
      </c>
      <c r="C9311">
        <v>150.31</v>
      </c>
      <c r="D9311">
        <v>2325</v>
      </c>
    </row>
    <row r="9312" spans="1:4" x14ac:dyDescent="0.25">
      <c r="A9312">
        <v>23.57</v>
      </c>
      <c r="B9312">
        <v>2357</v>
      </c>
      <c r="C9312">
        <v>150.34</v>
      </c>
      <c r="D9312">
        <v>2098</v>
      </c>
    </row>
    <row r="9313" spans="1:4" x14ac:dyDescent="0.25">
      <c r="A9313">
        <v>23.573</v>
      </c>
      <c r="B9313">
        <v>2357.3000000000002</v>
      </c>
      <c r="C9313">
        <v>150.36000000000001</v>
      </c>
      <c r="D9313">
        <v>2302</v>
      </c>
    </row>
    <row r="9314" spans="1:4" x14ac:dyDescent="0.25">
      <c r="A9314">
        <v>23.574999999999999</v>
      </c>
      <c r="B9314">
        <v>2357.5</v>
      </c>
      <c r="C9314">
        <v>150.38</v>
      </c>
      <c r="D9314">
        <v>2071</v>
      </c>
    </row>
    <row r="9315" spans="1:4" x14ac:dyDescent="0.25">
      <c r="A9315">
        <v>23.577000000000002</v>
      </c>
      <c r="B9315">
        <v>2357.6999999999998</v>
      </c>
      <c r="C9315">
        <v>150.38999999999999</v>
      </c>
      <c r="D9315">
        <v>2652</v>
      </c>
    </row>
    <row r="9316" spans="1:4" x14ac:dyDescent="0.25">
      <c r="A9316">
        <v>23.58</v>
      </c>
      <c r="B9316">
        <v>2358</v>
      </c>
      <c r="C9316">
        <v>150.41</v>
      </c>
      <c r="D9316">
        <v>2364</v>
      </c>
    </row>
    <row r="9317" spans="1:4" x14ac:dyDescent="0.25">
      <c r="A9317">
        <v>23.582999999999998</v>
      </c>
      <c r="B9317">
        <v>2358.3000000000002</v>
      </c>
      <c r="C9317">
        <v>150.44</v>
      </c>
      <c r="D9317">
        <v>2514</v>
      </c>
    </row>
    <row r="9318" spans="1:4" x14ac:dyDescent="0.25">
      <c r="A9318">
        <v>23.585000000000001</v>
      </c>
      <c r="B9318">
        <v>2358.5</v>
      </c>
      <c r="C9318">
        <v>150.44999999999999</v>
      </c>
      <c r="D9318">
        <v>2291</v>
      </c>
    </row>
    <row r="9319" spans="1:4" x14ac:dyDescent="0.25">
      <c r="A9319">
        <v>23.587</v>
      </c>
      <c r="B9319">
        <v>2358.6999999999998</v>
      </c>
      <c r="C9319">
        <v>150.47</v>
      </c>
      <c r="D9319">
        <v>2834</v>
      </c>
    </row>
    <row r="9320" spans="1:4" x14ac:dyDescent="0.25">
      <c r="A9320">
        <v>23.59</v>
      </c>
      <c r="B9320">
        <v>2359</v>
      </c>
      <c r="C9320">
        <v>150.49</v>
      </c>
      <c r="D9320">
        <v>2207</v>
      </c>
    </row>
    <row r="9321" spans="1:4" x14ac:dyDescent="0.25">
      <c r="A9321">
        <v>23.593</v>
      </c>
      <c r="B9321">
        <v>2359.3000000000002</v>
      </c>
      <c r="C9321">
        <v>150.51</v>
      </c>
      <c r="D9321">
        <v>1984</v>
      </c>
    </row>
    <row r="9322" spans="1:4" x14ac:dyDescent="0.25">
      <c r="A9322">
        <v>23.594999999999999</v>
      </c>
      <c r="B9322">
        <v>2359.5</v>
      </c>
      <c r="C9322">
        <v>150.53</v>
      </c>
      <c r="D9322">
        <v>2190</v>
      </c>
    </row>
    <row r="9323" spans="1:4" x14ac:dyDescent="0.25">
      <c r="A9323">
        <v>23.597000000000001</v>
      </c>
      <c r="B9323">
        <v>2359.6999999999998</v>
      </c>
      <c r="C9323">
        <v>150.55000000000001</v>
      </c>
      <c r="D9323">
        <v>2352</v>
      </c>
    </row>
    <row r="9324" spans="1:4" x14ac:dyDescent="0.25">
      <c r="A9324">
        <v>23.6</v>
      </c>
      <c r="B9324">
        <v>2360</v>
      </c>
      <c r="C9324">
        <v>150.57</v>
      </c>
      <c r="D9324">
        <v>2170</v>
      </c>
    </row>
    <row r="9325" spans="1:4" x14ac:dyDescent="0.25">
      <c r="A9325">
        <v>23.603000000000002</v>
      </c>
      <c r="B9325">
        <v>2360.3000000000002</v>
      </c>
      <c r="C9325">
        <v>150.59</v>
      </c>
      <c r="D9325">
        <v>2462</v>
      </c>
    </row>
    <row r="9326" spans="1:4" x14ac:dyDescent="0.25">
      <c r="A9326">
        <v>23.605</v>
      </c>
      <c r="B9326">
        <v>2360.5</v>
      </c>
      <c r="C9326">
        <v>150.61000000000001</v>
      </c>
      <c r="D9326">
        <v>2220</v>
      </c>
    </row>
    <row r="9327" spans="1:4" x14ac:dyDescent="0.25">
      <c r="A9327">
        <v>23.608000000000001</v>
      </c>
      <c r="B9327">
        <v>2360.8000000000002</v>
      </c>
      <c r="C9327">
        <v>150.63</v>
      </c>
      <c r="D9327">
        <v>2414</v>
      </c>
    </row>
    <row r="9328" spans="1:4" x14ac:dyDescent="0.25">
      <c r="A9328">
        <v>23.61</v>
      </c>
      <c r="B9328">
        <v>2361</v>
      </c>
      <c r="C9328">
        <v>150.65</v>
      </c>
      <c r="D9328">
        <v>2265</v>
      </c>
    </row>
    <row r="9329" spans="1:4" x14ac:dyDescent="0.25">
      <c r="A9329">
        <v>23.611999999999998</v>
      </c>
      <c r="B9329">
        <v>2361.1999999999998</v>
      </c>
      <c r="C9329">
        <v>150.66</v>
      </c>
      <c r="D9329">
        <v>2018</v>
      </c>
    </row>
    <row r="9330" spans="1:4" x14ac:dyDescent="0.25">
      <c r="A9330">
        <v>23.614999999999998</v>
      </c>
      <c r="B9330">
        <v>2361.5</v>
      </c>
      <c r="C9330">
        <v>150.68</v>
      </c>
      <c r="D9330">
        <v>2337</v>
      </c>
    </row>
    <row r="9331" spans="1:4" x14ac:dyDescent="0.25">
      <c r="A9331">
        <v>23.617999999999999</v>
      </c>
      <c r="B9331">
        <v>2361.8000000000002</v>
      </c>
      <c r="C9331">
        <v>150.71</v>
      </c>
      <c r="D9331">
        <v>2384</v>
      </c>
    </row>
    <row r="9332" spans="1:4" x14ac:dyDescent="0.25">
      <c r="A9332">
        <v>23.62</v>
      </c>
      <c r="B9332">
        <v>2362</v>
      </c>
      <c r="C9332">
        <v>150.72</v>
      </c>
      <c r="D9332">
        <v>2348</v>
      </c>
    </row>
    <row r="9333" spans="1:4" x14ac:dyDescent="0.25">
      <c r="A9333">
        <v>23.622</v>
      </c>
      <c r="B9333">
        <v>2362.1999999999998</v>
      </c>
      <c r="C9333">
        <v>150.74</v>
      </c>
      <c r="D9333">
        <v>2326</v>
      </c>
    </row>
    <row r="9334" spans="1:4" x14ac:dyDescent="0.25">
      <c r="A9334">
        <v>23.625</v>
      </c>
      <c r="B9334">
        <v>2362.5</v>
      </c>
      <c r="C9334">
        <v>150.76</v>
      </c>
      <c r="D9334">
        <v>2296</v>
      </c>
    </row>
    <row r="9335" spans="1:4" x14ac:dyDescent="0.25">
      <c r="A9335">
        <v>23.628</v>
      </c>
      <c r="B9335">
        <v>2362.8000000000002</v>
      </c>
      <c r="C9335">
        <v>150.78</v>
      </c>
      <c r="D9335">
        <v>2617</v>
      </c>
    </row>
    <row r="9336" spans="1:4" x14ac:dyDescent="0.25">
      <c r="A9336">
        <v>23.63</v>
      </c>
      <c r="B9336">
        <v>2363</v>
      </c>
      <c r="C9336">
        <v>150.80000000000001</v>
      </c>
      <c r="D9336">
        <v>2156</v>
      </c>
    </row>
    <row r="9337" spans="1:4" x14ac:dyDescent="0.25">
      <c r="A9337">
        <v>23.632000000000001</v>
      </c>
      <c r="B9337">
        <v>2363.1999999999998</v>
      </c>
      <c r="C9337">
        <v>150.82</v>
      </c>
      <c r="D9337">
        <v>2263</v>
      </c>
    </row>
    <row r="9338" spans="1:4" x14ac:dyDescent="0.25">
      <c r="A9338">
        <v>23.635000000000002</v>
      </c>
      <c r="B9338">
        <v>2363.5</v>
      </c>
      <c r="C9338">
        <v>150.86000000000001</v>
      </c>
      <c r="D9338">
        <v>2325</v>
      </c>
    </row>
    <row r="9339" spans="1:4" x14ac:dyDescent="0.25">
      <c r="A9339">
        <v>23.638000000000002</v>
      </c>
      <c r="B9339">
        <v>2363.8000000000002</v>
      </c>
      <c r="C9339">
        <v>150.9</v>
      </c>
      <c r="D9339">
        <v>2568</v>
      </c>
    </row>
    <row r="9340" spans="1:4" x14ac:dyDescent="0.25">
      <c r="A9340">
        <v>23.64</v>
      </c>
      <c r="B9340">
        <v>2364</v>
      </c>
      <c r="C9340">
        <v>150.91999999999999</v>
      </c>
      <c r="D9340">
        <v>2220</v>
      </c>
    </row>
    <row r="9341" spans="1:4" x14ac:dyDescent="0.25">
      <c r="A9341">
        <v>23.641999999999999</v>
      </c>
      <c r="B9341">
        <v>2364.1999999999998</v>
      </c>
      <c r="C9341">
        <v>150.94</v>
      </c>
      <c r="D9341">
        <v>2163</v>
      </c>
    </row>
    <row r="9342" spans="1:4" x14ac:dyDescent="0.25">
      <c r="A9342">
        <v>23.645</v>
      </c>
      <c r="B9342">
        <v>2364.5</v>
      </c>
      <c r="C9342">
        <v>150.97999999999999</v>
      </c>
      <c r="D9342">
        <v>2178</v>
      </c>
    </row>
    <row r="9343" spans="1:4" x14ac:dyDescent="0.25">
      <c r="A9343">
        <v>23.646999999999998</v>
      </c>
      <c r="B9343">
        <v>2364.6999999999998</v>
      </c>
      <c r="C9343">
        <v>151</v>
      </c>
      <c r="D9343">
        <v>2651</v>
      </c>
    </row>
    <row r="9344" spans="1:4" x14ac:dyDescent="0.25">
      <c r="A9344">
        <v>23.65</v>
      </c>
      <c r="B9344">
        <v>2365</v>
      </c>
      <c r="C9344">
        <v>151.04</v>
      </c>
      <c r="D9344">
        <v>2416</v>
      </c>
    </row>
    <row r="9345" spans="1:4" x14ac:dyDescent="0.25">
      <c r="A9345">
        <v>23.652999999999999</v>
      </c>
      <c r="B9345">
        <v>2365.3000000000002</v>
      </c>
      <c r="C9345">
        <v>151.08000000000001</v>
      </c>
      <c r="D9345">
        <v>2211</v>
      </c>
    </row>
    <row r="9346" spans="1:4" x14ac:dyDescent="0.25">
      <c r="A9346">
        <v>23.655000000000001</v>
      </c>
      <c r="B9346">
        <v>2365.5</v>
      </c>
      <c r="C9346">
        <v>151.1</v>
      </c>
      <c r="D9346">
        <v>2603</v>
      </c>
    </row>
    <row r="9347" spans="1:4" x14ac:dyDescent="0.25">
      <c r="A9347">
        <v>23.657</v>
      </c>
      <c r="B9347">
        <v>2365.6999999999998</v>
      </c>
      <c r="C9347">
        <v>151.13</v>
      </c>
      <c r="D9347">
        <v>2271</v>
      </c>
    </row>
    <row r="9348" spans="1:4" x14ac:dyDescent="0.25">
      <c r="A9348">
        <v>23.66</v>
      </c>
      <c r="B9348">
        <v>2366</v>
      </c>
      <c r="C9348">
        <v>151.16</v>
      </c>
      <c r="D9348">
        <v>2522</v>
      </c>
    </row>
    <row r="9349" spans="1:4" x14ac:dyDescent="0.25">
      <c r="A9349">
        <v>23.663</v>
      </c>
      <c r="B9349">
        <v>2366.3000000000002</v>
      </c>
      <c r="C9349">
        <v>151.19999999999999</v>
      </c>
      <c r="D9349">
        <v>2393</v>
      </c>
    </row>
    <row r="9350" spans="1:4" x14ac:dyDescent="0.25">
      <c r="A9350">
        <v>23.664999999999999</v>
      </c>
      <c r="B9350">
        <v>2366.5</v>
      </c>
      <c r="C9350">
        <v>151.22</v>
      </c>
      <c r="D9350">
        <v>2203</v>
      </c>
    </row>
    <row r="9351" spans="1:4" x14ac:dyDescent="0.25">
      <c r="A9351">
        <v>23.667000000000002</v>
      </c>
      <c r="B9351">
        <v>2366.6999999999998</v>
      </c>
      <c r="C9351">
        <v>151.25</v>
      </c>
      <c r="D9351">
        <v>2116</v>
      </c>
    </row>
    <row r="9352" spans="1:4" x14ac:dyDescent="0.25">
      <c r="A9352">
        <v>23.67</v>
      </c>
      <c r="B9352">
        <v>2367</v>
      </c>
      <c r="C9352">
        <v>151.28</v>
      </c>
      <c r="D9352">
        <v>2308</v>
      </c>
    </row>
    <row r="9353" spans="1:4" x14ac:dyDescent="0.25">
      <c r="A9353">
        <v>23.672999999999998</v>
      </c>
      <c r="B9353">
        <v>2367.3000000000002</v>
      </c>
      <c r="C9353">
        <v>151.32</v>
      </c>
      <c r="D9353">
        <v>2149</v>
      </c>
    </row>
    <row r="9354" spans="1:4" x14ac:dyDescent="0.25">
      <c r="A9354">
        <v>23.675000000000001</v>
      </c>
      <c r="B9354">
        <v>2367.5</v>
      </c>
      <c r="C9354">
        <v>151.34</v>
      </c>
      <c r="D9354">
        <v>2253</v>
      </c>
    </row>
    <row r="9355" spans="1:4" x14ac:dyDescent="0.25">
      <c r="A9355">
        <v>23.677</v>
      </c>
      <c r="B9355">
        <v>2367.6999999999998</v>
      </c>
      <c r="C9355">
        <v>151.37</v>
      </c>
      <c r="D9355">
        <v>2234</v>
      </c>
    </row>
    <row r="9356" spans="1:4" x14ac:dyDescent="0.25">
      <c r="A9356">
        <v>23.68</v>
      </c>
      <c r="B9356">
        <v>2368</v>
      </c>
      <c r="C9356">
        <v>151.4</v>
      </c>
      <c r="D9356">
        <v>2341</v>
      </c>
    </row>
    <row r="9357" spans="1:4" x14ac:dyDescent="0.25">
      <c r="A9357">
        <v>23.683</v>
      </c>
      <c r="B9357">
        <v>2368.3000000000002</v>
      </c>
      <c r="C9357">
        <v>151.44</v>
      </c>
      <c r="D9357">
        <v>2589</v>
      </c>
    </row>
    <row r="9358" spans="1:4" x14ac:dyDescent="0.25">
      <c r="A9358">
        <v>23.684999999999999</v>
      </c>
      <c r="B9358">
        <v>2368.5</v>
      </c>
      <c r="C9358">
        <v>151.46</v>
      </c>
      <c r="D9358">
        <v>2678</v>
      </c>
    </row>
    <row r="9359" spans="1:4" x14ac:dyDescent="0.25">
      <c r="A9359">
        <v>23.687000000000001</v>
      </c>
      <c r="B9359">
        <v>2368.6999999999998</v>
      </c>
      <c r="C9359">
        <v>151.49</v>
      </c>
      <c r="D9359">
        <v>2220</v>
      </c>
    </row>
    <row r="9360" spans="1:4" x14ac:dyDescent="0.25">
      <c r="A9360">
        <v>23.69</v>
      </c>
      <c r="B9360">
        <v>2369</v>
      </c>
      <c r="C9360">
        <v>151.52000000000001</v>
      </c>
      <c r="D9360">
        <v>2457</v>
      </c>
    </row>
    <row r="9361" spans="1:4" x14ac:dyDescent="0.25">
      <c r="A9361">
        <v>23.692</v>
      </c>
      <c r="B9361">
        <v>2369.1999999999998</v>
      </c>
      <c r="C9361">
        <v>151.55000000000001</v>
      </c>
      <c r="D9361">
        <v>2518</v>
      </c>
    </row>
    <row r="9362" spans="1:4" x14ac:dyDescent="0.25">
      <c r="A9362">
        <v>23.695</v>
      </c>
      <c r="B9362">
        <v>2369.5</v>
      </c>
      <c r="C9362">
        <v>151.58000000000001</v>
      </c>
      <c r="D9362">
        <v>2344</v>
      </c>
    </row>
    <row r="9363" spans="1:4" x14ac:dyDescent="0.25">
      <c r="A9363">
        <v>23.698</v>
      </c>
      <c r="B9363">
        <v>2369.8000000000002</v>
      </c>
      <c r="C9363">
        <v>151.62</v>
      </c>
      <c r="D9363">
        <v>2264</v>
      </c>
    </row>
    <row r="9364" spans="1:4" x14ac:dyDescent="0.25">
      <c r="A9364">
        <v>23.7</v>
      </c>
      <c r="B9364">
        <v>2370</v>
      </c>
      <c r="C9364">
        <v>151.63999999999999</v>
      </c>
      <c r="D9364">
        <v>2208</v>
      </c>
    </row>
    <row r="9365" spans="1:4" x14ac:dyDescent="0.25">
      <c r="A9365">
        <v>23.702000000000002</v>
      </c>
      <c r="B9365">
        <v>2370.1999999999998</v>
      </c>
      <c r="C9365">
        <v>151.66999999999999</v>
      </c>
      <c r="D9365">
        <v>2541</v>
      </c>
    </row>
    <row r="9366" spans="1:4" x14ac:dyDescent="0.25">
      <c r="A9366">
        <v>23.704999999999998</v>
      </c>
      <c r="B9366">
        <v>2370.5</v>
      </c>
      <c r="C9366">
        <v>151.69999999999999</v>
      </c>
      <c r="D9366">
        <v>2389</v>
      </c>
    </row>
    <row r="9367" spans="1:4" x14ac:dyDescent="0.25">
      <c r="A9367">
        <v>23.707999999999998</v>
      </c>
      <c r="B9367">
        <v>2370.8000000000002</v>
      </c>
      <c r="C9367">
        <v>151.74</v>
      </c>
      <c r="D9367">
        <v>2692</v>
      </c>
    </row>
    <row r="9368" spans="1:4" x14ac:dyDescent="0.25">
      <c r="A9368">
        <v>23.71</v>
      </c>
      <c r="B9368">
        <v>2371</v>
      </c>
      <c r="C9368">
        <v>151.76</v>
      </c>
      <c r="D9368">
        <v>2630</v>
      </c>
    </row>
    <row r="9369" spans="1:4" x14ac:dyDescent="0.25">
      <c r="A9369">
        <v>23.712</v>
      </c>
      <c r="B9369">
        <v>2371.1999999999998</v>
      </c>
      <c r="C9369">
        <v>151.79</v>
      </c>
      <c r="D9369">
        <v>2240</v>
      </c>
    </row>
    <row r="9370" spans="1:4" x14ac:dyDescent="0.25">
      <c r="A9370">
        <v>23.715</v>
      </c>
      <c r="B9370">
        <v>2371.5</v>
      </c>
      <c r="C9370">
        <v>151.82</v>
      </c>
      <c r="D9370">
        <v>2495</v>
      </c>
    </row>
    <row r="9371" spans="1:4" x14ac:dyDescent="0.25">
      <c r="A9371">
        <v>23.718</v>
      </c>
      <c r="B9371">
        <v>2371.8000000000002</v>
      </c>
      <c r="C9371">
        <v>151.86000000000001</v>
      </c>
      <c r="D9371">
        <v>2370</v>
      </c>
    </row>
    <row r="9372" spans="1:4" x14ac:dyDescent="0.25">
      <c r="A9372">
        <v>23.72</v>
      </c>
      <c r="B9372">
        <v>2372</v>
      </c>
      <c r="C9372">
        <v>151.88</v>
      </c>
      <c r="D9372">
        <v>2547</v>
      </c>
    </row>
    <row r="9373" spans="1:4" x14ac:dyDescent="0.25">
      <c r="A9373">
        <v>23.722000000000001</v>
      </c>
      <c r="B9373">
        <v>2372.1999999999998</v>
      </c>
      <c r="C9373">
        <v>151.91</v>
      </c>
      <c r="D9373">
        <v>2663</v>
      </c>
    </row>
    <row r="9374" spans="1:4" x14ac:dyDescent="0.25">
      <c r="A9374">
        <v>23.725000000000001</v>
      </c>
      <c r="B9374">
        <v>2372.5</v>
      </c>
      <c r="C9374">
        <v>151.94</v>
      </c>
      <c r="D9374">
        <v>2546</v>
      </c>
    </row>
    <row r="9375" spans="1:4" x14ac:dyDescent="0.25">
      <c r="A9375">
        <v>23.728000000000002</v>
      </c>
      <c r="B9375">
        <v>2372.8000000000002</v>
      </c>
      <c r="C9375">
        <v>151.97999999999999</v>
      </c>
      <c r="D9375">
        <v>2462</v>
      </c>
    </row>
    <row r="9376" spans="1:4" x14ac:dyDescent="0.25">
      <c r="A9376">
        <v>23.73</v>
      </c>
      <c r="B9376">
        <v>2373</v>
      </c>
      <c r="C9376">
        <v>152</v>
      </c>
      <c r="D9376">
        <v>2185</v>
      </c>
    </row>
    <row r="9377" spans="1:4" x14ac:dyDescent="0.25">
      <c r="A9377">
        <v>23.733000000000001</v>
      </c>
      <c r="B9377">
        <v>2373.3000000000002</v>
      </c>
      <c r="C9377">
        <v>152.04</v>
      </c>
      <c r="D9377">
        <v>2484</v>
      </c>
    </row>
    <row r="9378" spans="1:4" x14ac:dyDescent="0.25">
      <c r="A9378">
        <v>23.734999999999999</v>
      </c>
      <c r="B9378">
        <v>2373.5</v>
      </c>
      <c r="C9378">
        <v>152.06</v>
      </c>
      <c r="D9378">
        <v>2585</v>
      </c>
    </row>
    <row r="9379" spans="1:4" x14ac:dyDescent="0.25">
      <c r="A9379">
        <v>23.736999999999998</v>
      </c>
      <c r="B9379">
        <v>2373.6999999999998</v>
      </c>
      <c r="C9379">
        <v>152.09</v>
      </c>
      <c r="D9379">
        <v>2427</v>
      </c>
    </row>
    <row r="9380" spans="1:4" x14ac:dyDescent="0.25">
      <c r="A9380">
        <v>23.74</v>
      </c>
      <c r="B9380">
        <v>2374</v>
      </c>
      <c r="C9380">
        <v>152.12</v>
      </c>
      <c r="D9380">
        <v>2551</v>
      </c>
    </row>
    <row r="9381" spans="1:4" x14ac:dyDescent="0.25">
      <c r="A9381">
        <v>23.742999999999999</v>
      </c>
      <c r="B9381">
        <v>2374.3000000000002</v>
      </c>
      <c r="C9381">
        <v>152.16</v>
      </c>
      <c r="D9381">
        <v>2188</v>
      </c>
    </row>
    <row r="9382" spans="1:4" x14ac:dyDescent="0.25">
      <c r="A9382">
        <v>23.745000000000001</v>
      </c>
      <c r="B9382">
        <v>2374.5</v>
      </c>
      <c r="C9382">
        <v>152.18</v>
      </c>
      <c r="D9382">
        <v>2538</v>
      </c>
    </row>
    <row r="9383" spans="1:4" x14ac:dyDescent="0.25">
      <c r="A9383">
        <v>23.747</v>
      </c>
      <c r="B9383">
        <v>2374.6999999999998</v>
      </c>
      <c r="C9383">
        <v>152.21</v>
      </c>
      <c r="D9383">
        <v>2637</v>
      </c>
    </row>
    <row r="9384" spans="1:4" x14ac:dyDescent="0.25">
      <c r="A9384">
        <v>23.75</v>
      </c>
      <c r="B9384">
        <v>2375</v>
      </c>
      <c r="C9384">
        <v>152.24</v>
      </c>
      <c r="D9384">
        <v>2474</v>
      </c>
    </row>
    <row r="9385" spans="1:4" x14ac:dyDescent="0.25">
      <c r="A9385">
        <v>23.753</v>
      </c>
      <c r="B9385">
        <v>2375.3000000000002</v>
      </c>
      <c r="C9385">
        <v>152.28</v>
      </c>
      <c r="D9385">
        <v>2147</v>
      </c>
    </row>
    <row r="9386" spans="1:4" x14ac:dyDescent="0.25">
      <c r="A9386">
        <v>23.754999999999999</v>
      </c>
      <c r="B9386">
        <v>2375.5</v>
      </c>
      <c r="C9386">
        <v>152.30000000000001</v>
      </c>
      <c r="D9386">
        <v>2553</v>
      </c>
    </row>
    <row r="9387" spans="1:4" x14ac:dyDescent="0.25">
      <c r="A9387">
        <v>23.757000000000001</v>
      </c>
      <c r="B9387">
        <v>2375.6999999999998</v>
      </c>
      <c r="C9387">
        <v>152.33000000000001</v>
      </c>
      <c r="D9387">
        <v>2705</v>
      </c>
    </row>
    <row r="9388" spans="1:4" x14ac:dyDescent="0.25">
      <c r="A9388">
        <v>23.76</v>
      </c>
      <c r="B9388">
        <v>2376</v>
      </c>
      <c r="C9388">
        <v>152.37</v>
      </c>
      <c r="D9388">
        <v>2549</v>
      </c>
    </row>
    <row r="9389" spans="1:4" x14ac:dyDescent="0.25">
      <c r="A9389">
        <v>23.763000000000002</v>
      </c>
      <c r="B9389">
        <v>2376.3000000000002</v>
      </c>
      <c r="C9389">
        <v>152.4</v>
      </c>
      <c r="D9389">
        <v>2626</v>
      </c>
    </row>
    <row r="9390" spans="1:4" x14ac:dyDescent="0.25">
      <c r="A9390">
        <v>23.765000000000001</v>
      </c>
      <c r="B9390">
        <v>2376.5</v>
      </c>
      <c r="C9390">
        <v>152.43</v>
      </c>
      <c r="D9390">
        <v>2560</v>
      </c>
    </row>
    <row r="9391" spans="1:4" x14ac:dyDescent="0.25">
      <c r="A9391">
        <v>23.766999999999999</v>
      </c>
      <c r="B9391">
        <v>2376.6999999999998</v>
      </c>
      <c r="C9391">
        <v>152.44999999999999</v>
      </c>
      <c r="D9391">
        <v>2809</v>
      </c>
    </row>
    <row r="9392" spans="1:4" x14ac:dyDescent="0.25">
      <c r="A9392">
        <v>23.77</v>
      </c>
      <c r="B9392">
        <v>2377</v>
      </c>
      <c r="C9392">
        <v>152.49</v>
      </c>
      <c r="D9392">
        <v>2521</v>
      </c>
    </row>
    <row r="9393" spans="1:4" x14ac:dyDescent="0.25">
      <c r="A9393">
        <v>23.771999999999998</v>
      </c>
      <c r="B9393">
        <v>2377.1999999999998</v>
      </c>
      <c r="C9393">
        <v>152.51</v>
      </c>
      <c r="D9393">
        <v>2824</v>
      </c>
    </row>
    <row r="9394" spans="1:4" x14ac:dyDescent="0.25">
      <c r="A9394">
        <v>23.774999999999999</v>
      </c>
      <c r="B9394">
        <v>2377.5</v>
      </c>
      <c r="C9394">
        <v>152.55000000000001</v>
      </c>
      <c r="D9394">
        <v>2695</v>
      </c>
    </row>
    <row r="9395" spans="1:4" x14ac:dyDescent="0.25">
      <c r="A9395">
        <v>23.777999999999999</v>
      </c>
      <c r="B9395">
        <v>2377.8000000000002</v>
      </c>
      <c r="C9395">
        <v>152.58000000000001</v>
      </c>
      <c r="D9395">
        <v>2609</v>
      </c>
    </row>
    <row r="9396" spans="1:4" x14ac:dyDescent="0.25">
      <c r="A9396">
        <v>23.78</v>
      </c>
      <c r="B9396">
        <v>2378</v>
      </c>
      <c r="C9396">
        <v>152.61000000000001</v>
      </c>
      <c r="D9396">
        <v>2591</v>
      </c>
    </row>
    <row r="9397" spans="1:4" x14ac:dyDescent="0.25">
      <c r="A9397">
        <v>23.782</v>
      </c>
      <c r="B9397">
        <v>2378.1999999999998</v>
      </c>
      <c r="C9397">
        <v>152.63</v>
      </c>
      <c r="D9397">
        <v>2932</v>
      </c>
    </row>
    <row r="9398" spans="1:4" x14ac:dyDescent="0.25">
      <c r="A9398">
        <v>23.785</v>
      </c>
      <c r="B9398">
        <v>2378.5</v>
      </c>
      <c r="C9398">
        <v>152.66999999999999</v>
      </c>
      <c r="D9398">
        <v>2559</v>
      </c>
    </row>
    <row r="9399" spans="1:4" x14ac:dyDescent="0.25">
      <c r="A9399">
        <v>23.788</v>
      </c>
      <c r="B9399">
        <v>2378.8000000000002</v>
      </c>
      <c r="C9399">
        <v>152.69999999999999</v>
      </c>
      <c r="D9399">
        <v>2695</v>
      </c>
    </row>
    <row r="9400" spans="1:4" x14ac:dyDescent="0.25">
      <c r="A9400">
        <v>23.79</v>
      </c>
      <c r="B9400">
        <v>2379</v>
      </c>
      <c r="C9400">
        <v>152.72999999999999</v>
      </c>
      <c r="D9400">
        <v>2642</v>
      </c>
    </row>
    <row r="9401" spans="1:4" x14ac:dyDescent="0.25">
      <c r="A9401">
        <v>23.792000000000002</v>
      </c>
      <c r="B9401">
        <v>2379.1999999999998</v>
      </c>
      <c r="C9401">
        <v>152.75</v>
      </c>
      <c r="D9401">
        <v>2594</v>
      </c>
    </row>
    <row r="9402" spans="1:4" x14ac:dyDescent="0.25">
      <c r="A9402">
        <v>23.795000000000002</v>
      </c>
      <c r="B9402">
        <v>2379.5</v>
      </c>
      <c r="C9402">
        <v>152.79</v>
      </c>
      <c r="D9402">
        <v>2702</v>
      </c>
    </row>
    <row r="9403" spans="1:4" x14ac:dyDescent="0.25">
      <c r="A9403">
        <v>23.797999999999998</v>
      </c>
      <c r="B9403">
        <v>2379.8000000000002</v>
      </c>
      <c r="C9403">
        <v>152.82</v>
      </c>
      <c r="D9403">
        <v>2500</v>
      </c>
    </row>
    <row r="9404" spans="1:4" x14ac:dyDescent="0.25">
      <c r="A9404">
        <v>23.8</v>
      </c>
      <c r="B9404">
        <v>2380</v>
      </c>
      <c r="C9404">
        <v>152.85</v>
      </c>
      <c r="D9404">
        <v>2683</v>
      </c>
    </row>
    <row r="9405" spans="1:4" x14ac:dyDescent="0.25">
      <c r="A9405">
        <v>23.802</v>
      </c>
      <c r="B9405">
        <v>2380.1999999999998</v>
      </c>
      <c r="C9405">
        <v>152.87</v>
      </c>
      <c r="D9405">
        <v>2664</v>
      </c>
    </row>
    <row r="9406" spans="1:4" x14ac:dyDescent="0.25">
      <c r="A9406">
        <v>23.805</v>
      </c>
      <c r="B9406">
        <v>2380.5</v>
      </c>
      <c r="C9406">
        <v>152.91</v>
      </c>
      <c r="D9406">
        <v>2479</v>
      </c>
    </row>
    <row r="9407" spans="1:4" x14ac:dyDescent="0.25">
      <c r="A9407">
        <v>23.808</v>
      </c>
      <c r="B9407">
        <v>2380.8000000000002</v>
      </c>
      <c r="C9407">
        <v>152.94</v>
      </c>
      <c r="D9407">
        <v>2756</v>
      </c>
    </row>
    <row r="9408" spans="1:4" x14ac:dyDescent="0.25">
      <c r="A9408">
        <v>23.81</v>
      </c>
      <c r="B9408">
        <v>2381</v>
      </c>
      <c r="C9408">
        <v>152.97</v>
      </c>
      <c r="D9408">
        <v>3042</v>
      </c>
    </row>
    <row r="9409" spans="1:4" x14ac:dyDescent="0.25">
      <c r="A9409">
        <v>23.812000000000001</v>
      </c>
      <c r="B9409">
        <v>2381.1999999999998</v>
      </c>
      <c r="C9409">
        <v>152.99</v>
      </c>
      <c r="D9409">
        <v>2740</v>
      </c>
    </row>
    <row r="9410" spans="1:4" x14ac:dyDescent="0.25">
      <c r="A9410">
        <v>23.815000000000001</v>
      </c>
      <c r="B9410">
        <v>2381.5</v>
      </c>
      <c r="C9410">
        <v>153.03</v>
      </c>
      <c r="D9410">
        <v>2908</v>
      </c>
    </row>
    <row r="9411" spans="1:4" x14ac:dyDescent="0.25">
      <c r="A9411">
        <v>23.817</v>
      </c>
      <c r="B9411">
        <v>2381.6999999999998</v>
      </c>
      <c r="C9411">
        <v>153.05000000000001</v>
      </c>
      <c r="D9411">
        <v>2793</v>
      </c>
    </row>
    <row r="9412" spans="1:4" x14ac:dyDescent="0.25">
      <c r="A9412">
        <v>23.82</v>
      </c>
      <c r="B9412">
        <v>2382</v>
      </c>
      <c r="C9412">
        <v>153.09</v>
      </c>
      <c r="D9412">
        <v>2255</v>
      </c>
    </row>
    <row r="9413" spans="1:4" x14ac:dyDescent="0.25">
      <c r="A9413">
        <v>23.823</v>
      </c>
      <c r="B9413">
        <v>2382.3000000000002</v>
      </c>
      <c r="C9413">
        <v>153.12</v>
      </c>
      <c r="D9413">
        <v>2655</v>
      </c>
    </row>
    <row r="9414" spans="1:4" x14ac:dyDescent="0.25">
      <c r="A9414">
        <v>23.824999999999999</v>
      </c>
      <c r="B9414">
        <v>2382.5</v>
      </c>
      <c r="C9414">
        <v>153.15</v>
      </c>
      <c r="D9414">
        <v>2868</v>
      </c>
    </row>
    <row r="9415" spans="1:4" x14ac:dyDescent="0.25">
      <c r="A9415">
        <v>23.827000000000002</v>
      </c>
      <c r="B9415">
        <v>2382.6999999999998</v>
      </c>
      <c r="C9415">
        <v>153.16999999999999</v>
      </c>
      <c r="D9415">
        <v>2714</v>
      </c>
    </row>
    <row r="9416" spans="1:4" x14ac:dyDescent="0.25">
      <c r="A9416">
        <v>23.83</v>
      </c>
      <c r="B9416">
        <v>2383</v>
      </c>
      <c r="C9416">
        <v>153.21</v>
      </c>
      <c r="D9416">
        <v>2808</v>
      </c>
    </row>
    <row r="9417" spans="1:4" x14ac:dyDescent="0.25">
      <c r="A9417">
        <v>23.832999999999998</v>
      </c>
      <c r="B9417">
        <v>2383.3000000000002</v>
      </c>
      <c r="C9417">
        <v>153.24</v>
      </c>
      <c r="D9417">
        <v>2595</v>
      </c>
    </row>
    <row r="9418" spans="1:4" x14ac:dyDescent="0.25">
      <c r="A9418">
        <v>23.835000000000001</v>
      </c>
      <c r="B9418">
        <v>2383.5</v>
      </c>
      <c r="C9418">
        <v>153.27000000000001</v>
      </c>
      <c r="D9418">
        <v>2813</v>
      </c>
    </row>
    <row r="9419" spans="1:4" x14ac:dyDescent="0.25">
      <c r="A9419">
        <v>23.837</v>
      </c>
      <c r="B9419">
        <v>2383.6999999999998</v>
      </c>
      <c r="C9419">
        <v>153.29</v>
      </c>
      <c r="D9419">
        <v>2700</v>
      </c>
    </row>
    <row r="9420" spans="1:4" x14ac:dyDescent="0.25">
      <c r="A9420">
        <v>23.84</v>
      </c>
      <c r="B9420">
        <v>2384</v>
      </c>
      <c r="C9420">
        <v>153.33000000000001</v>
      </c>
      <c r="D9420">
        <v>2561</v>
      </c>
    </row>
    <row r="9421" spans="1:4" x14ac:dyDescent="0.25">
      <c r="A9421">
        <v>23.843</v>
      </c>
      <c r="B9421">
        <v>2384.3000000000002</v>
      </c>
      <c r="C9421">
        <v>153.36000000000001</v>
      </c>
      <c r="D9421">
        <v>2418</v>
      </c>
    </row>
    <row r="9422" spans="1:4" x14ac:dyDescent="0.25">
      <c r="A9422">
        <v>23.844999999999999</v>
      </c>
      <c r="B9422">
        <v>2384.5</v>
      </c>
      <c r="C9422">
        <v>153.38999999999999</v>
      </c>
      <c r="D9422">
        <v>2497</v>
      </c>
    </row>
    <row r="9423" spans="1:4" x14ac:dyDescent="0.25">
      <c r="A9423">
        <v>23.847000000000001</v>
      </c>
      <c r="B9423">
        <v>2384.6999999999998</v>
      </c>
      <c r="C9423">
        <v>153.41</v>
      </c>
      <c r="D9423">
        <v>2764</v>
      </c>
    </row>
    <row r="9424" spans="1:4" x14ac:dyDescent="0.25">
      <c r="A9424">
        <v>23.85</v>
      </c>
      <c r="B9424">
        <v>2385</v>
      </c>
      <c r="C9424">
        <v>153.44999999999999</v>
      </c>
      <c r="D9424">
        <v>3061</v>
      </c>
    </row>
    <row r="9425" spans="1:4" x14ac:dyDescent="0.25">
      <c r="A9425">
        <v>23.853000000000002</v>
      </c>
      <c r="B9425">
        <v>2385.3000000000002</v>
      </c>
      <c r="C9425">
        <v>153.47999999999999</v>
      </c>
      <c r="D9425">
        <v>2729</v>
      </c>
    </row>
    <row r="9426" spans="1:4" x14ac:dyDescent="0.25">
      <c r="A9426">
        <v>23.855</v>
      </c>
      <c r="B9426">
        <v>2385.5</v>
      </c>
      <c r="C9426">
        <v>153.51</v>
      </c>
      <c r="D9426">
        <v>2782</v>
      </c>
    </row>
    <row r="9427" spans="1:4" x14ac:dyDescent="0.25">
      <c r="A9427">
        <v>23.858000000000001</v>
      </c>
      <c r="B9427">
        <v>2385.8000000000002</v>
      </c>
      <c r="C9427">
        <v>153.55000000000001</v>
      </c>
      <c r="D9427">
        <v>2631</v>
      </c>
    </row>
    <row r="9428" spans="1:4" x14ac:dyDescent="0.25">
      <c r="A9428">
        <v>23.86</v>
      </c>
      <c r="B9428">
        <v>2386</v>
      </c>
      <c r="C9428">
        <v>153.57</v>
      </c>
      <c r="D9428">
        <v>2790</v>
      </c>
    </row>
    <row r="9429" spans="1:4" x14ac:dyDescent="0.25">
      <c r="A9429">
        <v>23.861999999999998</v>
      </c>
      <c r="B9429">
        <v>2386.1999999999998</v>
      </c>
      <c r="C9429">
        <v>153.59</v>
      </c>
      <c r="D9429">
        <v>2756</v>
      </c>
    </row>
    <row r="9430" spans="1:4" x14ac:dyDescent="0.25">
      <c r="A9430">
        <v>23.864999999999998</v>
      </c>
      <c r="B9430">
        <v>2386.5</v>
      </c>
      <c r="C9430">
        <v>153.63</v>
      </c>
      <c r="D9430">
        <v>2398</v>
      </c>
    </row>
    <row r="9431" spans="1:4" x14ac:dyDescent="0.25">
      <c r="A9431">
        <v>23.867999999999999</v>
      </c>
      <c r="B9431">
        <v>2386.8000000000002</v>
      </c>
      <c r="C9431">
        <v>153.66999999999999</v>
      </c>
      <c r="D9431">
        <v>2490</v>
      </c>
    </row>
    <row r="9432" spans="1:4" x14ac:dyDescent="0.25">
      <c r="A9432">
        <v>23.87</v>
      </c>
      <c r="B9432">
        <v>2387</v>
      </c>
      <c r="C9432">
        <v>153.69</v>
      </c>
      <c r="D9432">
        <v>3250</v>
      </c>
    </row>
    <row r="9433" spans="1:4" x14ac:dyDescent="0.25">
      <c r="A9433">
        <v>23.872</v>
      </c>
      <c r="B9433">
        <v>2387.1999999999998</v>
      </c>
      <c r="C9433">
        <v>153.71</v>
      </c>
      <c r="D9433">
        <v>2707</v>
      </c>
    </row>
    <row r="9434" spans="1:4" x14ac:dyDescent="0.25">
      <c r="A9434">
        <v>23.875</v>
      </c>
      <c r="B9434">
        <v>2387.5</v>
      </c>
      <c r="C9434">
        <v>153.75</v>
      </c>
      <c r="D9434">
        <v>2805</v>
      </c>
    </row>
    <row r="9435" spans="1:4" x14ac:dyDescent="0.25">
      <c r="A9435">
        <v>23.878</v>
      </c>
      <c r="B9435">
        <v>2387.8000000000002</v>
      </c>
      <c r="C9435">
        <v>153.79</v>
      </c>
      <c r="D9435">
        <v>3255</v>
      </c>
    </row>
    <row r="9436" spans="1:4" x14ac:dyDescent="0.25">
      <c r="A9436">
        <v>23.88</v>
      </c>
      <c r="B9436">
        <v>2388</v>
      </c>
      <c r="C9436">
        <v>153.81</v>
      </c>
      <c r="D9436">
        <v>2956</v>
      </c>
    </row>
    <row r="9437" spans="1:4" x14ac:dyDescent="0.25">
      <c r="A9437">
        <v>23.882000000000001</v>
      </c>
      <c r="B9437">
        <v>2388.1999999999998</v>
      </c>
      <c r="C9437">
        <v>153.83000000000001</v>
      </c>
      <c r="D9437">
        <v>3172</v>
      </c>
    </row>
    <row r="9438" spans="1:4" x14ac:dyDescent="0.25">
      <c r="A9438">
        <v>23.885000000000002</v>
      </c>
      <c r="B9438">
        <v>2388.5</v>
      </c>
      <c r="C9438">
        <v>153.86000000000001</v>
      </c>
      <c r="D9438">
        <v>3147</v>
      </c>
    </row>
    <row r="9439" spans="1:4" x14ac:dyDescent="0.25">
      <c r="A9439">
        <v>23.888000000000002</v>
      </c>
      <c r="B9439">
        <v>2388.8000000000002</v>
      </c>
      <c r="C9439">
        <v>153.9</v>
      </c>
      <c r="D9439">
        <v>3145</v>
      </c>
    </row>
    <row r="9440" spans="1:4" x14ac:dyDescent="0.25">
      <c r="A9440">
        <v>23.89</v>
      </c>
      <c r="B9440">
        <v>2389</v>
      </c>
      <c r="C9440">
        <v>153.91999999999999</v>
      </c>
      <c r="D9440">
        <v>3196</v>
      </c>
    </row>
    <row r="9441" spans="1:4" x14ac:dyDescent="0.25">
      <c r="A9441">
        <v>23.891999999999999</v>
      </c>
      <c r="B9441">
        <v>2389.1999999999998</v>
      </c>
      <c r="C9441">
        <v>153.94</v>
      </c>
      <c r="D9441">
        <v>3042</v>
      </c>
    </row>
    <row r="9442" spans="1:4" x14ac:dyDescent="0.25">
      <c r="A9442">
        <v>23.895</v>
      </c>
      <c r="B9442">
        <v>2389.5</v>
      </c>
      <c r="C9442">
        <v>153.97</v>
      </c>
      <c r="D9442">
        <v>3193</v>
      </c>
    </row>
    <row r="9443" spans="1:4" x14ac:dyDescent="0.25">
      <c r="A9443">
        <v>23.896999999999998</v>
      </c>
      <c r="B9443">
        <v>2389.6999999999998</v>
      </c>
      <c r="C9443">
        <v>154</v>
      </c>
      <c r="D9443">
        <v>2780</v>
      </c>
    </row>
    <row r="9444" spans="1:4" x14ac:dyDescent="0.25">
      <c r="A9444">
        <v>23.9</v>
      </c>
      <c r="B9444">
        <v>2390</v>
      </c>
      <c r="C9444">
        <v>154.03</v>
      </c>
      <c r="D9444">
        <v>2943</v>
      </c>
    </row>
    <row r="9445" spans="1:4" x14ac:dyDescent="0.25">
      <c r="A9445">
        <v>23.902999999999999</v>
      </c>
      <c r="B9445">
        <v>2390.3000000000002</v>
      </c>
      <c r="C9445">
        <v>154.06</v>
      </c>
      <c r="D9445">
        <v>2864</v>
      </c>
    </row>
    <row r="9446" spans="1:4" x14ac:dyDescent="0.25">
      <c r="A9446">
        <v>23.905000000000001</v>
      </c>
      <c r="B9446">
        <v>2390.5</v>
      </c>
      <c r="C9446">
        <v>154.08000000000001</v>
      </c>
      <c r="D9446">
        <v>3064</v>
      </c>
    </row>
    <row r="9447" spans="1:4" x14ac:dyDescent="0.25">
      <c r="A9447">
        <v>23.907</v>
      </c>
      <c r="B9447">
        <v>2390.6999999999998</v>
      </c>
      <c r="C9447">
        <v>154.1</v>
      </c>
      <c r="D9447">
        <v>2885</v>
      </c>
    </row>
    <row r="9448" spans="1:4" x14ac:dyDescent="0.25">
      <c r="A9448">
        <v>23.91</v>
      </c>
      <c r="B9448">
        <v>2391</v>
      </c>
      <c r="C9448">
        <v>154.13999999999999</v>
      </c>
      <c r="D9448">
        <v>2582</v>
      </c>
    </row>
    <row r="9449" spans="1:4" x14ac:dyDescent="0.25">
      <c r="A9449">
        <v>23.913</v>
      </c>
      <c r="B9449">
        <v>2391.3000000000002</v>
      </c>
      <c r="C9449">
        <v>154.16999999999999</v>
      </c>
      <c r="D9449">
        <v>3177</v>
      </c>
    </row>
    <row r="9450" spans="1:4" x14ac:dyDescent="0.25">
      <c r="A9450">
        <v>23.914999999999999</v>
      </c>
      <c r="B9450">
        <v>2391.5</v>
      </c>
      <c r="C9450">
        <v>154.19</v>
      </c>
      <c r="D9450">
        <v>3058</v>
      </c>
    </row>
    <row r="9451" spans="1:4" x14ac:dyDescent="0.25">
      <c r="A9451">
        <v>23.917000000000002</v>
      </c>
      <c r="B9451">
        <v>2391.6999999999998</v>
      </c>
      <c r="C9451">
        <v>154.21</v>
      </c>
      <c r="D9451">
        <v>2977</v>
      </c>
    </row>
    <row r="9452" spans="1:4" x14ac:dyDescent="0.25">
      <c r="A9452">
        <v>23.92</v>
      </c>
      <c r="B9452">
        <v>2392</v>
      </c>
      <c r="C9452">
        <v>154.25</v>
      </c>
      <c r="D9452">
        <v>3124</v>
      </c>
    </row>
    <row r="9453" spans="1:4" x14ac:dyDescent="0.25">
      <c r="A9453">
        <v>23.922999999999998</v>
      </c>
      <c r="B9453">
        <v>2392.3000000000002</v>
      </c>
      <c r="C9453">
        <v>154.28</v>
      </c>
      <c r="D9453">
        <v>2907</v>
      </c>
    </row>
    <row r="9454" spans="1:4" x14ac:dyDescent="0.25">
      <c r="A9454">
        <v>23.925000000000001</v>
      </c>
      <c r="B9454">
        <v>2392.5</v>
      </c>
      <c r="C9454">
        <v>154.30000000000001</v>
      </c>
      <c r="D9454">
        <v>2962</v>
      </c>
    </row>
    <row r="9455" spans="1:4" x14ac:dyDescent="0.25">
      <c r="A9455">
        <v>23.927</v>
      </c>
      <c r="B9455">
        <v>2392.6999999999998</v>
      </c>
      <c r="C9455">
        <v>154.32</v>
      </c>
      <c r="D9455">
        <v>2990</v>
      </c>
    </row>
    <row r="9456" spans="1:4" x14ac:dyDescent="0.25">
      <c r="A9456">
        <v>23.93</v>
      </c>
      <c r="B9456">
        <v>2393</v>
      </c>
      <c r="C9456">
        <v>154.36000000000001</v>
      </c>
      <c r="D9456">
        <v>2731</v>
      </c>
    </row>
    <row r="9457" spans="1:4" x14ac:dyDescent="0.25">
      <c r="A9457">
        <v>23.933</v>
      </c>
      <c r="B9457">
        <v>2393.3000000000002</v>
      </c>
      <c r="C9457">
        <v>154.38999999999999</v>
      </c>
      <c r="D9457">
        <v>2746</v>
      </c>
    </row>
    <row r="9458" spans="1:4" x14ac:dyDescent="0.25">
      <c r="A9458">
        <v>23.934999999999999</v>
      </c>
      <c r="B9458">
        <v>2393.5</v>
      </c>
      <c r="C9458">
        <v>154.41</v>
      </c>
      <c r="D9458">
        <v>2667</v>
      </c>
    </row>
    <row r="9459" spans="1:4" x14ac:dyDescent="0.25">
      <c r="A9459">
        <v>23.937000000000001</v>
      </c>
      <c r="B9459">
        <v>2393.6999999999998</v>
      </c>
      <c r="C9459">
        <v>154.43</v>
      </c>
      <c r="D9459">
        <v>2806</v>
      </c>
    </row>
    <row r="9460" spans="1:4" x14ac:dyDescent="0.25">
      <c r="A9460">
        <v>23.94</v>
      </c>
      <c r="B9460">
        <v>2394</v>
      </c>
      <c r="C9460">
        <v>154.46</v>
      </c>
      <c r="D9460">
        <v>2814</v>
      </c>
    </row>
    <row r="9461" spans="1:4" x14ac:dyDescent="0.25">
      <c r="A9461">
        <v>23.942</v>
      </c>
      <c r="B9461">
        <v>2394.1999999999998</v>
      </c>
      <c r="C9461">
        <v>154.49</v>
      </c>
      <c r="D9461">
        <v>2409</v>
      </c>
    </row>
    <row r="9462" spans="1:4" x14ac:dyDescent="0.25">
      <c r="A9462">
        <v>23.945</v>
      </c>
      <c r="B9462">
        <v>2394.5</v>
      </c>
      <c r="C9462">
        <v>154.52000000000001</v>
      </c>
      <c r="D9462">
        <v>2318</v>
      </c>
    </row>
    <row r="9463" spans="1:4" x14ac:dyDescent="0.25">
      <c r="A9463">
        <v>23.948</v>
      </c>
      <c r="B9463">
        <v>2394.8000000000002</v>
      </c>
      <c r="C9463">
        <v>154.55000000000001</v>
      </c>
      <c r="D9463">
        <v>2175</v>
      </c>
    </row>
    <row r="9464" spans="1:4" x14ac:dyDescent="0.25">
      <c r="A9464">
        <v>23.95</v>
      </c>
      <c r="B9464">
        <v>2395</v>
      </c>
      <c r="C9464">
        <v>154.57</v>
      </c>
      <c r="D9464">
        <v>2241</v>
      </c>
    </row>
    <row r="9465" spans="1:4" x14ac:dyDescent="0.25">
      <c r="A9465">
        <v>23.952000000000002</v>
      </c>
      <c r="B9465">
        <v>2395.1999999999998</v>
      </c>
      <c r="C9465">
        <v>154.6</v>
      </c>
      <c r="D9465">
        <v>2723</v>
      </c>
    </row>
    <row r="9466" spans="1:4" x14ac:dyDescent="0.25">
      <c r="A9466">
        <v>23.954999999999998</v>
      </c>
      <c r="B9466">
        <v>2395.5</v>
      </c>
      <c r="C9466">
        <v>154.63</v>
      </c>
      <c r="D9466">
        <v>2220</v>
      </c>
    </row>
    <row r="9467" spans="1:4" x14ac:dyDescent="0.25">
      <c r="A9467">
        <v>23.957999999999998</v>
      </c>
      <c r="B9467">
        <v>2395.8000000000002</v>
      </c>
      <c r="C9467">
        <v>154.66</v>
      </c>
      <c r="D9467">
        <v>2282</v>
      </c>
    </row>
    <row r="9468" spans="1:4" x14ac:dyDescent="0.25">
      <c r="A9468">
        <v>23.96</v>
      </c>
      <c r="B9468">
        <v>2396</v>
      </c>
      <c r="C9468">
        <v>154.68</v>
      </c>
      <c r="D9468">
        <v>2306</v>
      </c>
    </row>
    <row r="9469" spans="1:4" x14ac:dyDescent="0.25">
      <c r="A9469">
        <v>23.962</v>
      </c>
      <c r="B9469">
        <v>2396.1999999999998</v>
      </c>
      <c r="C9469">
        <v>154.69999999999999</v>
      </c>
      <c r="D9469">
        <v>2329</v>
      </c>
    </row>
    <row r="9470" spans="1:4" x14ac:dyDescent="0.25">
      <c r="A9470">
        <v>23.965</v>
      </c>
      <c r="B9470">
        <v>2396.5</v>
      </c>
      <c r="C9470">
        <v>154.74</v>
      </c>
      <c r="D9470">
        <v>2034</v>
      </c>
    </row>
    <row r="9471" spans="1:4" x14ac:dyDescent="0.25">
      <c r="A9471">
        <v>23.968</v>
      </c>
      <c r="B9471">
        <v>2396.8000000000002</v>
      </c>
      <c r="C9471">
        <v>154.77000000000001</v>
      </c>
      <c r="D9471">
        <v>2067</v>
      </c>
    </row>
    <row r="9472" spans="1:4" x14ac:dyDescent="0.25">
      <c r="A9472">
        <v>23.97</v>
      </c>
      <c r="B9472">
        <v>2397</v>
      </c>
      <c r="C9472">
        <v>154.79</v>
      </c>
      <c r="D9472">
        <v>2322</v>
      </c>
    </row>
    <row r="9473" spans="1:4" x14ac:dyDescent="0.25">
      <c r="A9473">
        <v>23.972000000000001</v>
      </c>
      <c r="B9473">
        <v>2397.1999999999998</v>
      </c>
      <c r="C9473">
        <v>154.81</v>
      </c>
      <c r="D9473">
        <v>2220</v>
      </c>
    </row>
    <row r="9474" spans="1:4" x14ac:dyDescent="0.25">
      <c r="A9474">
        <v>23.975000000000001</v>
      </c>
      <c r="B9474">
        <v>2397.5</v>
      </c>
      <c r="C9474">
        <v>154.85</v>
      </c>
      <c r="D9474">
        <v>2136</v>
      </c>
    </row>
    <row r="9475" spans="1:4" x14ac:dyDescent="0.25">
      <c r="A9475">
        <v>23.978000000000002</v>
      </c>
      <c r="B9475">
        <v>2397.8000000000002</v>
      </c>
      <c r="C9475">
        <v>154.88</v>
      </c>
      <c r="D9475">
        <v>2189</v>
      </c>
    </row>
    <row r="9476" spans="1:4" x14ac:dyDescent="0.25">
      <c r="A9476">
        <v>23.98</v>
      </c>
      <c r="B9476">
        <v>2398</v>
      </c>
      <c r="C9476">
        <v>154.9</v>
      </c>
      <c r="D9476">
        <v>2201</v>
      </c>
    </row>
    <row r="9477" spans="1:4" x14ac:dyDescent="0.25">
      <c r="A9477">
        <v>23.983000000000001</v>
      </c>
      <c r="B9477">
        <v>2398.3000000000002</v>
      </c>
      <c r="C9477">
        <v>154.93</v>
      </c>
      <c r="D9477">
        <v>2144</v>
      </c>
    </row>
    <row r="9478" spans="1:4" x14ac:dyDescent="0.25">
      <c r="A9478">
        <v>23.984999999999999</v>
      </c>
      <c r="B9478">
        <v>2398.5</v>
      </c>
      <c r="C9478">
        <v>154.96</v>
      </c>
      <c r="D9478">
        <v>2387</v>
      </c>
    </row>
    <row r="9479" spans="1:4" x14ac:dyDescent="0.25">
      <c r="A9479">
        <v>23.986999999999998</v>
      </c>
      <c r="B9479">
        <v>2398.6999999999998</v>
      </c>
      <c r="C9479">
        <v>154.97999999999999</v>
      </c>
      <c r="D9479">
        <v>2290</v>
      </c>
    </row>
    <row r="9480" spans="1:4" x14ac:dyDescent="0.25">
      <c r="A9480">
        <v>23.99</v>
      </c>
      <c r="B9480">
        <v>2399</v>
      </c>
      <c r="C9480">
        <v>155.01</v>
      </c>
      <c r="D9480">
        <v>2208</v>
      </c>
    </row>
    <row r="9481" spans="1:4" x14ac:dyDescent="0.25">
      <c r="A9481">
        <v>23.992999999999999</v>
      </c>
      <c r="B9481">
        <v>2399.3000000000002</v>
      </c>
      <c r="C9481">
        <v>155.04</v>
      </c>
      <c r="D9481">
        <v>2530</v>
      </c>
    </row>
    <row r="9482" spans="1:4" x14ac:dyDescent="0.25">
      <c r="A9482">
        <v>23.995000000000001</v>
      </c>
      <c r="B9482">
        <v>2399.5</v>
      </c>
      <c r="C9482">
        <v>155.07</v>
      </c>
      <c r="D9482">
        <v>2839</v>
      </c>
    </row>
    <row r="9483" spans="1:4" x14ac:dyDescent="0.25">
      <c r="A9483">
        <v>23.997</v>
      </c>
      <c r="B9483">
        <v>2399.6999999999998</v>
      </c>
      <c r="C9483">
        <v>155.09</v>
      </c>
      <c r="D9483">
        <v>2762</v>
      </c>
    </row>
    <row r="9484" spans="1:4" x14ac:dyDescent="0.25">
      <c r="A9484">
        <v>24</v>
      </c>
      <c r="B9484">
        <v>2400</v>
      </c>
      <c r="C9484">
        <v>155.12</v>
      </c>
      <c r="D9484">
        <v>1746</v>
      </c>
    </row>
    <row r="9485" spans="1:4" x14ac:dyDescent="0.25">
      <c r="A9485">
        <v>24</v>
      </c>
      <c r="B9485">
        <v>2400</v>
      </c>
      <c r="C9485">
        <v>155.12</v>
      </c>
      <c r="D9485">
        <v>2466</v>
      </c>
    </row>
    <row r="9486" spans="1:4" x14ac:dyDescent="0.25">
      <c r="A9486">
        <v>24.003</v>
      </c>
      <c r="B9486">
        <v>2400.3000000000002</v>
      </c>
      <c r="C9486">
        <v>155.15</v>
      </c>
      <c r="D9486">
        <v>2032</v>
      </c>
    </row>
    <row r="9487" spans="1:4" x14ac:dyDescent="0.25">
      <c r="A9487">
        <v>24.003</v>
      </c>
      <c r="B9487">
        <v>2400.3000000000002</v>
      </c>
      <c r="C9487">
        <v>155.15</v>
      </c>
      <c r="D9487">
        <v>2706</v>
      </c>
    </row>
    <row r="9488" spans="1:4" x14ac:dyDescent="0.25">
      <c r="A9488">
        <v>24.004999999999999</v>
      </c>
      <c r="B9488">
        <v>2400.5</v>
      </c>
      <c r="C9488">
        <v>155.16999999999999</v>
      </c>
      <c r="D9488">
        <v>2182</v>
      </c>
    </row>
    <row r="9489" spans="1:4" x14ac:dyDescent="0.25">
      <c r="A9489">
        <v>24.004999999999999</v>
      </c>
      <c r="B9489">
        <v>2400.5</v>
      </c>
      <c r="C9489">
        <v>155.16999999999999</v>
      </c>
      <c r="D9489">
        <v>2725</v>
      </c>
    </row>
    <row r="9490" spans="1:4" x14ac:dyDescent="0.25">
      <c r="A9490">
        <v>24.007000000000001</v>
      </c>
      <c r="B9490">
        <v>2400.6999999999998</v>
      </c>
      <c r="C9490">
        <v>155.19999999999999</v>
      </c>
      <c r="D9490">
        <v>2579</v>
      </c>
    </row>
    <row r="9491" spans="1:4" x14ac:dyDescent="0.25">
      <c r="A9491">
        <v>24.007000000000001</v>
      </c>
      <c r="B9491">
        <v>2400.6999999999998</v>
      </c>
      <c r="C9491">
        <v>155.19999999999999</v>
      </c>
      <c r="D9491">
        <v>2143</v>
      </c>
    </row>
    <row r="9492" spans="1:4" x14ac:dyDescent="0.25">
      <c r="A9492">
        <v>24.01</v>
      </c>
      <c r="B9492">
        <v>2401</v>
      </c>
      <c r="C9492">
        <v>155.22999999999999</v>
      </c>
      <c r="D9492">
        <v>2313</v>
      </c>
    </row>
    <row r="9493" spans="1:4" x14ac:dyDescent="0.25">
      <c r="A9493">
        <v>24.01</v>
      </c>
      <c r="B9493">
        <v>2401</v>
      </c>
      <c r="C9493">
        <v>155.22999999999999</v>
      </c>
      <c r="D9493">
        <v>2954</v>
      </c>
    </row>
    <row r="9494" spans="1:4" x14ac:dyDescent="0.25">
      <c r="A9494">
        <v>24.013000000000002</v>
      </c>
      <c r="B9494">
        <v>2401.3000000000002</v>
      </c>
      <c r="C9494">
        <v>155.26</v>
      </c>
      <c r="D9494">
        <v>2319</v>
      </c>
    </row>
    <row r="9495" spans="1:4" x14ac:dyDescent="0.25">
      <c r="A9495">
        <v>24.015000000000001</v>
      </c>
      <c r="B9495">
        <v>2401.5</v>
      </c>
      <c r="C9495">
        <v>155.28</v>
      </c>
      <c r="D9495">
        <v>2522</v>
      </c>
    </row>
    <row r="9496" spans="1:4" x14ac:dyDescent="0.25">
      <c r="A9496">
        <v>24.016999999999999</v>
      </c>
      <c r="B9496">
        <v>2401.6999999999998</v>
      </c>
      <c r="C9496">
        <v>155.31</v>
      </c>
      <c r="D9496">
        <v>2309</v>
      </c>
    </row>
    <row r="9497" spans="1:4" x14ac:dyDescent="0.25">
      <c r="A9497">
        <v>24.02</v>
      </c>
      <c r="B9497">
        <v>2402</v>
      </c>
      <c r="C9497">
        <v>155.34</v>
      </c>
      <c r="D9497">
        <v>2280</v>
      </c>
    </row>
    <row r="9498" spans="1:4" x14ac:dyDescent="0.25">
      <c r="A9498">
        <v>24.021999999999998</v>
      </c>
      <c r="B9498">
        <v>2402.1999999999998</v>
      </c>
      <c r="C9498">
        <v>155.36000000000001</v>
      </c>
      <c r="D9498">
        <v>2233</v>
      </c>
    </row>
    <row r="9499" spans="1:4" x14ac:dyDescent="0.25">
      <c r="A9499">
        <v>24.024999999999999</v>
      </c>
      <c r="B9499">
        <v>2402.5</v>
      </c>
      <c r="C9499">
        <v>155.38999999999999</v>
      </c>
      <c r="D9499">
        <v>2294</v>
      </c>
    </row>
    <row r="9500" spans="1:4" x14ac:dyDescent="0.25">
      <c r="A9500">
        <v>24.027999999999999</v>
      </c>
      <c r="B9500">
        <v>2402.8000000000002</v>
      </c>
      <c r="C9500">
        <v>155.43</v>
      </c>
      <c r="D9500">
        <v>2496</v>
      </c>
    </row>
    <row r="9501" spans="1:4" x14ac:dyDescent="0.25">
      <c r="A9501">
        <v>24.03</v>
      </c>
      <c r="B9501">
        <v>2403</v>
      </c>
      <c r="C9501">
        <v>155.44999999999999</v>
      </c>
      <c r="D9501">
        <v>2686</v>
      </c>
    </row>
    <row r="9502" spans="1:4" x14ac:dyDescent="0.25">
      <c r="A9502">
        <v>24.032</v>
      </c>
      <c r="B9502">
        <v>2403.1999999999998</v>
      </c>
      <c r="C9502">
        <v>155.47</v>
      </c>
      <c r="D9502">
        <v>2708</v>
      </c>
    </row>
    <row r="9503" spans="1:4" x14ac:dyDescent="0.25">
      <c r="A9503">
        <v>24.035</v>
      </c>
      <c r="B9503">
        <v>2403.5</v>
      </c>
      <c r="C9503">
        <v>155.5</v>
      </c>
      <c r="D9503">
        <v>2694</v>
      </c>
    </row>
    <row r="9504" spans="1:4" x14ac:dyDescent="0.25">
      <c r="A9504">
        <v>24.038</v>
      </c>
      <c r="B9504">
        <v>2403.8000000000002</v>
      </c>
      <c r="C9504">
        <v>155.53</v>
      </c>
      <c r="D9504">
        <v>2666</v>
      </c>
    </row>
    <row r="9505" spans="1:4" x14ac:dyDescent="0.25">
      <c r="A9505">
        <v>24.04</v>
      </c>
      <c r="B9505">
        <v>2404</v>
      </c>
      <c r="C9505">
        <v>155.56</v>
      </c>
      <c r="D9505">
        <v>2680</v>
      </c>
    </row>
    <row r="9506" spans="1:4" x14ac:dyDescent="0.25">
      <c r="A9506">
        <v>24.042000000000002</v>
      </c>
      <c r="B9506">
        <v>2404.1999999999998</v>
      </c>
      <c r="C9506">
        <v>155.58000000000001</v>
      </c>
      <c r="D9506">
        <v>2919</v>
      </c>
    </row>
    <row r="9507" spans="1:4" x14ac:dyDescent="0.25">
      <c r="A9507">
        <v>24.045000000000002</v>
      </c>
      <c r="B9507">
        <v>2404.5</v>
      </c>
      <c r="C9507">
        <v>155.61000000000001</v>
      </c>
      <c r="D9507">
        <v>2979</v>
      </c>
    </row>
    <row r="9508" spans="1:4" x14ac:dyDescent="0.25">
      <c r="A9508">
        <v>24.047999999999998</v>
      </c>
      <c r="B9508">
        <v>2404.8000000000002</v>
      </c>
      <c r="C9508">
        <v>155.63999999999999</v>
      </c>
      <c r="D9508">
        <v>2808</v>
      </c>
    </row>
    <row r="9509" spans="1:4" x14ac:dyDescent="0.25">
      <c r="A9509">
        <v>24.05</v>
      </c>
      <c r="B9509">
        <v>2405</v>
      </c>
      <c r="C9509">
        <v>155.66999999999999</v>
      </c>
      <c r="D9509">
        <v>3011</v>
      </c>
    </row>
    <row r="9510" spans="1:4" x14ac:dyDescent="0.25">
      <c r="A9510">
        <v>24.052</v>
      </c>
      <c r="B9510">
        <v>2405.1999999999998</v>
      </c>
      <c r="C9510">
        <v>155.69</v>
      </c>
      <c r="D9510">
        <v>2940</v>
      </c>
    </row>
    <row r="9511" spans="1:4" x14ac:dyDescent="0.25">
      <c r="A9511">
        <v>24.055</v>
      </c>
      <c r="B9511">
        <v>2405.5</v>
      </c>
      <c r="C9511">
        <v>155.72</v>
      </c>
      <c r="D9511">
        <v>2824</v>
      </c>
    </row>
    <row r="9512" spans="1:4" x14ac:dyDescent="0.25">
      <c r="A9512">
        <v>24.058</v>
      </c>
      <c r="B9512">
        <v>2405.8000000000002</v>
      </c>
      <c r="C9512">
        <v>155.75</v>
      </c>
      <c r="D9512">
        <v>2739</v>
      </c>
    </row>
    <row r="9513" spans="1:4" x14ac:dyDescent="0.25">
      <c r="A9513">
        <v>24.06</v>
      </c>
      <c r="B9513">
        <v>2406</v>
      </c>
      <c r="C9513">
        <v>155.77000000000001</v>
      </c>
      <c r="D9513">
        <v>2826</v>
      </c>
    </row>
    <row r="9514" spans="1:4" x14ac:dyDescent="0.25">
      <c r="A9514">
        <v>24.062000000000001</v>
      </c>
      <c r="B9514">
        <v>2406.1999999999998</v>
      </c>
      <c r="C9514">
        <v>155.80000000000001</v>
      </c>
      <c r="D9514">
        <v>2936</v>
      </c>
    </row>
    <row r="9515" spans="1:4" x14ac:dyDescent="0.25">
      <c r="A9515">
        <v>24.065000000000001</v>
      </c>
      <c r="B9515">
        <v>2406.5</v>
      </c>
      <c r="C9515">
        <v>155.83000000000001</v>
      </c>
      <c r="D9515">
        <v>2590</v>
      </c>
    </row>
    <row r="9516" spans="1:4" x14ac:dyDescent="0.25">
      <c r="A9516">
        <v>24.067</v>
      </c>
      <c r="B9516">
        <v>2406.6999999999998</v>
      </c>
      <c r="C9516">
        <v>155.85</v>
      </c>
      <c r="D9516">
        <v>2759</v>
      </c>
    </row>
    <row r="9517" spans="1:4" x14ac:dyDescent="0.25">
      <c r="A9517">
        <v>24.07</v>
      </c>
      <c r="B9517">
        <v>2407</v>
      </c>
      <c r="C9517">
        <v>155.88</v>
      </c>
      <c r="D9517">
        <v>2812</v>
      </c>
    </row>
    <row r="9518" spans="1:4" x14ac:dyDescent="0.25">
      <c r="A9518">
        <v>24.073</v>
      </c>
      <c r="B9518">
        <v>2407.3000000000002</v>
      </c>
      <c r="C9518">
        <v>155.91999999999999</v>
      </c>
      <c r="D9518">
        <v>2802</v>
      </c>
    </row>
    <row r="9519" spans="1:4" x14ac:dyDescent="0.25">
      <c r="A9519">
        <v>24.074999999999999</v>
      </c>
      <c r="B9519">
        <v>2407.5</v>
      </c>
      <c r="C9519">
        <v>155.94</v>
      </c>
      <c r="D9519">
        <v>2731</v>
      </c>
    </row>
    <row r="9520" spans="1:4" x14ac:dyDescent="0.25">
      <c r="A9520">
        <v>24.077000000000002</v>
      </c>
      <c r="B9520">
        <v>2407.6999999999998</v>
      </c>
      <c r="C9520">
        <v>155.96</v>
      </c>
      <c r="D9520">
        <v>2829</v>
      </c>
    </row>
    <row r="9521" spans="1:4" x14ac:dyDescent="0.25">
      <c r="A9521">
        <v>24.08</v>
      </c>
      <c r="B9521">
        <v>2408</v>
      </c>
      <c r="C9521">
        <v>155.99</v>
      </c>
      <c r="D9521">
        <v>2786</v>
      </c>
    </row>
    <row r="9522" spans="1:4" x14ac:dyDescent="0.25">
      <c r="A9522">
        <v>24.082999999999998</v>
      </c>
      <c r="B9522">
        <v>2408.3000000000002</v>
      </c>
      <c r="C9522">
        <v>156.03</v>
      </c>
      <c r="D9522">
        <v>2665</v>
      </c>
    </row>
    <row r="9523" spans="1:4" x14ac:dyDescent="0.25">
      <c r="A9523">
        <v>24.085000000000001</v>
      </c>
      <c r="B9523">
        <v>2408.5</v>
      </c>
      <c r="C9523">
        <v>156.05000000000001</v>
      </c>
      <c r="D9523">
        <v>2792</v>
      </c>
    </row>
    <row r="9524" spans="1:4" x14ac:dyDescent="0.25">
      <c r="A9524">
        <v>24.087</v>
      </c>
      <c r="B9524">
        <v>2408.6999999999998</v>
      </c>
      <c r="C9524">
        <v>156.07</v>
      </c>
      <c r="D9524">
        <v>2883</v>
      </c>
    </row>
    <row r="9525" spans="1:4" x14ac:dyDescent="0.25">
      <c r="A9525">
        <v>24.09</v>
      </c>
      <c r="B9525">
        <v>2409</v>
      </c>
      <c r="C9525">
        <v>156.1</v>
      </c>
      <c r="D9525">
        <v>2832</v>
      </c>
    </row>
    <row r="9526" spans="1:4" x14ac:dyDescent="0.25">
      <c r="A9526">
        <v>24.093</v>
      </c>
      <c r="B9526">
        <v>2409.3000000000002</v>
      </c>
      <c r="C9526">
        <v>156.13</v>
      </c>
      <c r="D9526">
        <v>2607</v>
      </c>
    </row>
    <row r="9527" spans="1:4" x14ac:dyDescent="0.25">
      <c r="A9527">
        <v>24.094999999999999</v>
      </c>
      <c r="B9527">
        <v>2409.5</v>
      </c>
      <c r="C9527">
        <v>156.16</v>
      </c>
      <c r="D9527">
        <v>2722</v>
      </c>
    </row>
    <row r="9528" spans="1:4" x14ac:dyDescent="0.25">
      <c r="A9528">
        <v>24.097000000000001</v>
      </c>
      <c r="B9528">
        <v>2409.6999999999998</v>
      </c>
      <c r="C9528">
        <v>156.18</v>
      </c>
      <c r="D9528">
        <v>2722</v>
      </c>
    </row>
    <row r="9529" spans="1:4" x14ac:dyDescent="0.25">
      <c r="A9529">
        <v>24.1</v>
      </c>
      <c r="B9529">
        <v>2410</v>
      </c>
      <c r="C9529">
        <v>156.21</v>
      </c>
      <c r="D9529">
        <v>2660</v>
      </c>
    </row>
    <row r="9530" spans="1:4" x14ac:dyDescent="0.25">
      <c r="A9530">
        <v>24.103000000000002</v>
      </c>
      <c r="B9530">
        <v>2410.3000000000002</v>
      </c>
      <c r="C9530">
        <v>156.24</v>
      </c>
      <c r="D9530">
        <v>2639</v>
      </c>
    </row>
    <row r="9531" spans="1:4" x14ac:dyDescent="0.25">
      <c r="A9531">
        <v>24.105</v>
      </c>
      <c r="B9531">
        <v>2410.5</v>
      </c>
      <c r="C9531">
        <v>156.27000000000001</v>
      </c>
      <c r="D9531">
        <v>2785</v>
      </c>
    </row>
    <row r="9532" spans="1:4" x14ac:dyDescent="0.25">
      <c r="A9532">
        <v>24.108000000000001</v>
      </c>
      <c r="B9532">
        <v>2410.8000000000002</v>
      </c>
      <c r="C9532">
        <v>156.30000000000001</v>
      </c>
      <c r="D9532">
        <v>2692</v>
      </c>
    </row>
    <row r="9533" spans="1:4" x14ac:dyDescent="0.25">
      <c r="A9533">
        <v>24.11</v>
      </c>
      <c r="B9533">
        <v>2411</v>
      </c>
      <c r="C9533">
        <v>156.32</v>
      </c>
      <c r="D9533">
        <v>2676</v>
      </c>
    </row>
    <row r="9534" spans="1:4" x14ac:dyDescent="0.25">
      <c r="A9534">
        <v>24.111999999999998</v>
      </c>
      <c r="B9534">
        <v>2411.1999999999998</v>
      </c>
      <c r="C9534">
        <v>156.34</v>
      </c>
      <c r="D9534">
        <v>2570</v>
      </c>
    </row>
    <row r="9535" spans="1:4" x14ac:dyDescent="0.25">
      <c r="A9535">
        <v>24.114999999999998</v>
      </c>
      <c r="B9535">
        <v>2411.5</v>
      </c>
      <c r="C9535">
        <v>156.37</v>
      </c>
      <c r="D9535">
        <v>2688</v>
      </c>
    </row>
    <row r="9536" spans="1:4" x14ac:dyDescent="0.25">
      <c r="A9536">
        <v>24.117999999999999</v>
      </c>
      <c r="B9536">
        <v>2411.8000000000002</v>
      </c>
      <c r="C9536">
        <v>156.41</v>
      </c>
      <c r="D9536">
        <v>2617</v>
      </c>
    </row>
    <row r="9537" spans="1:4" x14ac:dyDescent="0.25">
      <c r="A9537">
        <v>24.12</v>
      </c>
      <c r="B9537">
        <v>2412</v>
      </c>
      <c r="C9537">
        <v>156.43</v>
      </c>
      <c r="D9537">
        <v>3110</v>
      </c>
    </row>
    <row r="9538" spans="1:4" x14ac:dyDescent="0.25">
      <c r="A9538">
        <v>24.122</v>
      </c>
      <c r="B9538">
        <v>2412.1999999999998</v>
      </c>
      <c r="C9538">
        <v>156.44999999999999</v>
      </c>
      <c r="D9538">
        <v>2758</v>
      </c>
    </row>
    <row r="9539" spans="1:4" x14ac:dyDescent="0.25">
      <c r="A9539">
        <v>24.125</v>
      </c>
      <c r="B9539">
        <v>2412.5</v>
      </c>
      <c r="C9539">
        <v>156.47999999999999</v>
      </c>
      <c r="D9539">
        <v>2797</v>
      </c>
    </row>
    <row r="9540" spans="1:4" x14ac:dyDescent="0.25">
      <c r="A9540">
        <v>24.128</v>
      </c>
      <c r="B9540">
        <v>2412.8000000000002</v>
      </c>
      <c r="C9540">
        <v>156.52000000000001</v>
      </c>
      <c r="D9540">
        <v>2792</v>
      </c>
    </row>
    <row r="9541" spans="1:4" x14ac:dyDescent="0.25">
      <c r="A9541">
        <v>24.13</v>
      </c>
      <c r="B9541">
        <v>2413</v>
      </c>
      <c r="C9541">
        <v>156.54</v>
      </c>
      <c r="D9541">
        <v>2626</v>
      </c>
    </row>
    <row r="9542" spans="1:4" x14ac:dyDescent="0.25">
      <c r="A9542">
        <v>24.132000000000001</v>
      </c>
      <c r="B9542">
        <v>2413.1999999999998</v>
      </c>
      <c r="C9542">
        <v>156.56</v>
      </c>
      <c r="D9542">
        <v>2581</v>
      </c>
    </row>
    <row r="9543" spans="1:4" x14ac:dyDescent="0.25">
      <c r="A9543">
        <v>24.135000000000002</v>
      </c>
      <c r="B9543">
        <v>2413.5</v>
      </c>
      <c r="C9543">
        <v>156.59</v>
      </c>
      <c r="D9543">
        <v>2545</v>
      </c>
    </row>
    <row r="9544" spans="1:4" x14ac:dyDescent="0.25">
      <c r="A9544">
        <v>24.138000000000002</v>
      </c>
      <c r="B9544">
        <v>2413.8000000000002</v>
      </c>
      <c r="C9544">
        <v>156.63</v>
      </c>
      <c r="D9544">
        <v>2550</v>
      </c>
    </row>
    <row r="9545" spans="1:4" x14ac:dyDescent="0.25">
      <c r="A9545">
        <v>24.14</v>
      </c>
      <c r="B9545">
        <v>2414</v>
      </c>
      <c r="C9545">
        <v>156.65</v>
      </c>
      <c r="D9545">
        <v>2566</v>
      </c>
    </row>
    <row r="9546" spans="1:4" x14ac:dyDescent="0.25">
      <c r="A9546">
        <v>24.141999999999999</v>
      </c>
      <c r="B9546">
        <v>2414.1999999999998</v>
      </c>
      <c r="C9546">
        <v>156.66999999999999</v>
      </c>
      <c r="D9546">
        <v>2560</v>
      </c>
    </row>
    <row r="9547" spans="1:4" x14ac:dyDescent="0.25">
      <c r="A9547">
        <v>24.145</v>
      </c>
      <c r="B9547">
        <v>2414.5</v>
      </c>
      <c r="C9547">
        <v>156.69999999999999</v>
      </c>
      <c r="D9547">
        <v>2512</v>
      </c>
    </row>
    <row r="9548" spans="1:4" x14ac:dyDescent="0.25">
      <c r="A9548">
        <v>24.146999999999998</v>
      </c>
      <c r="B9548">
        <v>2414.6999999999998</v>
      </c>
      <c r="C9548">
        <v>156.72</v>
      </c>
      <c r="D9548">
        <v>2443</v>
      </c>
    </row>
    <row r="9549" spans="1:4" x14ac:dyDescent="0.25">
      <c r="A9549">
        <v>24.15</v>
      </c>
      <c r="B9549">
        <v>2415</v>
      </c>
      <c r="C9549">
        <v>156.76</v>
      </c>
      <c r="D9549">
        <v>2485</v>
      </c>
    </row>
    <row r="9550" spans="1:4" x14ac:dyDescent="0.25">
      <c r="A9550">
        <v>24.152999999999999</v>
      </c>
      <c r="B9550">
        <v>2415.3000000000002</v>
      </c>
      <c r="C9550">
        <v>156.79</v>
      </c>
      <c r="D9550">
        <v>2658</v>
      </c>
    </row>
    <row r="9551" spans="1:4" x14ac:dyDescent="0.25">
      <c r="A9551">
        <v>24.155000000000001</v>
      </c>
      <c r="B9551">
        <v>2415.5</v>
      </c>
      <c r="C9551">
        <v>156.81</v>
      </c>
      <c r="D9551">
        <v>2689</v>
      </c>
    </row>
    <row r="9552" spans="1:4" x14ac:dyDescent="0.25">
      <c r="A9552">
        <v>24.157</v>
      </c>
      <c r="B9552">
        <v>2415.6999999999998</v>
      </c>
      <c r="C9552">
        <v>156.83000000000001</v>
      </c>
      <c r="D9552">
        <v>2889</v>
      </c>
    </row>
    <row r="9553" spans="1:4" x14ac:dyDescent="0.25">
      <c r="A9553">
        <v>24.16</v>
      </c>
      <c r="B9553">
        <v>2416</v>
      </c>
      <c r="C9553">
        <v>156.87</v>
      </c>
      <c r="D9553">
        <v>2880</v>
      </c>
    </row>
    <row r="9554" spans="1:4" x14ac:dyDescent="0.25">
      <c r="A9554">
        <v>24.163</v>
      </c>
      <c r="B9554">
        <v>2416.3000000000002</v>
      </c>
      <c r="C9554">
        <v>156.9</v>
      </c>
      <c r="D9554">
        <v>2462</v>
      </c>
    </row>
    <row r="9555" spans="1:4" x14ac:dyDescent="0.25">
      <c r="A9555">
        <v>24.164999999999999</v>
      </c>
      <c r="B9555">
        <v>2416.5</v>
      </c>
      <c r="C9555">
        <v>156.91999999999999</v>
      </c>
      <c r="D9555">
        <v>2601</v>
      </c>
    </row>
    <row r="9556" spans="1:4" x14ac:dyDescent="0.25">
      <c r="A9556">
        <v>24.167000000000002</v>
      </c>
      <c r="B9556">
        <v>2416.6999999999998</v>
      </c>
      <c r="C9556">
        <v>156.94</v>
      </c>
      <c r="D9556">
        <v>2618</v>
      </c>
    </row>
    <row r="9557" spans="1:4" x14ac:dyDescent="0.25">
      <c r="A9557">
        <v>24.17</v>
      </c>
      <c r="B9557">
        <v>2417</v>
      </c>
      <c r="C9557">
        <v>156.97999999999999</v>
      </c>
      <c r="D9557">
        <v>2789</v>
      </c>
    </row>
    <row r="9558" spans="1:4" x14ac:dyDescent="0.25">
      <c r="A9558">
        <v>24.172999999999998</v>
      </c>
      <c r="B9558">
        <v>2417.3000000000002</v>
      </c>
      <c r="C9558">
        <v>157.01</v>
      </c>
      <c r="D9558">
        <v>2584</v>
      </c>
    </row>
    <row r="9559" spans="1:4" x14ac:dyDescent="0.25">
      <c r="A9559">
        <v>24.175000000000001</v>
      </c>
      <c r="B9559">
        <v>2417.5</v>
      </c>
      <c r="C9559">
        <v>157.03</v>
      </c>
      <c r="D9559">
        <v>2580</v>
      </c>
    </row>
    <row r="9560" spans="1:4" x14ac:dyDescent="0.25">
      <c r="A9560">
        <v>24.177</v>
      </c>
      <c r="B9560">
        <v>2417.6999999999998</v>
      </c>
      <c r="C9560">
        <v>157.05000000000001</v>
      </c>
      <c r="D9560">
        <v>2651</v>
      </c>
    </row>
    <row r="9561" spans="1:4" x14ac:dyDescent="0.25">
      <c r="A9561">
        <v>24.18</v>
      </c>
      <c r="B9561">
        <v>2418</v>
      </c>
      <c r="C9561">
        <v>157.08000000000001</v>
      </c>
      <c r="D9561">
        <v>2727</v>
      </c>
    </row>
    <row r="9562" spans="1:4" x14ac:dyDescent="0.25">
      <c r="A9562">
        <v>24.183</v>
      </c>
      <c r="B9562">
        <v>2418.3000000000002</v>
      </c>
      <c r="C9562">
        <v>157.12</v>
      </c>
      <c r="D9562">
        <v>2821</v>
      </c>
    </row>
    <row r="9563" spans="1:4" x14ac:dyDescent="0.25">
      <c r="A9563">
        <v>24.184999999999999</v>
      </c>
      <c r="B9563">
        <v>2418.5</v>
      </c>
      <c r="C9563">
        <v>157.13999999999999</v>
      </c>
      <c r="D9563">
        <v>2576</v>
      </c>
    </row>
    <row r="9564" spans="1:4" x14ac:dyDescent="0.25">
      <c r="A9564">
        <v>24.187999999999999</v>
      </c>
      <c r="B9564">
        <v>2418.8000000000002</v>
      </c>
      <c r="C9564">
        <v>157.16999999999999</v>
      </c>
      <c r="D9564">
        <v>2529</v>
      </c>
    </row>
    <row r="9565" spans="1:4" x14ac:dyDescent="0.25">
      <c r="A9565">
        <v>24.19</v>
      </c>
      <c r="B9565">
        <v>2419</v>
      </c>
      <c r="C9565">
        <v>157.19</v>
      </c>
      <c r="D9565">
        <v>2633</v>
      </c>
    </row>
    <row r="9566" spans="1:4" x14ac:dyDescent="0.25">
      <c r="A9566">
        <v>24.192</v>
      </c>
      <c r="B9566">
        <v>2419.1999999999998</v>
      </c>
      <c r="C9566">
        <v>157.22</v>
      </c>
      <c r="D9566">
        <v>2781</v>
      </c>
    </row>
    <row r="9567" spans="1:4" x14ac:dyDescent="0.25">
      <c r="A9567">
        <v>24.195</v>
      </c>
      <c r="B9567">
        <v>2419.5</v>
      </c>
      <c r="C9567">
        <v>157.25</v>
      </c>
      <c r="D9567">
        <v>2482</v>
      </c>
    </row>
    <row r="9568" spans="1:4" x14ac:dyDescent="0.25">
      <c r="A9568">
        <v>24.198</v>
      </c>
      <c r="B9568">
        <v>2419.8000000000002</v>
      </c>
      <c r="C9568">
        <v>157.28</v>
      </c>
      <c r="D9568">
        <v>2701</v>
      </c>
    </row>
    <row r="9569" spans="1:4" x14ac:dyDescent="0.25">
      <c r="A9569">
        <v>24.2</v>
      </c>
      <c r="B9569">
        <v>2420</v>
      </c>
      <c r="C9569">
        <v>157.30000000000001</v>
      </c>
      <c r="D9569">
        <v>2323</v>
      </c>
    </row>
    <row r="9570" spans="1:4" x14ac:dyDescent="0.25">
      <c r="A9570">
        <v>24.202000000000002</v>
      </c>
      <c r="B9570">
        <v>2420.1999999999998</v>
      </c>
      <c r="C9570">
        <v>157.32</v>
      </c>
      <c r="D9570">
        <v>2470</v>
      </c>
    </row>
    <row r="9571" spans="1:4" x14ac:dyDescent="0.25">
      <c r="A9571">
        <v>24.204999999999998</v>
      </c>
      <c r="B9571">
        <v>2420.5</v>
      </c>
      <c r="C9571">
        <v>157.36000000000001</v>
      </c>
      <c r="D9571">
        <v>2453</v>
      </c>
    </row>
    <row r="9572" spans="1:4" x14ac:dyDescent="0.25">
      <c r="A9572">
        <v>24.207999999999998</v>
      </c>
      <c r="B9572">
        <v>2420.8000000000002</v>
      </c>
      <c r="C9572">
        <v>157.38999999999999</v>
      </c>
      <c r="D9572">
        <v>2582</v>
      </c>
    </row>
    <row r="9573" spans="1:4" x14ac:dyDescent="0.25">
      <c r="A9573">
        <v>24.21</v>
      </c>
      <c r="B9573">
        <v>2421</v>
      </c>
      <c r="C9573">
        <v>157.41</v>
      </c>
      <c r="D9573">
        <v>2373</v>
      </c>
    </row>
    <row r="9574" spans="1:4" x14ac:dyDescent="0.25">
      <c r="A9574">
        <v>24.212</v>
      </c>
      <c r="B9574">
        <v>2421.1999999999998</v>
      </c>
      <c r="C9574">
        <v>157.43</v>
      </c>
      <c r="D9574">
        <v>2554</v>
      </c>
    </row>
    <row r="9575" spans="1:4" x14ac:dyDescent="0.25">
      <c r="A9575">
        <v>24.215</v>
      </c>
      <c r="B9575">
        <v>2421.5</v>
      </c>
      <c r="C9575">
        <v>157.47</v>
      </c>
      <c r="D9575">
        <v>2478</v>
      </c>
    </row>
    <row r="9576" spans="1:4" x14ac:dyDescent="0.25">
      <c r="A9576">
        <v>24.218</v>
      </c>
      <c r="B9576">
        <v>2421.8000000000002</v>
      </c>
      <c r="C9576">
        <v>157.5</v>
      </c>
      <c r="D9576">
        <v>2569</v>
      </c>
    </row>
    <row r="9577" spans="1:4" x14ac:dyDescent="0.25">
      <c r="A9577">
        <v>24.22</v>
      </c>
      <c r="B9577">
        <v>2422</v>
      </c>
      <c r="C9577">
        <v>157.52000000000001</v>
      </c>
      <c r="D9577">
        <v>2365</v>
      </c>
    </row>
    <row r="9578" spans="1:4" x14ac:dyDescent="0.25">
      <c r="A9578">
        <v>24.222000000000001</v>
      </c>
      <c r="B9578">
        <v>2422.1999999999998</v>
      </c>
      <c r="C9578">
        <v>157.54</v>
      </c>
      <c r="D9578">
        <v>2602</v>
      </c>
    </row>
    <row r="9579" spans="1:4" x14ac:dyDescent="0.25">
      <c r="A9579">
        <v>24.225000000000001</v>
      </c>
      <c r="B9579">
        <v>2422.5</v>
      </c>
      <c r="C9579">
        <v>157.58000000000001</v>
      </c>
      <c r="D9579">
        <v>2469</v>
      </c>
    </row>
    <row r="9580" spans="1:4" x14ac:dyDescent="0.25">
      <c r="A9580">
        <v>24.228000000000002</v>
      </c>
      <c r="B9580">
        <v>2422.8000000000002</v>
      </c>
      <c r="C9580">
        <v>157.61000000000001</v>
      </c>
      <c r="D9580">
        <v>2364</v>
      </c>
    </row>
    <row r="9581" spans="1:4" x14ac:dyDescent="0.25">
      <c r="A9581">
        <v>24.23</v>
      </c>
      <c r="B9581">
        <v>2423</v>
      </c>
      <c r="C9581">
        <v>157.63</v>
      </c>
      <c r="D9581">
        <v>2388</v>
      </c>
    </row>
    <row r="9582" spans="1:4" x14ac:dyDescent="0.25">
      <c r="A9582">
        <v>24.233000000000001</v>
      </c>
      <c r="B9582">
        <v>2423.3000000000002</v>
      </c>
      <c r="C9582">
        <v>157.66999999999999</v>
      </c>
      <c r="D9582">
        <v>2416</v>
      </c>
    </row>
    <row r="9583" spans="1:4" x14ac:dyDescent="0.25">
      <c r="A9583">
        <v>24.234999999999999</v>
      </c>
      <c r="B9583">
        <v>2423.5</v>
      </c>
      <c r="C9583">
        <v>157.69</v>
      </c>
      <c r="D9583">
        <v>2339</v>
      </c>
    </row>
    <row r="9584" spans="1:4" x14ac:dyDescent="0.25">
      <c r="A9584">
        <v>24.236999999999998</v>
      </c>
      <c r="B9584">
        <v>2423.6999999999998</v>
      </c>
      <c r="C9584">
        <v>157.71</v>
      </c>
      <c r="D9584">
        <v>2439</v>
      </c>
    </row>
    <row r="9585" spans="1:4" x14ac:dyDescent="0.25">
      <c r="A9585">
        <v>24.24</v>
      </c>
      <c r="B9585">
        <v>2424</v>
      </c>
      <c r="C9585">
        <v>157.75</v>
      </c>
      <c r="D9585">
        <v>2501</v>
      </c>
    </row>
    <row r="9586" spans="1:4" x14ac:dyDescent="0.25">
      <c r="A9586">
        <v>24.242999999999999</v>
      </c>
      <c r="B9586">
        <v>2424.3000000000002</v>
      </c>
      <c r="C9586">
        <v>157.79</v>
      </c>
      <c r="D9586">
        <v>2070</v>
      </c>
    </row>
    <row r="9587" spans="1:4" x14ac:dyDescent="0.25">
      <c r="A9587">
        <v>24.245000000000001</v>
      </c>
      <c r="B9587">
        <v>2424.5</v>
      </c>
      <c r="C9587">
        <v>157.81</v>
      </c>
      <c r="D9587">
        <v>2571</v>
      </c>
    </row>
    <row r="9588" spans="1:4" x14ac:dyDescent="0.25">
      <c r="A9588">
        <v>24.247</v>
      </c>
      <c r="B9588">
        <v>2424.6999999999998</v>
      </c>
      <c r="C9588">
        <v>157.83000000000001</v>
      </c>
      <c r="D9588">
        <v>2413</v>
      </c>
    </row>
    <row r="9589" spans="1:4" x14ac:dyDescent="0.25">
      <c r="A9589">
        <v>24.25</v>
      </c>
      <c r="B9589">
        <v>2425</v>
      </c>
      <c r="C9589">
        <v>157.87</v>
      </c>
      <c r="D9589">
        <v>2134</v>
      </c>
    </row>
    <row r="9590" spans="1:4" x14ac:dyDescent="0.25">
      <c r="A9590">
        <v>24.253</v>
      </c>
      <c r="B9590">
        <v>2425.3000000000002</v>
      </c>
      <c r="C9590">
        <v>157.91</v>
      </c>
      <c r="D9590">
        <v>2424</v>
      </c>
    </row>
    <row r="9591" spans="1:4" x14ac:dyDescent="0.25">
      <c r="A9591">
        <v>24.254999999999999</v>
      </c>
      <c r="B9591">
        <v>2425.5</v>
      </c>
      <c r="C9591">
        <v>157.93</v>
      </c>
      <c r="D9591">
        <v>2824</v>
      </c>
    </row>
    <row r="9592" spans="1:4" x14ac:dyDescent="0.25">
      <c r="A9592">
        <v>24.257000000000001</v>
      </c>
      <c r="B9592">
        <v>2425.6999999999998</v>
      </c>
      <c r="C9592">
        <v>157.96</v>
      </c>
      <c r="D9592">
        <v>2205</v>
      </c>
    </row>
    <row r="9593" spans="1:4" x14ac:dyDescent="0.25">
      <c r="A9593">
        <v>24.26</v>
      </c>
      <c r="B9593">
        <v>2426</v>
      </c>
      <c r="C9593">
        <v>157.99</v>
      </c>
      <c r="D9593">
        <v>2479</v>
      </c>
    </row>
    <row r="9594" spans="1:4" x14ac:dyDescent="0.25">
      <c r="A9594">
        <v>24.263000000000002</v>
      </c>
      <c r="B9594">
        <v>2426.3000000000002</v>
      </c>
      <c r="C9594">
        <v>158.03</v>
      </c>
      <c r="D9594">
        <v>2395</v>
      </c>
    </row>
    <row r="9595" spans="1:4" x14ac:dyDescent="0.25">
      <c r="A9595">
        <v>24.265000000000001</v>
      </c>
      <c r="B9595">
        <v>2426.5</v>
      </c>
      <c r="C9595">
        <v>158.05000000000001</v>
      </c>
      <c r="D9595">
        <v>2542</v>
      </c>
    </row>
    <row r="9596" spans="1:4" x14ac:dyDescent="0.25">
      <c r="A9596">
        <v>24.266999999999999</v>
      </c>
      <c r="B9596">
        <v>2426.6999999999998</v>
      </c>
      <c r="C9596">
        <v>158.08000000000001</v>
      </c>
      <c r="D9596">
        <v>2329</v>
      </c>
    </row>
    <row r="9597" spans="1:4" x14ac:dyDescent="0.25">
      <c r="A9597">
        <v>24.27</v>
      </c>
      <c r="B9597">
        <v>2427</v>
      </c>
      <c r="C9597">
        <v>158.11000000000001</v>
      </c>
      <c r="D9597">
        <v>2684</v>
      </c>
    </row>
    <row r="9598" spans="1:4" x14ac:dyDescent="0.25">
      <c r="A9598">
        <v>24.271999999999998</v>
      </c>
      <c r="B9598">
        <v>2427.1999999999998</v>
      </c>
      <c r="C9598">
        <v>158.13999999999999</v>
      </c>
      <c r="D9598">
        <v>2605</v>
      </c>
    </row>
    <row r="9599" spans="1:4" x14ac:dyDescent="0.25">
      <c r="A9599">
        <v>24.274999999999999</v>
      </c>
      <c r="B9599">
        <v>2427.5</v>
      </c>
      <c r="C9599">
        <v>158.16999999999999</v>
      </c>
      <c r="D9599">
        <v>2347</v>
      </c>
    </row>
    <row r="9600" spans="1:4" x14ac:dyDescent="0.25">
      <c r="A9600">
        <v>24.277999999999999</v>
      </c>
      <c r="B9600">
        <v>2427.8000000000002</v>
      </c>
      <c r="C9600">
        <v>158.21</v>
      </c>
      <c r="D9600">
        <v>2686</v>
      </c>
    </row>
    <row r="9601" spans="1:4" x14ac:dyDescent="0.25">
      <c r="A9601">
        <v>24.28</v>
      </c>
      <c r="B9601">
        <v>2428</v>
      </c>
      <c r="C9601">
        <v>158.22999999999999</v>
      </c>
      <c r="D9601">
        <v>2546</v>
      </c>
    </row>
    <row r="9602" spans="1:4" x14ac:dyDescent="0.25">
      <c r="A9602">
        <v>24.282</v>
      </c>
      <c r="B9602">
        <v>2428.1999999999998</v>
      </c>
      <c r="C9602">
        <v>158.26</v>
      </c>
      <c r="D9602">
        <v>2546</v>
      </c>
    </row>
    <row r="9603" spans="1:4" x14ac:dyDescent="0.25">
      <c r="A9603">
        <v>24.285</v>
      </c>
      <c r="B9603">
        <v>2428.5</v>
      </c>
      <c r="C9603">
        <v>158.29</v>
      </c>
      <c r="D9603">
        <v>2627</v>
      </c>
    </row>
    <row r="9604" spans="1:4" x14ac:dyDescent="0.25">
      <c r="A9604">
        <v>24.288</v>
      </c>
      <c r="B9604">
        <v>2428.8000000000002</v>
      </c>
      <c r="C9604">
        <v>158.33000000000001</v>
      </c>
      <c r="D9604">
        <v>2571</v>
      </c>
    </row>
    <row r="9605" spans="1:4" x14ac:dyDescent="0.25">
      <c r="A9605">
        <v>24.29</v>
      </c>
      <c r="B9605">
        <v>2429</v>
      </c>
      <c r="C9605">
        <v>158.35</v>
      </c>
      <c r="D9605">
        <v>2239</v>
      </c>
    </row>
    <row r="9606" spans="1:4" x14ac:dyDescent="0.25">
      <c r="A9606">
        <v>24.292000000000002</v>
      </c>
      <c r="B9606">
        <v>2429.1999999999998</v>
      </c>
      <c r="C9606">
        <v>158.38</v>
      </c>
      <c r="D9606">
        <v>2484</v>
      </c>
    </row>
    <row r="9607" spans="1:4" x14ac:dyDescent="0.25">
      <c r="A9607">
        <v>24.295000000000002</v>
      </c>
      <c r="B9607">
        <v>2429.5</v>
      </c>
      <c r="C9607">
        <v>158.41</v>
      </c>
      <c r="D9607">
        <v>2450</v>
      </c>
    </row>
    <row r="9608" spans="1:4" x14ac:dyDescent="0.25">
      <c r="A9608">
        <v>24.297999999999998</v>
      </c>
      <c r="B9608">
        <v>2429.8000000000002</v>
      </c>
      <c r="C9608">
        <v>158.44999999999999</v>
      </c>
      <c r="D9608">
        <v>2196</v>
      </c>
    </row>
    <row r="9609" spans="1:4" x14ac:dyDescent="0.25">
      <c r="A9609">
        <v>24.3</v>
      </c>
      <c r="B9609">
        <v>2430</v>
      </c>
      <c r="C9609">
        <v>158.47</v>
      </c>
      <c r="D9609">
        <v>2411</v>
      </c>
    </row>
    <row r="9610" spans="1:4" x14ac:dyDescent="0.25">
      <c r="A9610">
        <v>24.302</v>
      </c>
      <c r="B9610">
        <v>2430.1999999999998</v>
      </c>
      <c r="C9610">
        <v>158.5</v>
      </c>
      <c r="D9610">
        <v>2528</v>
      </c>
    </row>
    <row r="9611" spans="1:4" x14ac:dyDescent="0.25">
      <c r="A9611">
        <v>24.305</v>
      </c>
      <c r="B9611">
        <v>2430.5</v>
      </c>
      <c r="C9611">
        <v>158.53</v>
      </c>
      <c r="D9611">
        <v>2333</v>
      </c>
    </row>
    <row r="9612" spans="1:4" x14ac:dyDescent="0.25">
      <c r="A9612">
        <v>24.308</v>
      </c>
      <c r="B9612">
        <v>2430.8000000000002</v>
      </c>
      <c r="C9612">
        <v>158.57</v>
      </c>
      <c r="D9612">
        <v>2444</v>
      </c>
    </row>
    <row r="9613" spans="1:4" x14ac:dyDescent="0.25">
      <c r="A9613">
        <v>24.31</v>
      </c>
      <c r="B9613">
        <v>2431</v>
      </c>
      <c r="C9613">
        <v>158.59</v>
      </c>
      <c r="D9613">
        <v>2535</v>
      </c>
    </row>
    <row r="9614" spans="1:4" x14ac:dyDescent="0.25">
      <c r="A9614">
        <v>24.312000000000001</v>
      </c>
      <c r="B9614">
        <v>2431.1999999999998</v>
      </c>
      <c r="C9614">
        <v>158.62</v>
      </c>
      <c r="D9614">
        <v>2277</v>
      </c>
    </row>
    <row r="9615" spans="1:4" x14ac:dyDescent="0.25">
      <c r="A9615">
        <v>24.315000000000001</v>
      </c>
      <c r="B9615">
        <v>2431.5</v>
      </c>
      <c r="C9615">
        <v>158.65</v>
      </c>
      <c r="D9615">
        <v>2496</v>
      </c>
    </row>
    <row r="9616" spans="1:4" x14ac:dyDescent="0.25">
      <c r="A9616">
        <v>24.317</v>
      </c>
      <c r="B9616">
        <v>2431.6999999999998</v>
      </c>
      <c r="C9616">
        <v>158.68</v>
      </c>
      <c r="D9616">
        <v>2503</v>
      </c>
    </row>
    <row r="9617" spans="1:4" x14ac:dyDescent="0.25">
      <c r="A9617">
        <v>24.32</v>
      </c>
      <c r="B9617">
        <v>2432</v>
      </c>
      <c r="C9617">
        <v>158.71</v>
      </c>
      <c r="D9617">
        <v>2308</v>
      </c>
    </row>
    <row r="9618" spans="1:4" x14ac:dyDescent="0.25">
      <c r="A9618">
        <v>24.323</v>
      </c>
      <c r="B9618">
        <v>2432.3000000000002</v>
      </c>
      <c r="C9618">
        <v>158.75</v>
      </c>
      <c r="D9618">
        <v>2493</v>
      </c>
    </row>
    <row r="9619" spans="1:4" x14ac:dyDescent="0.25">
      <c r="A9619">
        <v>24.324999999999999</v>
      </c>
      <c r="B9619">
        <v>2432.5</v>
      </c>
      <c r="C9619">
        <v>158.77000000000001</v>
      </c>
      <c r="D9619">
        <v>2520</v>
      </c>
    </row>
    <row r="9620" spans="1:4" x14ac:dyDescent="0.25">
      <c r="A9620">
        <v>24.327000000000002</v>
      </c>
      <c r="B9620">
        <v>2432.6999999999998</v>
      </c>
      <c r="C9620">
        <v>158.80000000000001</v>
      </c>
      <c r="D9620">
        <v>2396</v>
      </c>
    </row>
    <row r="9621" spans="1:4" x14ac:dyDescent="0.25">
      <c r="A9621">
        <v>24.33</v>
      </c>
      <c r="B9621">
        <v>2433</v>
      </c>
      <c r="C9621">
        <v>158.83000000000001</v>
      </c>
      <c r="D9621">
        <v>2583</v>
      </c>
    </row>
    <row r="9622" spans="1:4" x14ac:dyDescent="0.25">
      <c r="A9622">
        <v>24.332999999999998</v>
      </c>
      <c r="B9622">
        <v>2433.3000000000002</v>
      </c>
      <c r="C9622">
        <v>158.87</v>
      </c>
      <c r="D9622">
        <v>2443</v>
      </c>
    </row>
    <row r="9623" spans="1:4" x14ac:dyDescent="0.25">
      <c r="A9623">
        <v>24.335000000000001</v>
      </c>
      <c r="B9623">
        <v>2433.5</v>
      </c>
      <c r="C9623">
        <v>158.88999999999999</v>
      </c>
      <c r="D9623">
        <v>2665</v>
      </c>
    </row>
    <row r="9624" spans="1:4" x14ac:dyDescent="0.25">
      <c r="A9624">
        <v>24.337</v>
      </c>
      <c r="B9624">
        <v>2433.6999999999998</v>
      </c>
      <c r="C9624">
        <v>158.91999999999999</v>
      </c>
      <c r="D9624">
        <v>2489</v>
      </c>
    </row>
    <row r="9625" spans="1:4" x14ac:dyDescent="0.25">
      <c r="A9625">
        <v>24.34</v>
      </c>
      <c r="B9625">
        <v>2434</v>
      </c>
      <c r="C9625">
        <v>158.94999999999999</v>
      </c>
      <c r="D9625">
        <v>2572</v>
      </c>
    </row>
    <row r="9626" spans="1:4" x14ac:dyDescent="0.25">
      <c r="A9626">
        <v>24.343</v>
      </c>
      <c r="B9626">
        <v>2434.3000000000002</v>
      </c>
      <c r="C9626">
        <v>158.99</v>
      </c>
      <c r="D9626">
        <v>2444</v>
      </c>
    </row>
    <row r="9627" spans="1:4" x14ac:dyDescent="0.25">
      <c r="A9627">
        <v>24.344999999999999</v>
      </c>
      <c r="B9627">
        <v>2434.5</v>
      </c>
      <c r="C9627">
        <v>159.01</v>
      </c>
      <c r="D9627">
        <v>2495</v>
      </c>
    </row>
    <row r="9628" spans="1:4" x14ac:dyDescent="0.25">
      <c r="A9628">
        <v>24.347000000000001</v>
      </c>
      <c r="B9628">
        <v>2434.6999999999998</v>
      </c>
      <c r="C9628">
        <v>159.04</v>
      </c>
      <c r="D9628">
        <v>2490</v>
      </c>
    </row>
    <row r="9629" spans="1:4" x14ac:dyDescent="0.25">
      <c r="A9629">
        <v>24.35</v>
      </c>
      <c r="B9629">
        <v>2435</v>
      </c>
      <c r="C9629">
        <v>159.07</v>
      </c>
      <c r="D9629">
        <v>2393</v>
      </c>
    </row>
    <row r="9630" spans="1:4" x14ac:dyDescent="0.25">
      <c r="A9630">
        <v>24.353000000000002</v>
      </c>
      <c r="B9630">
        <v>2435.3000000000002</v>
      </c>
      <c r="C9630">
        <v>159.11000000000001</v>
      </c>
      <c r="D9630">
        <v>2475</v>
      </c>
    </row>
    <row r="9631" spans="1:4" x14ac:dyDescent="0.25">
      <c r="A9631">
        <v>24.355</v>
      </c>
      <c r="B9631">
        <v>2435.5</v>
      </c>
      <c r="C9631">
        <v>159.13999999999999</v>
      </c>
      <c r="D9631">
        <v>2396</v>
      </c>
    </row>
    <row r="9632" spans="1:4" x14ac:dyDescent="0.25">
      <c r="A9632">
        <v>24.358000000000001</v>
      </c>
      <c r="B9632">
        <v>2435.8000000000002</v>
      </c>
      <c r="C9632">
        <v>159.16999999999999</v>
      </c>
      <c r="D9632">
        <v>2372</v>
      </c>
    </row>
    <row r="9633" spans="1:4" x14ac:dyDescent="0.25">
      <c r="A9633">
        <v>24.36</v>
      </c>
      <c r="B9633">
        <v>2436</v>
      </c>
      <c r="C9633">
        <v>159.19999999999999</v>
      </c>
      <c r="D9633">
        <v>2166</v>
      </c>
    </row>
    <row r="9634" spans="1:4" x14ac:dyDescent="0.25">
      <c r="A9634">
        <v>24.361999999999998</v>
      </c>
      <c r="B9634">
        <v>2436.1999999999998</v>
      </c>
      <c r="C9634">
        <v>159.22</v>
      </c>
      <c r="D9634">
        <v>2333</v>
      </c>
    </row>
    <row r="9635" spans="1:4" x14ac:dyDescent="0.25">
      <c r="A9635">
        <v>24.364999999999998</v>
      </c>
      <c r="B9635">
        <v>2436.5</v>
      </c>
      <c r="C9635">
        <v>159.26</v>
      </c>
      <c r="D9635">
        <v>2388</v>
      </c>
    </row>
    <row r="9636" spans="1:4" x14ac:dyDescent="0.25">
      <c r="A9636">
        <v>24.367999999999999</v>
      </c>
      <c r="B9636">
        <v>2436.8000000000002</v>
      </c>
      <c r="C9636">
        <v>159.29</v>
      </c>
      <c r="D9636">
        <v>2220</v>
      </c>
    </row>
    <row r="9637" spans="1:4" x14ac:dyDescent="0.25">
      <c r="A9637">
        <v>24.37</v>
      </c>
      <c r="B9637">
        <v>2437</v>
      </c>
      <c r="C9637">
        <v>159.32</v>
      </c>
      <c r="D9637">
        <v>2315</v>
      </c>
    </row>
    <row r="9638" spans="1:4" x14ac:dyDescent="0.25">
      <c r="A9638">
        <v>24.372</v>
      </c>
      <c r="B9638">
        <v>2437.1999999999998</v>
      </c>
      <c r="C9638">
        <v>159.34</v>
      </c>
      <c r="D9638">
        <v>2240</v>
      </c>
    </row>
    <row r="9639" spans="1:4" x14ac:dyDescent="0.25">
      <c r="A9639">
        <v>24.375</v>
      </c>
      <c r="B9639">
        <v>2437.5</v>
      </c>
      <c r="C9639">
        <v>159.38</v>
      </c>
      <c r="D9639">
        <v>2820</v>
      </c>
    </row>
    <row r="9640" spans="1:4" x14ac:dyDescent="0.25">
      <c r="A9640">
        <v>24.378</v>
      </c>
      <c r="B9640">
        <v>2437.8000000000002</v>
      </c>
      <c r="C9640">
        <v>159.41</v>
      </c>
      <c r="D9640">
        <v>2605</v>
      </c>
    </row>
    <row r="9641" spans="1:4" x14ac:dyDescent="0.25">
      <c r="A9641">
        <v>24.38</v>
      </c>
      <c r="B9641">
        <v>2438</v>
      </c>
      <c r="C9641">
        <v>159.44</v>
      </c>
      <c r="D9641">
        <v>2642</v>
      </c>
    </row>
    <row r="9642" spans="1:4" x14ac:dyDescent="0.25">
      <c r="A9642">
        <v>24.382000000000001</v>
      </c>
      <c r="B9642">
        <v>2438.1999999999998</v>
      </c>
      <c r="C9642">
        <v>159.46</v>
      </c>
      <c r="D9642">
        <v>2371</v>
      </c>
    </row>
    <row r="9643" spans="1:4" x14ac:dyDescent="0.25">
      <c r="A9643">
        <v>24.385000000000002</v>
      </c>
      <c r="B9643">
        <v>2438.5</v>
      </c>
      <c r="C9643">
        <v>159.5</v>
      </c>
      <c r="D9643">
        <v>2595</v>
      </c>
    </row>
    <row r="9644" spans="1:4" x14ac:dyDescent="0.25">
      <c r="A9644">
        <v>24.388000000000002</v>
      </c>
      <c r="B9644">
        <v>2438.8000000000002</v>
      </c>
      <c r="C9644">
        <v>159.53</v>
      </c>
      <c r="D9644">
        <v>2745</v>
      </c>
    </row>
    <row r="9645" spans="1:4" x14ac:dyDescent="0.25">
      <c r="A9645">
        <v>24.39</v>
      </c>
      <c r="B9645">
        <v>2439</v>
      </c>
      <c r="C9645">
        <v>159.56</v>
      </c>
      <c r="D9645">
        <v>2567</v>
      </c>
    </row>
    <row r="9646" spans="1:4" x14ac:dyDescent="0.25">
      <c r="A9646">
        <v>24.391999999999999</v>
      </c>
      <c r="B9646">
        <v>2439.1999999999998</v>
      </c>
      <c r="C9646">
        <v>159.58000000000001</v>
      </c>
      <c r="D9646">
        <v>2751</v>
      </c>
    </row>
    <row r="9647" spans="1:4" x14ac:dyDescent="0.25">
      <c r="A9647">
        <v>24.395</v>
      </c>
      <c r="B9647">
        <v>2439.5</v>
      </c>
      <c r="C9647">
        <v>159.62</v>
      </c>
      <c r="D9647">
        <v>2508</v>
      </c>
    </row>
    <row r="9648" spans="1:4" x14ac:dyDescent="0.25">
      <c r="A9648">
        <v>24.396999999999998</v>
      </c>
      <c r="B9648">
        <v>2439.6999999999998</v>
      </c>
      <c r="C9648">
        <v>159.63999999999999</v>
      </c>
      <c r="D9648">
        <v>2145</v>
      </c>
    </row>
    <row r="9649" spans="1:4" x14ac:dyDescent="0.25">
      <c r="A9649">
        <v>24.4</v>
      </c>
      <c r="B9649">
        <v>2440</v>
      </c>
      <c r="C9649">
        <v>159.68</v>
      </c>
      <c r="D9649">
        <v>2495</v>
      </c>
    </row>
    <row r="9650" spans="1:4" x14ac:dyDescent="0.25">
      <c r="A9650">
        <v>24.402999999999999</v>
      </c>
      <c r="B9650">
        <v>2440.3000000000002</v>
      </c>
      <c r="C9650">
        <v>159.71</v>
      </c>
      <c r="D9650">
        <v>2629</v>
      </c>
    </row>
    <row r="9651" spans="1:4" x14ac:dyDescent="0.25">
      <c r="A9651">
        <v>24.405000000000001</v>
      </c>
      <c r="B9651">
        <v>2440.5</v>
      </c>
      <c r="C9651">
        <v>159.74</v>
      </c>
      <c r="D9651">
        <v>2657</v>
      </c>
    </row>
    <row r="9652" spans="1:4" x14ac:dyDescent="0.25">
      <c r="A9652">
        <v>24.407</v>
      </c>
      <c r="B9652">
        <v>2440.6999999999998</v>
      </c>
      <c r="C9652">
        <v>159.76</v>
      </c>
      <c r="D9652">
        <v>2298</v>
      </c>
    </row>
    <row r="9653" spans="1:4" x14ac:dyDescent="0.25">
      <c r="A9653">
        <v>24.41</v>
      </c>
      <c r="B9653">
        <v>2441</v>
      </c>
      <c r="C9653">
        <v>159.80000000000001</v>
      </c>
      <c r="D9653">
        <v>2393</v>
      </c>
    </row>
    <row r="9654" spans="1:4" x14ac:dyDescent="0.25">
      <c r="A9654">
        <v>24.413</v>
      </c>
      <c r="B9654">
        <v>2441.3000000000002</v>
      </c>
      <c r="C9654">
        <v>159.83000000000001</v>
      </c>
      <c r="D9654">
        <v>2338</v>
      </c>
    </row>
    <row r="9655" spans="1:4" x14ac:dyDescent="0.25">
      <c r="A9655">
        <v>24.414999999999999</v>
      </c>
      <c r="B9655">
        <v>2441.5</v>
      </c>
      <c r="C9655">
        <v>159.86000000000001</v>
      </c>
      <c r="D9655">
        <v>2451</v>
      </c>
    </row>
    <row r="9656" spans="1:4" x14ac:dyDescent="0.25">
      <c r="A9656">
        <v>24.417000000000002</v>
      </c>
      <c r="B9656">
        <v>2441.6999999999998</v>
      </c>
      <c r="C9656">
        <v>159.88</v>
      </c>
      <c r="D9656">
        <v>2348</v>
      </c>
    </row>
    <row r="9657" spans="1:4" x14ac:dyDescent="0.25">
      <c r="A9657">
        <v>24.42</v>
      </c>
      <c r="B9657">
        <v>2442</v>
      </c>
      <c r="C9657">
        <v>159.91999999999999</v>
      </c>
      <c r="D9657">
        <v>2578</v>
      </c>
    </row>
    <row r="9658" spans="1:4" x14ac:dyDescent="0.25">
      <c r="A9658">
        <v>24.422999999999998</v>
      </c>
      <c r="B9658">
        <v>2442.3000000000002</v>
      </c>
      <c r="C9658">
        <v>159.94999999999999</v>
      </c>
      <c r="D9658">
        <v>2466</v>
      </c>
    </row>
    <row r="9659" spans="1:4" x14ac:dyDescent="0.25">
      <c r="A9659">
        <v>24.425000000000001</v>
      </c>
      <c r="B9659">
        <v>2442.5</v>
      </c>
      <c r="C9659">
        <v>159.97999999999999</v>
      </c>
      <c r="D9659">
        <v>2587</v>
      </c>
    </row>
    <row r="9660" spans="1:4" x14ac:dyDescent="0.25">
      <c r="A9660">
        <v>24.427</v>
      </c>
      <c r="B9660">
        <v>2442.6999999999998</v>
      </c>
      <c r="C9660">
        <v>160</v>
      </c>
      <c r="D9660">
        <v>2712</v>
      </c>
    </row>
    <row r="9661" spans="1:4" x14ac:dyDescent="0.25">
      <c r="A9661">
        <v>24.43</v>
      </c>
      <c r="B9661">
        <v>2443</v>
      </c>
      <c r="C9661">
        <v>160.04</v>
      </c>
      <c r="D9661">
        <v>2522</v>
      </c>
    </row>
    <row r="9662" spans="1:4" x14ac:dyDescent="0.25">
      <c r="A9662">
        <v>24.433</v>
      </c>
      <c r="B9662">
        <v>2443.3000000000002</v>
      </c>
      <c r="C9662">
        <v>160.07</v>
      </c>
      <c r="D9662">
        <v>2714</v>
      </c>
    </row>
    <row r="9663" spans="1:4" x14ac:dyDescent="0.25">
      <c r="A9663">
        <v>24.434999999999999</v>
      </c>
      <c r="B9663">
        <v>2443.5</v>
      </c>
      <c r="C9663">
        <v>160.1</v>
      </c>
      <c r="D9663">
        <v>2848</v>
      </c>
    </row>
    <row r="9664" spans="1:4" x14ac:dyDescent="0.25">
      <c r="A9664">
        <v>24.437000000000001</v>
      </c>
      <c r="B9664">
        <v>2443.6999999999998</v>
      </c>
      <c r="C9664">
        <v>160.12</v>
      </c>
      <c r="D9664">
        <v>2148</v>
      </c>
    </row>
    <row r="9665" spans="1:4" x14ac:dyDescent="0.25">
      <c r="A9665">
        <v>24.44</v>
      </c>
      <c r="B9665">
        <v>2444</v>
      </c>
      <c r="C9665">
        <v>160.16</v>
      </c>
      <c r="D9665">
        <v>2110</v>
      </c>
    </row>
    <row r="9666" spans="1:4" x14ac:dyDescent="0.25">
      <c r="A9666">
        <v>24.442</v>
      </c>
      <c r="B9666">
        <v>2444.1999999999998</v>
      </c>
      <c r="C9666">
        <v>160.18</v>
      </c>
      <c r="D9666">
        <v>2066</v>
      </c>
    </row>
    <row r="9667" spans="1:4" x14ac:dyDescent="0.25">
      <c r="A9667">
        <v>24.445</v>
      </c>
      <c r="B9667">
        <v>2444.5</v>
      </c>
      <c r="C9667">
        <v>160.22</v>
      </c>
      <c r="D9667">
        <v>2577</v>
      </c>
    </row>
    <row r="9668" spans="1:4" x14ac:dyDescent="0.25">
      <c r="A9668">
        <v>24.448</v>
      </c>
      <c r="B9668">
        <v>2444.8000000000002</v>
      </c>
      <c r="C9668">
        <v>160.25</v>
      </c>
      <c r="D9668">
        <v>2578</v>
      </c>
    </row>
    <row r="9669" spans="1:4" x14ac:dyDescent="0.25">
      <c r="A9669">
        <v>24.45</v>
      </c>
      <c r="B9669">
        <v>2445</v>
      </c>
      <c r="C9669">
        <v>160.28</v>
      </c>
      <c r="D9669">
        <v>2536</v>
      </c>
    </row>
    <row r="9670" spans="1:4" x14ac:dyDescent="0.25">
      <c r="A9670">
        <v>24.452000000000002</v>
      </c>
      <c r="B9670">
        <v>2445.1999999999998</v>
      </c>
      <c r="C9670">
        <v>160.30000000000001</v>
      </c>
      <c r="D9670">
        <v>2264</v>
      </c>
    </row>
    <row r="9671" spans="1:4" x14ac:dyDescent="0.25">
      <c r="A9671">
        <v>24.454999999999998</v>
      </c>
      <c r="B9671">
        <v>2445.5</v>
      </c>
      <c r="C9671">
        <v>160.34</v>
      </c>
      <c r="D9671">
        <v>2410</v>
      </c>
    </row>
    <row r="9672" spans="1:4" x14ac:dyDescent="0.25">
      <c r="A9672">
        <v>24.457999999999998</v>
      </c>
      <c r="B9672">
        <v>2445.8000000000002</v>
      </c>
      <c r="C9672">
        <v>160.38</v>
      </c>
      <c r="D9672">
        <v>2173</v>
      </c>
    </row>
    <row r="9673" spans="1:4" x14ac:dyDescent="0.25">
      <c r="A9673">
        <v>24.46</v>
      </c>
      <c r="B9673">
        <v>2446</v>
      </c>
      <c r="C9673">
        <v>160.4</v>
      </c>
      <c r="D9673">
        <v>2553</v>
      </c>
    </row>
    <row r="9674" spans="1:4" x14ac:dyDescent="0.25">
      <c r="A9674">
        <v>24.462</v>
      </c>
      <c r="B9674">
        <v>2446.1999999999998</v>
      </c>
      <c r="C9674">
        <v>160.41999999999999</v>
      </c>
      <c r="D9674">
        <v>2608</v>
      </c>
    </row>
    <row r="9675" spans="1:4" x14ac:dyDescent="0.25">
      <c r="A9675">
        <v>24.465</v>
      </c>
      <c r="B9675">
        <v>2446.5</v>
      </c>
      <c r="C9675">
        <v>160.46</v>
      </c>
      <c r="D9675">
        <v>2245</v>
      </c>
    </row>
    <row r="9676" spans="1:4" x14ac:dyDescent="0.25">
      <c r="A9676">
        <v>24.468</v>
      </c>
      <c r="B9676">
        <v>2446.8000000000002</v>
      </c>
      <c r="C9676">
        <v>160.5</v>
      </c>
      <c r="D9676">
        <v>2716</v>
      </c>
    </row>
    <row r="9677" spans="1:4" x14ac:dyDescent="0.25">
      <c r="A9677">
        <v>24.47</v>
      </c>
      <c r="B9677">
        <v>2447</v>
      </c>
      <c r="C9677">
        <v>160.52000000000001</v>
      </c>
      <c r="D9677">
        <v>2441</v>
      </c>
    </row>
    <row r="9678" spans="1:4" x14ac:dyDescent="0.25">
      <c r="A9678">
        <v>24.472000000000001</v>
      </c>
      <c r="B9678">
        <v>2447.1999999999998</v>
      </c>
      <c r="C9678">
        <v>160.54</v>
      </c>
      <c r="D9678">
        <v>2252</v>
      </c>
    </row>
    <row r="9679" spans="1:4" x14ac:dyDescent="0.25">
      <c r="A9679">
        <v>24.475000000000001</v>
      </c>
      <c r="B9679">
        <v>2447.5</v>
      </c>
      <c r="C9679">
        <v>160.58000000000001</v>
      </c>
      <c r="D9679">
        <v>2238</v>
      </c>
    </row>
    <row r="9680" spans="1:4" x14ac:dyDescent="0.25">
      <c r="A9680">
        <v>24.478000000000002</v>
      </c>
      <c r="B9680">
        <v>2447.8000000000002</v>
      </c>
      <c r="C9680">
        <v>160.62</v>
      </c>
      <c r="D9680">
        <v>2502</v>
      </c>
    </row>
    <row r="9681" spans="1:4" x14ac:dyDescent="0.25">
      <c r="A9681">
        <v>24.48</v>
      </c>
      <c r="B9681">
        <v>2448</v>
      </c>
      <c r="C9681">
        <v>160.63999999999999</v>
      </c>
      <c r="D9681">
        <v>2336</v>
      </c>
    </row>
    <row r="9682" spans="1:4" x14ac:dyDescent="0.25">
      <c r="A9682">
        <v>24.483000000000001</v>
      </c>
      <c r="B9682">
        <v>2448.3000000000002</v>
      </c>
      <c r="C9682">
        <v>160.66999999999999</v>
      </c>
      <c r="D9682">
        <v>2368</v>
      </c>
    </row>
    <row r="9683" spans="1:4" x14ac:dyDescent="0.25">
      <c r="A9683">
        <v>24.484999999999999</v>
      </c>
      <c r="B9683">
        <v>2448.5</v>
      </c>
      <c r="C9683">
        <v>160.69999999999999</v>
      </c>
      <c r="D9683">
        <v>2259</v>
      </c>
    </row>
    <row r="9684" spans="1:4" x14ac:dyDescent="0.25">
      <c r="A9684">
        <v>24.486999999999998</v>
      </c>
      <c r="B9684">
        <v>2448.6999999999998</v>
      </c>
      <c r="C9684">
        <v>160.72</v>
      </c>
      <c r="D9684">
        <v>2381</v>
      </c>
    </row>
    <row r="9685" spans="1:4" x14ac:dyDescent="0.25">
      <c r="A9685">
        <v>24.49</v>
      </c>
      <c r="B9685">
        <v>2449</v>
      </c>
      <c r="C9685">
        <v>160.75</v>
      </c>
      <c r="D9685">
        <v>2673</v>
      </c>
    </row>
    <row r="9686" spans="1:4" x14ac:dyDescent="0.25">
      <c r="A9686">
        <v>24.492999999999999</v>
      </c>
      <c r="B9686">
        <v>2449.3000000000002</v>
      </c>
      <c r="C9686">
        <v>160.78</v>
      </c>
      <c r="D9686">
        <v>2538</v>
      </c>
    </row>
    <row r="9687" spans="1:4" x14ac:dyDescent="0.25">
      <c r="A9687">
        <v>24.495000000000001</v>
      </c>
      <c r="B9687">
        <v>2449.5</v>
      </c>
      <c r="C9687">
        <v>160.81</v>
      </c>
      <c r="D9687">
        <v>2202</v>
      </c>
    </row>
    <row r="9688" spans="1:4" x14ac:dyDescent="0.25">
      <c r="A9688">
        <v>24.497</v>
      </c>
      <c r="B9688">
        <v>2449.6999999999998</v>
      </c>
      <c r="C9688">
        <v>160.83000000000001</v>
      </c>
      <c r="D9688">
        <v>2109</v>
      </c>
    </row>
    <row r="9689" spans="1:4" x14ac:dyDescent="0.25">
      <c r="A9689">
        <v>24.5</v>
      </c>
      <c r="B9689">
        <v>2450</v>
      </c>
      <c r="C9689">
        <v>160.86000000000001</v>
      </c>
      <c r="D9689">
        <v>2319</v>
      </c>
    </row>
    <row r="9690" spans="1:4" x14ac:dyDescent="0.25">
      <c r="A9690">
        <v>24.503</v>
      </c>
      <c r="B9690">
        <v>2450.3000000000002</v>
      </c>
      <c r="C9690">
        <v>160.88999999999999</v>
      </c>
      <c r="D9690">
        <v>2485</v>
      </c>
    </row>
    <row r="9691" spans="1:4" x14ac:dyDescent="0.25">
      <c r="A9691">
        <v>24.504999999999999</v>
      </c>
      <c r="B9691">
        <v>2450.5</v>
      </c>
      <c r="C9691">
        <v>160.91999999999999</v>
      </c>
      <c r="D9691">
        <v>2557</v>
      </c>
    </row>
    <row r="9692" spans="1:4" x14ac:dyDescent="0.25">
      <c r="A9692">
        <v>24.507000000000001</v>
      </c>
      <c r="B9692">
        <v>2450.6999999999998</v>
      </c>
      <c r="C9692">
        <v>160.94</v>
      </c>
      <c r="D9692">
        <v>2537</v>
      </c>
    </row>
    <row r="9693" spans="1:4" x14ac:dyDescent="0.25">
      <c r="A9693">
        <v>24.51</v>
      </c>
      <c r="B9693">
        <v>2451</v>
      </c>
      <c r="C9693">
        <v>160.97</v>
      </c>
      <c r="D9693">
        <v>2482</v>
      </c>
    </row>
    <row r="9694" spans="1:4" x14ac:dyDescent="0.25">
      <c r="A9694">
        <v>24.513000000000002</v>
      </c>
      <c r="B9694">
        <v>2451.3000000000002</v>
      </c>
      <c r="C9694">
        <v>161.01</v>
      </c>
      <c r="D9694">
        <v>2520</v>
      </c>
    </row>
    <row r="9695" spans="1:4" x14ac:dyDescent="0.25">
      <c r="A9695">
        <v>24.515000000000001</v>
      </c>
      <c r="B9695">
        <v>2451.5</v>
      </c>
      <c r="C9695">
        <v>161.03</v>
      </c>
      <c r="D9695">
        <v>2373</v>
      </c>
    </row>
    <row r="9696" spans="1:4" x14ac:dyDescent="0.25">
      <c r="A9696">
        <v>24.516999999999999</v>
      </c>
      <c r="B9696">
        <v>2451.6999999999998</v>
      </c>
      <c r="C9696">
        <v>161.05000000000001</v>
      </c>
      <c r="D9696">
        <v>2625</v>
      </c>
    </row>
    <row r="9697" spans="1:4" x14ac:dyDescent="0.25">
      <c r="A9697">
        <v>24.52</v>
      </c>
      <c r="B9697">
        <v>2452</v>
      </c>
      <c r="C9697">
        <v>161.08000000000001</v>
      </c>
      <c r="D9697">
        <v>2689</v>
      </c>
    </row>
    <row r="9698" spans="1:4" x14ac:dyDescent="0.25">
      <c r="A9698">
        <v>24.521999999999998</v>
      </c>
      <c r="B9698">
        <v>2452.1999999999998</v>
      </c>
      <c r="C9698">
        <v>161.11000000000001</v>
      </c>
      <c r="D9698">
        <v>2537</v>
      </c>
    </row>
    <row r="9699" spans="1:4" x14ac:dyDescent="0.25">
      <c r="A9699">
        <v>24.524999999999999</v>
      </c>
      <c r="B9699">
        <v>2452.5</v>
      </c>
      <c r="C9699">
        <v>161.13999999999999</v>
      </c>
      <c r="D9699">
        <v>2750</v>
      </c>
    </row>
    <row r="9700" spans="1:4" x14ac:dyDescent="0.25">
      <c r="A9700">
        <v>24.527999999999999</v>
      </c>
      <c r="B9700">
        <v>2452.8000000000002</v>
      </c>
      <c r="C9700">
        <v>161.16999999999999</v>
      </c>
      <c r="D9700">
        <v>2804</v>
      </c>
    </row>
    <row r="9701" spans="1:4" x14ac:dyDescent="0.25">
      <c r="A9701">
        <v>24.53</v>
      </c>
      <c r="B9701">
        <v>2453</v>
      </c>
      <c r="C9701">
        <v>161.19</v>
      </c>
      <c r="D9701">
        <v>2528</v>
      </c>
    </row>
    <row r="9702" spans="1:4" x14ac:dyDescent="0.25">
      <c r="A9702">
        <v>24.532</v>
      </c>
      <c r="B9702">
        <v>2453.1999999999998</v>
      </c>
      <c r="C9702">
        <v>161.22</v>
      </c>
      <c r="D9702">
        <v>2851</v>
      </c>
    </row>
    <row r="9703" spans="1:4" x14ac:dyDescent="0.25">
      <c r="A9703">
        <v>24.535</v>
      </c>
      <c r="B9703">
        <v>2453.5</v>
      </c>
      <c r="C9703">
        <v>161.25</v>
      </c>
      <c r="D9703">
        <v>2737</v>
      </c>
    </row>
    <row r="9704" spans="1:4" x14ac:dyDescent="0.25">
      <c r="A9704">
        <v>24.538</v>
      </c>
      <c r="B9704">
        <v>2453.8000000000002</v>
      </c>
      <c r="C9704">
        <v>161.28</v>
      </c>
      <c r="D9704">
        <v>3142</v>
      </c>
    </row>
    <row r="9705" spans="1:4" x14ac:dyDescent="0.25">
      <c r="A9705">
        <v>24.54</v>
      </c>
      <c r="B9705">
        <v>2454</v>
      </c>
      <c r="C9705">
        <v>161.30000000000001</v>
      </c>
      <c r="D9705">
        <v>2645</v>
      </c>
    </row>
    <row r="9706" spans="1:4" x14ac:dyDescent="0.25">
      <c r="A9706">
        <v>24.542000000000002</v>
      </c>
      <c r="B9706">
        <v>2454.1999999999998</v>
      </c>
      <c r="C9706">
        <v>161.33000000000001</v>
      </c>
      <c r="D9706">
        <v>2751</v>
      </c>
    </row>
    <row r="9707" spans="1:4" x14ac:dyDescent="0.25">
      <c r="A9707">
        <v>24.545000000000002</v>
      </c>
      <c r="B9707">
        <v>2454.5</v>
      </c>
      <c r="C9707">
        <v>161.36000000000001</v>
      </c>
      <c r="D9707">
        <v>2700</v>
      </c>
    </row>
    <row r="9708" spans="1:4" x14ac:dyDescent="0.25">
      <c r="A9708">
        <v>24.547999999999998</v>
      </c>
      <c r="B9708">
        <v>2454.8000000000002</v>
      </c>
      <c r="C9708">
        <v>161.38999999999999</v>
      </c>
      <c r="D9708">
        <v>2859</v>
      </c>
    </row>
    <row r="9709" spans="1:4" x14ac:dyDescent="0.25">
      <c r="A9709">
        <v>24.55</v>
      </c>
      <c r="B9709">
        <v>2455</v>
      </c>
      <c r="C9709">
        <v>161.41999999999999</v>
      </c>
      <c r="D9709">
        <v>2542</v>
      </c>
    </row>
    <row r="9710" spans="1:4" x14ac:dyDescent="0.25">
      <c r="A9710">
        <v>24.552</v>
      </c>
      <c r="B9710">
        <v>2455.1999999999998</v>
      </c>
      <c r="C9710">
        <v>161.44</v>
      </c>
      <c r="D9710">
        <v>2523</v>
      </c>
    </row>
    <row r="9711" spans="1:4" x14ac:dyDescent="0.25">
      <c r="A9711">
        <v>24.555</v>
      </c>
      <c r="B9711">
        <v>2455.5</v>
      </c>
      <c r="C9711">
        <v>161.47</v>
      </c>
      <c r="D9711">
        <v>2806</v>
      </c>
    </row>
    <row r="9712" spans="1:4" x14ac:dyDescent="0.25">
      <c r="A9712">
        <v>24.558</v>
      </c>
      <c r="B9712">
        <v>2455.8000000000002</v>
      </c>
      <c r="C9712">
        <v>161.5</v>
      </c>
      <c r="D9712">
        <v>2534</v>
      </c>
    </row>
    <row r="9713" spans="1:4" x14ac:dyDescent="0.25">
      <c r="A9713">
        <v>24.56</v>
      </c>
      <c r="B9713">
        <v>2456</v>
      </c>
      <c r="C9713">
        <v>161.53</v>
      </c>
      <c r="D9713">
        <v>2460</v>
      </c>
    </row>
    <row r="9714" spans="1:4" x14ac:dyDescent="0.25">
      <c r="A9714">
        <v>24.562000000000001</v>
      </c>
      <c r="B9714">
        <v>2456.1999999999998</v>
      </c>
      <c r="C9714">
        <v>161.55000000000001</v>
      </c>
      <c r="D9714">
        <v>2808</v>
      </c>
    </row>
    <row r="9715" spans="1:4" x14ac:dyDescent="0.25">
      <c r="A9715">
        <v>24.565000000000001</v>
      </c>
      <c r="B9715">
        <v>2456.5</v>
      </c>
      <c r="C9715">
        <v>161.58000000000001</v>
      </c>
      <c r="D9715">
        <v>2547</v>
      </c>
    </row>
    <row r="9716" spans="1:4" x14ac:dyDescent="0.25">
      <c r="A9716">
        <v>24.567</v>
      </c>
      <c r="B9716">
        <v>2456.6999999999998</v>
      </c>
      <c r="C9716">
        <v>161.6</v>
      </c>
      <c r="D9716">
        <v>2456</v>
      </c>
    </row>
    <row r="9717" spans="1:4" x14ac:dyDescent="0.25">
      <c r="A9717">
        <v>24.57</v>
      </c>
      <c r="B9717">
        <v>2457</v>
      </c>
      <c r="C9717">
        <v>161.63999999999999</v>
      </c>
      <c r="D9717">
        <v>2381</v>
      </c>
    </row>
    <row r="9718" spans="1:4" x14ac:dyDescent="0.25">
      <c r="A9718">
        <v>24.573</v>
      </c>
      <c r="B9718">
        <v>2457.3000000000002</v>
      </c>
      <c r="C9718">
        <v>161.66999999999999</v>
      </c>
      <c r="D9718">
        <v>2237</v>
      </c>
    </row>
    <row r="9719" spans="1:4" x14ac:dyDescent="0.25">
      <c r="A9719">
        <v>24.574999999999999</v>
      </c>
      <c r="B9719">
        <v>2457.5</v>
      </c>
      <c r="C9719">
        <v>161.69</v>
      </c>
      <c r="D9719">
        <v>2782</v>
      </c>
    </row>
    <row r="9720" spans="1:4" x14ac:dyDescent="0.25">
      <c r="A9720">
        <v>24.577000000000002</v>
      </c>
      <c r="B9720">
        <v>2457.6999999999998</v>
      </c>
      <c r="C9720">
        <v>161.71</v>
      </c>
      <c r="D9720">
        <v>2513</v>
      </c>
    </row>
    <row r="9721" spans="1:4" x14ac:dyDescent="0.25">
      <c r="A9721">
        <v>24.58</v>
      </c>
      <c r="B9721">
        <v>2458</v>
      </c>
      <c r="C9721">
        <v>161.75</v>
      </c>
      <c r="D9721">
        <v>2538</v>
      </c>
    </row>
    <row r="9722" spans="1:4" x14ac:dyDescent="0.25">
      <c r="A9722">
        <v>24.582999999999998</v>
      </c>
      <c r="B9722">
        <v>2458.3000000000002</v>
      </c>
      <c r="C9722">
        <v>161.78</v>
      </c>
      <c r="D9722">
        <v>2376</v>
      </c>
    </row>
    <row r="9723" spans="1:4" x14ac:dyDescent="0.25">
      <c r="A9723">
        <v>24.585000000000001</v>
      </c>
      <c r="B9723">
        <v>2458.5</v>
      </c>
      <c r="C9723">
        <v>161.80000000000001</v>
      </c>
      <c r="D9723">
        <v>2578</v>
      </c>
    </row>
    <row r="9724" spans="1:4" x14ac:dyDescent="0.25">
      <c r="A9724">
        <v>24.587</v>
      </c>
      <c r="B9724">
        <v>2458.6999999999998</v>
      </c>
      <c r="C9724">
        <v>161.83000000000001</v>
      </c>
      <c r="D9724">
        <v>2572</v>
      </c>
    </row>
    <row r="9725" spans="1:4" x14ac:dyDescent="0.25">
      <c r="A9725">
        <v>24.59</v>
      </c>
      <c r="B9725">
        <v>2459</v>
      </c>
      <c r="C9725">
        <v>161.86000000000001</v>
      </c>
      <c r="D9725">
        <v>2490</v>
      </c>
    </row>
    <row r="9726" spans="1:4" x14ac:dyDescent="0.25">
      <c r="A9726">
        <v>24.593</v>
      </c>
      <c r="B9726">
        <v>2459.3000000000002</v>
      </c>
      <c r="C9726">
        <v>161.88999999999999</v>
      </c>
      <c r="D9726">
        <v>2442</v>
      </c>
    </row>
    <row r="9727" spans="1:4" x14ac:dyDescent="0.25">
      <c r="A9727">
        <v>24.594999999999999</v>
      </c>
      <c r="B9727">
        <v>2459.5</v>
      </c>
      <c r="C9727">
        <v>161.91</v>
      </c>
      <c r="D9727">
        <v>2395</v>
      </c>
    </row>
    <row r="9728" spans="1:4" x14ac:dyDescent="0.25">
      <c r="A9728">
        <v>24.597000000000001</v>
      </c>
      <c r="B9728">
        <v>2459.6999999999998</v>
      </c>
      <c r="C9728">
        <v>161.94</v>
      </c>
      <c r="D9728">
        <v>2497</v>
      </c>
    </row>
    <row r="9729" spans="1:4" x14ac:dyDescent="0.25">
      <c r="A9729">
        <v>24.6</v>
      </c>
      <c r="B9729">
        <v>2460</v>
      </c>
      <c r="C9729">
        <v>161.97</v>
      </c>
      <c r="D9729">
        <v>2368</v>
      </c>
    </row>
    <row r="9730" spans="1:4" x14ac:dyDescent="0.25">
      <c r="A9730">
        <v>24.603000000000002</v>
      </c>
      <c r="B9730">
        <v>2460.3000000000002</v>
      </c>
      <c r="C9730">
        <v>162</v>
      </c>
      <c r="D9730">
        <v>2544</v>
      </c>
    </row>
    <row r="9731" spans="1:4" x14ac:dyDescent="0.25">
      <c r="A9731">
        <v>24.605</v>
      </c>
      <c r="B9731">
        <v>2460.5</v>
      </c>
      <c r="C9731">
        <v>162.02000000000001</v>
      </c>
      <c r="D9731">
        <v>2827</v>
      </c>
    </row>
    <row r="9732" spans="1:4" x14ac:dyDescent="0.25">
      <c r="A9732">
        <v>24.608000000000001</v>
      </c>
      <c r="B9732">
        <v>2460.8000000000002</v>
      </c>
      <c r="C9732">
        <v>162.06</v>
      </c>
      <c r="D9732">
        <v>2551</v>
      </c>
    </row>
    <row r="9733" spans="1:4" x14ac:dyDescent="0.25">
      <c r="A9733">
        <v>24.61</v>
      </c>
      <c r="B9733">
        <v>2461</v>
      </c>
      <c r="C9733">
        <v>162.08000000000001</v>
      </c>
      <c r="D9733">
        <v>2299</v>
      </c>
    </row>
    <row r="9734" spans="1:4" x14ac:dyDescent="0.25">
      <c r="A9734">
        <v>24.611999999999998</v>
      </c>
      <c r="B9734">
        <v>2461.1999999999998</v>
      </c>
      <c r="C9734">
        <v>162.1</v>
      </c>
      <c r="D9734">
        <v>2177</v>
      </c>
    </row>
    <row r="9735" spans="1:4" x14ac:dyDescent="0.25">
      <c r="A9735">
        <v>24.614999999999998</v>
      </c>
      <c r="B9735">
        <v>2461.5</v>
      </c>
      <c r="C9735">
        <v>162.13999999999999</v>
      </c>
      <c r="D9735">
        <v>2390</v>
      </c>
    </row>
    <row r="9736" spans="1:4" x14ac:dyDescent="0.25">
      <c r="A9736">
        <v>24.617999999999999</v>
      </c>
      <c r="B9736">
        <v>2461.8000000000002</v>
      </c>
      <c r="C9736">
        <v>162.16999999999999</v>
      </c>
      <c r="D9736">
        <v>2611</v>
      </c>
    </row>
    <row r="9737" spans="1:4" x14ac:dyDescent="0.25">
      <c r="A9737">
        <v>24.62</v>
      </c>
      <c r="B9737">
        <v>2462</v>
      </c>
      <c r="C9737">
        <v>162.19</v>
      </c>
      <c r="D9737">
        <v>2378</v>
      </c>
    </row>
    <row r="9738" spans="1:4" x14ac:dyDescent="0.25">
      <c r="A9738">
        <v>24.622</v>
      </c>
      <c r="B9738">
        <v>2462.1999999999998</v>
      </c>
      <c r="C9738">
        <v>162.21</v>
      </c>
      <c r="D9738">
        <v>1972</v>
      </c>
    </row>
    <row r="9739" spans="1:4" x14ac:dyDescent="0.25">
      <c r="A9739">
        <v>24.625</v>
      </c>
      <c r="B9739">
        <v>2462.5</v>
      </c>
      <c r="C9739">
        <v>162.25</v>
      </c>
      <c r="D9739">
        <v>2203</v>
      </c>
    </row>
    <row r="9740" spans="1:4" x14ac:dyDescent="0.25">
      <c r="A9740">
        <v>24.628</v>
      </c>
      <c r="B9740">
        <v>2462.8000000000002</v>
      </c>
      <c r="C9740">
        <v>162.28</v>
      </c>
      <c r="D9740">
        <v>2455</v>
      </c>
    </row>
    <row r="9741" spans="1:4" x14ac:dyDescent="0.25">
      <c r="A9741">
        <v>24.63</v>
      </c>
      <c r="B9741">
        <v>2463</v>
      </c>
      <c r="C9741">
        <v>162.30000000000001</v>
      </c>
      <c r="D9741">
        <v>2218</v>
      </c>
    </row>
    <row r="9742" spans="1:4" x14ac:dyDescent="0.25">
      <c r="A9742">
        <v>24.632000000000001</v>
      </c>
      <c r="B9742">
        <v>2463.1999999999998</v>
      </c>
      <c r="C9742">
        <v>162.32</v>
      </c>
      <c r="D9742">
        <v>2371</v>
      </c>
    </row>
    <row r="9743" spans="1:4" x14ac:dyDescent="0.25">
      <c r="A9743">
        <v>24.635000000000002</v>
      </c>
      <c r="B9743">
        <v>2463.5</v>
      </c>
      <c r="C9743">
        <v>162.36000000000001</v>
      </c>
      <c r="D9743">
        <v>2268</v>
      </c>
    </row>
    <row r="9744" spans="1:4" x14ac:dyDescent="0.25">
      <c r="A9744">
        <v>24.638000000000002</v>
      </c>
      <c r="B9744">
        <v>2463.8000000000002</v>
      </c>
      <c r="C9744">
        <v>162.38999999999999</v>
      </c>
      <c r="D9744">
        <v>2405</v>
      </c>
    </row>
    <row r="9745" spans="1:4" x14ac:dyDescent="0.25">
      <c r="A9745">
        <v>24.64</v>
      </c>
      <c r="B9745">
        <v>2464</v>
      </c>
      <c r="C9745">
        <v>162.41</v>
      </c>
      <c r="D9745">
        <v>2053</v>
      </c>
    </row>
    <row r="9746" spans="1:4" x14ac:dyDescent="0.25">
      <c r="A9746">
        <v>24.641999999999999</v>
      </c>
      <c r="B9746">
        <v>2464.1999999999998</v>
      </c>
      <c r="C9746">
        <v>162.43</v>
      </c>
      <c r="D9746">
        <v>2177</v>
      </c>
    </row>
    <row r="9747" spans="1:4" x14ac:dyDescent="0.25">
      <c r="A9747">
        <v>24.645</v>
      </c>
      <c r="B9747">
        <v>2464.5</v>
      </c>
      <c r="C9747">
        <v>162.47</v>
      </c>
      <c r="D9747">
        <v>2033</v>
      </c>
    </row>
    <row r="9748" spans="1:4" x14ac:dyDescent="0.25">
      <c r="A9748">
        <v>24.646999999999998</v>
      </c>
      <c r="B9748">
        <v>2464.6999999999998</v>
      </c>
      <c r="C9748">
        <v>162.49</v>
      </c>
      <c r="D9748">
        <v>2467</v>
      </c>
    </row>
    <row r="9749" spans="1:4" x14ac:dyDescent="0.25">
      <c r="A9749">
        <v>24.65</v>
      </c>
      <c r="B9749">
        <v>2465</v>
      </c>
      <c r="C9749">
        <v>162.52000000000001</v>
      </c>
      <c r="D9749">
        <v>2182</v>
      </c>
    </row>
    <row r="9750" spans="1:4" x14ac:dyDescent="0.25">
      <c r="A9750">
        <v>24.652999999999999</v>
      </c>
      <c r="B9750">
        <v>2465.3000000000002</v>
      </c>
      <c r="C9750">
        <v>162.56</v>
      </c>
      <c r="D9750">
        <v>2364</v>
      </c>
    </row>
    <row r="9751" spans="1:4" x14ac:dyDescent="0.25">
      <c r="A9751">
        <v>24.655000000000001</v>
      </c>
      <c r="B9751">
        <v>2465.5</v>
      </c>
      <c r="C9751">
        <v>162.58000000000001</v>
      </c>
      <c r="D9751">
        <v>2072</v>
      </c>
    </row>
    <row r="9752" spans="1:4" x14ac:dyDescent="0.25">
      <c r="A9752">
        <v>24.657</v>
      </c>
      <c r="B9752">
        <v>2465.6999999999998</v>
      </c>
      <c r="C9752">
        <v>162.6</v>
      </c>
      <c r="D9752">
        <v>1968</v>
      </c>
    </row>
    <row r="9753" spans="1:4" x14ac:dyDescent="0.25">
      <c r="A9753">
        <v>24.66</v>
      </c>
      <c r="B9753">
        <v>2466</v>
      </c>
      <c r="C9753">
        <v>162.63</v>
      </c>
      <c r="D9753">
        <v>2299</v>
      </c>
    </row>
    <row r="9754" spans="1:4" x14ac:dyDescent="0.25">
      <c r="A9754">
        <v>24.663</v>
      </c>
      <c r="B9754">
        <v>2466.3000000000002</v>
      </c>
      <c r="C9754">
        <v>162.66999999999999</v>
      </c>
      <c r="D9754">
        <v>2151</v>
      </c>
    </row>
    <row r="9755" spans="1:4" x14ac:dyDescent="0.25">
      <c r="A9755">
        <v>24.664999999999999</v>
      </c>
      <c r="B9755">
        <v>2466.5</v>
      </c>
      <c r="C9755">
        <v>162.69</v>
      </c>
      <c r="D9755">
        <v>2232</v>
      </c>
    </row>
    <row r="9756" spans="1:4" x14ac:dyDescent="0.25">
      <c r="A9756">
        <v>24.667000000000002</v>
      </c>
      <c r="B9756">
        <v>2466.6999999999998</v>
      </c>
      <c r="C9756">
        <v>162.71</v>
      </c>
      <c r="D9756">
        <v>2314</v>
      </c>
    </row>
    <row r="9757" spans="1:4" x14ac:dyDescent="0.25">
      <c r="A9757">
        <v>24.67</v>
      </c>
      <c r="B9757">
        <v>2467</v>
      </c>
      <c r="C9757">
        <v>162.75</v>
      </c>
      <c r="D9757">
        <v>2446</v>
      </c>
    </row>
    <row r="9758" spans="1:4" x14ac:dyDescent="0.25">
      <c r="A9758">
        <v>24.672999999999998</v>
      </c>
      <c r="B9758">
        <v>2467.3000000000002</v>
      </c>
      <c r="C9758">
        <v>162.78</v>
      </c>
      <c r="D9758">
        <v>2456</v>
      </c>
    </row>
    <row r="9759" spans="1:4" x14ac:dyDescent="0.25">
      <c r="A9759">
        <v>24.675000000000001</v>
      </c>
      <c r="B9759">
        <v>2467.5</v>
      </c>
      <c r="C9759">
        <v>162.80000000000001</v>
      </c>
      <c r="D9759">
        <v>2095</v>
      </c>
    </row>
    <row r="9760" spans="1:4" x14ac:dyDescent="0.25">
      <c r="A9760">
        <v>24.677</v>
      </c>
      <c r="B9760">
        <v>2467.6999999999998</v>
      </c>
      <c r="C9760">
        <v>162.82</v>
      </c>
      <c r="D9760">
        <v>2517</v>
      </c>
    </row>
    <row r="9761" spans="1:4" x14ac:dyDescent="0.25">
      <c r="A9761">
        <v>24.68</v>
      </c>
      <c r="B9761">
        <v>2468</v>
      </c>
      <c r="C9761">
        <v>162.86000000000001</v>
      </c>
      <c r="D9761">
        <v>2157</v>
      </c>
    </row>
    <row r="9762" spans="1:4" x14ac:dyDescent="0.25">
      <c r="A9762">
        <v>24.683</v>
      </c>
      <c r="B9762">
        <v>2468.3000000000002</v>
      </c>
      <c r="C9762">
        <v>162.88999999999999</v>
      </c>
      <c r="D9762">
        <v>2252</v>
      </c>
    </row>
    <row r="9763" spans="1:4" x14ac:dyDescent="0.25">
      <c r="A9763">
        <v>24.684999999999999</v>
      </c>
      <c r="B9763">
        <v>2468.5</v>
      </c>
      <c r="C9763">
        <v>162.91</v>
      </c>
      <c r="D9763">
        <v>2356</v>
      </c>
    </row>
    <row r="9764" spans="1:4" x14ac:dyDescent="0.25">
      <c r="A9764">
        <v>24.687000000000001</v>
      </c>
      <c r="B9764">
        <v>2468.6999999999998</v>
      </c>
      <c r="C9764">
        <v>162.93</v>
      </c>
      <c r="D9764">
        <v>2385</v>
      </c>
    </row>
    <row r="9765" spans="1:4" x14ac:dyDescent="0.25">
      <c r="A9765">
        <v>24.69</v>
      </c>
      <c r="B9765">
        <v>2469</v>
      </c>
      <c r="C9765">
        <v>162.97</v>
      </c>
      <c r="D9765">
        <v>2395</v>
      </c>
    </row>
    <row r="9766" spans="1:4" x14ac:dyDescent="0.25">
      <c r="A9766">
        <v>24.692</v>
      </c>
      <c r="B9766">
        <v>2469.1999999999998</v>
      </c>
      <c r="C9766">
        <v>162.99</v>
      </c>
      <c r="D9766">
        <v>2353</v>
      </c>
    </row>
    <row r="9767" spans="1:4" x14ac:dyDescent="0.25">
      <c r="A9767">
        <v>24.695</v>
      </c>
      <c r="B9767">
        <v>2469.5</v>
      </c>
      <c r="C9767">
        <v>163.02000000000001</v>
      </c>
      <c r="D9767">
        <v>2434</v>
      </c>
    </row>
    <row r="9768" spans="1:4" x14ac:dyDescent="0.25">
      <c r="A9768">
        <v>24.698</v>
      </c>
      <c r="B9768">
        <v>2469.8000000000002</v>
      </c>
      <c r="C9768">
        <v>163.06</v>
      </c>
      <c r="D9768">
        <v>2234</v>
      </c>
    </row>
    <row r="9769" spans="1:4" x14ac:dyDescent="0.25">
      <c r="A9769">
        <v>24.7</v>
      </c>
      <c r="B9769">
        <v>2470</v>
      </c>
      <c r="C9769">
        <v>163.08000000000001</v>
      </c>
      <c r="D9769">
        <v>2333</v>
      </c>
    </row>
    <row r="9770" spans="1:4" x14ac:dyDescent="0.25">
      <c r="A9770">
        <v>24.702000000000002</v>
      </c>
      <c r="B9770">
        <v>2470.1999999999998</v>
      </c>
      <c r="C9770">
        <v>163.1</v>
      </c>
      <c r="D9770">
        <v>2197</v>
      </c>
    </row>
    <row r="9771" spans="1:4" x14ac:dyDescent="0.25">
      <c r="A9771">
        <v>24.704999999999998</v>
      </c>
      <c r="B9771">
        <v>2470.5</v>
      </c>
      <c r="C9771">
        <v>163.13</v>
      </c>
      <c r="D9771">
        <v>2398</v>
      </c>
    </row>
    <row r="9772" spans="1:4" x14ac:dyDescent="0.25">
      <c r="A9772">
        <v>24.707999999999998</v>
      </c>
      <c r="B9772">
        <v>2470.8000000000002</v>
      </c>
      <c r="C9772">
        <v>163.16999999999999</v>
      </c>
      <c r="D9772">
        <v>2281</v>
      </c>
    </row>
    <row r="9773" spans="1:4" x14ac:dyDescent="0.25">
      <c r="A9773">
        <v>24.71</v>
      </c>
      <c r="B9773">
        <v>2471</v>
      </c>
      <c r="C9773">
        <v>163.19</v>
      </c>
      <c r="D9773">
        <v>2233</v>
      </c>
    </row>
    <row r="9774" spans="1:4" x14ac:dyDescent="0.25">
      <c r="A9774">
        <v>24.712</v>
      </c>
      <c r="B9774">
        <v>2471.1999999999998</v>
      </c>
      <c r="C9774">
        <v>163.21</v>
      </c>
      <c r="D9774">
        <v>2367</v>
      </c>
    </row>
    <row r="9775" spans="1:4" x14ac:dyDescent="0.25">
      <c r="A9775">
        <v>24.715</v>
      </c>
      <c r="B9775">
        <v>2471.5</v>
      </c>
      <c r="C9775">
        <v>163.24</v>
      </c>
      <c r="D9775">
        <v>2280</v>
      </c>
    </row>
    <row r="9776" spans="1:4" x14ac:dyDescent="0.25">
      <c r="A9776">
        <v>24.718</v>
      </c>
      <c r="B9776">
        <v>2471.8000000000002</v>
      </c>
      <c r="C9776">
        <v>163.28</v>
      </c>
      <c r="D9776">
        <v>2330</v>
      </c>
    </row>
    <row r="9777" spans="1:4" x14ac:dyDescent="0.25">
      <c r="A9777">
        <v>24.72</v>
      </c>
      <c r="B9777">
        <v>2472</v>
      </c>
      <c r="C9777">
        <v>163.30000000000001</v>
      </c>
      <c r="D9777">
        <v>2333</v>
      </c>
    </row>
    <row r="9778" spans="1:4" x14ac:dyDescent="0.25">
      <c r="A9778">
        <v>24.722000000000001</v>
      </c>
      <c r="B9778">
        <v>2472.1999999999998</v>
      </c>
      <c r="C9778">
        <v>163.32</v>
      </c>
      <c r="D9778">
        <v>2311</v>
      </c>
    </row>
    <row r="9779" spans="1:4" x14ac:dyDescent="0.25">
      <c r="A9779">
        <v>24.725000000000001</v>
      </c>
      <c r="B9779">
        <v>2472.5</v>
      </c>
      <c r="C9779">
        <v>163.35</v>
      </c>
      <c r="D9779">
        <v>2252</v>
      </c>
    </row>
    <row r="9780" spans="1:4" x14ac:dyDescent="0.25">
      <c r="A9780">
        <v>24.728000000000002</v>
      </c>
      <c r="B9780">
        <v>2472.8000000000002</v>
      </c>
      <c r="C9780">
        <v>163.38999999999999</v>
      </c>
      <c r="D9780">
        <v>2242</v>
      </c>
    </row>
    <row r="9781" spans="1:4" x14ac:dyDescent="0.25">
      <c r="A9781">
        <v>24.73</v>
      </c>
      <c r="B9781">
        <v>2473</v>
      </c>
      <c r="C9781">
        <v>163.41</v>
      </c>
      <c r="D9781">
        <v>2221</v>
      </c>
    </row>
    <row r="9782" spans="1:4" x14ac:dyDescent="0.25">
      <c r="A9782">
        <v>24.733000000000001</v>
      </c>
      <c r="B9782">
        <v>2473.3000000000002</v>
      </c>
      <c r="C9782">
        <v>163.44</v>
      </c>
      <c r="D9782">
        <v>2161</v>
      </c>
    </row>
    <row r="9783" spans="1:4" x14ac:dyDescent="0.25">
      <c r="A9783">
        <v>24.734999999999999</v>
      </c>
      <c r="B9783">
        <v>2473.5</v>
      </c>
      <c r="C9783">
        <v>163.46</v>
      </c>
      <c r="D9783">
        <v>2494</v>
      </c>
    </row>
    <row r="9784" spans="1:4" x14ac:dyDescent="0.25">
      <c r="A9784">
        <v>24.736999999999998</v>
      </c>
      <c r="B9784">
        <v>2473.6999999999998</v>
      </c>
      <c r="C9784">
        <v>163.47999999999999</v>
      </c>
      <c r="D9784">
        <v>2231</v>
      </c>
    </row>
    <row r="9785" spans="1:4" x14ac:dyDescent="0.25">
      <c r="A9785">
        <v>24.74</v>
      </c>
      <c r="B9785">
        <v>2474</v>
      </c>
      <c r="C9785">
        <v>163.51</v>
      </c>
      <c r="D9785">
        <v>2262</v>
      </c>
    </row>
    <row r="9786" spans="1:4" x14ac:dyDescent="0.25">
      <c r="A9786">
        <v>24.742999999999999</v>
      </c>
      <c r="B9786">
        <v>2474.3000000000002</v>
      </c>
      <c r="C9786">
        <v>163.54</v>
      </c>
      <c r="D9786">
        <v>2320</v>
      </c>
    </row>
    <row r="9787" spans="1:4" x14ac:dyDescent="0.25">
      <c r="A9787">
        <v>24.745000000000001</v>
      </c>
      <c r="B9787">
        <v>2474.5</v>
      </c>
      <c r="C9787">
        <v>163.56</v>
      </c>
      <c r="D9787">
        <v>2392</v>
      </c>
    </row>
    <row r="9788" spans="1:4" x14ac:dyDescent="0.25">
      <c r="A9788">
        <v>24.747</v>
      </c>
      <c r="B9788">
        <v>2474.6999999999998</v>
      </c>
      <c r="C9788">
        <v>163.58000000000001</v>
      </c>
      <c r="D9788">
        <v>2281</v>
      </c>
    </row>
    <row r="9789" spans="1:4" x14ac:dyDescent="0.25">
      <c r="A9789">
        <v>24.75</v>
      </c>
      <c r="B9789">
        <v>2475</v>
      </c>
      <c r="C9789">
        <v>163.6</v>
      </c>
      <c r="D9789">
        <v>2197</v>
      </c>
    </row>
    <row r="9790" spans="1:4" x14ac:dyDescent="0.25">
      <c r="A9790">
        <v>24.753</v>
      </c>
      <c r="B9790">
        <v>2475.3000000000002</v>
      </c>
      <c r="C9790">
        <v>163.63</v>
      </c>
      <c r="D9790">
        <v>1968</v>
      </c>
    </row>
    <row r="9791" spans="1:4" x14ac:dyDescent="0.25">
      <c r="A9791">
        <v>24.754999999999999</v>
      </c>
      <c r="B9791">
        <v>2475.5</v>
      </c>
      <c r="C9791">
        <v>163.65</v>
      </c>
      <c r="D9791">
        <v>2366</v>
      </c>
    </row>
    <row r="9792" spans="1:4" x14ac:dyDescent="0.25">
      <c r="A9792">
        <v>24.757000000000001</v>
      </c>
      <c r="B9792">
        <v>2475.6999999999998</v>
      </c>
      <c r="C9792">
        <v>163.66999999999999</v>
      </c>
      <c r="D9792">
        <v>1972</v>
      </c>
    </row>
    <row r="9793" spans="1:4" x14ac:dyDescent="0.25">
      <c r="A9793">
        <v>24.76</v>
      </c>
      <c r="B9793">
        <v>2476</v>
      </c>
      <c r="C9793">
        <v>163.69999999999999</v>
      </c>
      <c r="D9793">
        <v>2202</v>
      </c>
    </row>
    <row r="9794" spans="1:4" x14ac:dyDescent="0.25">
      <c r="A9794">
        <v>24.763000000000002</v>
      </c>
      <c r="B9794">
        <v>2476.3000000000002</v>
      </c>
      <c r="C9794">
        <v>163.72999999999999</v>
      </c>
      <c r="D9794">
        <v>2194</v>
      </c>
    </row>
    <row r="9795" spans="1:4" x14ac:dyDescent="0.25">
      <c r="A9795">
        <v>24.765000000000001</v>
      </c>
      <c r="B9795">
        <v>2476.5</v>
      </c>
      <c r="C9795">
        <v>163.75</v>
      </c>
      <c r="D9795">
        <v>2141</v>
      </c>
    </row>
    <row r="9796" spans="1:4" x14ac:dyDescent="0.25">
      <c r="A9796">
        <v>24.766999999999999</v>
      </c>
      <c r="B9796">
        <v>2476.6999999999998</v>
      </c>
      <c r="C9796">
        <v>163.77000000000001</v>
      </c>
      <c r="D9796">
        <v>1991</v>
      </c>
    </row>
    <row r="9797" spans="1:4" x14ac:dyDescent="0.25">
      <c r="A9797">
        <v>24.77</v>
      </c>
      <c r="B9797">
        <v>2477</v>
      </c>
      <c r="C9797">
        <v>163.80000000000001</v>
      </c>
      <c r="D9797">
        <v>2453</v>
      </c>
    </row>
    <row r="9798" spans="1:4" x14ac:dyDescent="0.25">
      <c r="A9798">
        <v>24.771999999999998</v>
      </c>
      <c r="B9798">
        <v>2477.1999999999998</v>
      </c>
      <c r="C9798">
        <v>163.82</v>
      </c>
      <c r="D9798">
        <v>2322</v>
      </c>
    </row>
    <row r="9799" spans="1:4" x14ac:dyDescent="0.25">
      <c r="A9799">
        <v>24.774999999999999</v>
      </c>
      <c r="B9799">
        <v>2477.5</v>
      </c>
      <c r="C9799">
        <v>163.85</v>
      </c>
      <c r="D9799">
        <v>2299</v>
      </c>
    </row>
    <row r="9800" spans="1:4" x14ac:dyDescent="0.25">
      <c r="A9800">
        <v>24.777999999999999</v>
      </c>
      <c r="B9800">
        <v>2477.8000000000002</v>
      </c>
      <c r="C9800">
        <v>163.88</v>
      </c>
      <c r="D9800">
        <v>2477</v>
      </c>
    </row>
    <row r="9801" spans="1:4" x14ac:dyDescent="0.25">
      <c r="A9801">
        <v>24.78</v>
      </c>
      <c r="B9801">
        <v>2478</v>
      </c>
      <c r="C9801">
        <v>163.9</v>
      </c>
      <c r="D9801">
        <v>2213</v>
      </c>
    </row>
    <row r="9802" spans="1:4" x14ac:dyDescent="0.25">
      <c r="A9802">
        <v>24.782</v>
      </c>
      <c r="B9802">
        <v>2478.1999999999998</v>
      </c>
      <c r="C9802">
        <v>163.92</v>
      </c>
      <c r="D9802">
        <v>2213</v>
      </c>
    </row>
    <row r="9803" spans="1:4" x14ac:dyDescent="0.25">
      <c r="A9803">
        <v>24.785</v>
      </c>
      <c r="B9803">
        <v>2478.5</v>
      </c>
      <c r="C9803">
        <v>163.95</v>
      </c>
      <c r="D9803">
        <v>2241</v>
      </c>
    </row>
    <row r="9804" spans="1:4" x14ac:dyDescent="0.25">
      <c r="A9804">
        <v>24.788</v>
      </c>
      <c r="B9804">
        <v>2478.8000000000002</v>
      </c>
      <c r="C9804">
        <v>163.98</v>
      </c>
      <c r="D9804">
        <v>2250</v>
      </c>
    </row>
    <row r="9805" spans="1:4" x14ac:dyDescent="0.25">
      <c r="A9805">
        <v>24.79</v>
      </c>
      <c r="B9805">
        <v>2479</v>
      </c>
      <c r="C9805">
        <v>163.99</v>
      </c>
      <c r="D9805">
        <v>2278</v>
      </c>
    </row>
    <row r="9806" spans="1:4" x14ac:dyDescent="0.25">
      <c r="A9806">
        <v>24.792000000000002</v>
      </c>
      <c r="B9806">
        <v>2479.1999999999998</v>
      </c>
      <c r="C9806">
        <v>164.01</v>
      </c>
      <c r="D9806">
        <v>2307</v>
      </c>
    </row>
    <row r="9807" spans="1:4" x14ac:dyDescent="0.25">
      <c r="A9807">
        <v>24.795000000000002</v>
      </c>
      <c r="B9807">
        <v>2479.5</v>
      </c>
      <c r="C9807">
        <v>164.04</v>
      </c>
      <c r="D9807">
        <v>2407</v>
      </c>
    </row>
    <row r="9808" spans="1:4" x14ac:dyDescent="0.25">
      <c r="A9808">
        <v>24.797999999999998</v>
      </c>
      <c r="B9808">
        <v>2479.8000000000002</v>
      </c>
      <c r="C9808">
        <v>164.07</v>
      </c>
      <c r="D9808">
        <v>2303</v>
      </c>
    </row>
    <row r="9809" spans="1:4" x14ac:dyDescent="0.25">
      <c r="A9809">
        <v>24.8</v>
      </c>
      <c r="B9809">
        <v>2480</v>
      </c>
      <c r="C9809">
        <v>164.09</v>
      </c>
      <c r="D9809">
        <v>2406</v>
      </c>
    </row>
    <row r="9810" spans="1:4" x14ac:dyDescent="0.25">
      <c r="A9810">
        <v>24.802</v>
      </c>
      <c r="B9810">
        <v>2480.1999999999998</v>
      </c>
      <c r="C9810">
        <v>164.11</v>
      </c>
      <c r="D9810">
        <v>2293</v>
      </c>
    </row>
    <row r="9811" spans="1:4" x14ac:dyDescent="0.25">
      <c r="A9811">
        <v>24.805</v>
      </c>
      <c r="B9811">
        <v>2480.5</v>
      </c>
      <c r="C9811">
        <v>164.14</v>
      </c>
      <c r="D9811">
        <v>2244</v>
      </c>
    </row>
    <row r="9812" spans="1:4" x14ac:dyDescent="0.25">
      <c r="A9812">
        <v>24.808</v>
      </c>
      <c r="B9812">
        <v>2480.8000000000002</v>
      </c>
      <c r="C9812">
        <v>164.17</v>
      </c>
      <c r="D9812">
        <v>2318</v>
      </c>
    </row>
    <row r="9813" spans="1:4" x14ac:dyDescent="0.25">
      <c r="A9813">
        <v>24.81</v>
      </c>
      <c r="B9813">
        <v>2481</v>
      </c>
      <c r="C9813">
        <v>164.19</v>
      </c>
      <c r="D9813">
        <v>2032</v>
      </c>
    </row>
    <row r="9814" spans="1:4" x14ac:dyDescent="0.25">
      <c r="A9814">
        <v>24.812999999999999</v>
      </c>
      <c r="B9814">
        <v>2481.3000000000002</v>
      </c>
      <c r="C9814">
        <v>164.22</v>
      </c>
      <c r="D9814">
        <v>2271</v>
      </c>
    </row>
    <row r="9815" spans="1:4" x14ac:dyDescent="0.25">
      <c r="A9815">
        <v>24.815000000000001</v>
      </c>
      <c r="B9815">
        <v>2481.5</v>
      </c>
      <c r="C9815">
        <v>164.24</v>
      </c>
      <c r="D9815">
        <v>2103</v>
      </c>
    </row>
    <row r="9816" spans="1:4" x14ac:dyDescent="0.25">
      <c r="A9816">
        <v>24.817</v>
      </c>
      <c r="B9816">
        <v>2481.6999999999998</v>
      </c>
      <c r="C9816">
        <v>164.26</v>
      </c>
      <c r="D9816">
        <v>2193</v>
      </c>
    </row>
    <row r="9817" spans="1:4" x14ac:dyDescent="0.25">
      <c r="A9817">
        <v>24.82</v>
      </c>
      <c r="B9817">
        <v>2482</v>
      </c>
      <c r="C9817">
        <v>164.29</v>
      </c>
      <c r="D9817">
        <v>2139</v>
      </c>
    </row>
    <row r="9818" spans="1:4" x14ac:dyDescent="0.25">
      <c r="A9818">
        <v>24.823</v>
      </c>
      <c r="B9818">
        <v>2482.3000000000002</v>
      </c>
      <c r="C9818">
        <v>164.32</v>
      </c>
      <c r="D9818">
        <v>2390</v>
      </c>
    </row>
    <row r="9819" spans="1:4" x14ac:dyDescent="0.25">
      <c r="A9819">
        <v>24.824999999999999</v>
      </c>
      <c r="B9819">
        <v>2482.5</v>
      </c>
      <c r="C9819">
        <v>164.34</v>
      </c>
      <c r="D9819">
        <v>2475</v>
      </c>
    </row>
    <row r="9820" spans="1:4" x14ac:dyDescent="0.25">
      <c r="A9820">
        <v>24.827000000000002</v>
      </c>
      <c r="B9820">
        <v>2482.6999999999998</v>
      </c>
      <c r="C9820">
        <v>164.36</v>
      </c>
      <c r="D9820">
        <v>2083</v>
      </c>
    </row>
    <row r="9821" spans="1:4" x14ac:dyDescent="0.25">
      <c r="A9821">
        <v>24.83</v>
      </c>
      <c r="B9821">
        <v>2483</v>
      </c>
      <c r="C9821">
        <v>164.38</v>
      </c>
      <c r="D9821">
        <v>2331</v>
      </c>
    </row>
    <row r="9822" spans="1:4" x14ac:dyDescent="0.25">
      <c r="A9822">
        <v>24.832999999999998</v>
      </c>
      <c r="B9822">
        <v>2483.3000000000002</v>
      </c>
      <c r="C9822">
        <v>164.41</v>
      </c>
      <c r="D9822">
        <v>2287</v>
      </c>
    </row>
    <row r="9823" spans="1:4" x14ac:dyDescent="0.25">
      <c r="A9823">
        <v>24.835000000000001</v>
      </c>
      <c r="B9823">
        <v>2483.5</v>
      </c>
      <c r="C9823">
        <v>164.43</v>
      </c>
      <c r="D9823">
        <v>2324</v>
      </c>
    </row>
    <row r="9824" spans="1:4" x14ac:dyDescent="0.25">
      <c r="A9824">
        <v>24.837</v>
      </c>
      <c r="B9824">
        <v>2483.6999999999998</v>
      </c>
      <c r="C9824">
        <v>164.45</v>
      </c>
      <c r="D9824">
        <v>2242</v>
      </c>
    </row>
    <row r="9825" spans="1:4" x14ac:dyDescent="0.25">
      <c r="A9825">
        <v>24.84</v>
      </c>
      <c r="B9825">
        <v>2484</v>
      </c>
      <c r="C9825">
        <v>164.48</v>
      </c>
      <c r="D9825">
        <v>2229</v>
      </c>
    </row>
    <row r="9826" spans="1:4" x14ac:dyDescent="0.25">
      <c r="A9826">
        <v>24.843</v>
      </c>
      <c r="B9826">
        <v>2484.3000000000002</v>
      </c>
      <c r="C9826">
        <v>164.51</v>
      </c>
      <c r="D9826">
        <v>2188</v>
      </c>
    </row>
    <row r="9827" spans="1:4" x14ac:dyDescent="0.25">
      <c r="A9827">
        <v>24.844999999999999</v>
      </c>
      <c r="B9827">
        <v>2484.5</v>
      </c>
      <c r="C9827">
        <v>164.53</v>
      </c>
      <c r="D9827">
        <v>2257</v>
      </c>
    </row>
    <row r="9828" spans="1:4" x14ac:dyDescent="0.25">
      <c r="A9828">
        <v>24.847000000000001</v>
      </c>
      <c r="B9828">
        <v>2484.6999999999998</v>
      </c>
      <c r="C9828">
        <v>164.55</v>
      </c>
      <c r="D9828">
        <v>2174</v>
      </c>
    </row>
    <row r="9829" spans="1:4" x14ac:dyDescent="0.25">
      <c r="A9829">
        <v>24.85</v>
      </c>
      <c r="B9829">
        <v>2485</v>
      </c>
      <c r="C9829">
        <v>164.58</v>
      </c>
      <c r="D9829">
        <v>2139</v>
      </c>
    </row>
    <row r="9830" spans="1:4" x14ac:dyDescent="0.25">
      <c r="A9830">
        <v>24.853000000000002</v>
      </c>
      <c r="B9830">
        <v>2485.3000000000002</v>
      </c>
      <c r="C9830">
        <v>164.61</v>
      </c>
      <c r="D9830">
        <v>1887</v>
      </c>
    </row>
    <row r="9831" spans="1:4" x14ac:dyDescent="0.25">
      <c r="A9831">
        <v>24.855</v>
      </c>
      <c r="B9831">
        <v>2485.5</v>
      </c>
      <c r="C9831">
        <v>164.63</v>
      </c>
      <c r="D9831">
        <v>2159</v>
      </c>
    </row>
    <row r="9832" spans="1:4" x14ac:dyDescent="0.25">
      <c r="A9832">
        <v>24.858000000000001</v>
      </c>
      <c r="B9832">
        <v>2485.8000000000002</v>
      </c>
      <c r="C9832">
        <v>164.66</v>
      </c>
      <c r="D9832">
        <v>1972</v>
      </c>
    </row>
    <row r="9833" spans="1:4" x14ac:dyDescent="0.25">
      <c r="A9833">
        <v>24.86</v>
      </c>
      <c r="B9833">
        <v>2486</v>
      </c>
      <c r="C9833">
        <v>164.68</v>
      </c>
      <c r="D9833">
        <v>2218</v>
      </c>
    </row>
    <row r="9834" spans="1:4" x14ac:dyDescent="0.25">
      <c r="A9834">
        <v>24.861999999999998</v>
      </c>
      <c r="B9834">
        <v>2486.1999999999998</v>
      </c>
      <c r="C9834">
        <v>164.7</v>
      </c>
      <c r="D9834">
        <v>2024</v>
      </c>
    </row>
    <row r="9835" spans="1:4" x14ac:dyDescent="0.25">
      <c r="A9835">
        <v>24.864999999999998</v>
      </c>
      <c r="B9835">
        <v>2486.5</v>
      </c>
      <c r="C9835">
        <v>164.73</v>
      </c>
      <c r="D9835">
        <v>2237</v>
      </c>
    </row>
    <row r="9836" spans="1:4" x14ac:dyDescent="0.25">
      <c r="A9836">
        <v>24.867999999999999</v>
      </c>
      <c r="B9836">
        <v>2486.8000000000002</v>
      </c>
      <c r="C9836">
        <v>164.75</v>
      </c>
      <c r="D9836">
        <v>2369</v>
      </c>
    </row>
    <row r="9837" spans="1:4" x14ac:dyDescent="0.25">
      <c r="A9837">
        <v>24.87</v>
      </c>
      <c r="B9837">
        <v>2487</v>
      </c>
      <c r="C9837">
        <v>164.77</v>
      </c>
      <c r="D9837">
        <v>2093</v>
      </c>
    </row>
    <row r="9838" spans="1:4" x14ac:dyDescent="0.25">
      <c r="A9838">
        <v>24.872</v>
      </c>
      <c r="B9838">
        <v>2487.1999999999998</v>
      </c>
      <c r="C9838">
        <v>164.79</v>
      </c>
      <c r="D9838">
        <v>2010</v>
      </c>
    </row>
    <row r="9839" spans="1:4" x14ac:dyDescent="0.25">
      <c r="A9839">
        <v>24.875</v>
      </c>
      <c r="B9839">
        <v>2487.5</v>
      </c>
      <c r="C9839">
        <v>164.82</v>
      </c>
      <c r="D9839">
        <v>2012</v>
      </c>
    </row>
    <row r="9840" spans="1:4" x14ac:dyDescent="0.25">
      <c r="A9840">
        <v>24.878</v>
      </c>
      <c r="B9840">
        <v>2487.8000000000002</v>
      </c>
      <c r="C9840">
        <v>164.85</v>
      </c>
      <c r="D9840">
        <v>2012</v>
      </c>
    </row>
    <row r="9841" spans="1:4" x14ac:dyDescent="0.25">
      <c r="A9841">
        <v>24.88</v>
      </c>
      <c r="B9841">
        <v>2488</v>
      </c>
      <c r="C9841">
        <v>164.87</v>
      </c>
      <c r="D9841">
        <v>2083</v>
      </c>
    </row>
    <row r="9842" spans="1:4" x14ac:dyDescent="0.25">
      <c r="A9842">
        <v>24.882000000000001</v>
      </c>
      <c r="B9842">
        <v>2488.1999999999998</v>
      </c>
      <c r="C9842">
        <v>164.89</v>
      </c>
      <c r="D9842">
        <v>2094</v>
      </c>
    </row>
    <row r="9843" spans="1:4" x14ac:dyDescent="0.25">
      <c r="A9843">
        <v>24.885000000000002</v>
      </c>
      <c r="B9843">
        <v>2488.5</v>
      </c>
      <c r="C9843">
        <v>164.92</v>
      </c>
      <c r="D9843">
        <v>2027</v>
      </c>
    </row>
    <row r="9844" spans="1:4" x14ac:dyDescent="0.25">
      <c r="A9844">
        <v>24.888000000000002</v>
      </c>
      <c r="B9844">
        <v>2488.8000000000002</v>
      </c>
      <c r="C9844">
        <v>164.95</v>
      </c>
      <c r="D9844">
        <v>2061</v>
      </c>
    </row>
    <row r="9845" spans="1:4" x14ac:dyDescent="0.25">
      <c r="A9845">
        <v>24.89</v>
      </c>
      <c r="B9845">
        <v>2489</v>
      </c>
      <c r="C9845">
        <v>164.97</v>
      </c>
      <c r="D9845">
        <v>2181</v>
      </c>
    </row>
    <row r="9846" spans="1:4" x14ac:dyDescent="0.25">
      <c r="A9846">
        <v>24.891999999999999</v>
      </c>
      <c r="B9846">
        <v>2489.1999999999998</v>
      </c>
      <c r="C9846">
        <v>164.99</v>
      </c>
      <c r="D9846">
        <v>2161</v>
      </c>
    </row>
    <row r="9847" spans="1:4" x14ac:dyDescent="0.25">
      <c r="A9847">
        <v>24.895</v>
      </c>
      <c r="B9847">
        <v>2489.5</v>
      </c>
      <c r="C9847">
        <v>165.02</v>
      </c>
      <c r="D9847">
        <v>2326</v>
      </c>
    </row>
    <row r="9848" spans="1:4" x14ac:dyDescent="0.25">
      <c r="A9848">
        <v>24.896999999999998</v>
      </c>
      <c r="B9848">
        <v>2489.6999999999998</v>
      </c>
      <c r="C9848">
        <v>165.04</v>
      </c>
      <c r="D9848">
        <v>2197</v>
      </c>
    </row>
    <row r="9849" spans="1:4" x14ac:dyDescent="0.25">
      <c r="A9849">
        <v>24.9</v>
      </c>
      <c r="B9849">
        <v>2490</v>
      </c>
      <c r="C9849">
        <v>165.07</v>
      </c>
      <c r="D9849">
        <v>2613</v>
      </c>
    </row>
    <row r="9850" spans="1:4" x14ac:dyDescent="0.25">
      <c r="A9850">
        <v>24.902999999999999</v>
      </c>
      <c r="B9850">
        <v>2490.3000000000002</v>
      </c>
      <c r="C9850">
        <v>165.1</v>
      </c>
      <c r="D9850">
        <v>2636</v>
      </c>
    </row>
    <row r="9851" spans="1:4" x14ac:dyDescent="0.25">
      <c r="A9851">
        <v>24.905000000000001</v>
      </c>
      <c r="B9851">
        <v>2490.5</v>
      </c>
      <c r="C9851">
        <v>165.12</v>
      </c>
      <c r="D9851">
        <v>2195</v>
      </c>
    </row>
    <row r="9852" spans="1:4" x14ac:dyDescent="0.25">
      <c r="A9852">
        <v>24.907</v>
      </c>
      <c r="B9852">
        <v>2490.6999999999998</v>
      </c>
      <c r="C9852">
        <v>165.14</v>
      </c>
      <c r="D9852">
        <v>2264</v>
      </c>
    </row>
    <row r="9853" spans="1:4" x14ac:dyDescent="0.25">
      <c r="A9853">
        <v>24.91</v>
      </c>
      <c r="B9853">
        <v>2491</v>
      </c>
      <c r="C9853">
        <v>165.16</v>
      </c>
      <c r="D9853">
        <v>2299</v>
      </c>
    </row>
    <row r="9854" spans="1:4" x14ac:dyDescent="0.25">
      <c r="A9854">
        <v>24.913</v>
      </c>
      <c r="B9854">
        <v>2491.3000000000002</v>
      </c>
      <c r="C9854">
        <v>165.19</v>
      </c>
      <c r="D9854">
        <v>2537</v>
      </c>
    </row>
    <row r="9855" spans="1:4" x14ac:dyDescent="0.25">
      <c r="A9855">
        <v>24.914999999999999</v>
      </c>
      <c r="B9855">
        <v>2491.5</v>
      </c>
      <c r="C9855">
        <v>165.21</v>
      </c>
      <c r="D9855">
        <v>1987</v>
      </c>
    </row>
    <row r="9856" spans="1:4" x14ac:dyDescent="0.25">
      <c r="A9856">
        <v>24.917000000000002</v>
      </c>
      <c r="B9856">
        <v>2491.6999999999998</v>
      </c>
      <c r="C9856">
        <v>165.23</v>
      </c>
      <c r="D9856">
        <v>2375</v>
      </c>
    </row>
    <row r="9857" spans="1:4" x14ac:dyDescent="0.25">
      <c r="A9857">
        <v>24.92</v>
      </c>
      <c r="B9857">
        <v>2492</v>
      </c>
      <c r="C9857">
        <v>165.26</v>
      </c>
      <c r="D9857">
        <v>2477</v>
      </c>
    </row>
    <row r="9858" spans="1:4" x14ac:dyDescent="0.25">
      <c r="A9858">
        <v>24.922999999999998</v>
      </c>
      <c r="B9858">
        <v>2492.3000000000002</v>
      </c>
      <c r="C9858">
        <v>165.29</v>
      </c>
      <c r="D9858">
        <v>2102</v>
      </c>
    </row>
    <row r="9859" spans="1:4" x14ac:dyDescent="0.25">
      <c r="A9859">
        <v>24.925000000000001</v>
      </c>
      <c r="B9859">
        <v>2492.5</v>
      </c>
      <c r="C9859">
        <v>165.31</v>
      </c>
      <c r="D9859">
        <v>2259</v>
      </c>
    </row>
    <row r="9860" spans="1:4" x14ac:dyDescent="0.25">
      <c r="A9860">
        <v>24.927</v>
      </c>
      <c r="B9860">
        <v>2492.6999999999998</v>
      </c>
      <c r="C9860">
        <v>165.33</v>
      </c>
      <c r="D9860">
        <v>2393</v>
      </c>
    </row>
    <row r="9861" spans="1:4" x14ac:dyDescent="0.25">
      <c r="A9861">
        <v>24.93</v>
      </c>
      <c r="B9861">
        <v>2493</v>
      </c>
      <c r="C9861">
        <v>165.36</v>
      </c>
      <c r="D9861">
        <v>2316</v>
      </c>
    </row>
    <row r="9862" spans="1:4" x14ac:dyDescent="0.25">
      <c r="A9862">
        <v>24.933</v>
      </c>
      <c r="B9862">
        <v>2493.3000000000002</v>
      </c>
      <c r="C9862">
        <v>165.39</v>
      </c>
      <c r="D9862">
        <v>1990</v>
      </c>
    </row>
    <row r="9863" spans="1:4" x14ac:dyDescent="0.25">
      <c r="A9863">
        <v>24.934999999999999</v>
      </c>
      <c r="B9863">
        <v>2493.5</v>
      </c>
      <c r="C9863">
        <v>165.41</v>
      </c>
      <c r="D9863">
        <v>2313</v>
      </c>
    </row>
    <row r="9864" spans="1:4" x14ac:dyDescent="0.25">
      <c r="A9864">
        <v>24.937000000000001</v>
      </c>
      <c r="B9864">
        <v>2493.6999999999998</v>
      </c>
      <c r="C9864">
        <v>165.43</v>
      </c>
      <c r="D9864">
        <v>2405</v>
      </c>
    </row>
    <row r="9865" spans="1:4" x14ac:dyDescent="0.25">
      <c r="A9865">
        <v>24.94</v>
      </c>
      <c r="B9865">
        <v>2494</v>
      </c>
      <c r="C9865">
        <v>165.46</v>
      </c>
      <c r="D9865">
        <v>2416</v>
      </c>
    </row>
    <row r="9866" spans="1:4" x14ac:dyDescent="0.25">
      <c r="A9866">
        <v>24.942</v>
      </c>
      <c r="B9866">
        <v>2494.1999999999998</v>
      </c>
      <c r="C9866">
        <v>165.48</v>
      </c>
      <c r="D9866">
        <v>2203</v>
      </c>
    </row>
    <row r="9867" spans="1:4" x14ac:dyDescent="0.25">
      <c r="A9867">
        <v>24.945</v>
      </c>
      <c r="B9867">
        <v>2494.5</v>
      </c>
      <c r="C9867">
        <v>165.51</v>
      </c>
      <c r="D9867">
        <v>2034</v>
      </c>
    </row>
    <row r="9868" spans="1:4" x14ac:dyDescent="0.25">
      <c r="A9868">
        <v>24.948</v>
      </c>
      <c r="B9868">
        <v>2494.8000000000002</v>
      </c>
      <c r="C9868">
        <v>165.53</v>
      </c>
      <c r="D9868">
        <v>2100</v>
      </c>
    </row>
    <row r="9869" spans="1:4" x14ac:dyDescent="0.25">
      <c r="A9869">
        <v>24.95</v>
      </c>
      <c r="B9869">
        <v>2495</v>
      </c>
      <c r="C9869">
        <v>165.55</v>
      </c>
      <c r="D9869">
        <v>2179</v>
      </c>
    </row>
    <row r="9870" spans="1:4" x14ac:dyDescent="0.25">
      <c r="A9870">
        <v>24.952000000000002</v>
      </c>
      <c r="B9870">
        <v>2495.1999999999998</v>
      </c>
      <c r="C9870">
        <v>165.57</v>
      </c>
      <c r="D9870">
        <v>2396</v>
      </c>
    </row>
    <row r="9871" spans="1:4" x14ac:dyDescent="0.25">
      <c r="A9871">
        <v>24.954999999999998</v>
      </c>
      <c r="B9871">
        <v>2495.5</v>
      </c>
      <c r="C9871">
        <v>165.6</v>
      </c>
      <c r="D9871">
        <v>2251</v>
      </c>
    </row>
    <row r="9872" spans="1:4" x14ac:dyDescent="0.25">
      <c r="A9872">
        <v>24.957999999999998</v>
      </c>
      <c r="B9872">
        <v>2495.8000000000002</v>
      </c>
      <c r="C9872">
        <v>165.63</v>
      </c>
      <c r="D9872">
        <v>2145</v>
      </c>
    </row>
    <row r="9873" spans="1:4" x14ac:dyDescent="0.25">
      <c r="A9873">
        <v>24.96</v>
      </c>
      <c r="B9873">
        <v>2496</v>
      </c>
      <c r="C9873">
        <v>165.65</v>
      </c>
      <c r="D9873">
        <v>2152</v>
      </c>
    </row>
    <row r="9874" spans="1:4" x14ac:dyDescent="0.25">
      <c r="A9874">
        <v>24.962</v>
      </c>
      <c r="B9874">
        <v>2496.1999999999998</v>
      </c>
      <c r="C9874">
        <v>165.67</v>
      </c>
      <c r="D9874">
        <v>2004</v>
      </c>
    </row>
    <row r="9875" spans="1:4" x14ac:dyDescent="0.25">
      <c r="A9875">
        <v>24.965</v>
      </c>
      <c r="B9875">
        <v>2496.5</v>
      </c>
      <c r="C9875">
        <v>165.7</v>
      </c>
      <c r="D9875">
        <v>1842</v>
      </c>
    </row>
    <row r="9876" spans="1:4" x14ac:dyDescent="0.25">
      <c r="A9876">
        <v>24.968</v>
      </c>
      <c r="B9876">
        <v>2496.8000000000002</v>
      </c>
      <c r="C9876">
        <v>165.73</v>
      </c>
      <c r="D9876">
        <v>1987</v>
      </c>
    </row>
    <row r="9877" spans="1:4" x14ac:dyDescent="0.25">
      <c r="A9877">
        <v>24.97</v>
      </c>
      <c r="B9877">
        <v>2497</v>
      </c>
      <c r="C9877">
        <v>165.75</v>
      </c>
      <c r="D9877">
        <v>2060</v>
      </c>
    </row>
    <row r="9878" spans="1:4" x14ac:dyDescent="0.25">
      <c r="A9878">
        <v>24.972000000000001</v>
      </c>
      <c r="B9878">
        <v>2497.1999999999998</v>
      </c>
      <c r="C9878">
        <v>165.77</v>
      </c>
      <c r="D9878">
        <v>1912</v>
      </c>
    </row>
    <row r="9879" spans="1:4" x14ac:dyDescent="0.25">
      <c r="A9879">
        <v>24.975000000000001</v>
      </c>
      <c r="B9879">
        <v>2497.5</v>
      </c>
      <c r="C9879">
        <v>165.8</v>
      </c>
      <c r="D9879">
        <v>1818</v>
      </c>
    </row>
    <row r="9880" spans="1:4" x14ac:dyDescent="0.25">
      <c r="A9880">
        <v>24.978000000000002</v>
      </c>
      <c r="B9880">
        <v>2497.8000000000002</v>
      </c>
      <c r="C9880">
        <v>165.83</v>
      </c>
      <c r="D9880">
        <v>1629</v>
      </c>
    </row>
    <row r="9881" spans="1:4" x14ac:dyDescent="0.25">
      <c r="A9881">
        <v>24.98</v>
      </c>
      <c r="B9881">
        <v>2498</v>
      </c>
      <c r="C9881">
        <v>165.85</v>
      </c>
      <c r="D9881">
        <v>2054</v>
      </c>
    </row>
    <row r="9882" spans="1:4" x14ac:dyDescent="0.25">
      <c r="A9882">
        <v>24.983000000000001</v>
      </c>
      <c r="B9882">
        <v>2498.3000000000002</v>
      </c>
      <c r="C9882">
        <v>165.88</v>
      </c>
      <c r="D9882">
        <v>1880</v>
      </c>
    </row>
    <row r="9883" spans="1:4" x14ac:dyDescent="0.25">
      <c r="A9883">
        <v>24.984999999999999</v>
      </c>
      <c r="B9883">
        <v>2498.5</v>
      </c>
      <c r="C9883">
        <v>165.9</v>
      </c>
      <c r="D9883">
        <v>2117</v>
      </c>
    </row>
    <row r="9884" spans="1:4" x14ac:dyDescent="0.25">
      <c r="A9884">
        <v>24.986999999999998</v>
      </c>
      <c r="B9884">
        <v>2498.6999999999998</v>
      </c>
      <c r="C9884">
        <v>165.91</v>
      </c>
      <c r="D9884">
        <v>1820</v>
      </c>
    </row>
    <row r="9885" spans="1:4" x14ac:dyDescent="0.25">
      <c r="A9885">
        <v>24.99</v>
      </c>
      <c r="B9885">
        <v>2499</v>
      </c>
      <c r="C9885">
        <v>165.94</v>
      </c>
      <c r="D9885">
        <v>1932</v>
      </c>
    </row>
    <row r="9886" spans="1:4" x14ac:dyDescent="0.25">
      <c r="A9886">
        <v>24.992999999999999</v>
      </c>
      <c r="B9886">
        <v>2499.3000000000002</v>
      </c>
      <c r="C9886">
        <v>165.97</v>
      </c>
      <c r="D9886">
        <v>2164</v>
      </c>
    </row>
    <row r="9887" spans="1:4" x14ac:dyDescent="0.25">
      <c r="A9887">
        <v>24.995000000000001</v>
      </c>
      <c r="B9887">
        <v>2499.5</v>
      </c>
      <c r="C9887">
        <v>165.99</v>
      </c>
      <c r="D9887">
        <v>2090</v>
      </c>
    </row>
    <row r="9888" spans="1:4" x14ac:dyDescent="0.25">
      <c r="A9888">
        <v>24.997</v>
      </c>
      <c r="B9888">
        <v>2499.6999999999998</v>
      </c>
      <c r="C9888">
        <v>166.01</v>
      </c>
      <c r="D9888">
        <v>2038</v>
      </c>
    </row>
    <row r="9889" spans="1:4" x14ac:dyDescent="0.25">
      <c r="A9889">
        <v>25</v>
      </c>
      <c r="B9889">
        <v>2500</v>
      </c>
      <c r="C9889">
        <v>166.04</v>
      </c>
      <c r="D9889">
        <v>2088</v>
      </c>
    </row>
    <row r="9890" spans="1:4" x14ac:dyDescent="0.25">
      <c r="A9890">
        <v>25.003</v>
      </c>
      <c r="B9890">
        <v>2500.3000000000002</v>
      </c>
      <c r="C9890">
        <v>166.07</v>
      </c>
      <c r="D9890">
        <v>1870</v>
      </c>
    </row>
    <row r="9891" spans="1:4" x14ac:dyDescent="0.25">
      <c r="A9891">
        <v>25.004999999999999</v>
      </c>
      <c r="B9891">
        <v>2500.5</v>
      </c>
      <c r="C9891">
        <v>166.09</v>
      </c>
      <c r="D9891">
        <v>2264</v>
      </c>
    </row>
    <row r="9892" spans="1:4" x14ac:dyDescent="0.25">
      <c r="A9892">
        <v>25.007000000000001</v>
      </c>
      <c r="B9892">
        <v>2500.6999999999998</v>
      </c>
      <c r="C9892">
        <v>166.11</v>
      </c>
      <c r="D9892">
        <v>2237</v>
      </c>
    </row>
    <row r="9893" spans="1:4" x14ac:dyDescent="0.25">
      <c r="A9893">
        <v>25.01</v>
      </c>
      <c r="B9893">
        <v>2501</v>
      </c>
      <c r="C9893">
        <v>166.14</v>
      </c>
      <c r="D9893">
        <v>2137</v>
      </c>
    </row>
    <row r="9894" spans="1:4" x14ac:dyDescent="0.25">
      <c r="A9894">
        <v>25.013000000000002</v>
      </c>
      <c r="B9894">
        <v>2501.3000000000002</v>
      </c>
      <c r="C9894">
        <v>166.17</v>
      </c>
      <c r="D9894">
        <v>1977</v>
      </c>
    </row>
    <row r="9895" spans="1:4" x14ac:dyDescent="0.25">
      <c r="A9895">
        <v>25.015000000000001</v>
      </c>
      <c r="B9895">
        <v>2501.5</v>
      </c>
      <c r="C9895">
        <v>166.19</v>
      </c>
      <c r="D9895">
        <v>1947</v>
      </c>
    </row>
    <row r="9896" spans="1:4" x14ac:dyDescent="0.25">
      <c r="A9896">
        <v>25.016999999999999</v>
      </c>
      <c r="B9896">
        <v>2501.6999999999998</v>
      </c>
      <c r="C9896">
        <v>166.21</v>
      </c>
      <c r="D9896">
        <v>2168</v>
      </c>
    </row>
    <row r="9897" spans="1:4" x14ac:dyDescent="0.25">
      <c r="A9897">
        <v>25.02</v>
      </c>
      <c r="B9897">
        <v>2502</v>
      </c>
      <c r="C9897">
        <v>166.24</v>
      </c>
      <c r="D9897">
        <v>2322</v>
      </c>
    </row>
    <row r="9898" spans="1:4" x14ac:dyDescent="0.25">
      <c r="A9898">
        <v>25.021999999999998</v>
      </c>
      <c r="B9898">
        <v>2502.1999999999998</v>
      </c>
      <c r="C9898">
        <v>166.26</v>
      </c>
      <c r="D9898">
        <v>2286</v>
      </c>
    </row>
    <row r="9899" spans="1:4" x14ac:dyDescent="0.25">
      <c r="A9899">
        <v>25.024999999999999</v>
      </c>
      <c r="B9899">
        <v>2502.5</v>
      </c>
      <c r="C9899">
        <v>166.29</v>
      </c>
      <c r="D9899">
        <v>2259</v>
      </c>
    </row>
    <row r="9900" spans="1:4" x14ac:dyDescent="0.25">
      <c r="A9900">
        <v>25.027999999999999</v>
      </c>
      <c r="B9900">
        <v>2502.8000000000002</v>
      </c>
      <c r="C9900">
        <v>166.31</v>
      </c>
      <c r="D9900">
        <v>2090</v>
      </c>
    </row>
    <row r="9901" spans="1:4" x14ac:dyDescent="0.25">
      <c r="A9901">
        <v>25.03</v>
      </c>
      <c r="B9901">
        <v>2503</v>
      </c>
      <c r="C9901">
        <v>166.33</v>
      </c>
      <c r="D9901">
        <v>2101</v>
      </c>
    </row>
    <row r="9902" spans="1:4" x14ac:dyDescent="0.25">
      <c r="A9902">
        <v>25.032</v>
      </c>
      <c r="B9902">
        <v>2503.1999999999998</v>
      </c>
      <c r="C9902">
        <v>166.35</v>
      </c>
      <c r="D9902">
        <v>2222</v>
      </c>
    </row>
    <row r="9903" spans="1:4" x14ac:dyDescent="0.25">
      <c r="A9903">
        <v>25.035</v>
      </c>
      <c r="B9903">
        <v>2503.5</v>
      </c>
      <c r="C9903">
        <v>166.38</v>
      </c>
      <c r="D9903">
        <v>2181</v>
      </c>
    </row>
    <row r="9904" spans="1:4" x14ac:dyDescent="0.25">
      <c r="A9904">
        <v>25.038</v>
      </c>
      <c r="B9904">
        <v>2503.8000000000002</v>
      </c>
      <c r="C9904">
        <v>166.41</v>
      </c>
      <c r="D9904">
        <v>2317</v>
      </c>
    </row>
    <row r="9905" spans="1:4" x14ac:dyDescent="0.25">
      <c r="A9905">
        <v>25.04</v>
      </c>
      <c r="B9905">
        <v>2504</v>
      </c>
      <c r="C9905">
        <v>166.43</v>
      </c>
      <c r="D9905">
        <v>2022</v>
      </c>
    </row>
    <row r="9906" spans="1:4" x14ac:dyDescent="0.25">
      <c r="A9906">
        <v>25.042000000000002</v>
      </c>
      <c r="B9906">
        <v>2504.1999999999998</v>
      </c>
      <c r="C9906">
        <v>166.45</v>
      </c>
      <c r="D9906">
        <v>2588</v>
      </c>
    </row>
    <row r="9907" spans="1:4" x14ac:dyDescent="0.25">
      <c r="A9907">
        <v>25.045000000000002</v>
      </c>
      <c r="B9907">
        <v>2504.5</v>
      </c>
      <c r="C9907">
        <v>166.48</v>
      </c>
      <c r="D9907">
        <v>2155</v>
      </c>
    </row>
    <row r="9908" spans="1:4" x14ac:dyDescent="0.25">
      <c r="A9908">
        <v>25.047999999999998</v>
      </c>
      <c r="B9908">
        <v>2504.8000000000002</v>
      </c>
      <c r="C9908">
        <v>166.51</v>
      </c>
      <c r="D9908">
        <v>2120</v>
      </c>
    </row>
    <row r="9909" spans="1:4" x14ac:dyDescent="0.25">
      <c r="A9909">
        <v>25.05</v>
      </c>
      <c r="B9909">
        <v>2505</v>
      </c>
      <c r="C9909">
        <v>166.53</v>
      </c>
      <c r="D9909">
        <v>2182</v>
      </c>
    </row>
    <row r="9910" spans="1:4" x14ac:dyDescent="0.25">
      <c r="A9910">
        <v>25.052</v>
      </c>
      <c r="B9910">
        <v>2505.1999999999998</v>
      </c>
      <c r="C9910">
        <v>166.55</v>
      </c>
      <c r="D9910">
        <v>1999</v>
      </c>
    </row>
    <row r="9911" spans="1:4" x14ac:dyDescent="0.25">
      <c r="A9911">
        <v>25.055</v>
      </c>
      <c r="B9911">
        <v>2505.5</v>
      </c>
      <c r="C9911">
        <v>166.58</v>
      </c>
      <c r="D9911">
        <v>2214</v>
      </c>
    </row>
    <row r="9912" spans="1:4" x14ac:dyDescent="0.25">
      <c r="A9912">
        <v>25.058</v>
      </c>
      <c r="B9912">
        <v>2505.8000000000002</v>
      </c>
      <c r="C9912">
        <v>166.61</v>
      </c>
      <c r="D9912">
        <v>2359</v>
      </c>
    </row>
    <row r="9913" spans="1:4" x14ac:dyDescent="0.25">
      <c r="A9913">
        <v>25.06</v>
      </c>
      <c r="B9913">
        <v>2506</v>
      </c>
      <c r="C9913">
        <v>166.63</v>
      </c>
      <c r="D9913">
        <v>2190</v>
      </c>
    </row>
    <row r="9914" spans="1:4" x14ac:dyDescent="0.25">
      <c r="A9914">
        <v>25.062000000000001</v>
      </c>
      <c r="B9914">
        <v>2506.1999999999998</v>
      </c>
      <c r="C9914">
        <v>166.65</v>
      </c>
      <c r="D9914">
        <v>2175</v>
      </c>
    </row>
    <row r="9915" spans="1:4" x14ac:dyDescent="0.25">
      <c r="A9915">
        <v>25.065000000000001</v>
      </c>
      <c r="B9915">
        <v>2506.5</v>
      </c>
      <c r="C9915">
        <v>166.67</v>
      </c>
      <c r="D9915">
        <v>2301</v>
      </c>
    </row>
    <row r="9916" spans="1:4" x14ac:dyDescent="0.25">
      <c r="A9916">
        <v>25.067</v>
      </c>
      <c r="B9916">
        <v>2506.6999999999998</v>
      </c>
      <c r="C9916">
        <v>166.69</v>
      </c>
      <c r="D9916">
        <v>2092</v>
      </c>
    </row>
    <row r="9917" spans="1:4" x14ac:dyDescent="0.25">
      <c r="A9917">
        <v>25.07</v>
      </c>
      <c r="B9917">
        <v>2507</v>
      </c>
      <c r="C9917">
        <v>166.72</v>
      </c>
      <c r="D9917">
        <v>2322</v>
      </c>
    </row>
    <row r="9918" spans="1:4" x14ac:dyDescent="0.25">
      <c r="A9918">
        <v>25.073</v>
      </c>
      <c r="B9918">
        <v>2507.3000000000002</v>
      </c>
      <c r="C9918">
        <v>166.75</v>
      </c>
      <c r="D9918">
        <v>2095</v>
      </c>
    </row>
    <row r="9919" spans="1:4" x14ac:dyDescent="0.25">
      <c r="A9919">
        <v>25.074999999999999</v>
      </c>
      <c r="B9919">
        <v>2507.5</v>
      </c>
      <c r="C9919">
        <v>166.77</v>
      </c>
      <c r="D9919">
        <v>2459</v>
      </c>
    </row>
    <row r="9920" spans="1:4" x14ac:dyDescent="0.25">
      <c r="A9920">
        <v>25.077000000000002</v>
      </c>
      <c r="B9920">
        <v>2507.6999999999998</v>
      </c>
      <c r="C9920">
        <v>166.79</v>
      </c>
      <c r="D9920">
        <v>2192</v>
      </c>
    </row>
    <row r="9921" spans="1:4" x14ac:dyDescent="0.25">
      <c r="A9921">
        <v>25.08</v>
      </c>
      <c r="B9921">
        <v>2508</v>
      </c>
      <c r="C9921">
        <v>166.82</v>
      </c>
      <c r="D9921">
        <v>2064</v>
      </c>
    </row>
    <row r="9922" spans="1:4" x14ac:dyDescent="0.25">
      <c r="A9922">
        <v>25.082999999999998</v>
      </c>
      <c r="B9922">
        <v>2508.3000000000002</v>
      </c>
      <c r="C9922">
        <v>166.85</v>
      </c>
      <c r="D9922">
        <v>2343</v>
      </c>
    </row>
    <row r="9923" spans="1:4" x14ac:dyDescent="0.25">
      <c r="A9923">
        <v>25.085000000000001</v>
      </c>
      <c r="B9923">
        <v>2508.5</v>
      </c>
      <c r="C9923">
        <v>166.87</v>
      </c>
      <c r="D9923">
        <v>2155</v>
      </c>
    </row>
    <row r="9924" spans="1:4" x14ac:dyDescent="0.25">
      <c r="A9924">
        <v>25.087</v>
      </c>
      <c r="B9924">
        <v>2508.6999999999998</v>
      </c>
      <c r="C9924">
        <v>166.89</v>
      </c>
      <c r="D9924">
        <v>2215</v>
      </c>
    </row>
    <row r="9925" spans="1:4" x14ac:dyDescent="0.25">
      <c r="A9925">
        <v>25.09</v>
      </c>
      <c r="B9925">
        <v>2509</v>
      </c>
      <c r="C9925">
        <v>166.92</v>
      </c>
      <c r="D9925">
        <v>2142</v>
      </c>
    </row>
    <row r="9926" spans="1:4" x14ac:dyDescent="0.25">
      <c r="A9926">
        <v>25.093</v>
      </c>
      <c r="B9926">
        <v>2509.3000000000002</v>
      </c>
      <c r="C9926">
        <v>166.95</v>
      </c>
      <c r="D9926">
        <v>2265</v>
      </c>
    </row>
    <row r="9927" spans="1:4" x14ac:dyDescent="0.25">
      <c r="A9927">
        <v>25.094999999999999</v>
      </c>
      <c r="B9927">
        <v>2509.5</v>
      </c>
      <c r="C9927">
        <v>166.97</v>
      </c>
      <c r="D9927">
        <v>2240</v>
      </c>
    </row>
    <row r="9928" spans="1:4" x14ac:dyDescent="0.25">
      <c r="A9928">
        <v>25.097000000000001</v>
      </c>
      <c r="B9928">
        <v>2509.6999999999998</v>
      </c>
      <c r="C9928">
        <v>166.99</v>
      </c>
      <c r="D9928">
        <v>2144</v>
      </c>
    </row>
    <row r="9929" spans="1:4" x14ac:dyDescent="0.25">
      <c r="A9929">
        <v>25.1</v>
      </c>
      <c r="B9929">
        <v>2510</v>
      </c>
      <c r="C9929">
        <v>167.02</v>
      </c>
      <c r="D9929">
        <v>2088</v>
      </c>
    </row>
    <row r="9930" spans="1:4" x14ac:dyDescent="0.25">
      <c r="A9930">
        <v>25.103000000000002</v>
      </c>
      <c r="B9930">
        <v>2510.3000000000002</v>
      </c>
      <c r="C9930">
        <v>167.05</v>
      </c>
      <c r="D9930">
        <v>2038</v>
      </c>
    </row>
    <row r="9931" spans="1:4" x14ac:dyDescent="0.25">
      <c r="A9931">
        <v>25.105</v>
      </c>
      <c r="B9931">
        <v>2510.5</v>
      </c>
      <c r="C9931">
        <v>167.06</v>
      </c>
      <c r="D9931">
        <v>2254</v>
      </c>
    </row>
    <row r="9932" spans="1:4" x14ac:dyDescent="0.25">
      <c r="A9932">
        <v>25.108000000000001</v>
      </c>
      <c r="B9932">
        <v>2510.8000000000002</v>
      </c>
      <c r="C9932">
        <v>167.09</v>
      </c>
      <c r="D9932">
        <v>2272</v>
      </c>
    </row>
    <row r="9933" spans="1:4" x14ac:dyDescent="0.25">
      <c r="A9933">
        <v>25.11</v>
      </c>
      <c r="B9933">
        <v>2511</v>
      </c>
      <c r="C9933">
        <v>167.11</v>
      </c>
      <c r="D9933">
        <v>2601</v>
      </c>
    </row>
    <row r="9934" spans="1:4" x14ac:dyDescent="0.25">
      <c r="A9934">
        <v>25.111999999999998</v>
      </c>
      <c r="B9934">
        <v>2511.1999999999998</v>
      </c>
      <c r="C9934">
        <v>167.13</v>
      </c>
      <c r="D9934">
        <v>2464</v>
      </c>
    </row>
    <row r="9935" spans="1:4" x14ac:dyDescent="0.25">
      <c r="A9935">
        <v>25.114999999999998</v>
      </c>
      <c r="B9935">
        <v>2511.5</v>
      </c>
      <c r="C9935">
        <v>167.16</v>
      </c>
      <c r="D9935">
        <v>2398</v>
      </c>
    </row>
    <row r="9936" spans="1:4" x14ac:dyDescent="0.25">
      <c r="A9936">
        <v>25.117999999999999</v>
      </c>
      <c r="B9936">
        <v>2511.8000000000002</v>
      </c>
      <c r="C9936">
        <v>167.19</v>
      </c>
      <c r="D9936">
        <v>2284</v>
      </c>
    </row>
    <row r="9937" spans="1:4" x14ac:dyDescent="0.25">
      <c r="A9937">
        <v>25.12</v>
      </c>
      <c r="B9937">
        <v>2512</v>
      </c>
      <c r="C9937">
        <v>167.21</v>
      </c>
      <c r="D9937">
        <v>2407</v>
      </c>
    </row>
    <row r="9938" spans="1:4" x14ac:dyDescent="0.25">
      <c r="A9938">
        <v>25.122</v>
      </c>
      <c r="B9938">
        <v>2512.1999999999998</v>
      </c>
      <c r="C9938">
        <v>167.23</v>
      </c>
      <c r="D9938">
        <v>2249</v>
      </c>
    </row>
    <row r="9939" spans="1:4" x14ac:dyDescent="0.25">
      <c r="A9939">
        <v>25.125</v>
      </c>
      <c r="B9939">
        <v>2512.5</v>
      </c>
      <c r="C9939">
        <v>167.26</v>
      </c>
      <c r="D9939">
        <v>2253</v>
      </c>
    </row>
    <row r="9940" spans="1:4" x14ac:dyDescent="0.25">
      <c r="A9940">
        <v>25.128</v>
      </c>
      <c r="B9940">
        <v>2512.8000000000002</v>
      </c>
      <c r="C9940">
        <v>167.29</v>
      </c>
      <c r="D9940">
        <v>2200</v>
      </c>
    </row>
    <row r="9941" spans="1:4" x14ac:dyDescent="0.25">
      <c r="A9941">
        <v>25.13</v>
      </c>
      <c r="B9941">
        <v>2513</v>
      </c>
      <c r="C9941">
        <v>167.31</v>
      </c>
      <c r="D9941">
        <v>2336</v>
      </c>
    </row>
    <row r="9942" spans="1:4" x14ac:dyDescent="0.25">
      <c r="A9942">
        <v>25.132000000000001</v>
      </c>
      <c r="B9942">
        <v>2513.1999999999998</v>
      </c>
      <c r="C9942">
        <v>167.33</v>
      </c>
      <c r="D9942">
        <v>2117</v>
      </c>
    </row>
    <row r="9943" spans="1:4" x14ac:dyDescent="0.25">
      <c r="A9943">
        <v>25.135000000000002</v>
      </c>
      <c r="B9943">
        <v>2513.5</v>
      </c>
      <c r="C9943">
        <v>167.36</v>
      </c>
      <c r="D9943">
        <v>1905</v>
      </c>
    </row>
    <row r="9944" spans="1:4" x14ac:dyDescent="0.25">
      <c r="A9944">
        <v>25.138000000000002</v>
      </c>
      <c r="B9944">
        <v>2513.8000000000002</v>
      </c>
      <c r="C9944">
        <v>167.39</v>
      </c>
      <c r="D9944">
        <v>2191</v>
      </c>
    </row>
    <row r="9945" spans="1:4" x14ac:dyDescent="0.25">
      <c r="A9945">
        <v>25.14</v>
      </c>
      <c r="B9945">
        <v>2514</v>
      </c>
      <c r="C9945">
        <v>167.41</v>
      </c>
      <c r="D9945">
        <v>2178</v>
      </c>
    </row>
    <row r="9946" spans="1:4" x14ac:dyDescent="0.25">
      <c r="A9946">
        <v>25.141999999999999</v>
      </c>
      <c r="B9946">
        <v>2514.1999999999998</v>
      </c>
      <c r="C9946">
        <v>167.43</v>
      </c>
      <c r="D9946">
        <v>2365</v>
      </c>
    </row>
    <row r="9947" spans="1:4" x14ac:dyDescent="0.25">
      <c r="A9947">
        <v>25.145</v>
      </c>
      <c r="B9947">
        <v>2514.5</v>
      </c>
      <c r="C9947">
        <v>167.45</v>
      </c>
      <c r="D9947">
        <v>2377</v>
      </c>
    </row>
    <row r="9948" spans="1:4" x14ac:dyDescent="0.25">
      <c r="A9948">
        <v>25.146999999999998</v>
      </c>
      <c r="B9948">
        <v>2514.6999999999998</v>
      </c>
      <c r="C9948">
        <v>167.47</v>
      </c>
      <c r="D9948">
        <v>2375</v>
      </c>
    </row>
    <row r="9949" spans="1:4" x14ac:dyDescent="0.25">
      <c r="A9949">
        <v>25.15</v>
      </c>
      <c r="B9949">
        <v>2515</v>
      </c>
      <c r="C9949">
        <v>167.5</v>
      </c>
      <c r="D9949">
        <v>2223</v>
      </c>
    </row>
    <row r="9950" spans="1:4" x14ac:dyDescent="0.25">
      <c r="A9950">
        <v>25.152999999999999</v>
      </c>
      <c r="B9950">
        <v>2515.3000000000002</v>
      </c>
      <c r="C9950">
        <v>167.53</v>
      </c>
      <c r="D9950">
        <v>2215</v>
      </c>
    </row>
    <row r="9951" spans="1:4" x14ac:dyDescent="0.25">
      <c r="A9951">
        <v>25.155000000000001</v>
      </c>
      <c r="B9951">
        <v>2515.5</v>
      </c>
      <c r="C9951">
        <v>167.55</v>
      </c>
      <c r="D9951">
        <v>2249</v>
      </c>
    </row>
    <row r="9952" spans="1:4" x14ac:dyDescent="0.25">
      <c r="A9952">
        <v>25.157</v>
      </c>
      <c r="B9952">
        <v>2515.6999999999998</v>
      </c>
      <c r="C9952">
        <v>167.57</v>
      </c>
      <c r="D9952">
        <v>2107</v>
      </c>
    </row>
    <row r="9953" spans="1:4" x14ac:dyDescent="0.25">
      <c r="A9953">
        <v>25.16</v>
      </c>
      <c r="B9953">
        <v>2516</v>
      </c>
      <c r="C9953">
        <v>167.6</v>
      </c>
      <c r="D9953">
        <v>2454</v>
      </c>
    </row>
    <row r="9954" spans="1:4" x14ac:dyDescent="0.25">
      <c r="A9954">
        <v>25.163</v>
      </c>
      <c r="B9954">
        <v>2516.3000000000002</v>
      </c>
      <c r="C9954">
        <v>167.63</v>
      </c>
      <c r="D9954">
        <v>2255</v>
      </c>
    </row>
    <row r="9955" spans="1:4" x14ac:dyDescent="0.25">
      <c r="A9955">
        <v>25.164999999999999</v>
      </c>
      <c r="B9955">
        <v>2516.5</v>
      </c>
      <c r="C9955">
        <v>167.65</v>
      </c>
      <c r="D9955">
        <v>2588</v>
      </c>
    </row>
    <row r="9956" spans="1:4" x14ac:dyDescent="0.25">
      <c r="A9956">
        <v>25.167000000000002</v>
      </c>
      <c r="B9956">
        <v>2516.6999999999998</v>
      </c>
      <c r="C9956">
        <v>167.67</v>
      </c>
      <c r="D9956">
        <v>2410</v>
      </c>
    </row>
    <row r="9957" spans="1:4" x14ac:dyDescent="0.25">
      <c r="A9957">
        <v>25.17</v>
      </c>
      <c r="B9957">
        <v>2517</v>
      </c>
      <c r="C9957">
        <v>167.7</v>
      </c>
      <c r="D9957">
        <v>2348</v>
      </c>
    </row>
    <row r="9958" spans="1:4" x14ac:dyDescent="0.25">
      <c r="A9958">
        <v>25.172999999999998</v>
      </c>
      <c r="B9958">
        <v>2517.3000000000002</v>
      </c>
      <c r="C9958">
        <v>167.73</v>
      </c>
      <c r="D9958">
        <v>2321</v>
      </c>
    </row>
    <row r="9959" spans="1:4" x14ac:dyDescent="0.25">
      <c r="A9959">
        <v>25.175000000000001</v>
      </c>
      <c r="B9959">
        <v>2517.5</v>
      </c>
      <c r="C9959">
        <v>167.75</v>
      </c>
      <c r="D9959">
        <v>2207</v>
      </c>
    </row>
    <row r="9960" spans="1:4" x14ac:dyDescent="0.25">
      <c r="A9960">
        <v>25.177</v>
      </c>
      <c r="B9960">
        <v>2517.6999999999998</v>
      </c>
      <c r="C9960">
        <v>167.77</v>
      </c>
      <c r="D9960">
        <v>2162</v>
      </c>
    </row>
    <row r="9961" spans="1:4" x14ac:dyDescent="0.25">
      <c r="A9961">
        <v>25.18</v>
      </c>
      <c r="B9961">
        <v>2518</v>
      </c>
      <c r="C9961">
        <v>167.8</v>
      </c>
      <c r="D9961">
        <v>2250</v>
      </c>
    </row>
    <row r="9962" spans="1:4" x14ac:dyDescent="0.25">
      <c r="A9962">
        <v>25.183</v>
      </c>
      <c r="B9962">
        <v>2518.3000000000002</v>
      </c>
      <c r="C9962">
        <v>167.82</v>
      </c>
      <c r="D9962">
        <v>2284</v>
      </c>
    </row>
    <row r="9963" spans="1:4" x14ac:dyDescent="0.25">
      <c r="A9963">
        <v>25.184999999999999</v>
      </c>
      <c r="B9963">
        <v>2518.5</v>
      </c>
      <c r="C9963">
        <v>167.84</v>
      </c>
      <c r="D9963">
        <v>2435</v>
      </c>
    </row>
    <row r="9964" spans="1:4" x14ac:dyDescent="0.25">
      <c r="A9964">
        <v>25.187000000000001</v>
      </c>
      <c r="B9964">
        <v>2518.6999999999998</v>
      </c>
      <c r="C9964">
        <v>167.86</v>
      </c>
      <c r="D9964">
        <v>2225</v>
      </c>
    </row>
    <row r="9965" spans="1:4" x14ac:dyDescent="0.25">
      <c r="A9965">
        <v>25.19</v>
      </c>
      <c r="B9965">
        <v>2519</v>
      </c>
      <c r="C9965">
        <v>167.89</v>
      </c>
      <c r="D9965">
        <v>2210</v>
      </c>
    </row>
    <row r="9966" spans="1:4" x14ac:dyDescent="0.25">
      <c r="A9966">
        <v>25.192</v>
      </c>
      <c r="B9966">
        <v>2519.1999999999998</v>
      </c>
      <c r="C9966">
        <v>167.91</v>
      </c>
      <c r="D9966">
        <v>2267</v>
      </c>
    </row>
    <row r="9967" spans="1:4" x14ac:dyDescent="0.25">
      <c r="A9967">
        <v>25.195</v>
      </c>
      <c r="B9967">
        <v>2519.5</v>
      </c>
      <c r="C9967">
        <v>167.94</v>
      </c>
      <c r="D9967">
        <v>2100</v>
      </c>
    </row>
    <row r="9968" spans="1:4" x14ac:dyDescent="0.25">
      <c r="A9968">
        <v>25.198</v>
      </c>
      <c r="B9968">
        <v>2519.8000000000002</v>
      </c>
      <c r="C9968">
        <v>167.97</v>
      </c>
      <c r="D9968">
        <v>2153</v>
      </c>
    </row>
    <row r="9969" spans="1:4" x14ac:dyDescent="0.25">
      <c r="A9969">
        <v>25.2</v>
      </c>
      <c r="B9969">
        <v>2520</v>
      </c>
      <c r="C9969">
        <v>167.99</v>
      </c>
      <c r="D9969">
        <v>2289</v>
      </c>
    </row>
    <row r="9970" spans="1:4" x14ac:dyDescent="0.25">
      <c r="A9970">
        <v>25.202000000000002</v>
      </c>
      <c r="B9970">
        <v>2520.1999999999998</v>
      </c>
      <c r="C9970">
        <v>168.01</v>
      </c>
      <c r="D9970">
        <v>2037</v>
      </c>
    </row>
    <row r="9971" spans="1:4" x14ac:dyDescent="0.25">
      <c r="A9971">
        <v>25.204999999999998</v>
      </c>
      <c r="B9971">
        <v>2520.5</v>
      </c>
      <c r="C9971">
        <v>168.04</v>
      </c>
      <c r="D9971">
        <v>2353</v>
      </c>
    </row>
    <row r="9972" spans="1:4" x14ac:dyDescent="0.25">
      <c r="A9972">
        <v>25.207999999999998</v>
      </c>
      <c r="B9972">
        <v>2520.8000000000002</v>
      </c>
      <c r="C9972">
        <v>168.07</v>
      </c>
      <c r="D9972">
        <v>2066</v>
      </c>
    </row>
    <row r="9973" spans="1:4" x14ac:dyDescent="0.25">
      <c r="A9973">
        <v>25.21</v>
      </c>
      <c r="B9973">
        <v>2521</v>
      </c>
      <c r="C9973">
        <v>168.09</v>
      </c>
      <c r="D9973">
        <v>2021</v>
      </c>
    </row>
    <row r="9974" spans="1:4" x14ac:dyDescent="0.25">
      <c r="A9974">
        <v>25.212</v>
      </c>
      <c r="B9974">
        <v>2521.1999999999998</v>
      </c>
      <c r="C9974">
        <v>168.11</v>
      </c>
      <c r="D9974">
        <v>1943</v>
      </c>
    </row>
    <row r="9975" spans="1:4" x14ac:dyDescent="0.25">
      <c r="A9975">
        <v>25.215</v>
      </c>
      <c r="B9975">
        <v>2521.5</v>
      </c>
      <c r="C9975">
        <v>168.14</v>
      </c>
      <c r="D9975">
        <v>1917</v>
      </c>
    </row>
    <row r="9976" spans="1:4" x14ac:dyDescent="0.25">
      <c r="A9976">
        <v>25.218</v>
      </c>
      <c r="B9976">
        <v>2521.8000000000002</v>
      </c>
      <c r="C9976">
        <v>168.17</v>
      </c>
      <c r="D9976">
        <v>2090</v>
      </c>
    </row>
    <row r="9977" spans="1:4" x14ac:dyDescent="0.25">
      <c r="A9977">
        <v>25.22</v>
      </c>
      <c r="B9977">
        <v>2522</v>
      </c>
      <c r="C9977">
        <v>168.19</v>
      </c>
      <c r="D9977">
        <v>2410</v>
      </c>
    </row>
    <row r="9978" spans="1:4" x14ac:dyDescent="0.25">
      <c r="A9978">
        <v>25.222000000000001</v>
      </c>
      <c r="B9978">
        <v>2522.1999999999998</v>
      </c>
      <c r="C9978">
        <v>168.21</v>
      </c>
      <c r="D9978">
        <v>2175</v>
      </c>
    </row>
    <row r="9979" spans="1:4" x14ac:dyDescent="0.25">
      <c r="A9979">
        <v>25.225000000000001</v>
      </c>
      <c r="B9979">
        <v>2522.5</v>
      </c>
      <c r="C9979">
        <v>168.23</v>
      </c>
      <c r="D9979">
        <v>2450</v>
      </c>
    </row>
    <row r="9980" spans="1:4" x14ac:dyDescent="0.25">
      <c r="A9980">
        <v>25.228000000000002</v>
      </c>
      <c r="B9980">
        <v>2522.8000000000002</v>
      </c>
      <c r="C9980">
        <v>168.26</v>
      </c>
      <c r="D9980">
        <v>2371</v>
      </c>
    </row>
    <row r="9981" spans="1:4" x14ac:dyDescent="0.25">
      <c r="A9981">
        <v>25.23</v>
      </c>
      <c r="B9981">
        <v>2523</v>
      </c>
      <c r="C9981">
        <v>168.28</v>
      </c>
      <c r="D9981">
        <v>2169</v>
      </c>
    </row>
    <row r="9982" spans="1:4" x14ac:dyDescent="0.25">
      <c r="A9982">
        <v>25.233000000000001</v>
      </c>
      <c r="B9982">
        <v>2523.3000000000002</v>
      </c>
      <c r="C9982">
        <v>168.31</v>
      </c>
      <c r="D9982">
        <v>2420</v>
      </c>
    </row>
    <row r="9983" spans="1:4" x14ac:dyDescent="0.25">
      <c r="A9983">
        <v>25.234999999999999</v>
      </c>
      <c r="B9983">
        <v>2523.5</v>
      </c>
      <c r="C9983">
        <v>168.33</v>
      </c>
      <c r="D9983">
        <v>2196</v>
      </c>
    </row>
    <row r="9984" spans="1:4" x14ac:dyDescent="0.25">
      <c r="A9984">
        <v>25.236999999999998</v>
      </c>
      <c r="B9984">
        <v>2523.6999999999998</v>
      </c>
      <c r="C9984">
        <v>168.35</v>
      </c>
      <c r="D9984">
        <v>2153</v>
      </c>
    </row>
    <row r="9985" spans="1:4" x14ac:dyDescent="0.25">
      <c r="A9985">
        <v>25.24</v>
      </c>
      <c r="B9985">
        <v>2524</v>
      </c>
      <c r="C9985">
        <v>168.38</v>
      </c>
      <c r="D9985">
        <v>2185</v>
      </c>
    </row>
    <row r="9986" spans="1:4" x14ac:dyDescent="0.25">
      <c r="A9986">
        <v>25.242999999999999</v>
      </c>
      <c r="B9986">
        <v>2524.3000000000002</v>
      </c>
      <c r="C9986">
        <v>168.41</v>
      </c>
      <c r="D9986">
        <v>2367</v>
      </c>
    </row>
    <row r="9987" spans="1:4" x14ac:dyDescent="0.25">
      <c r="A9987">
        <v>25.245000000000001</v>
      </c>
      <c r="B9987">
        <v>2524.5</v>
      </c>
      <c r="C9987">
        <v>168.43</v>
      </c>
      <c r="D9987">
        <v>2434</v>
      </c>
    </row>
    <row r="9988" spans="1:4" x14ac:dyDescent="0.25">
      <c r="A9988">
        <v>25.247</v>
      </c>
      <c r="B9988">
        <v>2524.6999999999998</v>
      </c>
      <c r="C9988">
        <v>168.45</v>
      </c>
      <c r="D9988">
        <v>2085</v>
      </c>
    </row>
    <row r="9989" spans="1:4" x14ac:dyDescent="0.25">
      <c r="A9989">
        <v>25.25</v>
      </c>
      <c r="B9989">
        <v>2525</v>
      </c>
      <c r="C9989">
        <v>168.48</v>
      </c>
      <c r="D9989">
        <v>2150</v>
      </c>
    </row>
    <row r="9990" spans="1:4" x14ac:dyDescent="0.25">
      <c r="A9990">
        <v>25.253</v>
      </c>
      <c r="B9990">
        <v>2525.3000000000002</v>
      </c>
      <c r="C9990">
        <v>168.51</v>
      </c>
      <c r="D9990">
        <v>2238</v>
      </c>
    </row>
    <row r="9991" spans="1:4" x14ac:dyDescent="0.25">
      <c r="A9991">
        <v>25.254999999999999</v>
      </c>
      <c r="B9991">
        <v>2525.5</v>
      </c>
      <c r="C9991">
        <v>168.53</v>
      </c>
      <c r="D9991">
        <v>2481</v>
      </c>
    </row>
    <row r="9992" spans="1:4" x14ac:dyDescent="0.25">
      <c r="A9992">
        <v>25.257000000000001</v>
      </c>
      <c r="B9992">
        <v>2525.6999999999998</v>
      </c>
      <c r="C9992">
        <v>168.55</v>
      </c>
      <c r="D9992">
        <v>2619</v>
      </c>
    </row>
    <row r="9993" spans="1:4" x14ac:dyDescent="0.25">
      <c r="A9993">
        <v>25.26</v>
      </c>
      <c r="B9993">
        <v>2526</v>
      </c>
      <c r="C9993">
        <v>168.58</v>
      </c>
      <c r="D9993">
        <v>2478</v>
      </c>
    </row>
    <row r="9994" spans="1:4" x14ac:dyDescent="0.25">
      <c r="A9994">
        <v>25.263000000000002</v>
      </c>
      <c r="B9994">
        <v>2526.3000000000002</v>
      </c>
      <c r="C9994">
        <v>168.6</v>
      </c>
      <c r="D9994">
        <v>2238</v>
      </c>
    </row>
    <row r="9995" spans="1:4" x14ac:dyDescent="0.25">
      <c r="A9995">
        <v>25.265000000000001</v>
      </c>
      <c r="B9995">
        <v>2526.5</v>
      </c>
      <c r="C9995">
        <v>168.62</v>
      </c>
      <c r="D9995">
        <v>2566</v>
      </c>
    </row>
    <row r="9996" spans="1:4" x14ac:dyDescent="0.25">
      <c r="A9996">
        <v>25.266999999999999</v>
      </c>
      <c r="B9996">
        <v>2526.6999999999998</v>
      </c>
      <c r="C9996">
        <v>168.64</v>
      </c>
      <c r="D9996">
        <v>2226</v>
      </c>
    </row>
    <row r="9997" spans="1:4" x14ac:dyDescent="0.25">
      <c r="A9997">
        <v>25.27</v>
      </c>
      <c r="B9997">
        <v>2527</v>
      </c>
      <c r="C9997">
        <v>168.67</v>
      </c>
      <c r="D9997">
        <v>2210</v>
      </c>
    </row>
    <row r="9998" spans="1:4" x14ac:dyDescent="0.25">
      <c r="A9998">
        <v>25.271999999999998</v>
      </c>
      <c r="B9998">
        <v>2527.1999999999998</v>
      </c>
      <c r="C9998">
        <v>168.69</v>
      </c>
      <c r="D9998">
        <v>2384</v>
      </c>
    </row>
    <row r="9999" spans="1:4" x14ac:dyDescent="0.25">
      <c r="A9999">
        <v>25.274999999999999</v>
      </c>
      <c r="B9999">
        <v>2527.5</v>
      </c>
      <c r="C9999">
        <v>168.72</v>
      </c>
      <c r="D9999">
        <v>2346</v>
      </c>
    </row>
    <row r="10000" spans="1:4" x14ac:dyDescent="0.25">
      <c r="A10000">
        <v>25.277999999999999</v>
      </c>
      <c r="B10000">
        <v>2527.8000000000002</v>
      </c>
      <c r="C10000">
        <v>168.75</v>
      </c>
      <c r="D10000">
        <v>2182</v>
      </c>
    </row>
    <row r="10001" spans="1:4" x14ac:dyDescent="0.25">
      <c r="A10001">
        <v>25.28</v>
      </c>
      <c r="B10001">
        <v>2528</v>
      </c>
      <c r="C10001">
        <v>168.77</v>
      </c>
      <c r="D10001">
        <v>2437</v>
      </c>
    </row>
    <row r="10002" spans="1:4" x14ac:dyDescent="0.25">
      <c r="A10002">
        <v>25.282</v>
      </c>
      <c r="B10002">
        <v>2528.1999999999998</v>
      </c>
      <c r="C10002">
        <v>168.79</v>
      </c>
      <c r="D10002">
        <v>2243</v>
      </c>
    </row>
    <row r="10003" spans="1:4" x14ac:dyDescent="0.25">
      <c r="A10003">
        <v>25.285</v>
      </c>
      <c r="B10003">
        <v>2528.5</v>
      </c>
      <c r="C10003">
        <v>168.82</v>
      </c>
      <c r="D10003">
        <v>2524</v>
      </c>
    </row>
    <row r="10004" spans="1:4" x14ac:dyDescent="0.25">
      <c r="A10004">
        <v>25.288</v>
      </c>
      <c r="B10004">
        <v>2528.8000000000002</v>
      </c>
      <c r="C10004">
        <v>168.85</v>
      </c>
      <c r="D10004">
        <v>2273</v>
      </c>
    </row>
    <row r="10005" spans="1:4" x14ac:dyDescent="0.25">
      <c r="A10005">
        <v>25.29</v>
      </c>
      <c r="B10005">
        <v>2529</v>
      </c>
      <c r="C10005">
        <v>168.87</v>
      </c>
      <c r="D10005">
        <v>2024</v>
      </c>
    </row>
    <row r="10006" spans="1:4" x14ac:dyDescent="0.25">
      <c r="A10006">
        <v>25.292000000000002</v>
      </c>
      <c r="B10006">
        <v>2529.1999999999998</v>
      </c>
      <c r="C10006">
        <v>168.89</v>
      </c>
      <c r="D10006">
        <v>2346</v>
      </c>
    </row>
    <row r="10007" spans="1:4" x14ac:dyDescent="0.25">
      <c r="A10007">
        <v>25.295000000000002</v>
      </c>
      <c r="B10007">
        <v>2529.5</v>
      </c>
      <c r="C10007">
        <v>168.92</v>
      </c>
      <c r="D10007">
        <v>2154</v>
      </c>
    </row>
    <row r="10008" spans="1:4" x14ac:dyDescent="0.25">
      <c r="A10008">
        <v>25.297999999999998</v>
      </c>
      <c r="B10008">
        <v>2529.8000000000002</v>
      </c>
      <c r="C10008">
        <v>168.95</v>
      </c>
      <c r="D10008">
        <v>2347</v>
      </c>
    </row>
    <row r="10009" spans="1:4" x14ac:dyDescent="0.25">
      <c r="A10009">
        <v>25.3</v>
      </c>
      <c r="B10009">
        <v>2530</v>
      </c>
      <c r="C10009">
        <v>168.97</v>
      </c>
      <c r="D10009">
        <v>2596</v>
      </c>
    </row>
    <row r="10010" spans="1:4" x14ac:dyDescent="0.25">
      <c r="A10010">
        <v>25.302</v>
      </c>
      <c r="B10010">
        <v>2530.1999999999998</v>
      </c>
      <c r="C10010">
        <v>168.98</v>
      </c>
      <c r="D10010">
        <v>2458</v>
      </c>
    </row>
    <row r="10011" spans="1:4" x14ac:dyDescent="0.25">
      <c r="A10011">
        <v>25.305</v>
      </c>
      <c r="B10011">
        <v>2530.5</v>
      </c>
      <c r="C10011">
        <v>169.01</v>
      </c>
      <c r="D10011">
        <v>2483</v>
      </c>
    </row>
    <row r="10012" spans="1:4" x14ac:dyDescent="0.25">
      <c r="A10012">
        <v>25.308</v>
      </c>
      <c r="B10012">
        <v>2530.8000000000002</v>
      </c>
      <c r="C10012">
        <v>169.04</v>
      </c>
      <c r="D10012">
        <v>2529</v>
      </c>
    </row>
    <row r="10013" spans="1:4" x14ac:dyDescent="0.25">
      <c r="A10013">
        <v>25.31</v>
      </c>
      <c r="B10013">
        <v>2531</v>
      </c>
      <c r="C10013">
        <v>169.06</v>
      </c>
      <c r="D10013">
        <v>2517</v>
      </c>
    </row>
    <row r="10014" spans="1:4" x14ac:dyDescent="0.25">
      <c r="A10014">
        <v>25.312000000000001</v>
      </c>
      <c r="B10014">
        <v>2531.1999999999998</v>
      </c>
      <c r="C10014">
        <v>169.08</v>
      </c>
      <c r="D10014">
        <v>2133</v>
      </c>
    </row>
    <row r="10015" spans="1:4" x14ac:dyDescent="0.25">
      <c r="A10015">
        <v>25.315000000000001</v>
      </c>
      <c r="B10015">
        <v>2531.5</v>
      </c>
      <c r="C10015">
        <v>169.11</v>
      </c>
      <c r="D10015">
        <v>2257</v>
      </c>
    </row>
    <row r="10016" spans="1:4" x14ac:dyDescent="0.25">
      <c r="A10016">
        <v>25.317</v>
      </c>
      <c r="B10016">
        <v>2531.6999999999998</v>
      </c>
      <c r="C10016">
        <v>169.13</v>
      </c>
      <c r="D10016">
        <v>2323</v>
      </c>
    </row>
    <row r="10017" spans="1:4" x14ac:dyDescent="0.25">
      <c r="A10017">
        <v>25.32</v>
      </c>
      <c r="B10017">
        <v>2532</v>
      </c>
      <c r="C10017">
        <v>169.16</v>
      </c>
      <c r="D10017">
        <v>2061</v>
      </c>
    </row>
    <row r="10018" spans="1:4" x14ac:dyDescent="0.25">
      <c r="A10018">
        <v>25.323</v>
      </c>
      <c r="B10018">
        <v>2532.3000000000002</v>
      </c>
      <c r="C10018">
        <v>169.19</v>
      </c>
      <c r="D10018">
        <v>2215</v>
      </c>
    </row>
    <row r="10019" spans="1:4" x14ac:dyDescent="0.25">
      <c r="A10019">
        <v>25.324999999999999</v>
      </c>
      <c r="B10019">
        <v>2532.5</v>
      </c>
      <c r="C10019">
        <v>169.21</v>
      </c>
      <c r="D10019">
        <v>2434</v>
      </c>
    </row>
    <row r="10020" spans="1:4" x14ac:dyDescent="0.25">
      <c r="A10020">
        <v>25.327000000000002</v>
      </c>
      <c r="B10020">
        <v>2532.6999999999998</v>
      </c>
      <c r="C10020">
        <v>169.23</v>
      </c>
      <c r="D10020">
        <v>2217</v>
      </c>
    </row>
    <row r="10021" spans="1:4" x14ac:dyDescent="0.25">
      <c r="A10021">
        <v>25.33</v>
      </c>
      <c r="B10021">
        <v>2533</v>
      </c>
      <c r="C10021">
        <v>169.26</v>
      </c>
      <c r="D10021">
        <v>2455</v>
      </c>
    </row>
    <row r="10022" spans="1:4" x14ac:dyDescent="0.25">
      <c r="A10022">
        <v>25.332999999999998</v>
      </c>
      <c r="B10022">
        <v>2533.3000000000002</v>
      </c>
      <c r="C10022">
        <v>169.29</v>
      </c>
      <c r="D10022">
        <v>2408</v>
      </c>
    </row>
    <row r="10023" spans="1:4" x14ac:dyDescent="0.25">
      <c r="A10023">
        <v>25.335000000000001</v>
      </c>
      <c r="B10023">
        <v>2533.5</v>
      </c>
      <c r="C10023">
        <v>169.31</v>
      </c>
      <c r="D10023">
        <v>2339</v>
      </c>
    </row>
    <row r="10024" spans="1:4" x14ac:dyDescent="0.25">
      <c r="A10024">
        <v>25.337</v>
      </c>
      <c r="B10024">
        <v>2533.6999999999998</v>
      </c>
      <c r="C10024">
        <v>169.33</v>
      </c>
      <c r="D10024">
        <v>2146</v>
      </c>
    </row>
    <row r="10025" spans="1:4" x14ac:dyDescent="0.25">
      <c r="A10025">
        <v>25.34</v>
      </c>
      <c r="B10025">
        <v>2534</v>
      </c>
      <c r="C10025">
        <v>169.36</v>
      </c>
      <c r="D10025">
        <v>2456</v>
      </c>
    </row>
    <row r="10026" spans="1:4" x14ac:dyDescent="0.25">
      <c r="A10026">
        <v>25.343</v>
      </c>
      <c r="B10026">
        <v>2534.3000000000002</v>
      </c>
      <c r="C10026">
        <v>169.38</v>
      </c>
      <c r="D10026">
        <v>2353</v>
      </c>
    </row>
    <row r="10027" spans="1:4" x14ac:dyDescent="0.25">
      <c r="A10027">
        <v>25.344999999999999</v>
      </c>
      <c r="B10027">
        <v>2534.5</v>
      </c>
      <c r="C10027">
        <v>169.4</v>
      </c>
      <c r="D10027">
        <v>2336</v>
      </c>
    </row>
    <row r="10028" spans="1:4" x14ac:dyDescent="0.25">
      <c r="A10028">
        <v>25.347000000000001</v>
      </c>
      <c r="B10028">
        <v>2534.6999999999998</v>
      </c>
      <c r="C10028">
        <v>169.42</v>
      </c>
      <c r="D10028">
        <v>2230</v>
      </c>
    </row>
    <row r="10029" spans="1:4" x14ac:dyDescent="0.25">
      <c r="A10029">
        <v>25.35</v>
      </c>
      <c r="B10029">
        <v>2535</v>
      </c>
      <c r="C10029">
        <v>169.45</v>
      </c>
      <c r="D10029">
        <v>2013</v>
      </c>
    </row>
    <row r="10030" spans="1:4" x14ac:dyDescent="0.25">
      <c r="A10030">
        <v>25.353000000000002</v>
      </c>
      <c r="B10030">
        <v>2535.3000000000002</v>
      </c>
      <c r="C10030">
        <v>169.48</v>
      </c>
      <c r="D10030">
        <v>2509</v>
      </c>
    </row>
    <row r="10031" spans="1:4" x14ac:dyDescent="0.25">
      <c r="A10031">
        <v>25.355</v>
      </c>
      <c r="B10031">
        <v>2535.5</v>
      </c>
      <c r="C10031">
        <v>169.5</v>
      </c>
      <c r="D10031">
        <v>2548</v>
      </c>
    </row>
    <row r="10032" spans="1:4" x14ac:dyDescent="0.25">
      <c r="A10032">
        <v>25.358000000000001</v>
      </c>
      <c r="B10032">
        <v>2535.8000000000002</v>
      </c>
      <c r="C10032">
        <v>169.53</v>
      </c>
      <c r="D10032">
        <v>2641</v>
      </c>
    </row>
    <row r="10033" spans="1:4" x14ac:dyDescent="0.25">
      <c r="A10033">
        <v>25.36</v>
      </c>
      <c r="B10033">
        <v>2536</v>
      </c>
      <c r="C10033">
        <v>169.55</v>
      </c>
      <c r="D10033">
        <v>2614</v>
      </c>
    </row>
    <row r="10034" spans="1:4" x14ac:dyDescent="0.25">
      <c r="A10034">
        <v>25.361999999999998</v>
      </c>
      <c r="B10034">
        <v>2536.1999999999998</v>
      </c>
      <c r="C10034">
        <v>169.57</v>
      </c>
      <c r="D10034">
        <v>2375</v>
      </c>
    </row>
    <row r="10035" spans="1:4" x14ac:dyDescent="0.25">
      <c r="A10035">
        <v>25.364999999999998</v>
      </c>
      <c r="B10035">
        <v>2536.5</v>
      </c>
      <c r="C10035">
        <v>169.6</v>
      </c>
      <c r="D10035">
        <v>2439</v>
      </c>
    </row>
    <row r="10036" spans="1:4" x14ac:dyDescent="0.25">
      <c r="A10036">
        <v>25.367999999999999</v>
      </c>
      <c r="B10036">
        <v>2536.8000000000002</v>
      </c>
      <c r="C10036">
        <v>169.63</v>
      </c>
      <c r="D10036">
        <v>2679</v>
      </c>
    </row>
    <row r="10037" spans="1:4" x14ac:dyDescent="0.25">
      <c r="A10037">
        <v>25.37</v>
      </c>
      <c r="B10037">
        <v>2537</v>
      </c>
      <c r="C10037">
        <v>169.66</v>
      </c>
      <c r="D10037">
        <v>2357</v>
      </c>
    </row>
    <row r="10038" spans="1:4" x14ac:dyDescent="0.25">
      <c r="A10038">
        <v>25.372</v>
      </c>
      <c r="B10038">
        <v>2537.1999999999998</v>
      </c>
      <c r="C10038">
        <v>169.68</v>
      </c>
      <c r="D10038">
        <v>2419</v>
      </c>
    </row>
    <row r="10039" spans="1:4" x14ac:dyDescent="0.25">
      <c r="A10039">
        <v>25.375</v>
      </c>
      <c r="B10039">
        <v>2537.5</v>
      </c>
      <c r="C10039">
        <v>169.71</v>
      </c>
      <c r="D10039">
        <v>2404</v>
      </c>
    </row>
    <row r="10040" spans="1:4" x14ac:dyDescent="0.25">
      <c r="A10040">
        <v>25.378</v>
      </c>
      <c r="B10040">
        <v>2537.8000000000002</v>
      </c>
      <c r="C10040">
        <v>169.74</v>
      </c>
      <c r="D10040">
        <v>2494</v>
      </c>
    </row>
    <row r="10041" spans="1:4" x14ac:dyDescent="0.25">
      <c r="A10041">
        <v>25.38</v>
      </c>
      <c r="B10041">
        <v>2538</v>
      </c>
      <c r="C10041">
        <v>169.76</v>
      </c>
      <c r="D10041">
        <v>2525</v>
      </c>
    </row>
    <row r="10042" spans="1:4" x14ac:dyDescent="0.25">
      <c r="A10042">
        <v>25.382000000000001</v>
      </c>
      <c r="B10042">
        <v>2538.1999999999998</v>
      </c>
      <c r="C10042">
        <v>169.78</v>
      </c>
      <c r="D10042">
        <v>2400</v>
      </c>
    </row>
    <row r="10043" spans="1:4" x14ac:dyDescent="0.25">
      <c r="A10043">
        <v>25.385000000000002</v>
      </c>
      <c r="B10043">
        <v>2538.5</v>
      </c>
      <c r="C10043">
        <v>169.82</v>
      </c>
      <c r="D10043">
        <v>2424</v>
      </c>
    </row>
    <row r="10044" spans="1:4" x14ac:dyDescent="0.25">
      <c r="A10044">
        <v>25.388000000000002</v>
      </c>
      <c r="B10044">
        <v>2538.8000000000002</v>
      </c>
      <c r="C10044">
        <v>169.85</v>
      </c>
      <c r="D10044">
        <v>2214</v>
      </c>
    </row>
    <row r="10045" spans="1:4" x14ac:dyDescent="0.25">
      <c r="A10045">
        <v>25.39</v>
      </c>
      <c r="B10045">
        <v>2539</v>
      </c>
      <c r="C10045">
        <v>169.87</v>
      </c>
      <c r="D10045">
        <v>2401</v>
      </c>
    </row>
    <row r="10046" spans="1:4" x14ac:dyDescent="0.25">
      <c r="A10046">
        <v>25.391999999999999</v>
      </c>
      <c r="B10046">
        <v>2539.1999999999998</v>
      </c>
      <c r="C10046">
        <v>169.89</v>
      </c>
      <c r="D10046">
        <v>2736</v>
      </c>
    </row>
    <row r="10047" spans="1:4" x14ac:dyDescent="0.25">
      <c r="A10047">
        <v>25.395</v>
      </c>
      <c r="B10047">
        <v>2539.5</v>
      </c>
      <c r="C10047">
        <v>169.92</v>
      </c>
      <c r="D10047">
        <v>2590</v>
      </c>
    </row>
    <row r="10048" spans="1:4" x14ac:dyDescent="0.25">
      <c r="A10048">
        <v>25.396999999999998</v>
      </c>
      <c r="B10048">
        <v>2539.6999999999998</v>
      </c>
      <c r="C10048">
        <v>169.94</v>
      </c>
      <c r="D10048">
        <v>2531</v>
      </c>
    </row>
    <row r="10049" spans="1:4" x14ac:dyDescent="0.25">
      <c r="A10049">
        <v>25.4</v>
      </c>
      <c r="B10049">
        <v>2540</v>
      </c>
      <c r="C10049">
        <v>169.97</v>
      </c>
      <c r="D10049">
        <v>2333</v>
      </c>
    </row>
    <row r="10050" spans="1:4" x14ac:dyDescent="0.25">
      <c r="A10050">
        <v>25.402999999999999</v>
      </c>
      <c r="B10050">
        <v>2540.3000000000002</v>
      </c>
      <c r="C10050">
        <v>170.01</v>
      </c>
      <c r="D10050">
        <v>2067</v>
      </c>
    </row>
    <row r="10051" spans="1:4" x14ac:dyDescent="0.25">
      <c r="A10051">
        <v>25.405000000000001</v>
      </c>
      <c r="B10051">
        <v>2540.5</v>
      </c>
      <c r="C10051">
        <v>170.03</v>
      </c>
      <c r="D10051">
        <v>2415</v>
      </c>
    </row>
    <row r="10052" spans="1:4" x14ac:dyDescent="0.25">
      <c r="A10052">
        <v>25.407</v>
      </c>
      <c r="B10052">
        <v>2540.6999999999998</v>
      </c>
      <c r="C10052">
        <v>170.05</v>
      </c>
      <c r="D10052">
        <v>2258</v>
      </c>
    </row>
    <row r="10053" spans="1:4" x14ac:dyDescent="0.25">
      <c r="A10053">
        <v>25.41</v>
      </c>
      <c r="B10053">
        <v>2541</v>
      </c>
      <c r="C10053">
        <v>170.08</v>
      </c>
      <c r="D10053">
        <v>2251</v>
      </c>
    </row>
    <row r="10054" spans="1:4" x14ac:dyDescent="0.25">
      <c r="A10054">
        <v>25.413</v>
      </c>
      <c r="B10054">
        <v>2541.3000000000002</v>
      </c>
      <c r="C10054">
        <v>170.11</v>
      </c>
      <c r="D10054">
        <v>2536</v>
      </c>
    </row>
    <row r="10055" spans="1:4" x14ac:dyDescent="0.25">
      <c r="A10055">
        <v>25.414999999999999</v>
      </c>
      <c r="B10055">
        <v>2541.5</v>
      </c>
      <c r="C10055">
        <v>170.13</v>
      </c>
      <c r="D10055">
        <v>2374</v>
      </c>
    </row>
    <row r="10056" spans="1:4" x14ac:dyDescent="0.25">
      <c r="A10056">
        <v>25.417000000000002</v>
      </c>
      <c r="B10056">
        <v>2541.6999999999998</v>
      </c>
      <c r="C10056">
        <v>170.15</v>
      </c>
      <c r="D10056">
        <v>2427</v>
      </c>
    </row>
    <row r="10057" spans="1:4" x14ac:dyDescent="0.25">
      <c r="A10057">
        <v>25.42</v>
      </c>
      <c r="B10057">
        <v>2542</v>
      </c>
      <c r="C10057">
        <v>170.19</v>
      </c>
      <c r="D10057">
        <v>2729</v>
      </c>
    </row>
    <row r="10058" spans="1:4" x14ac:dyDescent="0.25">
      <c r="A10058">
        <v>25.422999999999998</v>
      </c>
      <c r="B10058">
        <v>2542.3000000000002</v>
      </c>
      <c r="C10058">
        <v>170.22</v>
      </c>
      <c r="D10058">
        <v>2423</v>
      </c>
    </row>
    <row r="10059" spans="1:4" x14ac:dyDescent="0.25">
      <c r="A10059">
        <v>25.425000000000001</v>
      </c>
      <c r="B10059">
        <v>2542.5</v>
      </c>
      <c r="C10059">
        <v>170.24</v>
      </c>
      <c r="D10059">
        <v>2250</v>
      </c>
    </row>
    <row r="10060" spans="1:4" x14ac:dyDescent="0.25">
      <c r="A10060">
        <v>25.427</v>
      </c>
      <c r="B10060">
        <v>2542.6999999999998</v>
      </c>
      <c r="C10060">
        <v>170.26</v>
      </c>
      <c r="D10060">
        <v>2305</v>
      </c>
    </row>
    <row r="10061" spans="1:4" x14ac:dyDescent="0.25">
      <c r="A10061">
        <v>25.43</v>
      </c>
      <c r="B10061">
        <v>2543</v>
      </c>
      <c r="C10061">
        <v>170.29</v>
      </c>
      <c r="D10061">
        <v>2303</v>
      </c>
    </row>
    <row r="10062" spans="1:4" x14ac:dyDescent="0.25">
      <c r="A10062">
        <v>25.433</v>
      </c>
      <c r="B10062">
        <v>2543.3000000000002</v>
      </c>
      <c r="C10062">
        <v>170.32</v>
      </c>
      <c r="D10062">
        <v>2654</v>
      </c>
    </row>
    <row r="10063" spans="1:4" x14ac:dyDescent="0.25">
      <c r="A10063">
        <v>25.434999999999999</v>
      </c>
      <c r="B10063">
        <v>2543.5</v>
      </c>
      <c r="C10063">
        <v>170.35</v>
      </c>
      <c r="D10063">
        <v>2458</v>
      </c>
    </row>
    <row r="10064" spans="1:4" x14ac:dyDescent="0.25">
      <c r="A10064">
        <v>25.437999999999999</v>
      </c>
      <c r="B10064">
        <v>2543.8000000000002</v>
      </c>
      <c r="C10064">
        <v>170.38</v>
      </c>
      <c r="D10064">
        <v>2596</v>
      </c>
    </row>
    <row r="10065" spans="1:4" x14ac:dyDescent="0.25">
      <c r="A10065">
        <v>25.44</v>
      </c>
      <c r="B10065">
        <v>2544</v>
      </c>
      <c r="C10065">
        <v>170.4</v>
      </c>
      <c r="D10065">
        <v>2182</v>
      </c>
    </row>
    <row r="10066" spans="1:4" x14ac:dyDescent="0.25">
      <c r="A10066">
        <v>25.442</v>
      </c>
      <c r="B10066">
        <v>2544.1999999999998</v>
      </c>
      <c r="C10066">
        <v>170.42</v>
      </c>
      <c r="D10066">
        <v>2244</v>
      </c>
    </row>
    <row r="10067" spans="1:4" x14ac:dyDescent="0.25">
      <c r="A10067">
        <v>25.445</v>
      </c>
      <c r="B10067">
        <v>2544.5</v>
      </c>
      <c r="C10067">
        <v>170.45</v>
      </c>
      <c r="D10067">
        <v>2473</v>
      </c>
    </row>
    <row r="10068" spans="1:4" x14ac:dyDescent="0.25">
      <c r="A10068">
        <v>25.448</v>
      </c>
      <c r="B10068">
        <v>2544.8000000000002</v>
      </c>
      <c r="C10068">
        <v>170.48</v>
      </c>
      <c r="D10068">
        <v>2282</v>
      </c>
    </row>
    <row r="10069" spans="1:4" x14ac:dyDescent="0.25">
      <c r="A10069">
        <v>25.45</v>
      </c>
      <c r="B10069">
        <v>2545</v>
      </c>
      <c r="C10069">
        <v>170.51</v>
      </c>
      <c r="D10069">
        <v>2329</v>
      </c>
    </row>
    <row r="10070" spans="1:4" x14ac:dyDescent="0.25">
      <c r="A10070">
        <v>25.452000000000002</v>
      </c>
      <c r="B10070">
        <v>2545.1999999999998</v>
      </c>
      <c r="C10070">
        <v>170.53</v>
      </c>
      <c r="D10070">
        <v>2075</v>
      </c>
    </row>
    <row r="10071" spans="1:4" x14ac:dyDescent="0.25">
      <c r="A10071">
        <v>25.454999999999998</v>
      </c>
      <c r="B10071">
        <v>2545.5</v>
      </c>
      <c r="C10071">
        <v>170.56</v>
      </c>
      <c r="D10071">
        <v>2311</v>
      </c>
    </row>
    <row r="10072" spans="1:4" x14ac:dyDescent="0.25">
      <c r="A10072">
        <v>25.457999999999998</v>
      </c>
      <c r="B10072">
        <v>2545.8000000000002</v>
      </c>
      <c r="C10072">
        <v>170.59</v>
      </c>
      <c r="D10072">
        <v>2191</v>
      </c>
    </row>
    <row r="10073" spans="1:4" x14ac:dyDescent="0.25">
      <c r="A10073">
        <v>25.46</v>
      </c>
      <c r="B10073">
        <v>2546</v>
      </c>
      <c r="C10073">
        <v>170.61</v>
      </c>
      <c r="D10073">
        <v>2405</v>
      </c>
    </row>
    <row r="10074" spans="1:4" x14ac:dyDescent="0.25">
      <c r="A10074">
        <v>25.462</v>
      </c>
      <c r="B10074">
        <v>2546.1999999999998</v>
      </c>
      <c r="C10074">
        <v>170.63</v>
      </c>
      <c r="D10074">
        <v>2289</v>
      </c>
    </row>
    <row r="10075" spans="1:4" x14ac:dyDescent="0.25">
      <c r="A10075">
        <v>25.465</v>
      </c>
      <c r="B10075">
        <v>2546.5</v>
      </c>
      <c r="C10075">
        <v>170.66</v>
      </c>
      <c r="D10075">
        <v>2404</v>
      </c>
    </row>
    <row r="10076" spans="1:4" x14ac:dyDescent="0.25">
      <c r="A10076">
        <v>25.468</v>
      </c>
      <c r="B10076">
        <v>2546.8000000000002</v>
      </c>
      <c r="C10076">
        <v>170.7</v>
      </c>
      <c r="D10076">
        <v>2384</v>
      </c>
    </row>
    <row r="10077" spans="1:4" x14ac:dyDescent="0.25">
      <c r="A10077">
        <v>25.47</v>
      </c>
      <c r="B10077">
        <v>2547</v>
      </c>
      <c r="C10077">
        <v>170.72</v>
      </c>
      <c r="D10077">
        <v>2362</v>
      </c>
    </row>
    <row r="10078" spans="1:4" x14ac:dyDescent="0.25">
      <c r="A10078">
        <v>25.472000000000001</v>
      </c>
      <c r="B10078">
        <v>2547.1999999999998</v>
      </c>
      <c r="C10078">
        <v>170.74</v>
      </c>
      <c r="D10078">
        <v>2347</v>
      </c>
    </row>
    <row r="10079" spans="1:4" x14ac:dyDescent="0.25">
      <c r="A10079">
        <v>25.475000000000001</v>
      </c>
      <c r="B10079">
        <v>2547.5</v>
      </c>
      <c r="C10079">
        <v>170.77</v>
      </c>
      <c r="D10079">
        <v>2008</v>
      </c>
    </row>
    <row r="10080" spans="1:4" x14ac:dyDescent="0.25">
      <c r="A10080">
        <v>25.478000000000002</v>
      </c>
      <c r="B10080">
        <v>2547.8000000000002</v>
      </c>
      <c r="C10080">
        <v>170.8</v>
      </c>
      <c r="D10080">
        <v>2308</v>
      </c>
    </row>
    <row r="10081" spans="1:4" x14ac:dyDescent="0.25">
      <c r="A10081">
        <v>25.48</v>
      </c>
      <c r="B10081">
        <v>2548</v>
      </c>
      <c r="C10081">
        <v>170.82</v>
      </c>
      <c r="D10081">
        <v>2389</v>
      </c>
    </row>
    <row r="10082" spans="1:4" x14ac:dyDescent="0.25">
      <c r="A10082">
        <v>25.483000000000001</v>
      </c>
      <c r="B10082">
        <v>2548.3000000000002</v>
      </c>
      <c r="C10082">
        <v>170.86</v>
      </c>
      <c r="D10082">
        <v>2400</v>
      </c>
    </row>
    <row r="10083" spans="1:4" x14ac:dyDescent="0.25">
      <c r="A10083">
        <v>25.484999999999999</v>
      </c>
      <c r="B10083">
        <v>2548.5</v>
      </c>
      <c r="C10083">
        <v>170.88</v>
      </c>
      <c r="D10083">
        <v>2219</v>
      </c>
    </row>
    <row r="10084" spans="1:4" x14ac:dyDescent="0.25">
      <c r="A10084">
        <v>25.486999999999998</v>
      </c>
      <c r="B10084">
        <v>2548.6999999999998</v>
      </c>
      <c r="C10084">
        <v>170.9</v>
      </c>
      <c r="D10084">
        <v>2620</v>
      </c>
    </row>
    <row r="10085" spans="1:4" x14ac:dyDescent="0.25">
      <c r="A10085">
        <v>25.49</v>
      </c>
      <c r="B10085">
        <v>2549</v>
      </c>
      <c r="C10085">
        <v>170.93</v>
      </c>
      <c r="D10085">
        <v>2561</v>
      </c>
    </row>
    <row r="10086" spans="1:4" x14ac:dyDescent="0.25">
      <c r="A10086">
        <v>25.492999999999999</v>
      </c>
      <c r="B10086">
        <v>2549.3000000000002</v>
      </c>
      <c r="C10086">
        <v>170.96</v>
      </c>
      <c r="D10086">
        <v>2317</v>
      </c>
    </row>
    <row r="10087" spans="1:4" x14ac:dyDescent="0.25">
      <c r="A10087">
        <v>25.495000000000001</v>
      </c>
      <c r="B10087">
        <v>2549.5</v>
      </c>
      <c r="C10087">
        <v>170.98</v>
      </c>
      <c r="D10087">
        <v>2326</v>
      </c>
    </row>
    <row r="10088" spans="1:4" x14ac:dyDescent="0.25">
      <c r="A10088">
        <v>25.497</v>
      </c>
      <c r="B10088">
        <v>2549.6999999999998</v>
      </c>
      <c r="C10088">
        <v>171</v>
      </c>
      <c r="D10088">
        <v>2358</v>
      </c>
    </row>
    <row r="10089" spans="1:4" x14ac:dyDescent="0.25">
      <c r="A10089">
        <v>25.5</v>
      </c>
      <c r="B10089">
        <v>2550</v>
      </c>
      <c r="C10089">
        <v>171.04</v>
      </c>
      <c r="D10089">
        <v>2569</v>
      </c>
    </row>
    <row r="10090" spans="1:4" x14ac:dyDescent="0.25">
      <c r="A10090">
        <v>25.503</v>
      </c>
      <c r="B10090">
        <v>2550.3000000000002</v>
      </c>
      <c r="C10090">
        <v>171.07</v>
      </c>
      <c r="D10090">
        <v>1904</v>
      </c>
    </row>
    <row r="10091" spans="1:4" x14ac:dyDescent="0.25">
      <c r="A10091">
        <v>25.503</v>
      </c>
      <c r="B10091">
        <v>2550.3000000000002</v>
      </c>
      <c r="C10091">
        <v>171.07</v>
      </c>
      <c r="D10091">
        <v>2569</v>
      </c>
    </row>
    <row r="10092" spans="1:4" x14ac:dyDescent="0.25">
      <c r="A10092">
        <v>25.504999999999999</v>
      </c>
      <c r="B10092">
        <v>2550.5</v>
      </c>
      <c r="C10092">
        <v>171.09</v>
      </c>
      <c r="D10092">
        <v>2024</v>
      </c>
    </row>
    <row r="10093" spans="1:4" x14ac:dyDescent="0.25">
      <c r="A10093">
        <v>25.504999999999999</v>
      </c>
      <c r="B10093">
        <v>2550.5</v>
      </c>
      <c r="C10093">
        <v>171.09</v>
      </c>
      <c r="D10093">
        <v>2509</v>
      </c>
    </row>
    <row r="10094" spans="1:4" x14ac:dyDescent="0.25">
      <c r="A10094">
        <v>25.507000000000001</v>
      </c>
      <c r="B10094">
        <v>2550.6999999999998</v>
      </c>
      <c r="C10094">
        <v>171.11</v>
      </c>
      <c r="D10094">
        <v>2100</v>
      </c>
    </row>
    <row r="10095" spans="1:4" x14ac:dyDescent="0.25">
      <c r="A10095">
        <v>25.507000000000001</v>
      </c>
      <c r="B10095">
        <v>2550.6999999999998</v>
      </c>
      <c r="C10095">
        <v>171.11</v>
      </c>
      <c r="D10095">
        <v>2175</v>
      </c>
    </row>
    <row r="10096" spans="1:4" x14ac:dyDescent="0.25">
      <c r="A10096">
        <v>25.51</v>
      </c>
      <c r="B10096">
        <v>2551</v>
      </c>
      <c r="C10096">
        <v>171.14</v>
      </c>
      <c r="D10096">
        <v>2177</v>
      </c>
    </row>
    <row r="10097" spans="1:4" x14ac:dyDescent="0.25">
      <c r="A10097">
        <v>25.513000000000002</v>
      </c>
      <c r="B10097">
        <v>2551.3000000000002</v>
      </c>
      <c r="C10097">
        <v>171.17</v>
      </c>
      <c r="D10097">
        <v>1946</v>
      </c>
    </row>
    <row r="10098" spans="1:4" x14ac:dyDescent="0.25">
      <c r="A10098">
        <v>25.515000000000001</v>
      </c>
      <c r="B10098">
        <v>2551.5</v>
      </c>
      <c r="C10098">
        <v>171.19</v>
      </c>
      <c r="D10098">
        <v>2075</v>
      </c>
    </row>
    <row r="10099" spans="1:4" x14ac:dyDescent="0.25">
      <c r="A10099">
        <v>25.516999999999999</v>
      </c>
      <c r="B10099">
        <v>2551.6999999999998</v>
      </c>
      <c r="C10099">
        <v>171.22</v>
      </c>
      <c r="D10099">
        <v>2097</v>
      </c>
    </row>
    <row r="10100" spans="1:4" x14ac:dyDescent="0.25">
      <c r="A10100">
        <v>25.52</v>
      </c>
      <c r="B10100">
        <v>2552</v>
      </c>
      <c r="C10100">
        <v>171.25</v>
      </c>
      <c r="D10100">
        <v>2210</v>
      </c>
    </row>
    <row r="10101" spans="1:4" x14ac:dyDescent="0.25">
      <c r="A10101">
        <v>25.521999999999998</v>
      </c>
      <c r="B10101">
        <v>2552.1999999999998</v>
      </c>
      <c r="C10101">
        <v>171.27</v>
      </c>
      <c r="D10101">
        <v>2082</v>
      </c>
    </row>
    <row r="10102" spans="1:4" x14ac:dyDescent="0.25">
      <c r="A10102">
        <v>25.524999999999999</v>
      </c>
      <c r="B10102">
        <v>2552.5</v>
      </c>
      <c r="C10102">
        <v>171.3</v>
      </c>
      <c r="D10102">
        <v>2491</v>
      </c>
    </row>
    <row r="10103" spans="1:4" x14ac:dyDescent="0.25">
      <c r="A10103">
        <v>25.527999999999999</v>
      </c>
      <c r="B10103">
        <v>2552.8000000000002</v>
      </c>
      <c r="C10103">
        <v>171.33</v>
      </c>
      <c r="D10103">
        <v>2508</v>
      </c>
    </row>
    <row r="10104" spans="1:4" x14ac:dyDescent="0.25">
      <c r="A10104">
        <v>25.53</v>
      </c>
      <c r="B10104">
        <v>2553</v>
      </c>
      <c r="C10104">
        <v>171.35</v>
      </c>
      <c r="D10104">
        <v>2440</v>
      </c>
    </row>
    <row r="10105" spans="1:4" x14ac:dyDescent="0.25">
      <c r="A10105">
        <v>25.532</v>
      </c>
      <c r="B10105">
        <v>2553.1999999999998</v>
      </c>
      <c r="C10105">
        <v>171.38</v>
      </c>
      <c r="D10105">
        <v>2276</v>
      </c>
    </row>
    <row r="10106" spans="1:4" x14ac:dyDescent="0.25">
      <c r="A10106">
        <v>25.535</v>
      </c>
      <c r="B10106">
        <v>2553.5</v>
      </c>
      <c r="C10106">
        <v>171.41</v>
      </c>
      <c r="D10106">
        <v>2124</v>
      </c>
    </row>
    <row r="10107" spans="1:4" x14ac:dyDescent="0.25">
      <c r="A10107">
        <v>25.538</v>
      </c>
      <c r="B10107">
        <v>2553.8000000000002</v>
      </c>
      <c r="C10107">
        <v>171.44</v>
      </c>
      <c r="D10107">
        <v>2210</v>
      </c>
    </row>
    <row r="10108" spans="1:4" x14ac:dyDescent="0.25">
      <c r="A10108">
        <v>25.54</v>
      </c>
      <c r="B10108">
        <v>2554</v>
      </c>
      <c r="C10108">
        <v>171.46</v>
      </c>
      <c r="D10108">
        <v>2390</v>
      </c>
    </row>
    <row r="10109" spans="1:4" x14ac:dyDescent="0.25">
      <c r="A10109">
        <v>25.542000000000002</v>
      </c>
      <c r="B10109">
        <v>2554.1999999999998</v>
      </c>
      <c r="C10109">
        <v>171.48</v>
      </c>
      <c r="D10109">
        <v>2367</v>
      </c>
    </row>
    <row r="10110" spans="1:4" x14ac:dyDescent="0.25">
      <c r="A10110">
        <v>25.545000000000002</v>
      </c>
      <c r="B10110">
        <v>2554.5</v>
      </c>
      <c r="C10110">
        <v>171.51</v>
      </c>
      <c r="D10110">
        <v>2189</v>
      </c>
    </row>
    <row r="10111" spans="1:4" x14ac:dyDescent="0.25">
      <c r="A10111">
        <v>25.547999999999998</v>
      </c>
      <c r="B10111">
        <v>2554.8000000000002</v>
      </c>
      <c r="C10111">
        <v>171.54</v>
      </c>
      <c r="D10111">
        <v>2430</v>
      </c>
    </row>
    <row r="10112" spans="1:4" x14ac:dyDescent="0.25">
      <c r="A10112">
        <v>25.55</v>
      </c>
      <c r="B10112">
        <v>2555</v>
      </c>
      <c r="C10112">
        <v>171.57</v>
      </c>
      <c r="D10112">
        <v>2154</v>
      </c>
    </row>
    <row r="10113" spans="1:4" x14ac:dyDescent="0.25">
      <c r="A10113">
        <v>25.552</v>
      </c>
      <c r="B10113">
        <v>2555.1999999999998</v>
      </c>
      <c r="C10113">
        <v>171.59</v>
      </c>
      <c r="D10113">
        <v>2477</v>
      </c>
    </row>
    <row r="10114" spans="1:4" x14ac:dyDescent="0.25">
      <c r="A10114">
        <v>25.555</v>
      </c>
      <c r="B10114">
        <v>2555.5</v>
      </c>
      <c r="C10114">
        <v>171.62</v>
      </c>
      <c r="D10114">
        <v>2628</v>
      </c>
    </row>
    <row r="10115" spans="1:4" x14ac:dyDescent="0.25">
      <c r="A10115">
        <v>25.558</v>
      </c>
      <c r="B10115">
        <v>2555.8000000000002</v>
      </c>
      <c r="C10115">
        <v>171.65</v>
      </c>
      <c r="D10115">
        <v>2489</v>
      </c>
    </row>
    <row r="10116" spans="1:4" x14ac:dyDescent="0.25">
      <c r="A10116">
        <v>25.56</v>
      </c>
      <c r="B10116">
        <v>2556</v>
      </c>
      <c r="C10116">
        <v>171.67</v>
      </c>
      <c r="D10116">
        <v>2288</v>
      </c>
    </row>
    <row r="10117" spans="1:4" x14ac:dyDescent="0.25">
      <c r="A10117">
        <v>25.562000000000001</v>
      </c>
      <c r="B10117">
        <v>2556.1999999999998</v>
      </c>
      <c r="C10117">
        <v>171.69</v>
      </c>
      <c r="D10117">
        <v>2322</v>
      </c>
    </row>
    <row r="10118" spans="1:4" x14ac:dyDescent="0.25">
      <c r="A10118">
        <v>25.565000000000001</v>
      </c>
      <c r="B10118">
        <v>2556.5</v>
      </c>
      <c r="C10118">
        <v>171.73</v>
      </c>
      <c r="D10118">
        <v>2647</v>
      </c>
    </row>
    <row r="10119" spans="1:4" x14ac:dyDescent="0.25">
      <c r="A10119">
        <v>25.567</v>
      </c>
      <c r="B10119">
        <v>2556.6999999999998</v>
      </c>
      <c r="C10119">
        <v>171.75</v>
      </c>
      <c r="D10119">
        <v>2472</v>
      </c>
    </row>
    <row r="10120" spans="1:4" x14ac:dyDescent="0.25">
      <c r="A10120">
        <v>25.57</v>
      </c>
      <c r="B10120">
        <v>2557</v>
      </c>
      <c r="C10120">
        <v>171.78</v>
      </c>
      <c r="D10120">
        <v>2494</v>
      </c>
    </row>
    <row r="10121" spans="1:4" x14ac:dyDescent="0.25">
      <c r="A10121">
        <v>25.573</v>
      </c>
      <c r="B10121">
        <v>2557.3000000000002</v>
      </c>
      <c r="C10121">
        <v>171.81</v>
      </c>
      <c r="D10121">
        <v>2576</v>
      </c>
    </row>
    <row r="10122" spans="1:4" x14ac:dyDescent="0.25">
      <c r="A10122">
        <v>25.574999999999999</v>
      </c>
      <c r="B10122">
        <v>2557.5</v>
      </c>
      <c r="C10122">
        <v>171.83</v>
      </c>
      <c r="D10122">
        <v>2867</v>
      </c>
    </row>
    <row r="10123" spans="1:4" x14ac:dyDescent="0.25">
      <c r="A10123">
        <v>25.577000000000002</v>
      </c>
      <c r="B10123">
        <v>2557.6999999999998</v>
      </c>
      <c r="C10123">
        <v>171.85</v>
      </c>
      <c r="D10123">
        <v>2599</v>
      </c>
    </row>
    <row r="10124" spans="1:4" x14ac:dyDescent="0.25">
      <c r="A10124">
        <v>25.58</v>
      </c>
      <c r="B10124">
        <v>2558</v>
      </c>
      <c r="C10124">
        <v>171.88</v>
      </c>
      <c r="D10124">
        <v>2703</v>
      </c>
    </row>
    <row r="10125" spans="1:4" x14ac:dyDescent="0.25">
      <c r="A10125">
        <v>25.582999999999998</v>
      </c>
      <c r="B10125">
        <v>2558.3000000000002</v>
      </c>
      <c r="C10125">
        <v>171.92</v>
      </c>
      <c r="D10125">
        <v>2554</v>
      </c>
    </row>
    <row r="10126" spans="1:4" x14ac:dyDescent="0.25">
      <c r="A10126">
        <v>25.585000000000001</v>
      </c>
      <c r="B10126">
        <v>2558.5</v>
      </c>
      <c r="C10126">
        <v>171.94</v>
      </c>
      <c r="D10126">
        <v>2291</v>
      </c>
    </row>
    <row r="10127" spans="1:4" x14ac:dyDescent="0.25">
      <c r="A10127">
        <v>25.587</v>
      </c>
      <c r="B10127">
        <v>2558.6999999999998</v>
      </c>
      <c r="C10127">
        <v>171.96</v>
      </c>
      <c r="D10127">
        <v>2772</v>
      </c>
    </row>
    <row r="10128" spans="1:4" x14ac:dyDescent="0.25">
      <c r="A10128">
        <v>25.59</v>
      </c>
      <c r="B10128">
        <v>2559</v>
      </c>
      <c r="C10128">
        <v>171.99</v>
      </c>
      <c r="D10128">
        <v>2066</v>
      </c>
    </row>
    <row r="10129" spans="1:4" x14ac:dyDescent="0.25">
      <c r="A10129">
        <v>25.593</v>
      </c>
      <c r="B10129">
        <v>2559.3000000000002</v>
      </c>
      <c r="C10129">
        <v>172.02</v>
      </c>
      <c r="D10129">
        <v>2118</v>
      </c>
    </row>
    <row r="10130" spans="1:4" x14ac:dyDescent="0.25">
      <c r="A10130">
        <v>25.594999999999999</v>
      </c>
      <c r="B10130">
        <v>2559.5</v>
      </c>
      <c r="C10130">
        <v>172.04</v>
      </c>
      <c r="D10130">
        <v>2456</v>
      </c>
    </row>
    <row r="10131" spans="1:4" x14ac:dyDescent="0.25">
      <c r="A10131">
        <v>25.597000000000001</v>
      </c>
      <c r="B10131">
        <v>2559.6999999999998</v>
      </c>
      <c r="C10131">
        <v>172.06</v>
      </c>
      <c r="D10131">
        <v>2428</v>
      </c>
    </row>
    <row r="10132" spans="1:4" x14ac:dyDescent="0.25">
      <c r="A10132">
        <v>25.6</v>
      </c>
      <c r="B10132">
        <v>2560</v>
      </c>
      <c r="C10132">
        <v>172.1</v>
      </c>
      <c r="D10132">
        <v>2382</v>
      </c>
    </row>
    <row r="10133" spans="1:4" x14ac:dyDescent="0.25">
      <c r="A10133">
        <v>25.603000000000002</v>
      </c>
      <c r="B10133">
        <v>2560.3000000000002</v>
      </c>
      <c r="C10133">
        <v>172.13</v>
      </c>
      <c r="D10133">
        <v>2259</v>
      </c>
    </row>
    <row r="10134" spans="1:4" x14ac:dyDescent="0.25">
      <c r="A10134">
        <v>25.605</v>
      </c>
      <c r="B10134">
        <v>2560.5</v>
      </c>
      <c r="C10134">
        <v>172.15</v>
      </c>
      <c r="D10134">
        <v>2275</v>
      </c>
    </row>
    <row r="10135" spans="1:4" x14ac:dyDescent="0.25">
      <c r="A10135">
        <v>25.608000000000001</v>
      </c>
      <c r="B10135">
        <v>2560.8000000000002</v>
      </c>
      <c r="C10135">
        <v>172.18</v>
      </c>
      <c r="D10135">
        <v>2262</v>
      </c>
    </row>
    <row r="10136" spans="1:4" x14ac:dyDescent="0.25">
      <c r="A10136">
        <v>25.61</v>
      </c>
      <c r="B10136">
        <v>2561</v>
      </c>
      <c r="C10136">
        <v>172.2</v>
      </c>
      <c r="D10136">
        <v>2663</v>
      </c>
    </row>
    <row r="10137" spans="1:4" x14ac:dyDescent="0.25">
      <c r="A10137">
        <v>25.611999999999998</v>
      </c>
      <c r="B10137">
        <v>2561.1999999999998</v>
      </c>
      <c r="C10137">
        <v>172.22</v>
      </c>
      <c r="D10137">
        <v>2852</v>
      </c>
    </row>
    <row r="10138" spans="1:4" x14ac:dyDescent="0.25">
      <c r="A10138">
        <v>25.614999999999998</v>
      </c>
      <c r="B10138">
        <v>2561.5</v>
      </c>
      <c r="C10138">
        <v>172.26</v>
      </c>
      <c r="D10138">
        <v>2558</v>
      </c>
    </row>
    <row r="10139" spans="1:4" x14ac:dyDescent="0.25">
      <c r="A10139">
        <v>25.617999999999999</v>
      </c>
      <c r="B10139">
        <v>2561.8000000000002</v>
      </c>
      <c r="C10139">
        <v>172.29</v>
      </c>
      <c r="D10139">
        <v>2561</v>
      </c>
    </row>
    <row r="10140" spans="1:4" x14ac:dyDescent="0.25">
      <c r="A10140">
        <v>25.62</v>
      </c>
      <c r="B10140">
        <v>2562</v>
      </c>
      <c r="C10140">
        <v>172.31</v>
      </c>
      <c r="D10140">
        <v>2559</v>
      </c>
    </row>
    <row r="10141" spans="1:4" x14ac:dyDescent="0.25">
      <c r="A10141">
        <v>25.622</v>
      </c>
      <c r="B10141">
        <v>2562.1999999999998</v>
      </c>
      <c r="C10141">
        <v>172.33</v>
      </c>
      <c r="D10141">
        <v>2832</v>
      </c>
    </row>
    <row r="10142" spans="1:4" x14ac:dyDescent="0.25">
      <c r="A10142">
        <v>25.625</v>
      </c>
      <c r="B10142">
        <v>2562.5</v>
      </c>
      <c r="C10142">
        <v>172.36</v>
      </c>
      <c r="D10142">
        <v>2711</v>
      </c>
    </row>
    <row r="10143" spans="1:4" x14ac:dyDescent="0.25">
      <c r="A10143">
        <v>25.628</v>
      </c>
      <c r="B10143">
        <v>2562.8000000000002</v>
      </c>
      <c r="C10143">
        <v>172.39</v>
      </c>
      <c r="D10143">
        <v>2603</v>
      </c>
    </row>
    <row r="10144" spans="1:4" x14ac:dyDescent="0.25">
      <c r="A10144">
        <v>25.63</v>
      </c>
      <c r="B10144">
        <v>2563</v>
      </c>
      <c r="C10144">
        <v>172.41</v>
      </c>
      <c r="D10144">
        <v>2572</v>
      </c>
    </row>
    <row r="10145" spans="1:4" x14ac:dyDescent="0.25">
      <c r="A10145">
        <v>25.632000000000001</v>
      </c>
      <c r="B10145">
        <v>2563.1999999999998</v>
      </c>
      <c r="C10145">
        <v>172.44</v>
      </c>
      <c r="D10145">
        <v>2387</v>
      </c>
    </row>
    <row r="10146" spans="1:4" x14ac:dyDescent="0.25">
      <c r="A10146">
        <v>25.635000000000002</v>
      </c>
      <c r="B10146">
        <v>2563.5</v>
      </c>
      <c r="C10146">
        <v>172.47</v>
      </c>
      <c r="D10146">
        <v>2811</v>
      </c>
    </row>
    <row r="10147" spans="1:4" x14ac:dyDescent="0.25">
      <c r="A10147">
        <v>25.638000000000002</v>
      </c>
      <c r="B10147">
        <v>2563.8000000000002</v>
      </c>
      <c r="C10147">
        <v>172.5</v>
      </c>
      <c r="D10147">
        <v>2609</v>
      </c>
    </row>
    <row r="10148" spans="1:4" x14ac:dyDescent="0.25">
      <c r="A10148">
        <v>25.64</v>
      </c>
      <c r="B10148">
        <v>2564</v>
      </c>
      <c r="C10148">
        <v>172.52</v>
      </c>
      <c r="D10148">
        <v>2856</v>
      </c>
    </row>
    <row r="10149" spans="1:4" x14ac:dyDescent="0.25">
      <c r="A10149">
        <v>25.641999999999999</v>
      </c>
      <c r="B10149">
        <v>2564.1999999999998</v>
      </c>
      <c r="C10149">
        <v>172.54</v>
      </c>
      <c r="D10149">
        <v>2564</v>
      </c>
    </row>
    <row r="10150" spans="1:4" x14ac:dyDescent="0.25">
      <c r="A10150">
        <v>25.645</v>
      </c>
      <c r="B10150">
        <v>2564.5</v>
      </c>
      <c r="C10150">
        <v>172.57</v>
      </c>
      <c r="D10150">
        <v>2613</v>
      </c>
    </row>
    <row r="10151" spans="1:4" x14ac:dyDescent="0.25">
      <c r="A10151">
        <v>25.646999999999998</v>
      </c>
      <c r="B10151">
        <v>2564.6999999999998</v>
      </c>
      <c r="C10151">
        <v>172.6</v>
      </c>
      <c r="D10151">
        <v>2360</v>
      </c>
    </row>
    <row r="10152" spans="1:4" x14ac:dyDescent="0.25">
      <c r="A10152">
        <v>25.65</v>
      </c>
      <c r="B10152">
        <v>2565</v>
      </c>
      <c r="C10152">
        <v>172.63</v>
      </c>
      <c r="D10152">
        <v>2926</v>
      </c>
    </row>
    <row r="10153" spans="1:4" x14ac:dyDescent="0.25">
      <c r="A10153">
        <v>25.652999999999999</v>
      </c>
      <c r="B10153">
        <v>2565.3000000000002</v>
      </c>
      <c r="C10153">
        <v>172.66</v>
      </c>
      <c r="D10153">
        <v>2788</v>
      </c>
    </row>
    <row r="10154" spans="1:4" x14ac:dyDescent="0.25">
      <c r="A10154">
        <v>25.655000000000001</v>
      </c>
      <c r="B10154">
        <v>2565.5</v>
      </c>
      <c r="C10154">
        <v>172.68</v>
      </c>
      <c r="D10154">
        <v>2489</v>
      </c>
    </row>
    <row r="10155" spans="1:4" x14ac:dyDescent="0.25">
      <c r="A10155">
        <v>25.657</v>
      </c>
      <c r="B10155">
        <v>2565.6999999999998</v>
      </c>
      <c r="C10155">
        <v>172.7</v>
      </c>
      <c r="D10155">
        <v>2557</v>
      </c>
    </row>
    <row r="10156" spans="1:4" x14ac:dyDescent="0.25">
      <c r="A10156">
        <v>25.66</v>
      </c>
      <c r="B10156">
        <v>2566</v>
      </c>
      <c r="C10156">
        <v>172.73</v>
      </c>
      <c r="D10156">
        <v>2749</v>
      </c>
    </row>
    <row r="10157" spans="1:4" x14ac:dyDescent="0.25">
      <c r="A10157">
        <v>25.663</v>
      </c>
      <c r="B10157">
        <v>2566.3000000000002</v>
      </c>
      <c r="C10157">
        <v>172.77</v>
      </c>
      <c r="D10157">
        <v>2567</v>
      </c>
    </row>
    <row r="10158" spans="1:4" x14ac:dyDescent="0.25">
      <c r="A10158">
        <v>25.664999999999999</v>
      </c>
      <c r="B10158">
        <v>2566.5</v>
      </c>
      <c r="C10158">
        <v>172.79</v>
      </c>
      <c r="D10158">
        <v>2807</v>
      </c>
    </row>
    <row r="10159" spans="1:4" x14ac:dyDescent="0.25">
      <c r="A10159">
        <v>25.667000000000002</v>
      </c>
      <c r="B10159">
        <v>2566.6999999999998</v>
      </c>
      <c r="C10159">
        <v>172.81</v>
      </c>
      <c r="D10159">
        <v>2527</v>
      </c>
    </row>
    <row r="10160" spans="1:4" x14ac:dyDescent="0.25">
      <c r="A10160">
        <v>25.67</v>
      </c>
      <c r="B10160">
        <v>2567</v>
      </c>
      <c r="C10160">
        <v>172.84</v>
      </c>
      <c r="D10160">
        <v>2632</v>
      </c>
    </row>
    <row r="10161" spans="1:4" x14ac:dyDescent="0.25">
      <c r="A10161">
        <v>25.672999999999998</v>
      </c>
      <c r="B10161">
        <v>2567.3000000000002</v>
      </c>
      <c r="C10161">
        <v>172.87</v>
      </c>
      <c r="D10161">
        <v>2398</v>
      </c>
    </row>
    <row r="10162" spans="1:4" x14ac:dyDescent="0.25">
      <c r="A10162">
        <v>25.675000000000001</v>
      </c>
      <c r="B10162">
        <v>2567.5</v>
      </c>
      <c r="C10162">
        <v>172.89</v>
      </c>
      <c r="D10162">
        <v>2603</v>
      </c>
    </row>
    <row r="10163" spans="1:4" x14ac:dyDescent="0.25">
      <c r="A10163">
        <v>25.677</v>
      </c>
      <c r="B10163">
        <v>2567.6999999999998</v>
      </c>
      <c r="C10163">
        <v>172.91</v>
      </c>
      <c r="D10163">
        <v>2008</v>
      </c>
    </row>
    <row r="10164" spans="1:4" x14ac:dyDescent="0.25">
      <c r="A10164">
        <v>25.68</v>
      </c>
      <c r="B10164">
        <v>2568</v>
      </c>
      <c r="C10164">
        <v>172.95</v>
      </c>
      <c r="D10164">
        <v>2234</v>
      </c>
    </row>
    <row r="10165" spans="1:4" x14ac:dyDescent="0.25">
      <c r="A10165">
        <v>25.683</v>
      </c>
      <c r="B10165">
        <v>2568.3000000000002</v>
      </c>
      <c r="C10165">
        <v>172.98</v>
      </c>
      <c r="D10165">
        <v>2557</v>
      </c>
    </row>
    <row r="10166" spans="1:4" x14ac:dyDescent="0.25">
      <c r="A10166">
        <v>25.684999999999999</v>
      </c>
      <c r="B10166">
        <v>2568.5</v>
      </c>
      <c r="C10166">
        <v>173</v>
      </c>
      <c r="D10166">
        <v>2488</v>
      </c>
    </row>
    <row r="10167" spans="1:4" x14ac:dyDescent="0.25">
      <c r="A10167">
        <v>25.687000000000001</v>
      </c>
      <c r="B10167">
        <v>2568.6999999999998</v>
      </c>
      <c r="C10167">
        <v>173.02</v>
      </c>
      <c r="D10167">
        <v>2553</v>
      </c>
    </row>
    <row r="10168" spans="1:4" x14ac:dyDescent="0.25">
      <c r="A10168">
        <v>25.69</v>
      </c>
      <c r="B10168">
        <v>2569</v>
      </c>
      <c r="C10168">
        <v>173.05</v>
      </c>
      <c r="D10168">
        <v>2563</v>
      </c>
    </row>
    <row r="10169" spans="1:4" x14ac:dyDescent="0.25">
      <c r="A10169">
        <v>25.692</v>
      </c>
      <c r="B10169">
        <v>2569.1999999999998</v>
      </c>
      <c r="C10169">
        <v>173.07</v>
      </c>
      <c r="D10169">
        <v>2386</v>
      </c>
    </row>
    <row r="10170" spans="1:4" x14ac:dyDescent="0.25">
      <c r="A10170">
        <v>25.695</v>
      </c>
      <c r="B10170">
        <v>2569.5</v>
      </c>
      <c r="C10170">
        <v>173.1</v>
      </c>
      <c r="D10170">
        <v>2644</v>
      </c>
    </row>
    <row r="10171" spans="1:4" x14ac:dyDescent="0.25">
      <c r="A10171">
        <v>25.698</v>
      </c>
      <c r="B10171">
        <v>2569.8000000000002</v>
      </c>
      <c r="C10171">
        <v>173.14</v>
      </c>
      <c r="D10171">
        <v>2257</v>
      </c>
    </row>
    <row r="10172" spans="1:4" x14ac:dyDescent="0.25">
      <c r="A10172">
        <v>25.7</v>
      </c>
      <c r="B10172">
        <v>2570</v>
      </c>
      <c r="C10172">
        <v>173.16</v>
      </c>
      <c r="D10172">
        <v>2482</v>
      </c>
    </row>
    <row r="10173" spans="1:4" x14ac:dyDescent="0.25">
      <c r="A10173">
        <v>25.702000000000002</v>
      </c>
      <c r="B10173">
        <v>2570.1999999999998</v>
      </c>
      <c r="C10173">
        <v>173.18</v>
      </c>
      <c r="D10173">
        <v>2426</v>
      </c>
    </row>
    <row r="10174" spans="1:4" x14ac:dyDescent="0.25">
      <c r="A10174">
        <v>25.704999999999998</v>
      </c>
      <c r="B10174">
        <v>2570.5</v>
      </c>
      <c r="C10174">
        <v>173.21</v>
      </c>
      <c r="D10174">
        <v>2451</v>
      </c>
    </row>
    <row r="10175" spans="1:4" x14ac:dyDescent="0.25">
      <c r="A10175">
        <v>25.707999999999998</v>
      </c>
      <c r="B10175">
        <v>2570.8000000000002</v>
      </c>
      <c r="C10175">
        <v>173.24</v>
      </c>
      <c r="D10175">
        <v>2759</v>
      </c>
    </row>
    <row r="10176" spans="1:4" x14ac:dyDescent="0.25">
      <c r="A10176">
        <v>25.71</v>
      </c>
      <c r="B10176">
        <v>2571</v>
      </c>
      <c r="C10176">
        <v>173.26</v>
      </c>
      <c r="D10176">
        <v>2612</v>
      </c>
    </row>
    <row r="10177" spans="1:4" x14ac:dyDescent="0.25">
      <c r="A10177">
        <v>25.712</v>
      </c>
      <c r="B10177">
        <v>2571.1999999999998</v>
      </c>
      <c r="C10177">
        <v>173.29</v>
      </c>
      <c r="D10177">
        <v>2282</v>
      </c>
    </row>
    <row r="10178" spans="1:4" x14ac:dyDescent="0.25">
      <c r="A10178">
        <v>25.715</v>
      </c>
      <c r="B10178">
        <v>2571.5</v>
      </c>
      <c r="C10178">
        <v>173.32</v>
      </c>
      <c r="D10178">
        <v>2476</v>
      </c>
    </row>
    <row r="10179" spans="1:4" x14ac:dyDescent="0.25">
      <c r="A10179">
        <v>25.718</v>
      </c>
      <c r="B10179">
        <v>2571.8000000000002</v>
      </c>
      <c r="C10179">
        <v>173.35</v>
      </c>
      <c r="D10179">
        <v>2397</v>
      </c>
    </row>
    <row r="10180" spans="1:4" x14ac:dyDescent="0.25">
      <c r="A10180">
        <v>25.72</v>
      </c>
      <c r="B10180">
        <v>2572</v>
      </c>
      <c r="C10180">
        <v>173.37</v>
      </c>
      <c r="D10180">
        <v>2425</v>
      </c>
    </row>
    <row r="10181" spans="1:4" x14ac:dyDescent="0.25">
      <c r="A10181">
        <v>25.722000000000001</v>
      </c>
      <c r="B10181">
        <v>2572.1999999999998</v>
      </c>
      <c r="C10181">
        <v>173.4</v>
      </c>
      <c r="D10181">
        <v>2731</v>
      </c>
    </row>
    <row r="10182" spans="1:4" x14ac:dyDescent="0.25">
      <c r="A10182">
        <v>25.725000000000001</v>
      </c>
      <c r="B10182">
        <v>2572.5</v>
      </c>
      <c r="C10182">
        <v>173.46</v>
      </c>
      <c r="D10182">
        <v>2673</v>
      </c>
    </row>
    <row r="10183" spans="1:4" x14ac:dyDescent="0.25">
      <c r="A10183">
        <v>25.728000000000002</v>
      </c>
      <c r="B10183">
        <v>2572.8000000000002</v>
      </c>
      <c r="C10183">
        <v>173.51</v>
      </c>
      <c r="D10183">
        <v>2565</v>
      </c>
    </row>
    <row r="10184" spans="1:4" x14ac:dyDescent="0.25">
      <c r="A10184">
        <v>25.73</v>
      </c>
      <c r="B10184">
        <v>2573</v>
      </c>
      <c r="C10184">
        <v>173.54</v>
      </c>
      <c r="D10184">
        <v>2735</v>
      </c>
    </row>
    <row r="10185" spans="1:4" x14ac:dyDescent="0.25">
      <c r="A10185">
        <v>25.733000000000001</v>
      </c>
      <c r="B10185">
        <v>2573.3000000000002</v>
      </c>
      <c r="C10185">
        <v>173.59</v>
      </c>
      <c r="D10185">
        <v>2920</v>
      </c>
    </row>
    <row r="10186" spans="1:4" x14ac:dyDescent="0.25">
      <c r="A10186">
        <v>25.734999999999999</v>
      </c>
      <c r="B10186">
        <v>2573.5</v>
      </c>
      <c r="C10186">
        <v>173.63</v>
      </c>
      <c r="D10186">
        <v>2672</v>
      </c>
    </row>
    <row r="10187" spans="1:4" x14ac:dyDescent="0.25">
      <c r="A10187">
        <v>25.736999999999998</v>
      </c>
      <c r="B10187">
        <v>2573.6999999999998</v>
      </c>
      <c r="C10187">
        <v>173.66</v>
      </c>
      <c r="D10187">
        <v>2659</v>
      </c>
    </row>
    <row r="10188" spans="1:4" x14ac:dyDescent="0.25">
      <c r="A10188">
        <v>25.74</v>
      </c>
      <c r="B10188">
        <v>2574</v>
      </c>
      <c r="C10188">
        <v>173.71</v>
      </c>
      <c r="D10188">
        <v>2782</v>
      </c>
    </row>
    <row r="10189" spans="1:4" x14ac:dyDescent="0.25">
      <c r="A10189">
        <v>25.742999999999999</v>
      </c>
      <c r="B10189">
        <v>2574.3000000000002</v>
      </c>
      <c r="C10189">
        <v>173.76</v>
      </c>
      <c r="D10189">
        <v>2528</v>
      </c>
    </row>
    <row r="10190" spans="1:4" x14ac:dyDescent="0.25">
      <c r="A10190">
        <v>25.745000000000001</v>
      </c>
      <c r="B10190">
        <v>2574.5</v>
      </c>
      <c r="C10190">
        <v>173.8</v>
      </c>
      <c r="D10190">
        <v>2663</v>
      </c>
    </row>
    <row r="10191" spans="1:4" x14ac:dyDescent="0.25">
      <c r="A10191">
        <v>25.747</v>
      </c>
      <c r="B10191">
        <v>2574.6999999999998</v>
      </c>
      <c r="C10191">
        <v>173.83</v>
      </c>
      <c r="D10191">
        <v>2823</v>
      </c>
    </row>
    <row r="10192" spans="1:4" x14ac:dyDescent="0.25">
      <c r="A10192">
        <v>25.75</v>
      </c>
      <c r="B10192">
        <v>2575</v>
      </c>
      <c r="C10192">
        <v>173.88</v>
      </c>
      <c r="D10192">
        <v>2675</v>
      </c>
    </row>
    <row r="10193" spans="1:4" x14ac:dyDescent="0.25">
      <c r="A10193">
        <v>25.753</v>
      </c>
      <c r="B10193">
        <v>2575.3000000000002</v>
      </c>
      <c r="C10193">
        <v>173.93</v>
      </c>
      <c r="D10193">
        <v>2686</v>
      </c>
    </row>
    <row r="10194" spans="1:4" x14ac:dyDescent="0.25">
      <c r="A10194">
        <v>25.754999999999999</v>
      </c>
      <c r="B10194">
        <v>2575.5</v>
      </c>
      <c r="C10194">
        <v>173.97</v>
      </c>
      <c r="D10194">
        <v>2438</v>
      </c>
    </row>
    <row r="10195" spans="1:4" x14ac:dyDescent="0.25">
      <c r="A10195">
        <v>25.757000000000001</v>
      </c>
      <c r="B10195">
        <v>2575.6999999999998</v>
      </c>
      <c r="C10195">
        <v>174</v>
      </c>
      <c r="D10195">
        <v>2941</v>
      </c>
    </row>
    <row r="10196" spans="1:4" x14ac:dyDescent="0.25">
      <c r="A10196">
        <v>25.76</v>
      </c>
      <c r="B10196">
        <v>2576</v>
      </c>
      <c r="C10196">
        <v>174.05</v>
      </c>
      <c r="D10196">
        <v>2345</v>
      </c>
    </row>
    <row r="10197" spans="1:4" x14ac:dyDescent="0.25">
      <c r="A10197">
        <v>25.763000000000002</v>
      </c>
      <c r="B10197">
        <v>2576.3000000000002</v>
      </c>
      <c r="C10197">
        <v>174.1</v>
      </c>
      <c r="D10197">
        <v>2398</v>
      </c>
    </row>
    <row r="10198" spans="1:4" x14ac:dyDescent="0.25">
      <c r="A10198">
        <v>25.765000000000001</v>
      </c>
      <c r="B10198">
        <v>2576.5</v>
      </c>
      <c r="C10198">
        <v>174.14</v>
      </c>
      <c r="D10198">
        <v>2316</v>
      </c>
    </row>
    <row r="10199" spans="1:4" x14ac:dyDescent="0.25">
      <c r="A10199">
        <v>25.766999999999999</v>
      </c>
      <c r="B10199">
        <v>2576.6999999999998</v>
      </c>
      <c r="C10199">
        <v>174.17</v>
      </c>
      <c r="D10199">
        <v>2318</v>
      </c>
    </row>
    <row r="10200" spans="1:4" x14ac:dyDescent="0.25">
      <c r="A10200">
        <v>25.77</v>
      </c>
      <c r="B10200">
        <v>2577</v>
      </c>
      <c r="C10200">
        <v>174.22</v>
      </c>
      <c r="D10200">
        <v>2420</v>
      </c>
    </row>
    <row r="10201" spans="1:4" x14ac:dyDescent="0.25">
      <c r="A10201">
        <v>25.771999999999998</v>
      </c>
      <c r="B10201">
        <v>2577.1999999999998</v>
      </c>
      <c r="C10201">
        <v>174.26</v>
      </c>
      <c r="D10201">
        <v>2133</v>
      </c>
    </row>
    <row r="10202" spans="1:4" x14ac:dyDescent="0.25">
      <c r="A10202">
        <v>25.774999999999999</v>
      </c>
      <c r="B10202">
        <v>2577.5</v>
      </c>
      <c r="C10202">
        <v>174.31</v>
      </c>
      <c r="D10202">
        <v>2084</v>
      </c>
    </row>
    <row r="10203" spans="1:4" x14ac:dyDescent="0.25">
      <c r="A10203">
        <v>25.777999999999999</v>
      </c>
      <c r="B10203">
        <v>2577.8000000000002</v>
      </c>
      <c r="C10203">
        <v>174.36</v>
      </c>
      <c r="D10203">
        <v>1954</v>
      </c>
    </row>
    <row r="10204" spans="1:4" x14ac:dyDescent="0.25">
      <c r="A10204">
        <v>25.78</v>
      </c>
      <c r="B10204">
        <v>2578</v>
      </c>
      <c r="C10204">
        <v>174.39</v>
      </c>
      <c r="D10204">
        <v>2137</v>
      </c>
    </row>
    <row r="10205" spans="1:4" x14ac:dyDescent="0.25">
      <c r="A10205">
        <v>25.782</v>
      </c>
      <c r="B10205">
        <v>2578.1999999999998</v>
      </c>
      <c r="C10205">
        <v>174.43</v>
      </c>
      <c r="D10205">
        <v>1928</v>
      </c>
    </row>
    <row r="10206" spans="1:4" x14ac:dyDescent="0.25">
      <c r="A10206">
        <v>25.785</v>
      </c>
      <c r="B10206">
        <v>2578.5</v>
      </c>
      <c r="C10206">
        <v>174.48</v>
      </c>
      <c r="D10206">
        <v>2047</v>
      </c>
    </row>
    <row r="10207" spans="1:4" x14ac:dyDescent="0.25">
      <c r="A10207">
        <v>25.788</v>
      </c>
      <c r="B10207">
        <v>2578.8000000000002</v>
      </c>
      <c r="C10207">
        <v>174.53</v>
      </c>
      <c r="D10207">
        <v>1627</v>
      </c>
    </row>
    <row r="10208" spans="1:4" x14ac:dyDescent="0.25">
      <c r="A10208">
        <v>25.792000000000002</v>
      </c>
      <c r="B10208">
        <v>2579.1999999999998</v>
      </c>
      <c r="C10208">
        <v>174.6</v>
      </c>
      <c r="D10208">
        <v>1568</v>
      </c>
    </row>
    <row r="10209" spans="1:4" x14ac:dyDescent="0.25">
      <c r="A10209">
        <v>25.795000000000002</v>
      </c>
      <c r="B10209">
        <v>2579.5</v>
      </c>
      <c r="C10209">
        <v>174.65</v>
      </c>
      <c r="D10209">
        <v>1541</v>
      </c>
    </row>
    <row r="10210" spans="1:4" x14ac:dyDescent="0.25">
      <c r="A10210">
        <v>25.824999999999999</v>
      </c>
      <c r="B10210">
        <v>2582.5</v>
      </c>
      <c r="C10210">
        <v>175.16</v>
      </c>
      <c r="D10210">
        <v>1738</v>
      </c>
    </row>
    <row r="10211" spans="1:4" x14ac:dyDescent="0.25">
      <c r="A10211">
        <v>25.827000000000002</v>
      </c>
      <c r="B10211">
        <v>2582.6999999999998</v>
      </c>
      <c r="C10211">
        <v>175.19</v>
      </c>
      <c r="D10211">
        <v>1580</v>
      </c>
    </row>
    <row r="10212" spans="1:4" x14ac:dyDescent="0.25">
      <c r="A10212">
        <v>25.832999999999998</v>
      </c>
      <c r="B10212">
        <v>2583.3000000000002</v>
      </c>
      <c r="C10212">
        <v>175.3</v>
      </c>
      <c r="D10212">
        <v>1897</v>
      </c>
    </row>
    <row r="10213" spans="1:4" x14ac:dyDescent="0.25">
      <c r="A10213">
        <v>25.835000000000001</v>
      </c>
      <c r="B10213">
        <v>2583.5</v>
      </c>
      <c r="C10213">
        <v>175.33</v>
      </c>
      <c r="D10213">
        <v>2125</v>
      </c>
    </row>
    <row r="10214" spans="1:4" x14ac:dyDescent="0.25">
      <c r="A10214">
        <v>25.837</v>
      </c>
      <c r="B10214">
        <v>2583.6999999999998</v>
      </c>
      <c r="C10214">
        <v>175.37</v>
      </c>
      <c r="D10214">
        <v>2198</v>
      </c>
    </row>
    <row r="10215" spans="1:4" x14ac:dyDescent="0.25">
      <c r="A10215">
        <v>25.84</v>
      </c>
      <c r="B10215">
        <v>2584</v>
      </c>
      <c r="C10215">
        <v>175.42</v>
      </c>
      <c r="D10215">
        <v>2054</v>
      </c>
    </row>
    <row r="10216" spans="1:4" x14ac:dyDescent="0.25">
      <c r="A10216">
        <v>25.843</v>
      </c>
      <c r="B10216">
        <v>2584.3000000000002</v>
      </c>
      <c r="C10216">
        <v>175.47</v>
      </c>
      <c r="D10216">
        <v>2128</v>
      </c>
    </row>
    <row r="10217" spans="1:4" x14ac:dyDescent="0.25">
      <c r="A10217">
        <v>25.844999999999999</v>
      </c>
      <c r="B10217">
        <v>2584.5</v>
      </c>
      <c r="C10217">
        <v>175.5</v>
      </c>
      <c r="D10217">
        <v>2050</v>
      </c>
    </row>
    <row r="10218" spans="1:4" x14ac:dyDescent="0.25">
      <c r="A10218">
        <v>25.847000000000001</v>
      </c>
      <c r="B10218">
        <v>2584.6999999999998</v>
      </c>
      <c r="C10218">
        <v>175.54</v>
      </c>
      <c r="D10218">
        <v>2393</v>
      </c>
    </row>
    <row r="10219" spans="1:4" x14ac:dyDescent="0.25">
      <c r="A10219">
        <v>25.85</v>
      </c>
      <c r="B10219">
        <v>2585</v>
      </c>
      <c r="C10219">
        <v>175.59</v>
      </c>
      <c r="D10219">
        <v>2179</v>
      </c>
    </row>
    <row r="10220" spans="1:4" x14ac:dyDescent="0.25">
      <c r="A10220">
        <v>25.853000000000002</v>
      </c>
      <c r="B10220">
        <v>2585.3000000000002</v>
      </c>
      <c r="C10220">
        <v>175.64</v>
      </c>
      <c r="D10220">
        <v>2164</v>
      </c>
    </row>
    <row r="10221" spans="1:4" x14ac:dyDescent="0.25">
      <c r="A10221">
        <v>25.855</v>
      </c>
      <c r="B10221">
        <v>2585.5</v>
      </c>
      <c r="C10221">
        <v>175.67</v>
      </c>
      <c r="D10221">
        <v>2269</v>
      </c>
    </row>
    <row r="10222" spans="1:4" x14ac:dyDescent="0.25">
      <c r="A10222">
        <v>25.858000000000001</v>
      </c>
      <c r="B10222">
        <v>2585.8000000000002</v>
      </c>
      <c r="C10222">
        <v>175.72</v>
      </c>
      <c r="D10222">
        <v>2423</v>
      </c>
    </row>
    <row r="10223" spans="1:4" x14ac:dyDescent="0.25">
      <c r="A10223">
        <v>25.86</v>
      </c>
      <c r="B10223">
        <v>2586</v>
      </c>
      <c r="C10223">
        <v>175.76</v>
      </c>
      <c r="D10223">
        <v>2713</v>
      </c>
    </row>
    <row r="10224" spans="1:4" x14ac:dyDescent="0.25">
      <c r="A10224">
        <v>25.861999999999998</v>
      </c>
      <c r="B10224">
        <v>2586.1999999999998</v>
      </c>
      <c r="C10224">
        <v>175.79</v>
      </c>
      <c r="D10224">
        <v>2502</v>
      </c>
    </row>
    <row r="10225" spans="1:4" x14ac:dyDescent="0.25">
      <c r="A10225">
        <v>25.864999999999998</v>
      </c>
      <c r="B10225">
        <v>2586.5</v>
      </c>
      <c r="C10225">
        <v>175.84</v>
      </c>
      <c r="D10225">
        <v>2247</v>
      </c>
    </row>
    <row r="10226" spans="1:4" x14ac:dyDescent="0.25">
      <c r="A10226">
        <v>25.867999999999999</v>
      </c>
      <c r="B10226">
        <v>2586.8000000000002</v>
      </c>
      <c r="C10226">
        <v>175.89</v>
      </c>
      <c r="D10226">
        <v>2356</v>
      </c>
    </row>
    <row r="10227" spans="1:4" x14ac:dyDescent="0.25">
      <c r="A10227">
        <v>25.87</v>
      </c>
      <c r="B10227">
        <v>2587</v>
      </c>
      <c r="C10227">
        <v>175.93</v>
      </c>
      <c r="D10227">
        <v>2503</v>
      </c>
    </row>
    <row r="10228" spans="1:4" x14ac:dyDescent="0.25">
      <c r="A10228">
        <v>25.872</v>
      </c>
      <c r="B10228">
        <v>2587.1999999999998</v>
      </c>
      <c r="C10228">
        <v>175.96</v>
      </c>
      <c r="D10228">
        <v>2690</v>
      </c>
    </row>
    <row r="10229" spans="1:4" x14ac:dyDescent="0.25">
      <c r="A10229">
        <v>25.875</v>
      </c>
      <c r="B10229">
        <v>2587.5</v>
      </c>
      <c r="C10229">
        <v>176.01</v>
      </c>
      <c r="D10229">
        <v>2416</v>
      </c>
    </row>
    <row r="10230" spans="1:4" x14ac:dyDescent="0.25">
      <c r="A10230">
        <v>25.878</v>
      </c>
      <c r="B10230">
        <v>2587.8000000000002</v>
      </c>
      <c r="C10230">
        <v>176.06</v>
      </c>
      <c r="D10230">
        <v>2428</v>
      </c>
    </row>
    <row r="10231" spans="1:4" x14ac:dyDescent="0.25">
      <c r="A10231">
        <v>25.88</v>
      </c>
      <c r="B10231">
        <v>2588</v>
      </c>
      <c r="C10231">
        <v>176.1</v>
      </c>
      <c r="D10231">
        <v>2692</v>
      </c>
    </row>
    <row r="10232" spans="1:4" x14ac:dyDescent="0.25">
      <c r="A10232">
        <v>25.882000000000001</v>
      </c>
      <c r="B10232">
        <v>2588.1999999999998</v>
      </c>
      <c r="C10232">
        <v>176.13</v>
      </c>
      <c r="D10232">
        <v>2317</v>
      </c>
    </row>
    <row r="10233" spans="1:4" x14ac:dyDescent="0.25">
      <c r="A10233">
        <v>25.885000000000002</v>
      </c>
      <c r="B10233">
        <v>2588.5</v>
      </c>
      <c r="C10233">
        <v>176.18</v>
      </c>
      <c r="D10233">
        <v>2733</v>
      </c>
    </row>
    <row r="10234" spans="1:4" x14ac:dyDescent="0.25">
      <c r="A10234">
        <v>25.888000000000002</v>
      </c>
      <c r="B10234">
        <v>2588.8000000000002</v>
      </c>
      <c r="C10234">
        <v>176.24</v>
      </c>
      <c r="D10234">
        <v>2790</v>
      </c>
    </row>
    <row r="10235" spans="1:4" x14ac:dyDescent="0.25">
      <c r="A10235">
        <v>25.89</v>
      </c>
      <c r="B10235">
        <v>2589</v>
      </c>
      <c r="C10235">
        <v>176.27</v>
      </c>
      <c r="D10235">
        <v>2597</v>
      </c>
    </row>
    <row r="10236" spans="1:4" x14ac:dyDescent="0.25">
      <c r="A10236">
        <v>25.891999999999999</v>
      </c>
      <c r="B10236">
        <v>2589.1999999999998</v>
      </c>
      <c r="C10236">
        <v>176.3</v>
      </c>
      <c r="D10236">
        <v>2630</v>
      </c>
    </row>
    <row r="10237" spans="1:4" x14ac:dyDescent="0.25">
      <c r="A10237">
        <v>25.895</v>
      </c>
      <c r="B10237">
        <v>2589.5</v>
      </c>
      <c r="C10237">
        <v>176.35</v>
      </c>
      <c r="D10237">
        <v>2447</v>
      </c>
    </row>
    <row r="10238" spans="1:4" x14ac:dyDescent="0.25">
      <c r="A10238">
        <v>25.896999999999998</v>
      </c>
      <c r="B10238">
        <v>2589.6999999999998</v>
      </c>
      <c r="C10238">
        <v>176.39</v>
      </c>
      <c r="D10238">
        <v>2709</v>
      </c>
    </row>
    <row r="10239" spans="1:4" x14ac:dyDescent="0.25">
      <c r="A10239">
        <v>25.9</v>
      </c>
      <c r="B10239">
        <v>2590</v>
      </c>
      <c r="C10239">
        <v>176.44</v>
      </c>
      <c r="D10239">
        <v>2563</v>
      </c>
    </row>
    <row r="10240" spans="1:4" x14ac:dyDescent="0.25">
      <c r="A10240">
        <v>25.902999999999999</v>
      </c>
      <c r="B10240">
        <v>2590.3000000000002</v>
      </c>
      <c r="C10240">
        <v>176.49</v>
      </c>
      <c r="D10240">
        <v>2954</v>
      </c>
    </row>
    <row r="10241" spans="1:4" x14ac:dyDescent="0.25">
      <c r="A10241">
        <v>25.905000000000001</v>
      </c>
      <c r="B10241">
        <v>2590.5</v>
      </c>
      <c r="C10241">
        <v>176.53</v>
      </c>
      <c r="D10241">
        <v>2609</v>
      </c>
    </row>
    <row r="10242" spans="1:4" x14ac:dyDescent="0.25">
      <c r="A10242">
        <v>25.907</v>
      </c>
      <c r="B10242">
        <v>2590.6999999999998</v>
      </c>
      <c r="C10242">
        <v>176.56</v>
      </c>
      <c r="D10242">
        <v>2483</v>
      </c>
    </row>
    <row r="10243" spans="1:4" x14ac:dyDescent="0.25">
      <c r="A10243">
        <v>25.91</v>
      </c>
      <c r="B10243">
        <v>2591</v>
      </c>
      <c r="C10243">
        <v>176.61</v>
      </c>
      <c r="D10243">
        <v>2524</v>
      </c>
    </row>
    <row r="10244" spans="1:4" x14ac:dyDescent="0.25">
      <c r="A10244">
        <v>25.913</v>
      </c>
      <c r="B10244">
        <v>2591.3000000000002</v>
      </c>
      <c r="C10244">
        <v>176.66</v>
      </c>
      <c r="D10244">
        <v>2703</v>
      </c>
    </row>
    <row r="10245" spans="1:4" x14ac:dyDescent="0.25">
      <c r="A10245">
        <v>25.914999999999999</v>
      </c>
      <c r="B10245">
        <v>2591.5</v>
      </c>
      <c r="C10245">
        <v>176.7</v>
      </c>
      <c r="D10245">
        <v>2571</v>
      </c>
    </row>
    <row r="10246" spans="1:4" x14ac:dyDescent="0.25">
      <c r="A10246">
        <v>25.917000000000002</v>
      </c>
      <c r="B10246">
        <v>2591.6999999999998</v>
      </c>
      <c r="C10246">
        <v>176.73</v>
      </c>
      <c r="D10246">
        <v>2488</v>
      </c>
    </row>
    <row r="10247" spans="1:4" x14ac:dyDescent="0.25">
      <c r="A10247">
        <v>25.92</v>
      </c>
      <c r="B10247">
        <v>2592</v>
      </c>
      <c r="C10247">
        <v>176.78</v>
      </c>
      <c r="D10247">
        <v>2465</v>
      </c>
    </row>
    <row r="10248" spans="1:4" x14ac:dyDescent="0.25">
      <c r="A10248">
        <v>25.922999999999998</v>
      </c>
      <c r="B10248">
        <v>2592.3000000000002</v>
      </c>
      <c r="C10248">
        <v>176.83</v>
      </c>
      <c r="D10248">
        <v>2777</v>
      </c>
    </row>
    <row r="10249" spans="1:4" x14ac:dyDescent="0.25">
      <c r="A10249">
        <v>25.925000000000001</v>
      </c>
      <c r="B10249">
        <v>2592.5</v>
      </c>
      <c r="C10249">
        <v>176.87</v>
      </c>
      <c r="D10249">
        <v>2717</v>
      </c>
    </row>
    <row r="10250" spans="1:4" x14ac:dyDescent="0.25">
      <c r="A10250">
        <v>25.927</v>
      </c>
      <c r="B10250">
        <v>2592.6999999999998</v>
      </c>
      <c r="C10250">
        <v>176.9</v>
      </c>
      <c r="D10250">
        <v>2919</v>
      </c>
    </row>
    <row r="10251" spans="1:4" x14ac:dyDescent="0.25">
      <c r="A10251">
        <v>25.93</v>
      </c>
      <c r="B10251">
        <v>2593</v>
      </c>
      <c r="C10251">
        <v>176.95</v>
      </c>
      <c r="D10251">
        <v>2772</v>
      </c>
    </row>
    <row r="10252" spans="1:4" x14ac:dyDescent="0.25">
      <c r="A10252">
        <v>25.933</v>
      </c>
      <c r="B10252">
        <v>2593.3000000000002</v>
      </c>
      <c r="C10252">
        <v>177</v>
      </c>
      <c r="D10252">
        <v>2653</v>
      </c>
    </row>
    <row r="10253" spans="1:4" x14ac:dyDescent="0.25">
      <c r="A10253">
        <v>25.934999999999999</v>
      </c>
      <c r="B10253">
        <v>2593.5</v>
      </c>
      <c r="C10253">
        <v>177.04</v>
      </c>
      <c r="D10253">
        <v>2763</v>
      </c>
    </row>
    <row r="10254" spans="1:4" x14ac:dyDescent="0.25">
      <c r="A10254">
        <v>25.937000000000001</v>
      </c>
      <c r="B10254">
        <v>2593.6999999999998</v>
      </c>
      <c r="C10254">
        <v>177.07</v>
      </c>
      <c r="D10254">
        <v>2527</v>
      </c>
    </row>
    <row r="10255" spans="1:4" x14ac:dyDescent="0.25">
      <c r="A10255">
        <v>25.94</v>
      </c>
      <c r="B10255">
        <v>2594</v>
      </c>
      <c r="C10255">
        <v>177.12</v>
      </c>
      <c r="D10255">
        <v>2716</v>
      </c>
    </row>
    <row r="10256" spans="1:4" x14ac:dyDescent="0.25">
      <c r="A10256">
        <v>25.942</v>
      </c>
      <c r="B10256">
        <v>2594.1999999999998</v>
      </c>
      <c r="C10256">
        <v>177.16</v>
      </c>
      <c r="D10256">
        <v>2776</v>
      </c>
    </row>
    <row r="10257" spans="1:4" x14ac:dyDescent="0.25">
      <c r="A10257">
        <v>25.945</v>
      </c>
      <c r="B10257">
        <v>2594.5</v>
      </c>
      <c r="C10257">
        <v>177.21</v>
      </c>
      <c r="D10257">
        <v>2587</v>
      </c>
    </row>
    <row r="10258" spans="1:4" x14ac:dyDescent="0.25">
      <c r="A10258">
        <v>25.948</v>
      </c>
      <c r="B10258">
        <v>2594.8000000000002</v>
      </c>
      <c r="C10258">
        <v>177.26</v>
      </c>
      <c r="D10258">
        <v>2296</v>
      </c>
    </row>
    <row r="10259" spans="1:4" x14ac:dyDescent="0.25">
      <c r="A10259">
        <v>25.95</v>
      </c>
      <c r="B10259">
        <v>2595</v>
      </c>
      <c r="C10259">
        <v>177.29</v>
      </c>
      <c r="D10259">
        <v>2497</v>
      </c>
    </row>
    <row r="10260" spans="1:4" x14ac:dyDescent="0.25">
      <c r="A10260">
        <v>25.952000000000002</v>
      </c>
      <c r="B10260">
        <v>2595.1999999999998</v>
      </c>
      <c r="C10260">
        <v>177.33</v>
      </c>
      <c r="D10260">
        <v>2385</v>
      </c>
    </row>
    <row r="10261" spans="1:4" x14ac:dyDescent="0.25">
      <c r="A10261">
        <v>25.954999999999998</v>
      </c>
      <c r="B10261">
        <v>2595.5</v>
      </c>
      <c r="C10261">
        <v>177.38</v>
      </c>
      <c r="D10261">
        <v>2511</v>
      </c>
    </row>
    <row r="10262" spans="1:4" x14ac:dyDescent="0.25">
      <c r="A10262">
        <v>25.957999999999998</v>
      </c>
      <c r="B10262">
        <v>2595.8000000000002</v>
      </c>
      <c r="C10262">
        <v>177.43</v>
      </c>
      <c r="D10262">
        <v>2540</v>
      </c>
    </row>
    <row r="10263" spans="1:4" x14ac:dyDescent="0.25">
      <c r="A10263">
        <v>25.96</v>
      </c>
      <c r="B10263">
        <v>2596</v>
      </c>
      <c r="C10263">
        <v>177.46</v>
      </c>
      <c r="D10263">
        <v>2480</v>
      </c>
    </row>
    <row r="10264" spans="1:4" x14ac:dyDescent="0.25">
      <c r="A10264">
        <v>25.962</v>
      </c>
      <c r="B10264">
        <v>2596.1999999999998</v>
      </c>
      <c r="C10264">
        <v>177.5</v>
      </c>
      <c r="D10264">
        <v>2792</v>
      </c>
    </row>
    <row r="10265" spans="1:4" x14ac:dyDescent="0.25">
      <c r="A10265">
        <v>25.965</v>
      </c>
      <c r="B10265">
        <v>2596.5</v>
      </c>
      <c r="C10265">
        <v>177.55</v>
      </c>
      <c r="D10265">
        <v>2809</v>
      </c>
    </row>
    <row r="10266" spans="1:4" x14ac:dyDescent="0.25">
      <c r="A10266">
        <v>25.968</v>
      </c>
      <c r="B10266">
        <v>2596.8000000000002</v>
      </c>
      <c r="C10266">
        <v>177.6</v>
      </c>
      <c r="D10266">
        <v>2635</v>
      </c>
    </row>
    <row r="10267" spans="1:4" x14ac:dyDescent="0.25">
      <c r="A10267">
        <v>25.97</v>
      </c>
      <c r="B10267">
        <v>2597</v>
      </c>
      <c r="C10267">
        <v>177.63</v>
      </c>
      <c r="D10267">
        <v>2186</v>
      </c>
    </row>
    <row r="10268" spans="1:4" x14ac:dyDescent="0.25">
      <c r="A10268">
        <v>25.972000000000001</v>
      </c>
      <c r="B10268">
        <v>2597.1999999999998</v>
      </c>
      <c r="C10268">
        <v>177.67</v>
      </c>
      <c r="D10268">
        <v>2465</v>
      </c>
    </row>
    <row r="10269" spans="1:4" x14ac:dyDescent="0.25">
      <c r="A10269">
        <v>25.975000000000001</v>
      </c>
      <c r="B10269">
        <v>2597.5</v>
      </c>
      <c r="C10269">
        <v>177.72</v>
      </c>
      <c r="D10269">
        <v>2296</v>
      </c>
    </row>
    <row r="10270" spans="1:4" x14ac:dyDescent="0.25">
      <c r="A10270">
        <v>25.978000000000002</v>
      </c>
      <c r="B10270">
        <v>2597.8000000000002</v>
      </c>
      <c r="C10270">
        <v>177.77</v>
      </c>
      <c r="D10270">
        <v>2599</v>
      </c>
    </row>
    <row r="10271" spans="1:4" x14ac:dyDescent="0.25">
      <c r="A10271">
        <v>25.98</v>
      </c>
      <c r="B10271">
        <v>2598</v>
      </c>
      <c r="C10271">
        <v>177.8</v>
      </c>
      <c r="D10271">
        <v>2617</v>
      </c>
    </row>
    <row r="10272" spans="1:4" x14ac:dyDescent="0.25">
      <c r="A10272">
        <v>25.983000000000001</v>
      </c>
      <c r="B10272">
        <v>2598.3000000000002</v>
      </c>
      <c r="C10272">
        <v>177.86</v>
      </c>
      <c r="D10272">
        <v>2462</v>
      </c>
    </row>
    <row r="10273" spans="1:4" x14ac:dyDescent="0.25">
      <c r="A10273">
        <v>25.984999999999999</v>
      </c>
      <c r="B10273">
        <v>2598.5</v>
      </c>
      <c r="C10273">
        <v>177.89</v>
      </c>
      <c r="D10273">
        <v>2621</v>
      </c>
    </row>
    <row r="10274" spans="1:4" x14ac:dyDescent="0.25">
      <c r="A10274">
        <v>25.986999999999998</v>
      </c>
      <c r="B10274">
        <v>2598.6999999999998</v>
      </c>
      <c r="C10274">
        <v>177.92</v>
      </c>
      <c r="D10274">
        <v>2934</v>
      </c>
    </row>
    <row r="10275" spans="1:4" x14ac:dyDescent="0.25">
      <c r="A10275">
        <v>25.99</v>
      </c>
      <c r="B10275">
        <v>2599</v>
      </c>
      <c r="C10275">
        <v>177.97</v>
      </c>
      <c r="D10275">
        <v>2746</v>
      </c>
    </row>
    <row r="10276" spans="1:4" x14ac:dyDescent="0.25">
      <c r="A10276">
        <v>25.992999999999999</v>
      </c>
      <c r="B10276">
        <v>2599.3000000000002</v>
      </c>
      <c r="C10276">
        <v>178.03</v>
      </c>
      <c r="D10276">
        <v>2734</v>
      </c>
    </row>
    <row r="10277" spans="1:4" x14ac:dyDescent="0.25">
      <c r="A10277">
        <v>25.995000000000001</v>
      </c>
      <c r="B10277">
        <v>2599.5</v>
      </c>
      <c r="C10277">
        <v>178.06</v>
      </c>
      <c r="D10277">
        <v>2781</v>
      </c>
    </row>
    <row r="10278" spans="1:4" x14ac:dyDescent="0.25">
      <c r="A10278">
        <v>25.997</v>
      </c>
      <c r="B10278">
        <v>2599.6999999999998</v>
      </c>
      <c r="C10278">
        <v>178.09</v>
      </c>
      <c r="D10278">
        <v>2644</v>
      </c>
    </row>
    <row r="10279" spans="1:4" x14ac:dyDescent="0.25">
      <c r="A10279">
        <v>26</v>
      </c>
      <c r="B10279">
        <v>2600</v>
      </c>
      <c r="C10279">
        <v>178.15</v>
      </c>
      <c r="D10279">
        <v>2993</v>
      </c>
    </row>
    <row r="10280" spans="1:4" x14ac:dyDescent="0.25">
      <c r="A10280">
        <v>26.003</v>
      </c>
      <c r="B10280">
        <v>2600.3000000000002</v>
      </c>
      <c r="C10280">
        <v>178.2</v>
      </c>
      <c r="D10280">
        <v>2910</v>
      </c>
    </row>
    <row r="10281" spans="1:4" x14ac:dyDescent="0.25">
      <c r="A10281">
        <v>26.004999999999999</v>
      </c>
      <c r="B10281">
        <v>2600.5</v>
      </c>
      <c r="C10281">
        <v>178.23</v>
      </c>
      <c r="D10281">
        <v>2958</v>
      </c>
    </row>
    <row r="10282" spans="1:4" x14ac:dyDescent="0.25">
      <c r="A10282">
        <v>26.007000000000001</v>
      </c>
      <c r="B10282">
        <v>2600.6999999999998</v>
      </c>
      <c r="C10282">
        <v>178.26</v>
      </c>
      <c r="D10282">
        <v>2816</v>
      </c>
    </row>
    <row r="10283" spans="1:4" x14ac:dyDescent="0.25">
      <c r="A10283">
        <v>26.01</v>
      </c>
      <c r="B10283">
        <v>2601</v>
      </c>
      <c r="C10283">
        <v>178.32</v>
      </c>
      <c r="D10283">
        <v>2958</v>
      </c>
    </row>
    <row r="10284" spans="1:4" x14ac:dyDescent="0.25">
      <c r="A10284">
        <v>26.013000000000002</v>
      </c>
      <c r="B10284">
        <v>2601.3000000000002</v>
      </c>
      <c r="C10284">
        <v>178.37</v>
      </c>
      <c r="D10284">
        <v>2784</v>
      </c>
    </row>
    <row r="10285" spans="1:4" x14ac:dyDescent="0.25">
      <c r="A10285">
        <v>26.015000000000001</v>
      </c>
      <c r="B10285">
        <v>2601.5</v>
      </c>
      <c r="C10285">
        <v>178.4</v>
      </c>
      <c r="D10285">
        <v>2767</v>
      </c>
    </row>
    <row r="10286" spans="1:4" x14ac:dyDescent="0.25">
      <c r="A10286">
        <v>26.016999999999999</v>
      </c>
      <c r="B10286">
        <v>2601.6999999999998</v>
      </c>
      <c r="C10286">
        <v>178.44</v>
      </c>
      <c r="D10286">
        <v>3081</v>
      </c>
    </row>
    <row r="10287" spans="1:4" x14ac:dyDescent="0.25">
      <c r="A10287">
        <v>26.02</v>
      </c>
      <c r="B10287">
        <v>2602</v>
      </c>
      <c r="C10287">
        <v>178.49</v>
      </c>
      <c r="D10287">
        <v>2595</v>
      </c>
    </row>
    <row r="10288" spans="1:4" x14ac:dyDescent="0.25">
      <c r="A10288">
        <v>26.021999999999998</v>
      </c>
      <c r="B10288">
        <v>2602.1999999999998</v>
      </c>
      <c r="C10288">
        <v>178.52</v>
      </c>
      <c r="D10288">
        <v>2693</v>
      </c>
    </row>
    <row r="10289" spans="1:4" x14ac:dyDescent="0.25">
      <c r="A10289">
        <v>26.024999999999999</v>
      </c>
      <c r="B10289">
        <v>2602.5</v>
      </c>
      <c r="C10289">
        <v>178.57</v>
      </c>
      <c r="D10289">
        <v>2576</v>
      </c>
    </row>
    <row r="10290" spans="1:4" x14ac:dyDescent="0.25">
      <c r="A10290">
        <v>26.027999999999999</v>
      </c>
      <c r="B10290">
        <v>2602.8000000000002</v>
      </c>
      <c r="C10290">
        <v>178.62</v>
      </c>
      <c r="D10290">
        <v>2866</v>
      </c>
    </row>
    <row r="10291" spans="1:4" x14ac:dyDescent="0.25">
      <c r="A10291">
        <v>26.03</v>
      </c>
      <c r="B10291">
        <v>2603</v>
      </c>
      <c r="C10291">
        <v>178.66</v>
      </c>
      <c r="D10291">
        <v>2918</v>
      </c>
    </row>
    <row r="10292" spans="1:4" x14ac:dyDescent="0.25">
      <c r="A10292">
        <v>26.032</v>
      </c>
      <c r="B10292">
        <v>2603.1999999999998</v>
      </c>
      <c r="C10292">
        <v>178.69</v>
      </c>
      <c r="D10292">
        <v>2777</v>
      </c>
    </row>
    <row r="10293" spans="1:4" x14ac:dyDescent="0.25">
      <c r="A10293">
        <v>26.035</v>
      </c>
      <c r="B10293">
        <v>2603.5</v>
      </c>
      <c r="C10293">
        <v>178.74</v>
      </c>
      <c r="D10293">
        <v>2605</v>
      </c>
    </row>
    <row r="10294" spans="1:4" x14ac:dyDescent="0.25">
      <c r="A10294">
        <v>26.038</v>
      </c>
      <c r="B10294">
        <v>2603.8000000000002</v>
      </c>
      <c r="C10294">
        <v>178.79</v>
      </c>
      <c r="D10294">
        <v>2511</v>
      </c>
    </row>
    <row r="10295" spans="1:4" x14ac:dyDescent="0.25">
      <c r="A10295">
        <v>26.04</v>
      </c>
      <c r="B10295">
        <v>2604</v>
      </c>
      <c r="C10295">
        <v>178.83</v>
      </c>
      <c r="D10295">
        <v>2362</v>
      </c>
    </row>
    <row r="10296" spans="1:4" x14ac:dyDescent="0.25">
      <c r="A10296">
        <v>26.042000000000002</v>
      </c>
      <c r="B10296">
        <v>2604.1999999999998</v>
      </c>
      <c r="C10296">
        <v>178.86</v>
      </c>
      <c r="D10296">
        <v>2745</v>
      </c>
    </row>
    <row r="10297" spans="1:4" x14ac:dyDescent="0.25">
      <c r="A10297">
        <v>26.045000000000002</v>
      </c>
      <c r="B10297">
        <v>2604.5</v>
      </c>
      <c r="C10297">
        <v>178.91</v>
      </c>
      <c r="D10297">
        <v>2553</v>
      </c>
    </row>
    <row r="10298" spans="1:4" x14ac:dyDescent="0.25">
      <c r="A10298">
        <v>26.047999999999998</v>
      </c>
      <c r="B10298">
        <v>2604.8000000000002</v>
      </c>
      <c r="C10298">
        <v>178.96</v>
      </c>
      <c r="D10298">
        <v>2669</v>
      </c>
    </row>
    <row r="10299" spans="1:4" x14ac:dyDescent="0.25">
      <c r="A10299">
        <v>26.05</v>
      </c>
      <c r="B10299">
        <v>2605</v>
      </c>
      <c r="C10299">
        <v>179</v>
      </c>
      <c r="D10299">
        <v>2667</v>
      </c>
    </row>
    <row r="10300" spans="1:4" x14ac:dyDescent="0.25">
      <c r="A10300">
        <v>26.052</v>
      </c>
      <c r="B10300">
        <v>2605.1999999999998</v>
      </c>
      <c r="C10300">
        <v>179.03</v>
      </c>
      <c r="D10300">
        <v>2721</v>
      </c>
    </row>
    <row r="10301" spans="1:4" x14ac:dyDescent="0.25">
      <c r="A10301">
        <v>26.055</v>
      </c>
      <c r="B10301">
        <v>2605.5</v>
      </c>
      <c r="C10301">
        <v>179.08</v>
      </c>
      <c r="D10301">
        <v>2693</v>
      </c>
    </row>
    <row r="10302" spans="1:4" x14ac:dyDescent="0.25">
      <c r="A10302">
        <v>26.058</v>
      </c>
      <c r="B10302">
        <v>2605.8000000000002</v>
      </c>
      <c r="C10302">
        <v>179.13</v>
      </c>
      <c r="D10302">
        <v>3076</v>
      </c>
    </row>
    <row r="10303" spans="1:4" x14ac:dyDescent="0.25">
      <c r="A10303">
        <v>26.06</v>
      </c>
      <c r="B10303">
        <v>2606</v>
      </c>
      <c r="C10303">
        <v>179.17</v>
      </c>
      <c r="D10303">
        <v>2587</v>
      </c>
    </row>
    <row r="10304" spans="1:4" x14ac:dyDescent="0.25">
      <c r="A10304">
        <v>26.062999999999999</v>
      </c>
      <c r="B10304">
        <v>2606.3000000000002</v>
      </c>
      <c r="C10304">
        <v>179.22</v>
      </c>
      <c r="D10304">
        <v>2886</v>
      </c>
    </row>
    <row r="10305" spans="1:4" x14ac:dyDescent="0.25">
      <c r="A10305">
        <v>26.065000000000001</v>
      </c>
      <c r="B10305">
        <v>2606.5</v>
      </c>
      <c r="C10305">
        <v>179.25</v>
      </c>
      <c r="D10305">
        <v>3131</v>
      </c>
    </row>
    <row r="10306" spans="1:4" x14ac:dyDescent="0.25">
      <c r="A10306">
        <v>26.067</v>
      </c>
      <c r="B10306">
        <v>2606.6999999999998</v>
      </c>
      <c r="C10306">
        <v>179.29</v>
      </c>
      <c r="D10306">
        <v>2794</v>
      </c>
    </row>
    <row r="10307" spans="1:4" x14ac:dyDescent="0.25">
      <c r="A10307">
        <v>26.07</v>
      </c>
      <c r="B10307">
        <v>2607</v>
      </c>
      <c r="C10307">
        <v>179.34</v>
      </c>
      <c r="D10307">
        <v>2977</v>
      </c>
    </row>
    <row r="10308" spans="1:4" x14ac:dyDescent="0.25">
      <c r="A10308">
        <v>26.073</v>
      </c>
      <c r="B10308">
        <v>2607.3000000000002</v>
      </c>
      <c r="C10308">
        <v>179.39</v>
      </c>
      <c r="D10308">
        <v>2803</v>
      </c>
    </row>
    <row r="10309" spans="1:4" x14ac:dyDescent="0.25">
      <c r="A10309">
        <v>26.074999999999999</v>
      </c>
      <c r="B10309">
        <v>2607.5</v>
      </c>
      <c r="C10309">
        <v>179.42</v>
      </c>
      <c r="D10309">
        <v>2870</v>
      </c>
    </row>
    <row r="10310" spans="1:4" x14ac:dyDescent="0.25">
      <c r="A10310">
        <v>26.077000000000002</v>
      </c>
      <c r="B10310">
        <v>2607.6999999999998</v>
      </c>
      <c r="C10310">
        <v>179.46</v>
      </c>
      <c r="D10310">
        <v>2127</v>
      </c>
    </row>
    <row r="10311" spans="1:4" x14ac:dyDescent="0.25">
      <c r="A10311">
        <v>26.08</v>
      </c>
      <c r="B10311">
        <v>2608</v>
      </c>
      <c r="C10311">
        <v>179.51</v>
      </c>
      <c r="D10311">
        <v>2264</v>
      </c>
    </row>
    <row r="10312" spans="1:4" x14ac:dyDescent="0.25">
      <c r="A10312">
        <v>26.082999999999998</v>
      </c>
      <c r="B10312">
        <v>2608.3000000000002</v>
      </c>
      <c r="C10312">
        <v>179.54</v>
      </c>
      <c r="D10312">
        <v>2700</v>
      </c>
    </row>
    <row r="10313" spans="1:4" x14ac:dyDescent="0.25">
      <c r="A10313">
        <v>26.085000000000001</v>
      </c>
      <c r="B10313">
        <v>2608.5</v>
      </c>
      <c r="C10313">
        <v>179.56</v>
      </c>
      <c r="D10313">
        <v>2619</v>
      </c>
    </row>
    <row r="10314" spans="1:4" x14ac:dyDescent="0.25">
      <c r="A10314">
        <v>26.087</v>
      </c>
      <c r="B10314">
        <v>2608.6999999999998</v>
      </c>
      <c r="C10314">
        <v>179.58</v>
      </c>
      <c r="D10314">
        <v>2593</v>
      </c>
    </row>
    <row r="10315" spans="1:4" x14ac:dyDescent="0.25">
      <c r="A10315">
        <v>26.09</v>
      </c>
      <c r="B10315">
        <v>2609</v>
      </c>
      <c r="C10315">
        <v>179.62</v>
      </c>
      <c r="D10315">
        <v>2490</v>
      </c>
    </row>
    <row r="10316" spans="1:4" x14ac:dyDescent="0.25">
      <c r="A10316">
        <v>26.093</v>
      </c>
      <c r="B10316">
        <v>2609.3000000000002</v>
      </c>
      <c r="C10316">
        <v>179.65</v>
      </c>
      <c r="D10316">
        <v>2800</v>
      </c>
    </row>
    <row r="10317" spans="1:4" x14ac:dyDescent="0.25">
      <c r="A10317">
        <v>26.094999999999999</v>
      </c>
      <c r="B10317">
        <v>2609.5</v>
      </c>
      <c r="C10317">
        <v>179.67</v>
      </c>
      <c r="D10317">
        <v>2801</v>
      </c>
    </row>
    <row r="10318" spans="1:4" x14ac:dyDescent="0.25">
      <c r="A10318">
        <v>26.097000000000001</v>
      </c>
      <c r="B10318">
        <v>2609.6999999999998</v>
      </c>
      <c r="C10318">
        <v>179.69</v>
      </c>
      <c r="D10318">
        <v>2508</v>
      </c>
    </row>
    <row r="10319" spans="1:4" x14ac:dyDescent="0.25">
      <c r="A10319">
        <v>26.1</v>
      </c>
      <c r="B10319">
        <v>2610</v>
      </c>
      <c r="C10319">
        <v>179.72</v>
      </c>
      <c r="D10319">
        <v>2679</v>
      </c>
    </row>
    <row r="10320" spans="1:4" x14ac:dyDescent="0.25">
      <c r="A10320">
        <v>26.103000000000002</v>
      </c>
      <c r="B10320">
        <v>2610.3000000000002</v>
      </c>
      <c r="C10320">
        <v>179.75</v>
      </c>
      <c r="D10320">
        <v>2550</v>
      </c>
    </row>
    <row r="10321" spans="1:4" x14ac:dyDescent="0.25">
      <c r="A10321">
        <v>26.105</v>
      </c>
      <c r="B10321">
        <v>2610.5</v>
      </c>
      <c r="C10321">
        <v>179.77</v>
      </c>
      <c r="D10321">
        <v>2480</v>
      </c>
    </row>
    <row r="10322" spans="1:4" x14ac:dyDescent="0.25">
      <c r="A10322">
        <v>26.108000000000001</v>
      </c>
      <c r="B10322">
        <v>2610.8000000000002</v>
      </c>
      <c r="C10322">
        <v>179.81</v>
      </c>
      <c r="D10322">
        <v>2303</v>
      </c>
    </row>
    <row r="10323" spans="1:4" x14ac:dyDescent="0.25">
      <c r="A10323">
        <v>26.11</v>
      </c>
      <c r="B10323">
        <v>2611</v>
      </c>
      <c r="C10323">
        <v>179.83</v>
      </c>
      <c r="D10323">
        <v>2473</v>
      </c>
    </row>
    <row r="10324" spans="1:4" x14ac:dyDescent="0.25">
      <c r="A10324">
        <v>26.111999999999998</v>
      </c>
      <c r="B10324">
        <v>2611.1999999999998</v>
      </c>
      <c r="C10324">
        <v>179.85</v>
      </c>
      <c r="D10324">
        <v>2353</v>
      </c>
    </row>
    <row r="10325" spans="1:4" x14ac:dyDescent="0.25">
      <c r="A10325">
        <v>26.114999999999998</v>
      </c>
      <c r="B10325">
        <v>2611.5</v>
      </c>
      <c r="C10325">
        <v>179.88</v>
      </c>
      <c r="D10325">
        <v>2720</v>
      </c>
    </row>
    <row r="10326" spans="1:4" x14ac:dyDescent="0.25">
      <c r="A10326">
        <v>26.117999999999999</v>
      </c>
      <c r="B10326">
        <v>2611.8000000000002</v>
      </c>
      <c r="C10326">
        <v>179.91</v>
      </c>
      <c r="D10326">
        <v>2717</v>
      </c>
    </row>
    <row r="10327" spans="1:4" x14ac:dyDescent="0.25">
      <c r="A10327">
        <v>26.12</v>
      </c>
      <c r="B10327">
        <v>2612</v>
      </c>
      <c r="C10327">
        <v>179.93</v>
      </c>
      <c r="D10327">
        <v>2619</v>
      </c>
    </row>
    <row r="10328" spans="1:4" x14ac:dyDescent="0.25">
      <c r="A10328">
        <v>26.122</v>
      </c>
      <c r="B10328">
        <v>2612.1999999999998</v>
      </c>
      <c r="C10328">
        <v>179.95</v>
      </c>
      <c r="D10328">
        <v>2734</v>
      </c>
    </row>
    <row r="10329" spans="1:4" x14ac:dyDescent="0.25">
      <c r="A10329">
        <v>26.125</v>
      </c>
      <c r="B10329">
        <v>2612.5</v>
      </c>
      <c r="C10329">
        <v>179.99</v>
      </c>
      <c r="D10329">
        <v>2872</v>
      </c>
    </row>
    <row r="10330" spans="1:4" x14ac:dyDescent="0.25">
      <c r="A10330">
        <v>26.128</v>
      </c>
      <c r="B10330">
        <v>2612.8000000000002</v>
      </c>
      <c r="C10330">
        <v>180.02</v>
      </c>
      <c r="D10330">
        <v>2636</v>
      </c>
    </row>
    <row r="10331" spans="1:4" x14ac:dyDescent="0.25">
      <c r="A10331">
        <v>26.13</v>
      </c>
      <c r="B10331">
        <v>2613</v>
      </c>
      <c r="C10331">
        <v>180.04</v>
      </c>
      <c r="D10331">
        <v>2726</v>
      </c>
    </row>
    <row r="10332" spans="1:4" x14ac:dyDescent="0.25">
      <c r="A10332">
        <v>26.132000000000001</v>
      </c>
      <c r="B10332">
        <v>2613.1999999999998</v>
      </c>
      <c r="C10332">
        <v>180.06</v>
      </c>
      <c r="D10332">
        <v>2782</v>
      </c>
    </row>
    <row r="10333" spans="1:4" x14ac:dyDescent="0.25">
      <c r="A10333">
        <v>26.135000000000002</v>
      </c>
      <c r="B10333">
        <v>2613.5</v>
      </c>
      <c r="C10333">
        <v>180.09</v>
      </c>
      <c r="D10333">
        <v>2700</v>
      </c>
    </row>
    <row r="10334" spans="1:4" x14ac:dyDescent="0.25">
      <c r="A10334">
        <v>26.138000000000002</v>
      </c>
      <c r="B10334">
        <v>2613.8000000000002</v>
      </c>
      <c r="C10334">
        <v>180.12</v>
      </c>
      <c r="D10334">
        <v>2900</v>
      </c>
    </row>
    <row r="10335" spans="1:4" x14ac:dyDescent="0.25">
      <c r="A10335">
        <v>26.14</v>
      </c>
      <c r="B10335">
        <v>2614</v>
      </c>
      <c r="C10335">
        <v>180.14</v>
      </c>
      <c r="D10335">
        <v>2666</v>
      </c>
    </row>
    <row r="10336" spans="1:4" x14ac:dyDescent="0.25">
      <c r="A10336">
        <v>26.141999999999999</v>
      </c>
      <c r="B10336">
        <v>2614.1999999999998</v>
      </c>
      <c r="C10336">
        <v>180.16</v>
      </c>
      <c r="D10336">
        <v>2786</v>
      </c>
    </row>
    <row r="10337" spans="1:4" x14ac:dyDescent="0.25">
      <c r="A10337">
        <v>26.145</v>
      </c>
      <c r="B10337">
        <v>2614.5</v>
      </c>
      <c r="C10337">
        <v>180.2</v>
      </c>
      <c r="D10337">
        <v>2600</v>
      </c>
    </row>
    <row r="10338" spans="1:4" x14ac:dyDescent="0.25">
      <c r="A10338">
        <v>26.146999999999998</v>
      </c>
      <c r="B10338">
        <v>2614.6999999999998</v>
      </c>
      <c r="C10338">
        <v>180.22</v>
      </c>
      <c r="D10338">
        <v>2812</v>
      </c>
    </row>
    <row r="10339" spans="1:4" x14ac:dyDescent="0.25">
      <c r="A10339">
        <v>26.15</v>
      </c>
      <c r="B10339">
        <v>2615</v>
      </c>
      <c r="C10339">
        <v>180.25</v>
      </c>
      <c r="D10339">
        <v>2739</v>
      </c>
    </row>
    <row r="10340" spans="1:4" x14ac:dyDescent="0.25">
      <c r="A10340">
        <v>26.152999999999999</v>
      </c>
      <c r="B10340">
        <v>2615.3000000000002</v>
      </c>
      <c r="C10340">
        <v>180.28</v>
      </c>
      <c r="D10340">
        <v>2588</v>
      </c>
    </row>
    <row r="10341" spans="1:4" x14ac:dyDescent="0.25">
      <c r="A10341">
        <v>26.155000000000001</v>
      </c>
      <c r="B10341">
        <v>2615.5</v>
      </c>
      <c r="C10341">
        <v>180.3</v>
      </c>
      <c r="D10341">
        <v>2623</v>
      </c>
    </row>
    <row r="10342" spans="1:4" x14ac:dyDescent="0.25">
      <c r="A10342">
        <v>26.157</v>
      </c>
      <c r="B10342">
        <v>2615.6999999999998</v>
      </c>
      <c r="C10342">
        <v>180.32</v>
      </c>
      <c r="D10342">
        <v>2722</v>
      </c>
    </row>
    <row r="10343" spans="1:4" x14ac:dyDescent="0.25">
      <c r="A10343">
        <v>26.16</v>
      </c>
      <c r="B10343">
        <v>2616</v>
      </c>
      <c r="C10343">
        <v>180.35</v>
      </c>
      <c r="D10343">
        <v>2825</v>
      </c>
    </row>
    <row r="10344" spans="1:4" x14ac:dyDescent="0.25">
      <c r="A10344">
        <v>26.163</v>
      </c>
      <c r="B10344">
        <v>2616.3000000000002</v>
      </c>
      <c r="C10344">
        <v>180.39</v>
      </c>
      <c r="D10344">
        <v>2813</v>
      </c>
    </row>
    <row r="10345" spans="1:4" x14ac:dyDescent="0.25">
      <c r="A10345">
        <v>26.164999999999999</v>
      </c>
      <c r="B10345">
        <v>2616.5</v>
      </c>
      <c r="C10345">
        <v>180.41</v>
      </c>
      <c r="D10345">
        <v>2563</v>
      </c>
    </row>
    <row r="10346" spans="1:4" x14ac:dyDescent="0.25">
      <c r="A10346">
        <v>26.167000000000002</v>
      </c>
      <c r="B10346">
        <v>2616.6999999999998</v>
      </c>
      <c r="C10346">
        <v>180.43</v>
      </c>
      <c r="D10346">
        <v>2454</v>
      </c>
    </row>
    <row r="10347" spans="1:4" x14ac:dyDescent="0.25">
      <c r="A10347">
        <v>26.17</v>
      </c>
      <c r="B10347">
        <v>2617</v>
      </c>
      <c r="C10347">
        <v>180.46</v>
      </c>
      <c r="D10347">
        <v>2696</v>
      </c>
    </row>
    <row r="10348" spans="1:4" x14ac:dyDescent="0.25">
      <c r="A10348">
        <v>26.172999999999998</v>
      </c>
      <c r="B10348">
        <v>2617.3000000000002</v>
      </c>
      <c r="C10348">
        <v>180.49</v>
      </c>
      <c r="D10348">
        <v>2490</v>
      </c>
    </row>
    <row r="10349" spans="1:4" x14ac:dyDescent="0.25">
      <c r="A10349">
        <v>26.175000000000001</v>
      </c>
      <c r="B10349">
        <v>2617.5</v>
      </c>
      <c r="C10349">
        <v>180.51</v>
      </c>
      <c r="D10349">
        <v>2575</v>
      </c>
    </row>
    <row r="10350" spans="1:4" x14ac:dyDescent="0.25">
      <c r="A10350">
        <v>26.177</v>
      </c>
      <c r="B10350">
        <v>2617.6999999999998</v>
      </c>
      <c r="C10350">
        <v>180.53</v>
      </c>
      <c r="D10350">
        <v>2640</v>
      </c>
    </row>
    <row r="10351" spans="1:4" x14ac:dyDescent="0.25">
      <c r="A10351">
        <v>26.18</v>
      </c>
      <c r="B10351">
        <v>2618</v>
      </c>
      <c r="C10351">
        <v>180.57</v>
      </c>
      <c r="D10351">
        <v>2507</v>
      </c>
    </row>
    <row r="10352" spans="1:4" x14ac:dyDescent="0.25">
      <c r="A10352">
        <v>26.183</v>
      </c>
      <c r="B10352">
        <v>2618.3000000000002</v>
      </c>
      <c r="C10352">
        <v>180.6</v>
      </c>
      <c r="D10352">
        <v>2368</v>
      </c>
    </row>
    <row r="10353" spans="1:4" x14ac:dyDescent="0.25">
      <c r="A10353">
        <v>26.184999999999999</v>
      </c>
      <c r="B10353">
        <v>2618.5</v>
      </c>
      <c r="C10353">
        <v>180.62</v>
      </c>
      <c r="D10353">
        <v>2752</v>
      </c>
    </row>
    <row r="10354" spans="1:4" x14ac:dyDescent="0.25">
      <c r="A10354">
        <v>26.187000000000001</v>
      </c>
      <c r="B10354">
        <v>2618.6999999999998</v>
      </c>
      <c r="C10354">
        <v>180.64</v>
      </c>
      <c r="D10354">
        <v>2730</v>
      </c>
    </row>
    <row r="10355" spans="1:4" x14ac:dyDescent="0.25">
      <c r="A10355">
        <v>26.19</v>
      </c>
      <c r="B10355">
        <v>2619</v>
      </c>
      <c r="C10355">
        <v>180.67</v>
      </c>
      <c r="D10355">
        <v>2609</v>
      </c>
    </row>
    <row r="10356" spans="1:4" x14ac:dyDescent="0.25">
      <c r="A10356">
        <v>26.192</v>
      </c>
      <c r="B10356">
        <v>2619.1999999999998</v>
      </c>
      <c r="C10356">
        <v>180.69</v>
      </c>
      <c r="D10356">
        <v>2753</v>
      </c>
    </row>
    <row r="10357" spans="1:4" x14ac:dyDescent="0.25">
      <c r="A10357">
        <v>26.195</v>
      </c>
      <c r="B10357">
        <v>2619.5</v>
      </c>
      <c r="C10357">
        <v>180.72</v>
      </c>
      <c r="D10357">
        <v>2531</v>
      </c>
    </row>
    <row r="10358" spans="1:4" x14ac:dyDescent="0.25">
      <c r="A10358">
        <v>26.198</v>
      </c>
      <c r="B10358">
        <v>2619.8000000000002</v>
      </c>
      <c r="C10358">
        <v>180.76</v>
      </c>
      <c r="D10358">
        <v>2435</v>
      </c>
    </row>
    <row r="10359" spans="1:4" x14ac:dyDescent="0.25">
      <c r="A10359">
        <v>26.2</v>
      </c>
      <c r="B10359">
        <v>2620</v>
      </c>
      <c r="C10359">
        <v>180.78</v>
      </c>
      <c r="D10359">
        <v>2787</v>
      </c>
    </row>
    <row r="10360" spans="1:4" x14ac:dyDescent="0.25">
      <c r="A10360">
        <v>26.202000000000002</v>
      </c>
      <c r="B10360">
        <v>2620.1999999999998</v>
      </c>
      <c r="C10360">
        <v>180.8</v>
      </c>
      <c r="D10360">
        <v>2774</v>
      </c>
    </row>
    <row r="10361" spans="1:4" x14ac:dyDescent="0.25">
      <c r="A10361">
        <v>26.204999999999998</v>
      </c>
      <c r="B10361">
        <v>2620.5</v>
      </c>
      <c r="C10361">
        <v>180.83</v>
      </c>
      <c r="D10361">
        <v>2529</v>
      </c>
    </row>
    <row r="10362" spans="1:4" x14ac:dyDescent="0.25">
      <c r="A10362">
        <v>26.207999999999998</v>
      </c>
      <c r="B10362">
        <v>2620.8000000000002</v>
      </c>
      <c r="C10362">
        <v>180.86</v>
      </c>
      <c r="D10362">
        <v>2502</v>
      </c>
    </row>
    <row r="10363" spans="1:4" x14ac:dyDescent="0.25">
      <c r="A10363">
        <v>26.21</v>
      </c>
      <c r="B10363">
        <v>2621</v>
      </c>
      <c r="C10363">
        <v>180.88</v>
      </c>
      <c r="D10363">
        <v>2364</v>
      </c>
    </row>
    <row r="10364" spans="1:4" x14ac:dyDescent="0.25">
      <c r="A10364">
        <v>26.212</v>
      </c>
      <c r="B10364">
        <v>2621.1999999999998</v>
      </c>
      <c r="C10364">
        <v>180.9</v>
      </c>
      <c r="D10364">
        <v>2356</v>
      </c>
    </row>
    <row r="10365" spans="1:4" x14ac:dyDescent="0.25">
      <c r="A10365">
        <v>26.215</v>
      </c>
      <c r="B10365">
        <v>2621.5</v>
      </c>
      <c r="C10365">
        <v>180.94</v>
      </c>
      <c r="D10365">
        <v>2254</v>
      </c>
    </row>
    <row r="10366" spans="1:4" x14ac:dyDescent="0.25">
      <c r="A10366">
        <v>26.218</v>
      </c>
      <c r="B10366">
        <v>2621.8</v>
      </c>
      <c r="C10366">
        <v>180.97</v>
      </c>
      <c r="D10366">
        <v>1767</v>
      </c>
    </row>
    <row r="10367" spans="1:4" x14ac:dyDescent="0.25">
      <c r="A10367">
        <v>26.22</v>
      </c>
      <c r="B10367">
        <v>2622</v>
      </c>
      <c r="C10367">
        <v>180.99</v>
      </c>
      <c r="D10367">
        <v>2183</v>
      </c>
    </row>
    <row r="10368" spans="1:4" x14ac:dyDescent="0.25">
      <c r="A10368">
        <v>26.222000000000001</v>
      </c>
      <c r="B10368">
        <v>2622.2</v>
      </c>
      <c r="C10368">
        <v>181.01</v>
      </c>
      <c r="D10368">
        <v>2360</v>
      </c>
    </row>
    <row r="10369" spans="1:4" x14ac:dyDescent="0.25">
      <c r="A10369">
        <v>26.225000000000001</v>
      </c>
      <c r="B10369">
        <v>2622.5</v>
      </c>
      <c r="C10369">
        <v>181.04</v>
      </c>
      <c r="D10369">
        <v>2343</v>
      </c>
    </row>
    <row r="10370" spans="1:4" x14ac:dyDescent="0.25">
      <c r="A10370">
        <v>26.228000000000002</v>
      </c>
      <c r="B10370">
        <v>2622.8</v>
      </c>
      <c r="C10370">
        <v>181.07</v>
      </c>
      <c r="D10370">
        <v>1962</v>
      </c>
    </row>
    <row r="10371" spans="1:4" x14ac:dyDescent="0.25">
      <c r="A10371">
        <v>26.23</v>
      </c>
      <c r="B10371">
        <v>2623</v>
      </c>
      <c r="C10371">
        <v>181.09</v>
      </c>
      <c r="D10371">
        <v>2336</v>
      </c>
    </row>
    <row r="10372" spans="1:4" x14ac:dyDescent="0.25">
      <c r="A10372">
        <v>26.233000000000001</v>
      </c>
      <c r="B10372">
        <v>2623.3</v>
      </c>
      <c r="C10372">
        <v>181.13</v>
      </c>
      <c r="D10372">
        <v>2191</v>
      </c>
    </row>
    <row r="10373" spans="1:4" x14ac:dyDescent="0.25">
      <c r="A10373">
        <v>26.234999999999999</v>
      </c>
      <c r="B10373">
        <v>2623.5</v>
      </c>
      <c r="C10373">
        <v>181.15</v>
      </c>
      <c r="D10373">
        <v>2204</v>
      </c>
    </row>
    <row r="10374" spans="1:4" x14ac:dyDescent="0.25">
      <c r="A10374">
        <v>26.236999999999998</v>
      </c>
      <c r="B10374">
        <v>2623.7</v>
      </c>
      <c r="C10374">
        <v>181.17</v>
      </c>
      <c r="D10374">
        <v>2311</v>
      </c>
    </row>
    <row r="10375" spans="1:4" x14ac:dyDescent="0.25">
      <c r="A10375">
        <v>26.24</v>
      </c>
      <c r="B10375">
        <v>2624</v>
      </c>
      <c r="C10375">
        <v>181.2</v>
      </c>
      <c r="D10375">
        <v>2416</v>
      </c>
    </row>
    <row r="10376" spans="1:4" x14ac:dyDescent="0.25">
      <c r="A10376">
        <v>26.242999999999999</v>
      </c>
      <c r="B10376">
        <v>2624.3</v>
      </c>
      <c r="C10376">
        <v>181.23</v>
      </c>
      <c r="D10376">
        <v>2329</v>
      </c>
    </row>
    <row r="10377" spans="1:4" x14ac:dyDescent="0.25">
      <c r="A10377">
        <v>26.245000000000001</v>
      </c>
      <c r="B10377">
        <v>2624.5</v>
      </c>
      <c r="C10377">
        <v>181.25</v>
      </c>
      <c r="D10377">
        <v>2464</v>
      </c>
    </row>
    <row r="10378" spans="1:4" x14ac:dyDescent="0.25">
      <c r="A10378">
        <v>26.247</v>
      </c>
      <c r="B10378">
        <v>2624.7</v>
      </c>
      <c r="C10378">
        <v>181.27</v>
      </c>
      <c r="D10378">
        <v>2509</v>
      </c>
    </row>
    <row r="10379" spans="1:4" x14ac:dyDescent="0.25">
      <c r="A10379">
        <v>26.25</v>
      </c>
      <c r="B10379">
        <v>2625</v>
      </c>
      <c r="C10379">
        <v>181.31</v>
      </c>
      <c r="D10379">
        <v>2573</v>
      </c>
    </row>
    <row r="10380" spans="1:4" x14ac:dyDescent="0.25">
      <c r="A10380">
        <v>26.253</v>
      </c>
      <c r="B10380">
        <v>2625.3</v>
      </c>
      <c r="C10380">
        <v>181.34</v>
      </c>
      <c r="D10380">
        <v>2678</v>
      </c>
    </row>
    <row r="10381" spans="1:4" x14ac:dyDescent="0.25">
      <c r="A10381">
        <v>26.254999999999999</v>
      </c>
      <c r="B10381">
        <v>2625.5</v>
      </c>
      <c r="C10381">
        <v>181.36</v>
      </c>
      <c r="D10381">
        <v>2381</v>
      </c>
    </row>
    <row r="10382" spans="1:4" x14ac:dyDescent="0.25">
      <c r="A10382">
        <v>26.257000000000001</v>
      </c>
      <c r="B10382">
        <v>2625.7</v>
      </c>
      <c r="C10382">
        <v>181.38</v>
      </c>
      <c r="D10382">
        <v>2448</v>
      </c>
    </row>
    <row r="10383" spans="1:4" x14ac:dyDescent="0.25">
      <c r="A10383">
        <v>26.26</v>
      </c>
      <c r="B10383">
        <v>2626</v>
      </c>
      <c r="C10383">
        <v>181.41</v>
      </c>
      <c r="D10383">
        <v>2658</v>
      </c>
    </row>
    <row r="10384" spans="1:4" x14ac:dyDescent="0.25">
      <c r="A10384">
        <v>26.263000000000002</v>
      </c>
      <c r="B10384">
        <v>2626.3</v>
      </c>
      <c r="C10384">
        <v>181.44</v>
      </c>
      <c r="D10384">
        <v>2585</v>
      </c>
    </row>
    <row r="10385" spans="1:4" x14ac:dyDescent="0.25">
      <c r="A10385">
        <v>26.265000000000001</v>
      </c>
      <c r="B10385">
        <v>2626.5</v>
      </c>
      <c r="C10385">
        <v>181.46</v>
      </c>
      <c r="D10385">
        <v>2702</v>
      </c>
    </row>
    <row r="10386" spans="1:4" x14ac:dyDescent="0.25">
      <c r="A10386">
        <v>26.266999999999999</v>
      </c>
      <c r="B10386">
        <v>2626.7</v>
      </c>
      <c r="C10386">
        <v>181.48</v>
      </c>
      <c r="D10386">
        <v>2478</v>
      </c>
    </row>
    <row r="10387" spans="1:4" x14ac:dyDescent="0.25">
      <c r="A10387">
        <v>26.27</v>
      </c>
      <c r="B10387">
        <v>2627</v>
      </c>
      <c r="C10387">
        <v>181.52</v>
      </c>
      <c r="D10387">
        <v>2507</v>
      </c>
    </row>
    <row r="10388" spans="1:4" x14ac:dyDescent="0.25">
      <c r="A10388">
        <v>26.271999999999998</v>
      </c>
      <c r="B10388">
        <v>2627.2</v>
      </c>
      <c r="C10388">
        <v>181.54</v>
      </c>
      <c r="D10388">
        <v>2404</v>
      </c>
    </row>
    <row r="10389" spans="1:4" x14ac:dyDescent="0.25">
      <c r="A10389">
        <v>26.274999999999999</v>
      </c>
      <c r="B10389">
        <v>2627.5</v>
      </c>
      <c r="C10389">
        <v>181.57</v>
      </c>
      <c r="D10389">
        <v>2203</v>
      </c>
    </row>
    <row r="10390" spans="1:4" x14ac:dyDescent="0.25">
      <c r="A10390">
        <v>26.277999999999999</v>
      </c>
      <c r="B10390">
        <v>2627.8</v>
      </c>
      <c r="C10390">
        <v>181.6</v>
      </c>
      <c r="D10390">
        <v>2328</v>
      </c>
    </row>
    <row r="10391" spans="1:4" x14ac:dyDescent="0.25">
      <c r="A10391">
        <v>26.28</v>
      </c>
      <c r="B10391">
        <v>2628</v>
      </c>
      <c r="C10391">
        <v>181.62</v>
      </c>
      <c r="D10391">
        <v>2494</v>
      </c>
    </row>
    <row r="10392" spans="1:4" x14ac:dyDescent="0.25">
      <c r="A10392">
        <v>26.282</v>
      </c>
      <c r="B10392">
        <v>2628.2</v>
      </c>
      <c r="C10392">
        <v>181.64</v>
      </c>
      <c r="D10392">
        <v>2544</v>
      </c>
    </row>
    <row r="10393" spans="1:4" x14ac:dyDescent="0.25">
      <c r="A10393">
        <v>26.285</v>
      </c>
      <c r="B10393">
        <v>2628.5</v>
      </c>
      <c r="C10393">
        <v>181.67</v>
      </c>
      <c r="D10393">
        <v>2440</v>
      </c>
    </row>
    <row r="10394" spans="1:4" x14ac:dyDescent="0.25">
      <c r="A10394">
        <v>26.288</v>
      </c>
      <c r="B10394">
        <v>2628.8</v>
      </c>
      <c r="C10394">
        <v>181.71</v>
      </c>
      <c r="D10394">
        <v>2297</v>
      </c>
    </row>
    <row r="10395" spans="1:4" x14ac:dyDescent="0.25">
      <c r="A10395">
        <v>26.29</v>
      </c>
      <c r="B10395">
        <v>2629</v>
      </c>
      <c r="C10395">
        <v>181.73</v>
      </c>
      <c r="D10395">
        <v>2492</v>
      </c>
    </row>
    <row r="10396" spans="1:4" x14ac:dyDescent="0.25">
      <c r="A10396">
        <v>26.292000000000002</v>
      </c>
      <c r="B10396">
        <v>2629.2</v>
      </c>
      <c r="C10396">
        <v>181.75</v>
      </c>
      <c r="D10396">
        <v>2533</v>
      </c>
    </row>
    <row r="10397" spans="1:4" x14ac:dyDescent="0.25">
      <c r="A10397">
        <v>26.295000000000002</v>
      </c>
      <c r="B10397">
        <v>2629.5</v>
      </c>
      <c r="C10397">
        <v>181.78</v>
      </c>
      <c r="D10397">
        <v>2408</v>
      </c>
    </row>
    <row r="10398" spans="1:4" x14ac:dyDescent="0.25">
      <c r="A10398">
        <v>26.297999999999998</v>
      </c>
      <c r="B10398">
        <v>2629.8</v>
      </c>
      <c r="C10398">
        <v>181.81</v>
      </c>
      <c r="D10398">
        <v>2558</v>
      </c>
    </row>
    <row r="10399" spans="1:4" x14ac:dyDescent="0.25">
      <c r="A10399">
        <v>26.3</v>
      </c>
      <c r="B10399">
        <v>2630</v>
      </c>
      <c r="C10399">
        <v>181.83</v>
      </c>
      <c r="D10399">
        <v>2470</v>
      </c>
    </row>
    <row r="10400" spans="1:4" x14ac:dyDescent="0.25">
      <c r="A10400">
        <v>26.302</v>
      </c>
      <c r="B10400">
        <v>2630.2</v>
      </c>
      <c r="C10400">
        <v>181.85</v>
      </c>
      <c r="D10400">
        <v>2441</v>
      </c>
    </row>
    <row r="10401" spans="1:4" x14ac:dyDescent="0.25">
      <c r="A10401">
        <v>26.305</v>
      </c>
      <c r="B10401">
        <v>2630.5</v>
      </c>
      <c r="C10401">
        <v>181.89</v>
      </c>
      <c r="D10401">
        <v>2391</v>
      </c>
    </row>
    <row r="10402" spans="1:4" x14ac:dyDescent="0.25">
      <c r="A10402">
        <v>26.308</v>
      </c>
      <c r="B10402">
        <v>2630.8</v>
      </c>
      <c r="C10402">
        <v>181.92</v>
      </c>
      <c r="D10402">
        <v>2526</v>
      </c>
    </row>
    <row r="10403" spans="1:4" x14ac:dyDescent="0.25">
      <c r="A10403">
        <v>26.31</v>
      </c>
      <c r="B10403">
        <v>2631</v>
      </c>
      <c r="C10403">
        <v>181.94</v>
      </c>
      <c r="D10403">
        <v>2493</v>
      </c>
    </row>
    <row r="10404" spans="1:4" x14ac:dyDescent="0.25">
      <c r="A10404">
        <v>26.312000000000001</v>
      </c>
      <c r="B10404">
        <v>2631.2</v>
      </c>
      <c r="C10404">
        <v>181.96</v>
      </c>
      <c r="D10404">
        <v>2574</v>
      </c>
    </row>
    <row r="10405" spans="1:4" x14ac:dyDescent="0.25">
      <c r="A10405">
        <v>26.315000000000001</v>
      </c>
      <c r="B10405">
        <v>2631.5</v>
      </c>
      <c r="C10405">
        <v>181.99</v>
      </c>
      <c r="D10405">
        <v>2326</v>
      </c>
    </row>
    <row r="10406" spans="1:4" x14ac:dyDescent="0.25">
      <c r="A10406">
        <v>26.317</v>
      </c>
      <c r="B10406">
        <v>2631.7</v>
      </c>
      <c r="C10406">
        <v>182.01</v>
      </c>
      <c r="D10406">
        <v>2454</v>
      </c>
    </row>
    <row r="10407" spans="1:4" x14ac:dyDescent="0.25">
      <c r="A10407">
        <v>26.32</v>
      </c>
      <c r="B10407">
        <v>2632</v>
      </c>
      <c r="C10407">
        <v>182.04</v>
      </c>
      <c r="D10407">
        <v>2605</v>
      </c>
    </row>
    <row r="10408" spans="1:4" x14ac:dyDescent="0.25">
      <c r="A10408">
        <v>26.323</v>
      </c>
      <c r="B10408">
        <v>2632.3</v>
      </c>
      <c r="C10408">
        <v>182.08</v>
      </c>
      <c r="D10408">
        <v>2713</v>
      </c>
    </row>
    <row r="10409" spans="1:4" x14ac:dyDescent="0.25">
      <c r="A10409">
        <v>26.324999999999999</v>
      </c>
      <c r="B10409">
        <v>2632.5</v>
      </c>
      <c r="C10409">
        <v>182.1</v>
      </c>
      <c r="D10409">
        <v>2502</v>
      </c>
    </row>
    <row r="10410" spans="1:4" x14ac:dyDescent="0.25">
      <c r="A10410">
        <v>26.327000000000002</v>
      </c>
      <c r="B10410">
        <v>2632.7</v>
      </c>
      <c r="C10410">
        <v>182.12</v>
      </c>
      <c r="D10410">
        <v>2706</v>
      </c>
    </row>
    <row r="10411" spans="1:4" x14ac:dyDescent="0.25">
      <c r="A10411">
        <v>26.33</v>
      </c>
      <c r="B10411">
        <v>2633</v>
      </c>
      <c r="C10411">
        <v>182.15</v>
      </c>
      <c r="D10411">
        <v>2569</v>
      </c>
    </row>
    <row r="10412" spans="1:4" x14ac:dyDescent="0.25">
      <c r="A10412">
        <v>26.332999999999998</v>
      </c>
      <c r="B10412">
        <v>2633.3</v>
      </c>
      <c r="C10412">
        <v>182.18</v>
      </c>
      <c r="D10412">
        <v>2467</v>
      </c>
    </row>
    <row r="10413" spans="1:4" x14ac:dyDescent="0.25">
      <c r="A10413">
        <v>26.335000000000001</v>
      </c>
      <c r="B10413">
        <v>2633.5</v>
      </c>
      <c r="C10413">
        <v>182.2</v>
      </c>
      <c r="D10413">
        <v>2625</v>
      </c>
    </row>
    <row r="10414" spans="1:4" x14ac:dyDescent="0.25">
      <c r="A10414">
        <v>26.337</v>
      </c>
      <c r="B10414">
        <v>2633.7</v>
      </c>
      <c r="C10414">
        <v>182.22</v>
      </c>
      <c r="D10414">
        <v>2537</v>
      </c>
    </row>
    <row r="10415" spans="1:4" x14ac:dyDescent="0.25">
      <c r="A10415">
        <v>26.34</v>
      </c>
      <c r="B10415">
        <v>2634</v>
      </c>
      <c r="C10415">
        <v>182.26</v>
      </c>
      <c r="D10415">
        <v>2672</v>
      </c>
    </row>
    <row r="10416" spans="1:4" x14ac:dyDescent="0.25">
      <c r="A10416">
        <v>26.343</v>
      </c>
      <c r="B10416">
        <v>2634.3</v>
      </c>
      <c r="C10416">
        <v>182.29</v>
      </c>
      <c r="D10416">
        <v>2613</v>
      </c>
    </row>
    <row r="10417" spans="1:4" x14ac:dyDescent="0.25">
      <c r="A10417">
        <v>26.344999999999999</v>
      </c>
      <c r="B10417">
        <v>2634.5</v>
      </c>
      <c r="C10417">
        <v>182.31</v>
      </c>
      <c r="D10417">
        <v>2674</v>
      </c>
    </row>
    <row r="10418" spans="1:4" x14ac:dyDescent="0.25">
      <c r="A10418">
        <v>26.347000000000001</v>
      </c>
      <c r="B10418">
        <v>2634.7</v>
      </c>
      <c r="C10418">
        <v>182.33</v>
      </c>
      <c r="D10418">
        <v>2614</v>
      </c>
    </row>
    <row r="10419" spans="1:4" x14ac:dyDescent="0.25">
      <c r="A10419">
        <v>26.35</v>
      </c>
      <c r="B10419">
        <v>2635</v>
      </c>
      <c r="C10419">
        <v>182.36</v>
      </c>
      <c r="D10419">
        <v>2505</v>
      </c>
    </row>
    <row r="10420" spans="1:4" x14ac:dyDescent="0.25">
      <c r="A10420">
        <v>26.353000000000002</v>
      </c>
      <c r="B10420">
        <v>2635.3</v>
      </c>
      <c r="C10420">
        <v>182.39</v>
      </c>
      <c r="D10420">
        <v>2367</v>
      </c>
    </row>
    <row r="10421" spans="1:4" x14ac:dyDescent="0.25">
      <c r="A10421">
        <v>26.355</v>
      </c>
      <c r="B10421">
        <v>2635.5</v>
      </c>
      <c r="C10421">
        <v>182.41</v>
      </c>
      <c r="D10421">
        <v>2600</v>
      </c>
    </row>
    <row r="10422" spans="1:4" x14ac:dyDescent="0.25">
      <c r="A10422">
        <v>26.358000000000001</v>
      </c>
      <c r="B10422">
        <v>2635.8</v>
      </c>
      <c r="C10422">
        <v>182.45</v>
      </c>
      <c r="D10422">
        <v>2457</v>
      </c>
    </row>
    <row r="10423" spans="1:4" x14ac:dyDescent="0.25">
      <c r="A10423">
        <v>26.36</v>
      </c>
      <c r="B10423">
        <v>2636</v>
      </c>
      <c r="C10423">
        <v>182.47</v>
      </c>
      <c r="D10423">
        <v>2637</v>
      </c>
    </row>
    <row r="10424" spans="1:4" x14ac:dyDescent="0.25">
      <c r="A10424">
        <v>26.361999999999998</v>
      </c>
      <c r="B10424">
        <v>2636.2</v>
      </c>
      <c r="C10424">
        <v>182.49</v>
      </c>
      <c r="D10424">
        <v>2622</v>
      </c>
    </row>
    <row r="10425" spans="1:4" x14ac:dyDescent="0.25">
      <c r="A10425">
        <v>26.364999999999998</v>
      </c>
      <c r="B10425">
        <v>2636.5</v>
      </c>
      <c r="C10425">
        <v>182.52</v>
      </c>
      <c r="D10425">
        <v>2514</v>
      </c>
    </row>
    <row r="10426" spans="1:4" x14ac:dyDescent="0.25">
      <c r="A10426">
        <v>26.367999999999999</v>
      </c>
      <c r="B10426">
        <v>2636.8</v>
      </c>
      <c r="C10426">
        <v>182.55</v>
      </c>
      <c r="D10426">
        <v>2389</v>
      </c>
    </row>
    <row r="10427" spans="1:4" x14ac:dyDescent="0.25">
      <c r="A10427">
        <v>26.37</v>
      </c>
      <c r="B10427">
        <v>2637</v>
      </c>
      <c r="C10427">
        <v>182.57</v>
      </c>
      <c r="D10427">
        <v>2549</v>
      </c>
    </row>
    <row r="10428" spans="1:4" x14ac:dyDescent="0.25">
      <c r="A10428">
        <v>26.372</v>
      </c>
      <c r="B10428">
        <v>2637.2</v>
      </c>
      <c r="C10428">
        <v>182.59</v>
      </c>
      <c r="D10428">
        <v>2606</v>
      </c>
    </row>
    <row r="10429" spans="1:4" x14ac:dyDescent="0.25">
      <c r="A10429">
        <v>26.375</v>
      </c>
      <c r="B10429">
        <v>2637.5</v>
      </c>
      <c r="C10429">
        <v>182.63</v>
      </c>
      <c r="D10429">
        <v>2492</v>
      </c>
    </row>
    <row r="10430" spans="1:4" x14ac:dyDescent="0.25">
      <c r="A10430">
        <v>26.378</v>
      </c>
      <c r="B10430">
        <v>2637.8</v>
      </c>
      <c r="C10430">
        <v>182.66</v>
      </c>
      <c r="D10430">
        <v>2729</v>
      </c>
    </row>
    <row r="10431" spans="1:4" x14ac:dyDescent="0.25">
      <c r="A10431">
        <v>26.38</v>
      </c>
      <c r="B10431">
        <v>2638</v>
      </c>
      <c r="C10431">
        <v>182.68</v>
      </c>
      <c r="D10431">
        <v>2695</v>
      </c>
    </row>
    <row r="10432" spans="1:4" x14ac:dyDescent="0.25">
      <c r="A10432">
        <v>26.382000000000001</v>
      </c>
      <c r="B10432">
        <v>2638.2</v>
      </c>
      <c r="C10432">
        <v>182.7</v>
      </c>
      <c r="D10432">
        <v>2861</v>
      </c>
    </row>
    <row r="10433" spans="1:4" x14ac:dyDescent="0.25">
      <c r="A10433">
        <v>26.385000000000002</v>
      </c>
      <c r="B10433">
        <v>2638.5</v>
      </c>
      <c r="C10433">
        <v>182.73</v>
      </c>
      <c r="D10433">
        <v>2599</v>
      </c>
    </row>
    <row r="10434" spans="1:4" x14ac:dyDescent="0.25">
      <c r="A10434">
        <v>26.388000000000002</v>
      </c>
      <c r="B10434">
        <v>2638.8</v>
      </c>
      <c r="C10434">
        <v>182.76</v>
      </c>
      <c r="D10434">
        <v>2421</v>
      </c>
    </row>
    <row r="10435" spans="1:4" x14ac:dyDescent="0.25">
      <c r="A10435">
        <v>26.39</v>
      </c>
      <c r="B10435">
        <v>2639</v>
      </c>
      <c r="C10435">
        <v>182.78</v>
      </c>
      <c r="D10435">
        <v>2714</v>
      </c>
    </row>
    <row r="10436" spans="1:4" x14ac:dyDescent="0.25">
      <c r="A10436">
        <v>26.391999999999999</v>
      </c>
      <c r="B10436">
        <v>2639.2</v>
      </c>
      <c r="C10436">
        <v>182.8</v>
      </c>
      <c r="D10436">
        <v>2523</v>
      </c>
    </row>
    <row r="10437" spans="1:4" x14ac:dyDescent="0.25">
      <c r="A10437">
        <v>26.395</v>
      </c>
      <c r="B10437">
        <v>2639.5</v>
      </c>
      <c r="C10437">
        <v>182.84</v>
      </c>
      <c r="D10437">
        <v>2524</v>
      </c>
    </row>
    <row r="10438" spans="1:4" x14ac:dyDescent="0.25">
      <c r="A10438">
        <v>26.396999999999998</v>
      </c>
      <c r="B10438">
        <v>2639.7</v>
      </c>
      <c r="C10438">
        <v>182.86</v>
      </c>
      <c r="D10438">
        <v>2334</v>
      </c>
    </row>
    <row r="10439" spans="1:4" x14ac:dyDescent="0.25">
      <c r="A10439">
        <v>26.4</v>
      </c>
      <c r="B10439">
        <v>2640</v>
      </c>
      <c r="C10439">
        <v>182.89</v>
      </c>
      <c r="D10439">
        <v>2554</v>
      </c>
    </row>
    <row r="10440" spans="1:4" x14ac:dyDescent="0.25">
      <c r="A10440">
        <v>26.402999999999999</v>
      </c>
      <c r="B10440">
        <v>2640.3</v>
      </c>
      <c r="C10440">
        <v>182.92</v>
      </c>
      <c r="D10440">
        <v>2706</v>
      </c>
    </row>
    <row r="10441" spans="1:4" x14ac:dyDescent="0.25">
      <c r="A10441">
        <v>26.405000000000001</v>
      </c>
      <c r="B10441">
        <v>2640.5</v>
      </c>
      <c r="C10441">
        <v>182.94</v>
      </c>
      <c r="D10441">
        <v>2601</v>
      </c>
    </row>
    <row r="10442" spans="1:4" x14ac:dyDescent="0.25">
      <c r="A10442">
        <v>26.407</v>
      </c>
      <c r="B10442">
        <v>2640.7</v>
      </c>
      <c r="C10442">
        <v>182.96</v>
      </c>
      <c r="D10442">
        <v>2442</v>
      </c>
    </row>
    <row r="10443" spans="1:4" x14ac:dyDescent="0.25">
      <c r="A10443">
        <v>26.41</v>
      </c>
      <c r="B10443">
        <v>2641</v>
      </c>
      <c r="C10443">
        <v>182.99</v>
      </c>
      <c r="D10443">
        <v>2426</v>
      </c>
    </row>
    <row r="10444" spans="1:4" x14ac:dyDescent="0.25">
      <c r="A10444">
        <v>26.413</v>
      </c>
      <c r="B10444">
        <v>2641.3</v>
      </c>
      <c r="C10444">
        <v>183.03</v>
      </c>
      <c r="D10444">
        <v>2283</v>
      </c>
    </row>
    <row r="10445" spans="1:4" x14ac:dyDescent="0.25">
      <c r="A10445">
        <v>26.414999999999999</v>
      </c>
      <c r="B10445">
        <v>2641.5</v>
      </c>
      <c r="C10445">
        <v>183.05</v>
      </c>
      <c r="D10445">
        <v>2336</v>
      </c>
    </row>
    <row r="10446" spans="1:4" x14ac:dyDescent="0.25">
      <c r="A10446">
        <v>26.417000000000002</v>
      </c>
      <c r="B10446">
        <v>2641.7</v>
      </c>
      <c r="C10446">
        <v>183.07</v>
      </c>
      <c r="D10446">
        <v>2288</v>
      </c>
    </row>
    <row r="10447" spans="1:4" x14ac:dyDescent="0.25">
      <c r="A10447">
        <v>26.42</v>
      </c>
      <c r="B10447">
        <v>2642</v>
      </c>
      <c r="C10447">
        <v>183.1</v>
      </c>
      <c r="D10447">
        <v>2405</v>
      </c>
    </row>
    <row r="10448" spans="1:4" x14ac:dyDescent="0.25">
      <c r="A10448">
        <v>26.422999999999998</v>
      </c>
      <c r="B10448">
        <v>2642.3</v>
      </c>
      <c r="C10448">
        <v>183.13</v>
      </c>
      <c r="D10448">
        <v>2008</v>
      </c>
    </row>
    <row r="10449" spans="1:4" x14ac:dyDescent="0.25">
      <c r="A10449">
        <v>26.425000000000001</v>
      </c>
      <c r="B10449">
        <v>2642.5</v>
      </c>
      <c r="C10449">
        <v>183.15</v>
      </c>
      <c r="D10449">
        <v>1985</v>
      </c>
    </row>
    <row r="10450" spans="1:4" x14ac:dyDescent="0.25">
      <c r="A10450">
        <v>26.427</v>
      </c>
      <c r="B10450">
        <v>2642.7</v>
      </c>
      <c r="C10450">
        <v>183.17</v>
      </c>
      <c r="D10450">
        <v>2127</v>
      </c>
    </row>
    <row r="10451" spans="1:4" x14ac:dyDescent="0.25">
      <c r="A10451">
        <v>26.43</v>
      </c>
      <c r="B10451">
        <v>2643</v>
      </c>
      <c r="C10451">
        <v>183.21</v>
      </c>
      <c r="D10451">
        <v>2242</v>
      </c>
    </row>
    <row r="10452" spans="1:4" x14ac:dyDescent="0.25">
      <c r="A10452">
        <v>26.433</v>
      </c>
      <c r="B10452">
        <v>2643.3</v>
      </c>
      <c r="C10452">
        <v>183.24</v>
      </c>
      <c r="D10452">
        <v>2347</v>
      </c>
    </row>
    <row r="10453" spans="1:4" x14ac:dyDescent="0.25">
      <c r="A10453">
        <v>26.434999999999999</v>
      </c>
      <c r="B10453">
        <v>2643.5</v>
      </c>
      <c r="C10453">
        <v>183.26</v>
      </c>
      <c r="D10453">
        <v>2252</v>
      </c>
    </row>
    <row r="10454" spans="1:4" x14ac:dyDescent="0.25">
      <c r="A10454">
        <v>26.437000000000001</v>
      </c>
      <c r="B10454">
        <v>2643.7</v>
      </c>
      <c r="C10454">
        <v>183.28</v>
      </c>
      <c r="D10454">
        <v>2144</v>
      </c>
    </row>
    <row r="10455" spans="1:4" x14ac:dyDescent="0.25">
      <c r="A10455">
        <v>26.44</v>
      </c>
      <c r="B10455">
        <v>2644</v>
      </c>
      <c r="C10455">
        <v>183.31</v>
      </c>
      <c r="D10455">
        <v>2478</v>
      </c>
    </row>
    <row r="10456" spans="1:4" x14ac:dyDescent="0.25">
      <c r="A10456">
        <v>26.442</v>
      </c>
      <c r="B10456">
        <v>2644.2</v>
      </c>
      <c r="C10456">
        <v>183.33</v>
      </c>
      <c r="D10456">
        <v>2596</v>
      </c>
    </row>
    <row r="10457" spans="1:4" x14ac:dyDescent="0.25">
      <c r="A10457">
        <v>26.445</v>
      </c>
      <c r="B10457">
        <v>2644.5</v>
      </c>
      <c r="C10457">
        <v>183.36</v>
      </c>
      <c r="D10457">
        <v>2708</v>
      </c>
    </row>
    <row r="10458" spans="1:4" x14ac:dyDescent="0.25">
      <c r="A10458">
        <v>26.448</v>
      </c>
      <c r="B10458">
        <v>2644.8</v>
      </c>
      <c r="C10458">
        <v>183.4</v>
      </c>
      <c r="D10458">
        <v>2794</v>
      </c>
    </row>
    <row r="10459" spans="1:4" x14ac:dyDescent="0.25">
      <c r="A10459">
        <v>26.45</v>
      </c>
      <c r="B10459">
        <v>2645</v>
      </c>
      <c r="C10459">
        <v>183.42</v>
      </c>
      <c r="D10459">
        <v>2395</v>
      </c>
    </row>
    <row r="10460" spans="1:4" x14ac:dyDescent="0.25">
      <c r="A10460">
        <v>26.452000000000002</v>
      </c>
      <c r="B10460">
        <v>2645.2</v>
      </c>
      <c r="C10460">
        <v>183.44</v>
      </c>
      <c r="D10460">
        <v>2907</v>
      </c>
    </row>
    <row r="10461" spans="1:4" x14ac:dyDescent="0.25">
      <c r="A10461">
        <v>26.454999999999998</v>
      </c>
      <c r="B10461">
        <v>2645.5</v>
      </c>
      <c r="C10461">
        <v>183.47</v>
      </c>
      <c r="D10461">
        <v>2531</v>
      </c>
    </row>
    <row r="10462" spans="1:4" x14ac:dyDescent="0.25">
      <c r="A10462">
        <v>26.457999999999998</v>
      </c>
      <c r="B10462">
        <v>2645.8</v>
      </c>
      <c r="C10462">
        <v>183.5</v>
      </c>
      <c r="D10462">
        <v>2778</v>
      </c>
    </row>
    <row r="10463" spans="1:4" x14ac:dyDescent="0.25">
      <c r="A10463">
        <v>26.46</v>
      </c>
      <c r="B10463">
        <v>2646</v>
      </c>
      <c r="C10463">
        <v>183.52</v>
      </c>
      <c r="D10463">
        <v>2602</v>
      </c>
    </row>
    <row r="10464" spans="1:4" x14ac:dyDescent="0.25">
      <c r="A10464">
        <v>26.462</v>
      </c>
      <c r="B10464">
        <v>2646.2</v>
      </c>
      <c r="C10464">
        <v>183.54</v>
      </c>
      <c r="D10464">
        <v>2342</v>
      </c>
    </row>
    <row r="10465" spans="1:4" x14ac:dyDescent="0.25">
      <c r="A10465">
        <v>26.465</v>
      </c>
      <c r="B10465">
        <v>2646.5</v>
      </c>
      <c r="C10465">
        <v>183.58</v>
      </c>
      <c r="D10465">
        <v>2908</v>
      </c>
    </row>
    <row r="10466" spans="1:4" x14ac:dyDescent="0.25">
      <c r="A10466">
        <v>26.468</v>
      </c>
      <c r="B10466">
        <v>2646.8</v>
      </c>
      <c r="C10466">
        <v>183.61</v>
      </c>
      <c r="D10466">
        <v>3257</v>
      </c>
    </row>
    <row r="10467" spans="1:4" x14ac:dyDescent="0.25">
      <c r="A10467">
        <v>26.47</v>
      </c>
      <c r="B10467">
        <v>2647</v>
      </c>
      <c r="C10467">
        <v>183.63</v>
      </c>
      <c r="D10467">
        <v>2724</v>
      </c>
    </row>
    <row r="10468" spans="1:4" x14ac:dyDescent="0.25">
      <c r="A10468">
        <v>26.472000000000001</v>
      </c>
      <c r="B10468">
        <v>2647.2</v>
      </c>
      <c r="C10468">
        <v>183.65</v>
      </c>
      <c r="D10468">
        <v>2577</v>
      </c>
    </row>
    <row r="10469" spans="1:4" x14ac:dyDescent="0.25">
      <c r="A10469">
        <v>26.475000000000001</v>
      </c>
      <c r="B10469">
        <v>2647.5</v>
      </c>
      <c r="C10469">
        <v>183.68</v>
      </c>
      <c r="D10469">
        <v>2765</v>
      </c>
    </row>
    <row r="10470" spans="1:4" x14ac:dyDescent="0.25">
      <c r="A10470">
        <v>26.478000000000002</v>
      </c>
      <c r="B10470">
        <v>2647.8</v>
      </c>
      <c r="C10470">
        <v>183.71</v>
      </c>
      <c r="D10470">
        <v>2643</v>
      </c>
    </row>
    <row r="10471" spans="1:4" x14ac:dyDescent="0.25">
      <c r="A10471">
        <v>26.48</v>
      </c>
      <c r="B10471">
        <v>2648</v>
      </c>
      <c r="C10471">
        <v>183.73</v>
      </c>
      <c r="D10471">
        <v>2686</v>
      </c>
    </row>
    <row r="10472" spans="1:4" x14ac:dyDescent="0.25">
      <c r="A10472">
        <v>26.483000000000001</v>
      </c>
      <c r="B10472">
        <v>2648.3</v>
      </c>
      <c r="C10472">
        <v>183.77</v>
      </c>
      <c r="D10472">
        <v>2300</v>
      </c>
    </row>
    <row r="10473" spans="1:4" x14ac:dyDescent="0.25">
      <c r="A10473">
        <v>26.484999999999999</v>
      </c>
      <c r="B10473">
        <v>2648.5</v>
      </c>
      <c r="C10473">
        <v>183.79</v>
      </c>
      <c r="D10473">
        <v>2562</v>
      </c>
    </row>
    <row r="10474" spans="1:4" x14ac:dyDescent="0.25">
      <c r="A10474">
        <v>26.486999999999998</v>
      </c>
      <c r="B10474">
        <v>2648.7</v>
      </c>
      <c r="C10474">
        <v>183.81</v>
      </c>
      <c r="D10474">
        <v>2382</v>
      </c>
    </row>
    <row r="10475" spans="1:4" x14ac:dyDescent="0.25">
      <c r="A10475">
        <v>26.49</v>
      </c>
      <c r="B10475">
        <v>2649</v>
      </c>
      <c r="C10475">
        <v>183.84</v>
      </c>
      <c r="D10475">
        <v>2314</v>
      </c>
    </row>
    <row r="10476" spans="1:4" x14ac:dyDescent="0.25">
      <c r="A10476">
        <v>26.492999999999999</v>
      </c>
      <c r="B10476">
        <v>2649.3</v>
      </c>
      <c r="C10476">
        <v>183.87</v>
      </c>
      <c r="D10476">
        <v>2728</v>
      </c>
    </row>
    <row r="10477" spans="1:4" x14ac:dyDescent="0.25">
      <c r="A10477">
        <v>26.495000000000001</v>
      </c>
      <c r="B10477">
        <v>2649.5</v>
      </c>
      <c r="C10477">
        <v>183.89</v>
      </c>
      <c r="D10477">
        <v>2693</v>
      </c>
    </row>
    <row r="10478" spans="1:4" x14ac:dyDescent="0.25">
      <c r="A10478">
        <v>26.497</v>
      </c>
      <c r="B10478">
        <v>2649.7</v>
      </c>
      <c r="C10478">
        <v>183.91</v>
      </c>
      <c r="D10478">
        <v>2798</v>
      </c>
    </row>
    <row r="10479" spans="1:4" x14ac:dyDescent="0.25">
      <c r="A10479">
        <v>26.5</v>
      </c>
      <c r="B10479">
        <v>2650</v>
      </c>
      <c r="C10479">
        <v>183.95</v>
      </c>
      <c r="D10479">
        <v>2605</v>
      </c>
    </row>
    <row r="10480" spans="1:4" x14ac:dyDescent="0.25">
      <c r="A10480">
        <v>26.503</v>
      </c>
      <c r="B10480">
        <v>2650.3</v>
      </c>
      <c r="C10480">
        <v>183.98</v>
      </c>
      <c r="D10480">
        <v>2784</v>
      </c>
    </row>
    <row r="10481" spans="1:4" x14ac:dyDescent="0.25">
      <c r="A10481">
        <v>26.504999999999999</v>
      </c>
      <c r="B10481">
        <v>2650.5</v>
      </c>
      <c r="C10481">
        <v>184</v>
      </c>
      <c r="D10481">
        <v>2651</v>
      </c>
    </row>
    <row r="10482" spans="1:4" x14ac:dyDescent="0.25">
      <c r="A10482">
        <v>26.507000000000001</v>
      </c>
      <c r="B10482">
        <v>2650.7</v>
      </c>
      <c r="C10482">
        <v>184.02</v>
      </c>
      <c r="D10482">
        <v>2682</v>
      </c>
    </row>
    <row r="10483" spans="1:4" x14ac:dyDescent="0.25">
      <c r="A10483">
        <v>26.51</v>
      </c>
      <c r="B10483">
        <v>2651</v>
      </c>
      <c r="C10483">
        <v>184.05</v>
      </c>
      <c r="D10483">
        <v>2606</v>
      </c>
    </row>
    <row r="10484" spans="1:4" x14ac:dyDescent="0.25">
      <c r="A10484">
        <v>26.513000000000002</v>
      </c>
      <c r="B10484">
        <v>2651.3</v>
      </c>
      <c r="C10484">
        <v>184.08</v>
      </c>
      <c r="D10484">
        <v>2729</v>
      </c>
    </row>
    <row r="10485" spans="1:4" x14ac:dyDescent="0.25">
      <c r="A10485">
        <v>26.515000000000001</v>
      </c>
      <c r="B10485">
        <v>2651.5</v>
      </c>
      <c r="C10485">
        <v>184.1</v>
      </c>
      <c r="D10485">
        <v>2786</v>
      </c>
    </row>
    <row r="10486" spans="1:4" x14ac:dyDescent="0.25">
      <c r="A10486">
        <v>26.516999999999999</v>
      </c>
      <c r="B10486">
        <v>2651.7</v>
      </c>
      <c r="C10486">
        <v>184.12</v>
      </c>
      <c r="D10486">
        <v>2853</v>
      </c>
    </row>
    <row r="10487" spans="1:4" x14ac:dyDescent="0.25">
      <c r="A10487">
        <v>26.52</v>
      </c>
      <c r="B10487">
        <v>2652</v>
      </c>
      <c r="C10487">
        <v>184.16</v>
      </c>
      <c r="D10487">
        <v>2826</v>
      </c>
    </row>
    <row r="10488" spans="1:4" x14ac:dyDescent="0.25">
      <c r="A10488">
        <v>26.521999999999998</v>
      </c>
      <c r="B10488">
        <v>2652.2</v>
      </c>
      <c r="C10488">
        <v>184.18</v>
      </c>
      <c r="D10488">
        <v>2474</v>
      </c>
    </row>
    <row r="10489" spans="1:4" x14ac:dyDescent="0.25">
      <c r="A10489">
        <v>26.524999999999999</v>
      </c>
      <c r="B10489">
        <v>2652.5</v>
      </c>
      <c r="C10489">
        <v>184.21</v>
      </c>
      <c r="D10489">
        <v>2721</v>
      </c>
    </row>
    <row r="10490" spans="1:4" x14ac:dyDescent="0.25">
      <c r="A10490">
        <v>26.527999999999999</v>
      </c>
      <c r="B10490">
        <v>2652.8</v>
      </c>
      <c r="C10490">
        <v>184.24</v>
      </c>
      <c r="D10490">
        <v>2707</v>
      </c>
    </row>
    <row r="10491" spans="1:4" x14ac:dyDescent="0.25">
      <c r="A10491">
        <v>26.53</v>
      </c>
      <c r="B10491">
        <v>2653</v>
      </c>
      <c r="C10491">
        <v>184.26</v>
      </c>
      <c r="D10491">
        <v>2401</v>
      </c>
    </row>
    <row r="10492" spans="1:4" x14ac:dyDescent="0.25">
      <c r="A10492">
        <v>26.532</v>
      </c>
      <c r="B10492">
        <v>2653.2</v>
      </c>
      <c r="C10492">
        <v>184.28</v>
      </c>
      <c r="D10492">
        <v>2642</v>
      </c>
    </row>
    <row r="10493" spans="1:4" x14ac:dyDescent="0.25">
      <c r="A10493">
        <v>26.535</v>
      </c>
      <c r="B10493">
        <v>2653.5</v>
      </c>
      <c r="C10493">
        <v>184.32</v>
      </c>
      <c r="D10493">
        <v>2663</v>
      </c>
    </row>
    <row r="10494" spans="1:4" x14ac:dyDescent="0.25">
      <c r="A10494">
        <v>26.538</v>
      </c>
      <c r="B10494">
        <v>2653.8</v>
      </c>
      <c r="C10494">
        <v>184.35</v>
      </c>
      <c r="D10494">
        <v>2614</v>
      </c>
    </row>
    <row r="10495" spans="1:4" x14ac:dyDescent="0.25">
      <c r="A10495">
        <v>26.54</v>
      </c>
      <c r="B10495">
        <v>2654</v>
      </c>
      <c r="C10495">
        <v>184.37</v>
      </c>
      <c r="D10495">
        <v>2376</v>
      </c>
    </row>
    <row r="10496" spans="1:4" x14ac:dyDescent="0.25">
      <c r="A10496">
        <v>26.542000000000002</v>
      </c>
      <c r="B10496">
        <v>2654.2</v>
      </c>
      <c r="C10496">
        <v>184.39</v>
      </c>
      <c r="D10496">
        <v>2491</v>
      </c>
    </row>
    <row r="10497" spans="1:4" x14ac:dyDescent="0.25">
      <c r="A10497">
        <v>26.545000000000002</v>
      </c>
      <c r="B10497">
        <v>2654.5</v>
      </c>
      <c r="C10497">
        <v>184.42</v>
      </c>
      <c r="D10497">
        <v>2589</v>
      </c>
    </row>
    <row r="10498" spans="1:4" x14ac:dyDescent="0.25">
      <c r="A10498">
        <v>26.547999999999998</v>
      </c>
      <c r="B10498">
        <v>2654.8</v>
      </c>
      <c r="C10498">
        <v>184.45</v>
      </c>
      <c r="D10498">
        <v>2552</v>
      </c>
    </row>
    <row r="10499" spans="1:4" x14ac:dyDescent="0.25">
      <c r="A10499">
        <v>26.55</v>
      </c>
      <c r="B10499">
        <v>2655</v>
      </c>
      <c r="C10499">
        <v>184.47</v>
      </c>
      <c r="D10499">
        <v>2724</v>
      </c>
    </row>
    <row r="10500" spans="1:4" x14ac:dyDescent="0.25">
      <c r="A10500">
        <v>26.552</v>
      </c>
      <c r="B10500">
        <v>2655.2</v>
      </c>
      <c r="C10500">
        <v>184.49</v>
      </c>
      <c r="D10500">
        <v>2677</v>
      </c>
    </row>
    <row r="10501" spans="1:4" x14ac:dyDescent="0.25">
      <c r="A10501">
        <v>26.555</v>
      </c>
      <c r="B10501">
        <v>2655.5</v>
      </c>
      <c r="C10501">
        <v>184.53</v>
      </c>
      <c r="D10501">
        <v>2853</v>
      </c>
    </row>
    <row r="10502" spans="1:4" x14ac:dyDescent="0.25">
      <c r="A10502">
        <v>26.558</v>
      </c>
      <c r="B10502">
        <v>2655.8</v>
      </c>
      <c r="C10502">
        <v>184.56</v>
      </c>
      <c r="D10502">
        <v>2718</v>
      </c>
    </row>
    <row r="10503" spans="1:4" x14ac:dyDescent="0.25">
      <c r="A10503">
        <v>26.56</v>
      </c>
      <c r="B10503">
        <v>2656</v>
      </c>
      <c r="C10503">
        <v>184.58</v>
      </c>
      <c r="D10503">
        <v>2777</v>
      </c>
    </row>
    <row r="10504" spans="1:4" x14ac:dyDescent="0.25">
      <c r="A10504">
        <v>26.562000000000001</v>
      </c>
      <c r="B10504">
        <v>2656.2</v>
      </c>
      <c r="C10504">
        <v>184.6</v>
      </c>
      <c r="D10504">
        <v>2478</v>
      </c>
    </row>
    <row r="10505" spans="1:4" x14ac:dyDescent="0.25">
      <c r="A10505">
        <v>26.565000000000001</v>
      </c>
      <c r="B10505">
        <v>2656.5</v>
      </c>
      <c r="C10505">
        <v>184.63</v>
      </c>
      <c r="D10505">
        <v>2744</v>
      </c>
    </row>
    <row r="10506" spans="1:4" x14ac:dyDescent="0.25">
      <c r="A10506">
        <v>26.567</v>
      </c>
      <c r="B10506">
        <v>2656.7</v>
      </c>
      <c r="C10506">
        <v>184.65</v>
      </c>
      <c r="D10506">
        <v>2606</v>
      </c>
    </row>
    <row r="10507" spans="1:4" x14ac:dyDescent="0.25">
      <c r="A10507">
        <v>26.57</v>
      </c>
      <c r="B10507">
        <v>2657</v>
      </c>
      <c r="C10507">
        <v>184.68</v>
      </c>
      <c r="D10507">
        <v>2779</v>
      </c>
    </row>
    <row r="10508" spans="1:4" x14ac:dyDescent="0.25">
      <c r="A10508">
        <v>26.573</v>
      </c>
      <c r="B10508">
        <v>2657.3</v>
      </c>
      <c r="C10508">
        <v>184.72</v>
      </c>
      <c r="D10508">
        <v>3173</v>
      </c>
    </row>
    <row r="10509" spans="1:4" x14ac:dyDescent="0.25">
      <c r="A10509">
        <v>26.574999999999999</v>
      </c>
      <c r="B10509">
        <v>2657.5</v>
      </c>
      <c r="C10509">
        <v>184.74</v>
      </c>
      <c r="D10509">
        <v>2817</v>
      </c>
    </row>
    <row r="10510" spans="1:4" x14ac:dyDescent="0.25">
      <c r="A10510">
        <v>26.577000000000002</v>
      </c>
      <c r="B10510">
        <v>2657.7</v>
      </c>
      <c r="C10510">
        <v>184.76</v>
      </c>
      <c r="D10510">
        <v>2546</v>
      </c>
    </row>
    <row r="10511" spans="1:4" x14ac:dyDescent="0.25">
      <c r="A10511">
        <v>26.58</v>
      </c>
      <c r="B10511">
        <v>2658</v>
      </c>
      <c r="C10511">
        <v>184.79</v>
      </c>
      <c r="D10511">
        <v>2798</v>
      </c>
    </row>
    <row r="10512" spans="1:4" x14ac:dyDescent="0.25">
      <c r="A10512">
        <v>26.582999999999998</v>
      </c>
      <c r="B10512">
        <v>2658.3</v>
      </c>
      <c r="C10512">
        <v>184.82</v>
      </c>
      <c r="D10512">
        <v>3042</v>
      </c>
    </row>
    <row r="10513" spans="1:4" x14ac:dyDescent="0.25">
      <c r="A10513">
        <v>26.585000000000001</v>
      </c>
      <c r="B10513">
        <v>2658.5</v>
      </c>
      <c r="C10513">
        <v>184.84</v>
      </c>
      <c r="D10513">
        <v>2766</v>
      </c>
    </row>
    <row r="10514" spans="1:4" x14ac:dyDescent="0.25">
      <c r="A10514">
        <v>26.587</v>
      </c>
      <c r="B10514">
        <v>2658.7</v>
      </c>
      <c r="C10514">
        <v>184.86</v>
      </c>
      <c r="D10514">
        <v>2677</v>
      </c>
    </row>
    <row r="10515" spans="1:4" x14ac:dyDescent="0.25">
      <c r="A10515">
        <v>26.59</v>
      </c>
      <c r="B10515">
        <v>2659</v>
      </c>
      <c r="C10515">
        <v>184.9</v>
      </c>
      <c r="D10515">
        <v>2850</v>
      </c>
    </row>
    <row r="10516" spans="1:4" x14ac:dyDescent="0.25">
      <c r="A10516">
        <v>26.593</v>
      </c>
      <c r="B10516">
        <v>2659.3</v>
      </c>
      <c r="C10516">
        <v>184.93</v>
      </c>
      <c r="D10516">
        <v>2514</v>
      </c>
    </row>
    <row r="10517" spans="1:4" x14ac:dyDescent="0.25">
      <c r="A10517">
        <v>26.594999999999999</v>
      </c>
      <c r="B10517">
        <v>2659.5</v>
      </c>
      <c r="C10517">
        <v>184.95</v>
      </c>
      <c r="D10517">
        <v>2799</v>
      </c>
    </row>
    <row r="10518" spans="1:4" x14ac:dyDescent="0.25">
      <c r="A10518">
        <v>26.597000000000001</v>
      </c>
      <c r="B10518">
        <v>2659.7</v>
      </c>
      <c r="C10518">
        <v>184.97</v>
      </c>
      <c r="D10518">
        <v>2598</v>
      </c>
    </row>
    <row r="10519" spans="1:4" x14ac:dyDescent="0.25">
      <c r="A10519">
        <v>26.6</v>
      </c>
      <c r="B10519">
        <v>2660</v>
      </c>
      <c r="C10519">
        <v>185</v>
      </c>
      <c r="D10519">
        <v>2552</v>
      </c>
    </row>
    <row r="10520" spans="1:4" x14ac:dyDescent="0.25">
      <c r="A10520">
        <v>26.603000000000002</v>
      </c>
      <c r="B10520">
        <v>2660.3</v>
      </c>
      <c r="C10520">
        <v>185.03</v>
      </c>
      <c r="D10520">
        <v>2647</v>
      </c>
    </row>
    <row r="10521" spans="1:4" x14ac:dyDescent="0.25">
      <c r="A10521">
        <v>26.605</v>
      </c>
      <c r="B10521">
        <v>2660.5</v>
      </c>
      <c r="C10521">
        <v>185.05</v>
      </c>
      <c r="D10521">
        <v>2574</v>
      </c>
    </row>
    <row r="10522" spans="1:4" x14ac:dyDescent="0.25">
      <c r="A10522">
        <v>26.608000000000001</v>
      </c>
      <c r="B10522">
        <v>2660.8</v>
      </c>
      <c r="C10522">
        <v>185.09</v>
      </c>
      <c r="D10522">
        <v>2689</v>
      </c>
    </row>
    <row r="10523" spans="1:4" x14ac:dyDescent="0.25">
      <c r="A10523">
        <v>26.61</v>
      </c>
      <c r="B10523">
        <v>2661</v>
      </c>
      <c r="C10523">
        <v>185.11</v>
      </c>
      <c r="D10523">
        <v>2629</v>
      </c>
    </row>
    <row r="10524" spans="1:4" x14ac:dyDescent="0.25">
      <c r="A10524">
        <v>26.611999999999998</v>
      </c>
      <c r="B10524">
        <v>2661.2</v>
      </c>
      <c r="C10524">
        <v>185.13</v>
      </c>
      <c r="D10524">
        <v>2658</v>
      </c>
    </row>
    <row r="10525" spans="1:4" x14ac:dyDescent="0.25">
      <c r="A10525">
        <v>26.614999999999998</v>
      </c>
      <c r="B10525">
        <v>2661.5</v>
      </c>
      <c r="C10525">
        <v>185.16</v>
      </c>
      <c r="D10525">
        <v>2452</v>
      </c>
    </row>
    <row r="10526" spans="1:4" x14ac:dyDescent="0.25">
      <c r="A10526">
        <v>26.617999999999999</v>
      </c>
      <c r="B10526">
        <v>2661.8</v>
      </c>
      <c r="C10526">
        <v>185.19</v>
      </c>
      <c r="D10526">
        <v>2787</v>
      </c>
    </row>
    <row r="10527" spans="1:4" x14ac:dyDescent="0.25">
      <c r="A10527">
        <v>26.62</v>
      </c>
      <c r="B10527">
        <v>2662</v>
      </c>
      <c r="C10527">
        <v>185.21</v>
      </c>
      <c r="D10527">
        <v>2678</v>
      </c>
    </row>
    <row r="10528" spans="1:4" x14ac:dyDescent="0.25">
      <c r="A10528">
        <v>26.622</v>
      </c>
      <c r="B10528">
        <v>2662.2</v>
      </c>
      <c r="C10528">
        <v>185.23</v>
      </c>
      <c r="D10528">
        <v>2650</v>
      </c>
    </row>
    <row r="10529" spans="1:4" x14ac:dyDescent="0.25">
      <c r="A10529">
        <v>26.625</v>
      </c>
      <c r="B10529">
        <v>2662.5</v>
      </c>
      <c r="C10529">
        <v>185.27</v>
      </c>
      <c r="D10529">
        <v>2976</v>
      </c>
    </row>
    <row r="10530" spans="1:4" x14ac:dyDescent="0.25">
      <c r="A10530">
        <v>26.628</v>
      </c>
      <c r="B10530">
        <v>2662.8</v>
      </c>
      <c r="C10530">
        <v>185.3</v>
      </c>
      <c r="D10530">
        <v>2924</v>
      </c>
    </row>
    <row r="10531" spans="1:4" x14ac:dyDescent="0.25">
      <c r="A10531">
        <v>26.63</v>
      </c>
      <c r="B10531">
        <v>2663</v>
      </c>
      <c r="C10531">
        <v>185.32</v>
      </c>
      <c r="D10531">
        <v>2619</v>
      </c>
    </row>
    <row r="10532" spans="1:4" x14ac:dyDescent="0.25">
      <c r="A10532">
        <v>26.632000000000001</v>
      </c>
      <c r="B10532">
        <v>2663.2</v>
      </c>
      <c r="C10532">
        <v>185.34</v>
      </c>
      <c r="D10532">
        <v>2948</v>
      </c>
    </row>
    <row r="10533" spans="1:4" x14ac:dyDescent="0.25">
      <c r="A10533">
        <v>26.635000000000002</v>
      </c>
      <c r="B10533">
        <v>2663.5</v>
      </c>
      <c r="C10533">
        <v>185.37</v>
      </c>
      <c r="D10533">
        <v>2971</v>
      </c>
    </row>
    <row r="10534" spans="1:4" x14ac:dyDescent="0.25">
      <c r="A10534">
        <v>26.638000000000002</v>
      </c>
      <c r="B10534">
        <v>2663.8</v>
      </c>
      <c r="C10534">
        <v>185.4</v>
      </c>
      <c r="D10534">
        <v>2627</v>
      </c>
    </row>
    <row r="10535" spans="1:4" x14ac:dyDescent="0.25">
      <c r="A10535">
        <v>26.64</v>
      </c>
      <c r="B10535">
        <v>2664</v>
      </c>
      <c r="C10535">
        <v>185.42</v>
      </c>
      <c r="D10535">
        <v>2547</v>
      </c>
    </row>
    <row r="10536" spans="1:4" x14ac:dyDescent="0.25">
      <c r="A10536">
        <v>26.641999999999999</v>
      </c>
      <c r="B10536">
        <v>2664.2</v>
      </c>
      <c r="C10536">
        <v>185.44</v>
      </c>
      <c r="D10536">
        <v>2427</v>
      </c>
    </row>
    <row r="10537" spans="1:4" x14ac:dyDescent="0.25">
      <c r="A10537">
        <v>26.645</v>
      </c>
      <c r="B10537">
        <v>2664.5</v>
      </c>
      <c r="C10537">
        <v>185.48</v>
      </c>
      <c r="D10537">
        <v>2716</v>
      </c>
    </row>
    <row r="10538" spans="1:4" x14ac:dyDescent="0.25">
      <c r="A10538">
        <v>26.646999999999998</v>
      </c>
      <c r="B10538">
        <v>2664.7</v>
      </c>
      <c r="C10538">
        <v>185.5</v>
      </c>
      <c r="D10538">
        <v>2531</v>
      </c>
    </row>
    <row r="10539" spans="1:4" x14ac:dyDescent="0.25">
      <c r="A10539">
        <v>26.65</v>
      </c>
      <c r="B10539">
        <v>2665</v>
      </c>
      <c r="C10539">
        <v>185.53</v>
      </c>
      <c r="D10539">
        <v>2358</v>
      </c>
    </row>
    <row r="10540" spans="1:4" x14ac:dyDescent="0.25">
      <c r="A10540">
        <v>26.652999999999999</v>
      </c>
      <c r="B10540">
        <v>2665.3</v>
      </c>
      <c r="C10540">
        <v>185.56</v>
      </c>
      <c r="D10540">
        <v>2679</v>
      </c>
    </row>
    <row r="10541" spans="1:4" x14ac:dyDescent="0.25">
      <c r="A10541">
        <v>26.655000000000001</v>
      </c>
      <c r="B10541">
        <v>2665.5</v>
      </c>
      <c r="C10541">
        <v>185.58</v>
      </c>
      <c r="D10541">
        <v>2841</v>
      </c>
    </row>
    <row r="10542" spans="1:4" x14ac:dyDescent="0.25">
      <c r="A10542">
        <v>26.657</v>
      </c>
      <c r="B10542">
        <v>2665.7</v>
      </c>
      <c r="C10542">
        <v>185.6</v>
      </c>
      <c r="D10542">
        <v>2789</v>
      </c>
    </row>
    <row r="10543" spans="1:4" x14ac:dyDescent="0.25">
      <c r="A10543">
        <v>26.66</v>
      </c>
      <c r="B10543">
        <v>2666</v>
      </c>
      <c r="C10543">
        <v>185.64</v>
      </c>
      <c r="D10543">
        <v>2577</v>
      </c>
    </row>
    <row r="10544" spans="1:4" x14ac:dyDescent="0.25">
      <c r="A10544">
        <v>26.663</v>
      </c>
      <c r="B10544">
        <v>2666.3</v>
      </c>
      <c r="C10544">
        <v>185.67</v>
      </c>
      <c r="D10544">
        <v>2413</v>
      </c>
    </row>
    <row r="10545" spans="1:4" x14ac:dyDescent="0.25">
      <c r="A10545">
        <v>26.664999999999999</v>
      </c>
      <c r="B10545">
        <v>2666.5</v>
      </c>
      <c r="C10545">
        <v>185.69</v>
      </c>
      <c r="D10545">
        <v>2585</v>
      </c>
    </row>
    <row r="10546" spans="1:4" x14ac:dyDescent="0.25">
      <c r="A10546">
        <v>26.667000000000002</v>
      </c>
      <c r="B10546">
        <v>2666.7</v>
      </c>
      <c r="C10546">
        <v>185.71</v>
      </c>
      <c r="D10546">
        <v>2894</v>
      </c>
    </row>
    <row r="10547" spans="1:4" x14ac:dyDescent="0.25">
      <c r="A10547">
        <v>26.67</v>
      </c>
      <c r="B10547">
        <v>2667</v>
      </c>
      <c r="C10547">
        <v>185.74</v>
      </c>
      <c r="D10547">
        <v>2402</v>
      </c>
    </row>
    <row r="10548" spans="1:4" x14ac:dyDescent="0.25">
      <c r="A10548">
        <v>26.672999999999998</v>
      </c>
      <c r="B10548">
        <v>2667.3</v>
      </c>
      <c r="C10548">
        <v>185.77</v>
      </c>
      <c r="D10548">
        <v>2467</v>
      </c>
    </row>
    <row r="10549" spans="1:4" x14ac:dyDescent="0.25">
      <c r="A10549">
        <v>26.675000000000001</v>
      </c>
      <c r="B10549">
        <v>2667.5</v>
      </c>
      <c r="C10549">
        <v>185.79</v>
      </c>
      <c r="D10549">
        <v>2586</v>
      </c>
    </row>
    <row r="10550" spans="1:4" x14ac:dyDescent="0.25">
      <c r="A10550">
        <v>26.677</v>
      </c>
      <c r="B10550">
        <v>2667.7</v>
      </c>
      <c r="C10550">
        <v>185.81</v>
      </c>
      <c r="D10550">
        <v>2540</v>
      </c>
    </row>
    <row r="10551" spans="1:4" x14ac:dyDescent="0.25">
      <c r="A10551">
        <v>26.68</v>
      </c>
      <c r="B10551">
        <v>2668</v>
      </c>
      <c r="C10551">
        <v>185.85</v>
      </c>
      <c r="D10551">
        <v>2604</v>
      </c>
    </row>
    <row r="10552" spans="1:4" x14ac:dyDescent="0.25">
      <c r="A10552">
        <v>26.683</v>
      </c>
      <c r="B10552">
        <v>2668.3</v>
      </c>
      <c r="C10552">
        <v>185.88</v>
      </c>
      <c r="D10552">
        <v>2772</v>
      </c>
    </row>
    <row r="10553" spans="1:4" x14ac:dyDescent="0.25">
      <c r="A10553">
        <v>26.684999999999999</v>
      </c>
      <c r="B10553">
        <v>2668.5</v>
      </c>
      <c r="C10553">
        <v>185.9</v>
      </c>
      <c r="D10553">
        <v>2751</v>
      </c>
    </row>
    <row r="10554" spans="1:4" x14ac:dyDescent="0.25">
      <c r="A10554">
        <v>26.687999999999999</v>
      </c>
      <c r="B10554">
        <v>2668.8</v>
      </c>
      <c r="C10554">
        <v>185.93</v>
      </c>
      <c r="D10554">
        <v>2783</v>
      </c>
    </row>
    <row r="10555" spans="1:4" x14ac:dyDescent="0.25">
      <c r="A10555">
        <v>26.69</v>
      </c>
      <c r="B10555">
        <v>2669</v>
      </c>
      <c r="C10555">
        <v>185.95</v>
      </c>
      <c r="D10555">
        <v>2617</v>
      </c>
    </row>
    <row r="10556" spans="1:4" x14ac:dyDescent="0.25">
      <c r="A10556">
        <v>26.692</v>
      </c>
      <c r="B10556">
        <v>2669.2</v>
      </c>
      <c r="C10556">
        <v>185.97</v>
      </c>
      <c r="D10556">
        <v>2675</v>
      </c>
    </row>
    <row r="10557" spans="1:4" x14ac:dyDescent="0.25">
      <c r="A10557">
        <v>26.695</v>
      </c>
      <c r="B10557">
        <v>2669.5</v>
      </c>
      <c r="C10557">
        <v>186</v>
      </c>
      <c r="D10557">
        <v>2560</v>
      </c>
    </row>
    <row r="10558" spans="1:4" x14ac:dyDescent="0.25">
      <c r="A10558">
        <v>26.698</v>
      </c>
      <c r="B10558">
        <v>2669.8</v>
      </c>
      <c r="C10558">
        <v>186.04</v>
      </c>
      <c r="D10558">
        <v>2604</v>
      </c>
    </row>
    <row r="10559" spans="1:4" x14ac:dyDescent="0.25">
      <c r="A10559">
        <v>26.7</v>
      </c>
      <c r="B10559">
        <v>2670</v>
      </c>
      <c r="C10559">
        <v>186.06</v>
      </c>
      <c r="D10559">
        <v>2454</v>
      </c>
    </row>
    <row r="10560" spans="1:4" x14ac:dyDescent="0.25">
      <c r="A10560">
        <v>26.702000000000002</v>
      </c>
      <c r="B10560">
        <v>2670.2</v>
      </c>
      <c r="C10560">
        <v>186.08</v>
      </c>
      <c r="D10560">
        <v>2386</v>
      </c>
    </row>
    <row r="10561" spans="1:4" x14ac:dyDescent="0.25">
      <c r="A10561">
        <v>26.704999999999998</v>
      </c>
      <c r="B10561">
        <v>2670.5</v>
      </c>
      <c r="C10561">
        <v>186.11</v>
      </c>
      <c r="D10561">
        <v>2574</v>
      </c>
    </row>
    <row r="10562" spans="1:4" x14ac:dyDescent="0.25">
      <c r="A10562">
        <v>26.707999999999998</v>
      </c>
      <c r="B10562">
        <v>2670.8</v>
      </c>
      <c r="C10562">
        <v>186.14</v>
      </c>
      <c r="D10562">
        <v>2894</v>
      </c>
    </row>
    <row r="10563" spans="1:4" x14ac:dyDescent="0.25">
      <c r="A10563">
        <v>26.71</v>
      </c>
      <c r="B10563">
        <v>2671</v>
      </c>
      <c r="C10563">
        <v>186.16</v>
      </c>
      <c r="D10563">
        <v>2471</v>
      </c>
    </row>
    <row r="10564" spans="1:4" x14ac:dyDescent="0.25">
      <c r="A10564">
        <v>26.712</v>
      </c>
      <c r="B10564">
        <v>2671.2</v>
      </c>
      <c r="C10564">
        <v>186.18</v>
      </c>
      <c r="D10564">
        <v>2587</v>
      </c>
    </row>
    <row r="10565" spans="1:4" x14ac:dyDescent="0.25">
      <c r="A10565">
        <v>26.715</v>
      </c>
      <c r="B10565">
        <v>2671.5</v>
      </c>
      <c r="C10565">
        <v>186.22</v>
      </c>
      <c r="D10565">
        <v>2303</v>
      </c>
    </row>
    <row r="10566" spans="1:4" x14ac:dyDescent="0.25">
      <c r="A10566">
        <v>26.718</v>
      </c>
      <c r="B10566">
        <v>2671.8</v>
      </c>
      <c r="C10566">
        <v>186.25</v>
      </c>
      <c r="D10566">
        <v>2604</v>
      </c>
    </row>
    <row r="10567" spans="1:4" x14ac:dyDescent="0.25">
      <c r="A10567">
        <v>26.72</v>
      </c>
      <c r="B10567">
        <v>2672</v>
      </c>
      <c r="C10567">
        <v>186.27</v>
      </c>
      <c r="D10567">
        <v>2600</v>
      </c>
    </row>
    <row r="10568" spans="1:4" x14ac:dyDescent="0.25">
      <c r="A10568">
        <v>26.722000000000001</v>
      </c>
      <c r="B10568">
        <v>2672.2</v>
      </c>
      <c r="C10568">
        <v>186.29</v>
      </c>
      <c r="D10568">
        <v>2491</v>
      </c>
    </row>
    <row r="10569" spans="1:4" x14ac:dyDescent="0.25">
      <c r="A10569">
        <v>26.725000000000001</v>
      </c>
      <c r="B10569">
        <v>2672.5</v>
      </c>
      <c r="C10569">
        <v>186.32</v>
      </c>
      <c r="D10569">
        <v>2564</v>
      </c>
    </row>
    <row r="10570" spans="1:4" x14ac:dyDescent="0.25">
      <c r="A10570">
        <v>26.728000000000002</v>
      </c>
      <c r="B10570">
        <v>2672.8</v>
      </c>
      <c r="C10570">
        <v>186.35</v>
      </c>
      <c r="D10570">
        <v>2408</v>
      </c>
    </row>
    <row r="10571" spans="1:4" x14ac:dyDescent="0.25">
      <c r="A10571">
        <v>26.73</v>
      </c>
      <c r="B10571">
        <v>2673</v>
      </c>
      <c r="C10571">
        <v>186.37</v>
      </c>
      <c r="D10571">
        <v>2261</v>
      </c>
    </row>
    <row r="10572" spans="1:4" x14ac:dyDescent="0.25">
      <c r="A10572">
        <v>26.733000000000001</v>
      </c>
      <c r="B10572">
        <v>2673.3</v>
      </c>
      <c r="C10572">
        <v>186.41</v>
      </c>
      <c r="D10572">
        <v>2501</v>
      </c>
    </row>
    <row r="10573" spans="1:4" x14ac:dyDescent="0.25">
      <c r="A10573">
        <v>26.734999999999999</v>
      </c>
      <c r="B10573">
        <v>2673.5</v>
      </c>
      <c r="C10573">
        <v>186.43</v>
      </c>
      <c r="D10573">
        <v>2428</v>
      </c>
    </row>
    <row r="10574" spans="1:4" x14ac:dyDescent="0.25">
      <c r="A10574">
        <v>26.736999999999998</v>
      </c>
      <c r="B10574">
        <v>2673.7</v>
      </c>
      <c r="C10574">
        <v>186.45</v>
      </c>
      <c r="D10574">
        <v>2345</v>
      </c>
    </row>
    <row r="10575" spans="1:4" x14ac:dyDescent="0.25">
      <c r="A10575">
        <v>26.74</v>
      </c>
      <c r="B10575">
        <v>2674</v>
      </c>
      <c r="C10575">
        <v>186.48</v>
      </c>
      <c r="D10575">
        <v>2272</v>
      </c>
    </row>
    <row r="10576" spans="1:4" x14ac:dyDescent="0.25">
      <c r="A10576">
        <v>26.742999999999999</v>
      </c>
      <c r="B10576">
        <v>2674.3</v>
      </c>
      <c r="C10576">
        <v>186.51</v>
      </c>
      <c r="D10576">
        <v>2191</v>
      </c>
    </row>
    <row r="10577" spans="1:4" x14ac:dyDescent="0.25">
      <c r="A10577">
        <v>26.745000000000001</v>
      </c>
      <c r="B10577">
        <v>2674.5</v>
      </c>
      <c r="C10577">
        <v>186.53</v>
      </c>
      <c r="D10577">
        <v>2331</v>
      </c>
    </row>
    <row r="10578" spans="1:4" x14ac:dyDescent="0.25">
      <c r="A10578">
        <v>26.747</v>
      </c>
      <c r="B10578">
        <v>2674.7</v>
      </c>
      <c r="C10578">
        <v>186.55</v>
      </c>
      <c r="D10578">
        <v>2061</v>
      </c>
    </row>
    <row r="10579" spans="1:4" x14ac:dyDescent="0.25">
      <c r="A10579">
        <v>26.75</v>
      </c>
      <c r="B10579">
        <v>2675</v>
      </c>
      <c r="C10579">
        <v>186.59</v>
      </c>
      <c r="D10579">
        <v>2088</v>
      </c>
    </row>
    <row r="10580" spans="1:4" x14ac:dyDescent="0.25">
      <c r="A10580">
        <v>26.753</v>
      </c>
      <c r="B10580">
        <v>2675.3</v>
      </c>
      <c r="C10580">
        <v>186.62</v>
      </c>
      <c r="D10580">
        <v>2044</v>
      </c>
    </row>
    <row r="10581" spans="1:4" x14ac:dyDescent="0.25">
      <c r="A10581">
        <v>26.754999999999999</v>
      </c>
      <c r="B10581">
        <v>2675.5</v>
      </c>
      <c r="C10581">
        <v>186.64</v>
      </c>
      <c r="D10581">
        <v>2313</v>
      </c>
    </row>
    <row r="10582" spans="1:4" x14ac:dyDescent="0.25">
      <c r="A10582">
        <v>26.757000000000001</v>
      </c>
      <c r="B10582">
        <v>2675.7</v>
      </c>
      <c r="C10582">
        <v>186.66</v>
      </c>
      <c r="D10582">
        <v>2512</v>
      </c>
    </row>
    <row r="10583" spans="1:4" x14ac:dyDescent="0.25">
      <c r="A10583">
        <v>26.76</v>
      </c>
      <c r="B10583">
        <v>2676</v>
      </c>
      <c r="C10583">
        <v>186.69</v>
      </c>
      <c r="D10583">
        <v>2562</v>
      </c>
    </row>
    <row r="10584" spans="1:4" x14ac:dyDescent="0.25">
      <c r="A10584">
        <v>26.763000000000002</v>
      </c>
      <c r="B10584">
        <v>2676.3</v>
      </c>
      <c r="C10584">
        <v>186.72</v>
      </c>
      <c r="D10584">
        <v>2542</v>
      </c>
    </row>
    <row r="10585" spans="1:4" x14ac:dyDescent="0.25">
      <c r="A10585">
        <v>26.765000000000001</v>
      </c>
      <c r="B10585">
        <v>2676.5</v>
      </c>
      <c r="C10585">
        <v>186.74</v>
      </c>
      <c r="D10585">
        <v>2288</v>
      </c>
    </row>
    <row r="10586" spans="1:4" x14ac:dyDescent="0.25">
      <c r="A10586">
        <v>26.766999999999999</v>
      </c>
      <c r="B10586">
        <v>2676.7</v>
      </c>
      <c r="C10586">
        <v>186.77</v>
      </c>
      <c r="D10586">
        <v>2893</v>
      </c>
    </row>
    <row r="10587" spans="1:4" x14ac:dyDescent="0.25">
      <c r="A10587">
        <v>26.77</v>
      </c>
      <c r="B10587">
        <v>2677</v>
      </c>
      <c r="C10587">
        <v>186.8</v>
      </c>
      <c r="D10587">
        <v>2728</v>
      </c>
    </row>
    <row r="10588" spans="1:4" x14ac:dyDescent="0.25">
      <c r="A10588">
        <v>26.771999999999998</v>
      </c>
      <c r="B10588">
        <v>2677.2</v>
      </c>
      <c r="C10588">
        <v>186.82</v>
      </c>
      <c r="D10588">
        <v>2388</v>
      </c>
    </row>
    <row r="10589" spans="1:4" x14ac:dyDescent="0.25">
      <c r="A10589">
        <v>26.774999999999999</v>
      </c>
      <c r="B10589">
        <v>2677.5</v>
      </c>
      <c r="C10589">
        <v>186.85</v>
      </c>
      <c r="D10589">
        <v>2296</v>
      </c>
    </row>
    <row r="10590" spans="1:4" x14ac:dyDescent="0.25">
      <c r="A10590">
        <v>26.777999999999999</v>
      </c>
      <c r="B10590">
        <v>2677.8</v>
      </c>
      <c r="C10590">
        <v>186.88</v>
      </c>
      <c r="D10590">
        <v>2589</v>
      </c>
    </row>
    <row r="10591" spans="1:4" x14ac:dyDescent="0.25">
      <c r="A10591">
        <v>26.78</v>
      </c>
      <c r="B10591">
        <v>2678</v>
      </c>
      <c r="C10591">
        <v>186.9</v>
      </c>
      <c r="D10591">
        <v>2789</v>
      </c>
    </row>
    <row r="10592" spans="1:4" x14ac:dyDescent="0.25">
      <c r="A10592">
        <v>26.782</v>
      </c>
      <c r="B10592">
        <v>2678.2</v>
      </c>
      <c r="C10592">
        <v>186.92</v>
      </c>
      <c r="D10592">
        <v>2556</v>
      </c>
    </row>
    <row r="10593" spans="1:4" x14ac:dyDescent="0.25">
      <c r="A10593">
        <v>26.785</v>
      </c>
      <c r="B10593">
        <v>2678.5</v>
      </c>
      <c r="C10593">
        <v>186.96</v>
      </c>
      <c r="D10593">
        <v>2801</v>
      </c>
    </row>
    <row r="10594" spans="1:4" x14ac:dyDescent="0.25">
      <c r="A10594">
        <v>26.788</v>
      </c>
      <c r="B10594">
        <v>2678.8</v>
      </c>
      <c r="C10594">
        <v>186.99</v>
      </c>
      <c r="D10594">
        <v>2687</v>
      </c>
    </row>
    <row r="10595" spans="1:4" x14ac:dyDescent="0.25">
      <c r="A10595">
        <v>26.79</v>
      </c>
      <c r="B10595">
        <v>2679</v>
      </c>
      <c r="C10595">
        <v>187.01</v>
      </c>
      <c r="D10595">
        <v>2416</v>
      </c>
    </row>
    <row r="10596" spans="1:4" x14ac:dyDescent="0.25">
      <c r="A10596">
        <v>26.792000000000002</v>
      </c>
      <c r="B10596">
        <v>2679.2</v>
      </c>
      <c r="C10596">
        <v>187.03</v>
      </c>
      <c r="D10596">
        <v>2322</v>
      </c>
    </row>
    <row r="10597" spans="1:4" x14ac:dyDescent="0.25">
      <c r="A10597">
        <v>26.795000000000002</v>
      </c>
      <c r="B10597">
        <v>2679.5</v>
      </c>
      <c r="C10597">
        <v>187.06</v>
      </c>
      <c r="D10597">
        <v>2403</v>
      </c>
    </row>
    <row r="10598" spans="1:4" x14ac:dyDescent="0.25">
      <c r="A10598">
        <v>26.797999999999998</v>
      </c>
      <c r="B10598">
        <v>2679.8</v>
      </c>
      <c r="C10598">
        <v>187.09</v>
      </c>
      <c r="D10598">
        <v>2297</v>
      </c>
    </row>
    <row r="10599" spans="1:4" x14ac:dyDescent="0.25">
      <c r="A10599">
        <v>26.8</v>
      </c>
      <c r="B10599">
        <v>2680</v>
      </c>
      <c r="C10599">
        <v>187.11</v>
      </c>
      <c r="D10599">
        <v>2388</v>
      </c>
    </row>
    <row r="10600" spans="1:4" x14ac:dyDescent="0.25">
      <c r="A10600">
        <v>26.802</v>
      </c>
      <c r="B10600">
        <v>2680.2</v>
      </c>
      <c r="C10600">
        <v>187.13</v>
      </c>
      <c r="D10600">
        <v>2449</v>
      </c>
    </row>
    <row r="10601" spans="1:4" x14ac:dyDescent="0.25">
      <c r="A10601">
        <v>26.805</v>
      </c>
      <c r="B10601">
        <v>2680.5</v>
      </c>
      <c r="C10601">
        <v>187.17</v>
      </c>
      <c r="D10601">
        <v>2130</v>
      </c>
    </row>
    <row r="10602" spans="1:4" x14ac:dyDescent="0.25">
      <c r="A10602">
        <v>26.808</v>
      </c>
      <c r="B10602">
        <v>2680.8</v>
      </c>
      <c r="C10602">
        <v>187.2</v>
      </c>
      <c r="D10602">
        <v>2352</v>
      </c>
    </row>
    <row r="10603" spans="1:4" x14ac:dyDescent="0.25">
      <c r="A10603">
        <v>26.81</v>
      </c>
      <c r="B10603">
        <v>2681</v>
      </c>
      <c r="C10603">
        <v>187.22</v>
      </c>
      <c r="D10603">
        <v>2496</v>
      </c>
    </row>
    <row r="10604" spans="1:4" x14ac:dyDescent="0.25">
      <c r="A10604">
        <v>26.812000000000001</v>
      </c>
      <c r="B10604">
        <v>2681.2</v>
      </c>
      <c r="C10604">
        <v>187.24</v>
      </c>
      <c r="D10604">
        <v>2447</v>
      </c>
    </row>
    <row r="10605" spans="1:4" x14ac:dyDescent="0.25">
      <c r="A10605">
        <v>26.815000000000001</v>
      </c>
      <c r="B10605">
        <v>2681.5</v>
      </c>
      <c r="C10605">
        <v>187.27</v>
      </c>
      <c r="D10605">
        <v>2509</v>
      </c>
    </row>
    <row r="10606" spans="1:4" x14ac:dyDescent="0.25">
      <c r="A10606">
        <v>26.817</v>
      </c>
      <c r="B10606">
        <v>2681.7</v>
      </c>
      <c r="C10606">
        <v>187.29</v>
      </c>
      <c r="D10606">
        <v>2260</v>
      </c>
    </row>
    <row r="10607" spans="1:4" x14ac:dyDescent="0.25">
      <c r="A10607">
        <v>26.82</v>
      </c>
      <c r="B10607">
        <v>2682</v>
      </c>
      <c r="C10607">
        <v>187.32</v>
      </c>
      <c r="D10607">
        <v>2311</v>
      </c>
    </row>
    <row r="10608" spans="1:4" x14ac:dyDescent="0.25">
      <c r="A10608">
        <v>26.823</v>
      </c>
      <c r="B10608">
        <v>2682.3</v>
      </c>
      <c r="C10608">
        <v>187.36</v>
      </c>
      <c r="D10608">
        <v>2540</v>
      </c>
    </row>
    <row r="10609" spans="1:4" x14ac:dyDescent="0.25">
      <c r="A10609">
        <v>26.824999999999999</v>
      </c>
      <c r="B10609">
        <v>2682.5</v>
      </c>
      <c r="C10609">
        <v>187.38</v>
      </c>
      <c r="D10609">
        <v>2523</v>
      </c>
    </row>
    <row r="10610" spans="1:4" x14ac:dyDescent="0.25">
      <c r="A10610">
        <v>26.827000000000002</v>
      </c>
      <c r="B10610">
        <v>2682.7</v>
      </c>
      <c r="C10610">
        <v>187.4</v>
      </c>
      <c r="D10610">
        <v>2382</v>
      </c>
    </row>
    <row r="10611" spans="1:4" x14ac:dyDescent="0.25">
      <c r="A10611">
        <v>26.83</v>
      </c>
      <c r="B10611">
        <v>2683</v>
      </c>
      <c r="C10611">
        <v>187.43</v>
      </c>
      <c r="D10611">
        <v>2329</v>
      </c>
    </row>
    <row r="10612" spans="1:4" x14ac:dyDescent="0.25">
      <c r="A10612">
        <v>26.832999999999998</v>
      </c>
      <c r="B10612">
        <v>2683.3</v>
      </c>
      <c r="C10612">
        <v>187.46</v>
      </c>
      <c r="D10612">
        <v>2550</v>
      </c>
    </row>
    <row r="10613" spans="1:4" x14ac:dyDescent="0.25">
      <c r="A10613">
        <v>26.835000000000001</v>
      </c>
      <c r="B10613">
        <v>2683.5</v>
      </c>
      <c r="C10613">
        <v>187.48</v>
      </c>
      <c r="D10613">
        <v>2371</v>
      </c>
    </row>
    <row r="10614" spans="1:4" x14ac:dyDescent="0.25">
      <c r="A10614">
        <v>26.837</v>
      </c>
      <c r="B10614">
        <v>2683.7</v>
      </c>
      <c r="C10614">
        <v>187.5</v>
      </c>
      <c r="D10614">
        <v>2396</v>
      </c>
    </row>
    <row r="10615" spans="1:4" x14ac:dyDescent="0.25">
      <c r="A10615">
        <v>26.84</v>
      </c>
      <c r="B10615">
        <v>2684</v>
      </c>
      <c r="C10615">
        <v>187.54</v>
      </c>
      <c r="D10615">
        <v>2526</v>
      </c>
    </row>
    <row r="10616" spans="1:4" x14ac:dyDescent="0.25">
      <c r="A10616">
        <v>26.843</v>
      </c>
      <c r="B10616">
        <v>2684.3</v>
      </c>
      <c r="C10616">
        <v>187.57</v>
      </c>
      <c r="D10616">
        <v>2608</v>
      </c>
    </row>
    <row r="10617" spans="1:4" x14ac:dyDescent="0.25">
      <c r="A10617">
        <v>26.844999999999999</v>
      </c>
      <c r="B10617">
        <v>2684.5</v>
      </c>
      <c r="C10617">
        <v>187.59</v>
      </c>
      <c r="D10617">
        <v>2391</v>
      </c>
    </row>
    <row r="10618" spans="1:4" x14ac:dyDescent="0.25">
      <c r="A10618">
        <v>26.847000000000001</v>
      </c>
      <c r="B10618">
        <v>2684.7</v>
      </c>
      <c r="C10618">
        <v>187.61</v>
      </c>
      <c r="D10618">
        <v>2397</v>
      </c>
    </row>
    <row r="10619" spans="1:4" x14ac:dyDescent="0.25">
      <c r="A10619">
        <v>26.85</v>
      </c>
      <c r="B10619">
        <v>2685</v>
      </c>
      <c r="C10619">
        <v>187.64</v>
      </c>
      <c r="D10619">
        <v>2287</v>
      </c>
    </row>
    <row r="10620" spans="1:4" x14ac:dyDescent="0.25">
      <c r="A10620">
        <v>26.853000000000002</v>
      </c>
      <c r="B10620">
        <v>2685.3</v>
      </c>
      <c r="C10620">
        <v>187.67</v>
      </c>
      <c r="D10620">
        <v>2643</v>
      </c>
    </row>
    <row r="10621" spans="1:4" x14ac:dyDescent="0.25">
      <c r="A10621">
        <v>26.855</v>
      </c>
      <c r="B10621">
        <v>2685.5</v>
      </c>
      <c r="C10621">
        <v>187.69</v>
      </c>
      <c r="D10621">
        <v>2312</v>
      </c>
    </row>
    <row r="10622" spans="1:4" x14ac:dyDescent="0.25">
      <c r="A10622">
        <v>26.858000000000001</v>
      </c>
      <c r="B10622">
        <v>2685.8</v>
      </c>
      <c r="C10622">
        <v>187.73</v>
      </c>
      <c r="D10622">
        <v>2469</v>
      </c>
    </row>
    <row r="10623" spans="1:4" x14ac:dyDescent="0.25">
      <c r="A10623">
        <v>26.86</v>
      </c>
      <c r="B10623">
        <v>2686</v>
      </c>
      <c r="C10623">
        <v>187.75</v>
      </c>
      <c r="D10623">
        <v>2384</v>
      </c>
    </row>
    <row r="10624" spans="1:4" x14ac:dyDescent="0.25">
      <c r="A10624">
        <v>26.861999999999998</v>
      </c>
      <c r="B10624">
        <v>2686.2</v>
      </c>
      <c r="C10624">
        <v>187.77</v>
      </c>
      <c r="D10624">
        <v>2328</v>
      </c>
    </row>
    <row r="10625" spans="1:4" x14ac:dyDescent="0.25">
      <c r="A10625">
        <v>26.864999999999998</v>
      </c>
      <c r="B10625">
        <v>2686.5</v>
      </c>
      <c r="C10625">
        <v>187.8</v>
      </c>
      <c r="D10625">
        <v>2314</v>
      </c>
    </row>
    <row r="10626" spans="1:4" x14ac:dyDescent="0.25">
      <c r="A10626">
        <v>26.867999999999999</v>
      </c>
      <c r="B10626">
        <v>2686.8</v>
      </c>
      <c r="C10626">
        <v>187.83</v>
      </c>
      <c r="D10626">
        <v>2587</v>
      </c>
    </row>
    <row r="10627" spans="1:4" x14ac:dyDescent="0.25">
      <c r="A10627">
        <v>26.87</v>
      </c>
      <c r="B10627">
        <v>2687</v>
      </c>
      <c r="C10627">
        <v>187.85</v>
      </c>
      <c r="D10627">
        <v>2138</v>
      </c>
    </row>
    <row r="10628" spans="1:4" x14ac:dyDescent="0.25">
      <c r="A10628">
        <v>26.872</v>
      </c>
      <c r="B10628">
        <v>2687.2</v>
      </c>
      <c r="C10628">
        <v>187.87</v>
      </c>
      <c r="D10628">
        <v>2087</v>
      </c>
    </row>
    <row r="10629" spans="1:4" x14ac:dyDescent="0.25">
      <c r="A10629">
        <v>26.875</v>
      </c>
      <c r="B10629">
        <v>2687.5</v>
      </c>
      <c r="C10629">
        <v>187.91</v>
      </c>
      <c r="D10629">
        <v>2317</v>
      </c>
    </row>
    <row r="10630" spans="1:4" x14ac:dyDescent="0.25">
      <c r="A10630">
        <v>26.878</v>
      </c>
      <c r="B10630">
        <v>2687.8</v>
      </c>
      <c r="C10630">
        <v>187.94</v>
      </c>
      <c r="D10630">
        <v>2440</v>
      </c>
    </row>
    <row r="10631" spans="1:4" x14ac:dyDescent="0.25">
      <c r="A10631">
        <v>26.88</v>
      </c>
      <c r="B10631">
        <v>2688</v>
      </c>
      <c r="C10631">
        <v>187.96</v>
      </c>
      <c r="D10631">
        <v>2573</v>
      </c>
    </row>
    <row r="10632" spans="1:4" x14ac:dyDescent="0.25">
      <c r="A10632">
        <v>26.882000000000001</v>
      </c>
      <c r="B10632">
        <v>2688.2</v>
      </c>
      <c r="C10632">
        <v>187.98</v>
      </c>
      <c r="D10632">
        <v>2609</v>
      </c>
    </row>
    <row r="10633" spans="1:4" x14ac:dyDescent="0.25">
      <c r="A10633">
        <v>26.885000000000002</v>
      </c>
      <c r="B10633">
        <v>2688.5</v>
      </c>
      <c r="C10633">
        <v>188.01</v>
      </c>
      <c r="D10633">
        <v>2297</v>
      </c>
    </row>
    <row r="10634" spans="1:4" x14ac:dyDescent="0.25">
      <c r="A10634">
        <v>26.888000000000002</v>
      </c>
      <c r="B10634">
        <v>2688.8</v>
      </c>
      <c r="C10634">
        <v>188.04</v>
      </c>
      <c r="D10634">
        <v>2430</v>
      </c>
    </row>
    <row r="10635" spans="1:4" x14ac:dyDescent="0.25">
      <c r="A10635">
        <v>26.89</v>
      </c>
      <c r="B10635">
        <v>2689</v>
      </c>
      <c r="C10635">
        <v>188.06</v>
      </c>
      <c r="D10635">
        <v>2497</v>
      </c>
    </row>
    <row r="10636" spans="1:4" x14ac:dyDescent="0.25">
      <c r="A10636">
        <v>26.891999999999999</v>
      </c>
      <c r="B10636">
        <v>2689.2</v>
      </c>
      <c r="C10636">
        <v>188.09</v>
      </c>
      <c r="D10636">
        <v>2248</v>
      </c>
    </row>
    <row r="10637" spans="1:4" x14ac:dyDescent="0.25">
      <c r="A10637">
        <v>26.895</v>
      </c>
      <c r="B10637">
        <v>2689.5</v>
      </c>
      <c r="C10637">
        <v>188.12</v>
      </c>
      <c r="D10637">
        <v>2405</v>
      </c>
    </row>
    <row r="10638" spans="1:4" x14ac:dyDescent="0.25">
      <c r="A10638">
        <v>26.896999999999998</v>
      </c>
      <c r="B10638">
        <v>2689.7</v>
      </c>
      <c r="C10638">
        <v>188.14</v>
      </c>
      <c r="D10638">
        <v>2442</v>
      </c>
    </row>
    <row r="10639" spans="1:4" x14ac:dyDescent="0.25">
      <c r="A10639">
        <v>26.9</v>
      </c>
      <c r="B10639">
        <v>2690</v>
      </c>
      <c r="C10639">
        <v>188.17</v>
      </c>
      <c r="D10639">
        <v>2522</v>
      </c>
    </row>
    <row r="10640" spans="1:4" x14ac:dyDescent="0.25">
      <c r="A10640">
        <v>26.902999999999999</v>
      </c>
      <c r="B10640">
        <v>2690.3</v>
      </c>
      <c r="C10640">
        <v>188.2</v>
      </c>
      <c r="D10640">
        <v>2155</v>
      </c>
    </row>
    <row r="10641" spans="1:4" x14ac:dyDescent="0.25">
      <c r="A10641">
        <v>26.905000000000001</v>
      </c>
      <c r="B10641">
        <v>2690.5</v>
      </c>
      <c r="C10641">
        <v>188.22</v>
      </c>
      <c r="D10641">
        <v>2016</v>
      </c>
    </row>
    <row r="10642" spans="1:4" x14ac:dyDescent="0.25">
      <c r="A10642">
        <v>26.907</v>
      </c>
      <c r="B10642">
        <v>2690.7</v>
      </c>
      <c r="C10642">
        <v>188.24</v>
      </c>
      <c r="D10642">
        <v>2087</v>
      </c>
    </row>
    <row r="10643" spans="1:4" x14ac:dyDescent="0.25">
      <c r="A10643">
        <v>26.91</v>
      </c>
      <c r="B10643">
        <v>2691</v>
      </c>
      <c r="C10643">
        <v>188.28</v>
      </c>
      <c r="D10643">
        <v>2148</v>
      </c>
    </row>
    <row r="10644" spans="1:4" x14ac:dyDescent="0.25">
      <c r="A10644">
        <v>26.913</v>
      </c>
      <c r="B10644">
        <v>2691.3</v>
      </c>
      <c r="C10644">
        <v>188.31</v>
      </c>
      <c r="D10644">
        <v>2033</v>
      </c>
    </row>
    <row r="10645" spans="1:4" x14ac:dyDescent="0.25">
      <c r="A10645">
        <v>26.914999999999999</v>
      </c>
      <c r="B10645">
        <v>2691.5</v>
      </c>
      <c r="C10645">
        <v>188.33</v>
      </c>
      <c r="D10645">
        <v>1880</v>
      </c>
    </row>
    <row r="10646" spans="1:4" x14ac:dyDescent="0.25">
      <c r="A10646">
        <v>26.917000000000002</v>
      </c>
      <c r="B10646">
        <v>2691.7</v>
      </c>
      <c r="C10646">
        <v>188.35</v>
      </c>
      <c r="D10646">
        <v>1810</v>
      </c>
    </row>
    <row r="10647" spans="1:4" x14ac:dyDescent="0.25">
      <c r="A10647">
        <v>26.92</v>
      </c>
      <c r="B10647">
        <v>2692</v>
      </c>
      <c r="C10647">
        <v>188.38</v>
      </c>
      <c r="D10647">
        <v>2211</v>
      </c>
    </row>
    <row r="10648" spans="1:4" x14ac:dyDescent="0.25">
      <c r="A10648">
        <v>26.922999999999998</v>
      </c>
      <c r="B10648">
        <v>2692.3</v>
      </c>
      <c r="C10648">
        <v>188.41</v>
      </c>
      <c r="D10648">
        <v>1916</v>
      </c>
    </row>
    <row r="10649" spans="1:4" x14ac:dyDescent="0.25">
      <c r="A10649">
        <v>26.925000000000001</v>
      </c>
      <c r="B10649">
        <v>2692.5</v>
      </c>
      <c r="C10649">
        <v>188.43</v>
      </c>
      <c r="D10649">
        <v>2063</v>
      </c>
    </row>
    <row r="10650" spans="1:4" x14ac:dyDescent="0.25">
      <c r="A10650">
        <v>26.927</v>
      </c>
      <c r="B10650">
        <v>2692.7</v>
      </c>
      <c r="C10650">
        <v>188.45</v>
      </c>
      <c r="D10650">
        <v>1588</v>
      </c>
    </row>
    <row r="10651" spans="1:4" x14ac:dyDescent="0.25">
      <c r="A10651">
        <v>26.93</v>
      </c>
      <c r="B10651">
        <v>2693</v>
      </c>
      <c r="C10651">
        <v>188.49</v>
      </c>
      <c r="D10651">
        <v>2127</v>
      </c>
    </row>
    <row r="10652" spans="1:4" x14ac:dyDescent="0.25">
      <c r="A10652">
        <v>26.933</v>
      </c>
      <c r="B10652">
        <v>2693.3</v>
      </c>
      <c r="C10652">
        <v>188.52</v>
      </c>
      <c r="D10652">
        <v>2172</v>
      </c>
    </row>
    <row r="10653" spans="1:4" x14ac:dyDescent="0.25">
      <c r="A10653">
        <v>26.934999999999999</v>
      </c>
      <c r="B10653">
        <v>2693.5</v>
      </c>
      <c r="C10653">
        <v>188.54</v>
      </c>
      <c r="D10653">
        <v>2323</v>
      </c>
    </row>
    <row r="10654" spans="1:4" x14ac:dyDescent="0.25">
      <c r="A10654">
        <v>26.937000000000001</v>
      </c>
      <c r="B10654">
        <v>2693.7</v>
      </c>
      <c r="C10654">
        <v>188.56</v>
      </c>
      <c r="D10654">
        <v>2395</v>
      </c>
    </row>
    <row r="10655" spans="1:4" x14ac:dyDescent="0.25">
      <c r="A10655">
        <v>26.94</v>
      </c>
      <c r="B10655">
        <v>2694</v>
      </c>
      <c r="C10655">
        <v>188.59</v>
      </c>
      <c r="D10655">
        <v>2207</v>
      </c>
    </row>
    <row r="10656" spans="1:4" x14ac:dyDescent="0.25">
      <c r="A10656">
        <v>26.942</v>
      </c>
      <c r="B10656">
        <v>2694.2</v>
      </c>
      <c r="C10656">
        <v>188.61</v>
      </c>
      <c r="D10656">
        <v>2103</v>
      </c>
    </row>
    <row r="10657" spans="1:4" x14ac:dyDescent="0.25">
      <c r="A10657">
        <v>26.945</v>
      </c>
      <c r="B10657">
        <v>2694.5</v>
      </c>
      <c r="C10657">
        <v>188.64</v>
      </c>
      <c r="D10657">
        <v>2050</v>
      </c>
    </row>
    <row r="10658" spans="1:4" x14ac:dyDescent="0.25">
      <c r="A10658">
        <v>26.948</v>
      </c>
      <c r="B10658">
        <v>2694.8</v>
      </c>
      <c r="C10658">
        <v>188.68</v>
      </c>
      <c r="D10658">
        <v>2288</v>
      </c>
    </row>
    <row r="10659" spans="1:4" x14ac:dyDescent="0.25">
      <c r="A10659">
        <v>26.95</v>
      </c>
      <c r="B10659">
        <v>2695</v>
      </c>
      <c r="C10659">
        <v>188.7</v>
      </c>
      <c r="D10659">
        <v>2093</v>
      </c>
    </row>
    <row r="10660" spans="1:4" x14ac:dyDescent="0.25">
      <c r="A10660">
        <v>26.952000000000002</v>
      </c>
      <c r="B10660">
        <v>2695.2</v>
      </c>
      <c r="C10660">
        <v>188.72</v>
      </c>
      <c r="D10660">
        <v>2303</v>
      </c>
    </row>
    <row r="10661" spans="1:4" x14ac:dyDescent="0.25">
      <c r="A10661">
        <v>26.954999999999998</v>
      </c>
      <c r="B10661">
        <v>2695.5</v>
      </c>
      <c r="C10661">
        <v>188.75</v>
      </c>
      <c r="D10661">
        <v>2247</v>
      </c>
    </row>
    <row r="10662" spans="1:4" x14ac:dyDescent="0.25">
      <c r="A10662">
        <v>26.957999999999998</v>
      </c>
      <c r="B10662">
        <v>2695.8</v>
      </c>
      <c r="C10662">
        <v>188.78</v>
      </c>
      <c r="D10662">
        <v>2377</v>
      </c>
    </row>
    <row r="10663" spans="1:4" x14ac:dyDescent="0.25">
      <c r="A10663">
        <v>26.96</v>
      </c>
      <c r="B10663">
        <v>2696</v>
      </c>
      <c r="C10663">
        <v>188.8</v>
      </c>
      <c r="D10663">
        <v>2384</v>
      </c>
    </row>
    <row r="10664" spans="1:4" x14ac:dyDescent="0.25">
      <c r="A10664">
        <v>26.962</v>
      </c>
      <c r="B10664">
        <v>2696.2</v>
      </c>
      <c r="C10664">
        <v>188.82</v>
      </c>
      <c r="D10664">
        <v>2688</v>
      </c>
    </row>
    <row r="10665" spans="1:4" x14ac:dyDescent="0.25">
      <c r="A10665">
        <v>26.965</v>
      </c>
      <c r="B10665">
        <v>2696.5</v>
      </c>
      <c r="C10665">
        <v>188.86</v>
      </c>
      <c r="D10665">
        <v>2303</v>
      </c>
    </row>
    <row r="10666" spans="1:4" x14ac:dyDescent="0.25">
      <c r="A10666">
        <v>26.968</v>
      </c>
      <c r="B10666">
        <v>2696.8</v>
      </c>
      <c r="C10666">
        <v>188.89</v>
      </c>
      <c r="D10666">
        <v>2478</v>
      </c>
    </row>
    <row r="10667" spans="1:4" x14ac:dyDescent="0.25">
      <c r="A10667">
        <v>26.97</v>
      </c>
      <c r="B10667">
        <v>2697</v>
      </c>
      <c r="C10667">
        <v>188.91</v>
      </c>
      <c r="D10667">
        <v>2557</v>
      </c>
    </row>
    <row r="10668" spans="1:4" x14ac:dyDescent="0.25">
      <c r="A10668">
        <v>26.972000000000001</v>
      </c>
      <c r="B10668">
        <v>2697.2</v>
      </c>
      <c r="C10668">
        <v>188.93</v>
      </c>
      <c r="D10668">
        <v>2457</v>
      </c>
    </row>
    <row r="10669" spans="1:4" x14ac:dyDescent="0.25">
      <c r="A10669">
        <v>26.975000000000001</v>
      </c>
      <c r="B10669">
        <v>2697.5</v>
      </c>
      <c r="C10669">
        <v>188.96</v>
      </c>
      <c r="D10669">
        <v>2369</v>
      </c>
    </row>
    <row r="10670" spans="1:4" x14ac:dyDescent="0.25">
      <c r="A10670">
        <v>26.978000000000002</v>
      </c>
      <c r="B10670">
        <v>2697.8</v>
      </c>
      <c r="C10670">
        <v>188.99</v>
      </c>
      <c r="D10670">
        <v>2383</v>
      </c>
    </row>
    <row r="10671" spans="1:4" x14ac:dyDescent="0.25">
      <c r="A10671">
        <v>26.98</v>
      </c>
      <c r="B10671">
        <v>2698</v>
      </c>
      <c r="C10671">
        <v>189.01</v>
      </c>
      <c r="D10671">
        <v>2365</v>
      </c>
    </row>
    <row r="10672" spans="1:4" x14ac:dyDescent="0.25">
      <c r="A10672">
        <v>26.983000000000001</v>
      </c>
      <c r="B10672">
        <v>2698.3</v>
      </c>
      <c r="C10672">
        <v>189.05</v>
      </c>
      <c r="D10672">
        <v>2437</v>
      </c>
    </row>
    <row r="10673" spans="1:4" x14ac:dyDescent="0.25">
      <c r="A10673">
        <v>26.984999999999999</v>
      </c>
      <c r="B10673">
        <v>2698.5</v>
      </c>
      <c r="C10673">
        <v>189.07</v>
      </c>
      <c r="D10673">
        <v>2296</v>
      </c>
    </row>
    <row r="10674" spans="1:4" x14ac:dyDescent="0.25">
      <c r="A10674">
        <v>26.986999999999998</v>
      </c>
      <c r="B10674">
        <v>2698.7</v>
      </c>
      <c r="C10674">
        <v>189.09</v>
      </c>
      <c r="D10674">
        <v>2562</v>
      </c>
    </row>
    <row r="10675" spans="1:4" x14ac:dyDescent="0.25">
      <c r="A10675">
        <v>26.99</v>
      </c>
      <c r="B10675">
        <v>2699</v>
      </c>
      <c r="C10675">
        <v>189.12</v>
      </c>
      <c r="D10675">
        <v>2535</v>
      </c>
    </row>
    <row r="10676" spans="1:4" x14ac:dyDescent="0.25">
      <c r="A10676">
        <v>26.992999999999999</v>
      </c>
      <c r="B10676">
        <v>2699.3</v>
      </c>
      <c r="C10676">
        <v>189.15</v>
      </c>
      <c r="D10676">
        <v>2235</v>
      </c>
    </row>
    <row r="10677" spans="1:4" x14ac:dyDescent="0.25">
      <c r="A10677">
        <v>26.995000000000001</v>
      </c>
      <c r="B10677">
        <v>2699.5</v>
      </c>
      <c r="C10677">
        <v>189.18</v>
      </c>
      <c r="D10677">
        <v>2352</v>
      </c>
    </row>
    <row r="10678" spans="1:4" x14ac:dyDescent="0.25">
      <c r="A10678">
        <v>26.997</v>
      </c>
      <c r="B10678">
        <v>2699.7</v>
      </c>
      <c r="C10678">
        <v>189.2</v>
      </c>
      <c r="D10678">
        <v>2643</v>
      </c>
    </row>
    <row r="10679" spans="1:4" x14ac:dyDescent="0.25">
      <c r="A10679">
        <v>27</v>
      </c>
      <c r="B10679">
        <v>2700</v>
      </c>
      <c r="C10679">
        <v>189.23</v>
      </c>
      <c r="D10679">
        <v>2402</v>
      </c>
    </row>
    <row r="10680" spans="1:4" x14ac:dyDescent="0.25">
      <c r="A10680">
        <v>27.003</v>
      </c>
      <c r="B10680">
        <v>2700.3</v>
      </c>
      <c r="C10680">
        <v>189.27</v>
      </c>
      <c r="D10680">
        <v>2507</v>
      </c>
    </row>
    <row r="10681" spans="1:4" x14ac:dyDescent="0.25">
      <c r="A10681">
        <v>27.004999999999999</v>
      </c>
      <c r="B10681">
        <v>2700.5</v>
      </c>
      <c r="C10681">
        <v>189.29</v>
      </c>
      <c r="D10681">
        <v>1695</v>
      </c>
    </row>
    <row r="10682" spans="1:4" x14ac:dyDescent="0.25">
      <c r="A10682">
        <v>27.004999999999999</v>
      </c>
      <c r="B10682">
        <v>2700.5</v>
      </c>
      <c r="C10682">
        <v>189.29</v>
      </c>
      <c r="D10682">
        <v>2669</v>
      </c>
    </row>
    <row r="10683" spans="1:4" x14ac:dyDescent="0.25">
      <c r="A10683">
        <v>27.007000000000001</v>
      </c>
      <c r="B10683">
        <v>2700.7</v>
      </c>
      <c r="C10683">
        <v>189.31</v>
      </c>
      <c r="D10683">
        <v>2376</v>
      </c>
    </row>
    <row r="10684" spans="1:4" x14ac:dyDescent="0.25">
      <c r="A10684">
        <v>27.01</v>
      </c>
      <c r="B10684">
        <v>2701</v>
      </c>
      <c r="C10684">
        <v>189.34</v>
      </c>
      <c r="D10684">
        <v>1939</v>
      </c>
    </row>
    <row r="10685" spans="1:4" x14ac:dyDescent="0.25">
      <c r="A10685">
        <v>27.013000000000002</v>
      </c>
      <c r="B10685">
        <v>2701.3</v>
      </c>
      <c r="C10685">
        <v>189.38</v>
      </c>
      <c r="D10685">
        <v>1859</v>
      </c>
    </row>
    <row r="10686" spans="1:4" x14ac:dyDescent="0.25">
      <c r="A10686">
        <v>27.015000000000001</v>
      </c>
      <c r="B10686">
        <v>2701.5</v>
      </c>
      <c r="C10686">
        <v>189.4</v>
      </c>
      <c r="D10686">
        <v>1951</v>
      </c>
    </row>
    <row r="10687" spans="1:4" x14ac:dyDescent="0.25">
      <c r="A10687">
        <v>27.016999999999999</v>
      </c>
      <c r="B10687">
        <v>2701.7</v>
      </c>
      <c r="C10687">
        <v>189.42</v>
      </c>
      <c r="D10687">
        <v>1901</v>
      </c>
    </row>
    <row r="10688" spans="1:4" x14ac:dyDescent="0.25">
      <c r="A10688">
        <v>27.02</v>
      </c>
      <c r="B10688">
        <v>2702</v>
      </c>
      <c r="C10688">
        <v>189.46</v>
      </c>
      <c r="D10688">
        <v>2020</v>
      </c>
    </row>
    <row r="10689" spans="1:4" x14ac:dyDescent="0.25">
      <c r="A10689">
        <v>27.021999999999998</v>
      </c>
      <c r="B10689">
        <v>2702.2</v>
      </c>
      <c r="C10689">
        <v>189.48</v>
      </c>
      <c r="D10689">
        <v>2070</v>
      </c>
    </row>
    <row r="10690" spans="1:4" x14ac:dyDescent="0.25">
      <c r="A10690">
        <v>27.024999999999999</v>
      </c>
      <c r="B10690">
        <v>2702.5</v>
      </c>
      <c r="C10690">
        <v>189.51</v>
      </c>
      <c r="D10690">
        <v>2329</v>
      </c>
    </row>
    <row r="10691" spans="1:4" x14ac:dyDescent="0.25">
      <c r="A10691">
        <v>27.027999999999999</v>
      </c>
      <c r="B10691">
        <v>2702.8</v>
      </c>
      <c r="C10691">
        <v>189.54</v>
      </c>
      <c r="D10691">
        <v>2171</v>
      </c>
    </row>
    <row r="10692" spans="1:4" x14ac:dyDescent="0.25">
      <c r="A10692">
        <v>27.03</v>
      </c>
      <c r="B10692">
        <v>2703</v>
      </c>
      <c r="C10692">
        <v>189.57</v>
      </c>
      <c r="D10692">
        <v>2319</v>
      </c>
    </row>
    <row r="10693" spans="1:4" x14ac:dyDescent="0.25">
      <c r="A10693">
        <v>27.032</v>
      </c>
      <c r="B10693">
        <v>2703.2</v>
      </c>
      <c r="C10693">
        <v>189.59</v>
      </c>
      <c r="D10693">
        <v>2335</v>
      </c>
    </row>
    <row r="10694" spans="1:4" x14ac:dyDescent="0.25">
      <c r="A10694">
        <v>27.035</v>
      </c>
      <c r="B10694">
        <v>2703.5</v>
      </c>
      <c r="C10694">
        <v>189.62</v>
      </c>
      <c r="D10694">
        <v>2373</v>
      </c>
    </row>
    <row r="10695" spans="1:4" x14ac:dyDescent="0.25">
      <c r="A10695">
        <v>27.038</v>
      </c>
      <c r="B10695">
        <v>2703.8</v>
      </c>
      <c r="C10695">
        <v>189.66</v>
      </c>
      <c r="D10695">
        <v>2215</v>
      </c>
    </row>
    <row r="10696" spans="1:4" x14ac:dyDescent="0.25">
      <c r="A10696">
        <v>27.04</v>
      </c>
      <c r="B10696">
        <v>2704</v>
      </c>
      <c r="C10696">
        <v>189.68</v>
      </c>
      <c r="D10696">
        <v>2118</v>
      </c>
    </row>
    <row r="10697" spans="1:4" x14ac:dyDescent="0.25">
      <c r="A10697">
        <v>27.042000000000002</v>
      </c>
      <c r="B10697">
        <v>2704.2</v>
      </c>
      <c r="C10697">
        <v>189.7</v>
      </c>
      <c r="D10697">
        <v>2101</v>
      </c>
    </row>
    <row r="10698" spans="1:4" x14ac:dyDescent="0.25">
      <c r="A10698">
        <v>27.045000000000002</v>
      </c>
      <c r="B10698">
        <v>2704.5</v>
      </c>
      <c r="C10698">
        <v>189.73</v>
      </c>
      <c r="D10698">
        <v>2460</v>
      </c>
    </row>
    <row r="10699" spans="1:4" x14ac:dyDescent="0.25">
      <c r="A10699">
        <v>27.047999999999998</v>
      </c>
      <c r="B10699">
        <v>2704.8</v>
      </c>
      <c r="C10699">
        <v>189.77</v>
      </c>
      <c r="D10699">
        <v>2484</v>
      </c>
    </row>
    <row r="10700" spans="1:4" x14ac:dyDescent="0.25">
      <c r="A10700">
        <v>27.05</v>
      </c>
      <c r="B10700">
        <v>2705</v>
      </c>
      <c r="C10700">
        <v>189.79</v>
      </c>
      <c r="D10700">
        <v>2417</v>
      </c>
    </row>
    <row r="10701" spans="1:4" x14ac:dyDescent="0.25">
      <c r="A10701">
        <v>27.052</v>
      </c>
      <c r="B10701">
        <v>2705.2</v>
      </c>
      <c r="C10701">
        <v>189.81</v>
      </c>
      <c r="D10701">
        <v>2405</v>
      </c>
    </row>
    <row r="10702" spans="1:4" x14ac:dyDescent="0.25">
      <c r="A10702">
        <v>27.055</v>
      </c>
      <c r="B10702">
        <v>2705.5</v>
      </c>
      <c r="C10702">
        <v>189.85</v>
      </c>
      <c r="D10702">
        <v>1959</v>
      </c>
    </row>
    <row r="10703" spans="1:4" x14ac:dyDescent="0.25">
      <c r="A10703">
        <v>27.058</v>
      </c>
      <c r="B10703">
        <v>2705.8</v>
      </c>
      <c r="C10703">
        <v>189.88</v>
      </c>
      <c r="D10703">
        <v>2552</v>
      </c>
    </row>
    <row r="10704" spans="1:4" x14ac:dyDescent="0.25">
      <c r="A10704">
        <v>27.06</v>
      </c>
      <c r="B10704">
        <v>2706</v>
      </c>
      <c r="C10704">
        <v>189.9</v>
      </c>
      <c r="D10704">
        <v>2514</v>
      </c>
    </row>
    <row r="10705" spans="1:4" x14ac:dyDescent="0.25">
      <c r="A10705">
        <v>27.062000000000001</v>
      </c>
      <c r="B10705">
        <v>2706.2</v>
      </c>
      <c r="C10705">
        <v>189.92</v>
      </c>
      <c r="D10705">
        <v>2740</v>
      </c>
    </row>
    <row r="10706" spans="1:4" x14ac:dyDescent="0.25">
      <c r="A10706">
        <v>27.065000000000001</v>
      </c>
      <c r="B10706">
        <v>2706.5</v>
      </c>
      <c r="C10706">
        <v>189.96</v>
      </c>
      <c r="D10706">
        <v>2571</v>
      </c>
    </row>
    <row r="10707" spans="1:4" x14ac:dyDescent="0.25">
      <c r="A10707">
        <v>27.067</v>
      </c>
      <c r="B10707">
        <v>2706.7</v>
      </c>
      <c r="C10707">
        <v>189.98</v>
      </c>
      <c r="D10707">
        <v>2680</v>
      </c>
    </row>
    <row r="10708" spans="1:4" x14ac:dyDescent="0.25">
      <c r="A10708">
        <v>27.07</v>
      </c>
      <c r="B10708">
        <v>2707</v>
      </c>
      <c r="C10708">
        <v>190.01</v>
      </c>
      <c r="D10708">
        <v>2614</v>
      </c>
    </row>
    <row r="10709" spans="1:4" x14ac:dyDescent="0.25">
      <c r="A10709">
        <v>27.073</v>
      </c>
      <c r="B10709">
        <v>2707.3</v>
      </c>
      <c r="C10709">
        <v>190.05</v>
      </c>
      <c r="D10709">
        <v>2761</v>
      </c>
    </row>
    <row r="10710" spans="1:4" x14ac:dyDescent="0.25">
      <c r="A10710">
        <v>27.074999999999999</v>
      </c>
      <c r="B10710">
        <v>2707.5</v>
      </c>
      <c r="C10710">
        <v>190.07</v>
      </c>
      <c r="D10710">
        <v>2629</v>
      </c>
    </row>
    <row r="10711" spans="1:4" x14ac:dyDescent="0.25">
      <c r="A10711">
        <v>27.077000000000002</v>
      </c>
      <c r="B10711">
        <v>2707.7</v>
      </c>
      <c r="C10711">
        <v>190.09</v>
      </c>
      <c r="D10711">
        <v>2434</v>
      </c>
    </row>
    <row r="10712" spans="1:4" x14ac:dyDescent="0.25">
      <c r="A10712">
        <v>27.08</v>
      </c>
      <c r="B10712">
        <v>2708</v>
      </c>
      <c r="C10712">
        <v>190.13</v>
      </c>
      <c r="D10712">
        <v>2380</v>
      </c>
    </row>
    <row r="10713" spans="1:4" x14ac:dyDescent="0.25">
      <c r="A10713">
        <v>27.082999999999998</v>
      </c>
      <c r="B10713">
        <v>2708.3</v>
      </c>
      <c r="C10713">
        <v>190.16</v>
      </c>
      <c r="D10713">
        <v>2619</v>
      </c>
    </row>
    <row r="10714" spans="1:4" x14ac:dyDescent="0.25">
      <c r="A10714">
        <v>27.085000000000001</v>
      </c>
      <c r="B10714">
        <v>2708.5</v>
      </c>
      <c r="C10714">
        <v>190.18</v>
      </c>
      <c r="D10714">
        <v>2458</v>
      </c>
    </row>
    <row r="10715" spans="1:4" x14ac:dyDescent="0.25">
      <c r="A10715">
        <v>27.087</v>
      </c>
      <c r="B10715">
        <v>2708.7</v>
      </c>
      <c r="C10715">
        <v>190.2</v>
      </c>
      <c r="D10715">
        <v>2558</v>
      </c>
    </row>
    <row r="10716" spans="1:4" x14ac:dyDescent="0.25">
      <c r="A10716">
        <v>27.09</v>
      </c>
      <c r="B10716">
        <v>2709</v>
      </c>
      <c r="C10716">
        <v>190.24</v>
      </c>
      <c r="D10716">
        <v>2743</v>
      </c>
    </row>
    <row r="10717" spans="1:4" x14ac:dyDescent="0.25">
      <c r="A10717">
        <v>27.093</v>
      </c>
      <c r="B10717">
        <v>2709.3</v>
      </c>
      <c r="C10717">
        <v>190.27</v>
      </c>
      <c r="D10717">
        <v>2686</v>
      </c>
    </row>
    <row r="10718" spans="1:4" x14ac:dyDescent="0.25">
      <c r="A10718">
        <v>27.094999999999999</v>
      </c>
      <c r="B10718">
        <v>2709.5</v>
      </c>
      <c r="C10718">
        <v>190.29</v>
      </c>
      <c r="D10718">
        <v>2745</v>
      </c>
    </row>
    <row r="10719" spans="1:4" x14ac:dyDescent="0.25">
      <c r="A10719">
        <v>27.097000000000001</v>
      </c>
      <c r="B10719">
        <v>2709.7</v>
      </c>
      <c r="C10719">
        <v>190.32</v>
      </c>
      <c r="D10719">
        <v>2866</v>
      </c>
    </row>
    <row r="10720" spans="1:4" x14ac:dyDescent="0.25">
      <c r="A10720">
        <v>27.1</v>
      </c>
      <c r="B10720">
        <v>2710</v>
      </c>
      <c r="C10720">
        <v>190.35</v>
      </c>
      <c r="D10720">
        <v>2945</v>
      </c>
    </row>
    <row r="10721" spans="1:4" x14ac:dyDescent="0.25">
      <c r="A10721">
        <v>27.103000000000002</v>
      </c>
      <c r="B10721">
        <v>2710.3</v>
      </c>
      <c r="C10721">
        <v>190.38</v>
      </c>
      <c r="D10721">
        <v>3059</v>
      </c>
    </row>
    <row r="10722" spans="1:4" x14ac:dyDescent="0.25">
      <c r="A10722">
        <v>27.105</v>
      </c>
      <c r="B10722">
        <v>2710.5</v>
      </c>
      <c r="C10722">
        <v>190.4</v>
      </c>
      <c r="D10722">
        <v>2632</v>
      </c>
    </row>
    <row r="10723" spans="1:4" x14ac:dyDescent="0.25">
      <c r="A10723">
        <v>27.108000000000001</v>
      </c>
      <c r="B10723">
        <v>2710.8</v>
      </c>
      <c r="C10723">
        <v>190.44</v>
      </c>
      <c r="D10723">
        <v>3067</v>
      </c>
    </row>
    <row r="10724" spans="1:4" x14ac:dyDescent="0.25">
      <c r="A10724">
        <v>27.11</v>
      </c>
      <c r="B10724">
        <v>2711</v>
      </c>
      <c r="C10724">
        <v>190.46</v>
      </c>
      <c r="D10724">
        <v>2743</v>
      </c>
    </row>
    <row r="10725" spans="1:4" x14ac:dyDescent="0.25">
      <c r="A10725">
        <v>27.111999999999998</v>
      </c>
      <c r="B10725">
        <v>2711.2</v>
      </c>
      <c r="C10725">
        <v>190.48</v>
      </c>
      <c r="D10725">
        <v>2650</v>
      </c>
    </row>
    <row r="10726" spans="1:4" x14ac:dyDescent="0.25">
      <c r="A10726">
        <v>27.114999999999998</v>
      </c>
      <c r="B10726">
        <v>2711.5</v>
      </c>
      <c r="C10726">
        <v>190.52</v>
      </c>
      <c r="D10726">
        <v>2647</v>
      </c>
    </row>
    <row r="10727" spans="1:4" x14ac:dyDescent="0.25">
      <c r="A10727">
        <v>27.117999999999999</v>
      </c>
      <c r="B10727">
        <v>2711.8</v>
      </c>
      <c r="C10727">
        <v>190.55</v>
      </c>
      <c r="D10727">
        <v>2957</v>
      </c>
    </row>
    <row r="10728" spans="1:4" x14ac:dyDescent="0.25">
      <c r="A10728">
        <v>27.12</v>
      </c>
      <c r="B10728">
        <v>2712</v>
      </c>
      <c r="C10728">
        <v>190.57</v>
      </c>
      <c r="D10728">
        <v>2926</v>
      </c>
    </row>
    <row r="10729" spans="1:4" x14ac:dyDescent="0.25">
      <c r="A10729">
        <v>27.122</v>
      </c>
      <c r="B10729">
        <v>2712.2</v>
      </c>
      <c r="C10729">
        <v>190.59</v>
      </c>
      <c r="D10729">
        <v>2711</v>
      </c>
    </row>
    <row r="10730" spans="1:4" x14ac:dyDescent="0.25">
      <c r="A10730">
        <v>27.125</v>
      </c>
      <c r="B10730">
        <v>2712.5</v>
      </c>
      <c r="C10730">
        <v>190.63</v>
      </c>
      <c r="D10730">
        <v>2885</v>
      </c>
    </row>
    <row r="10731" spans="1:4" x14ac:dyDescent="0.25">
      <c r="A10731">
        <v>27.128</v>
      </c>
      <c r="B10731">
        <v>2712.8</v>
      </c>
      <c r="C10731">
        <v>190.66</v>
      </c>
      <c r="D10731">
        <v>3032</v>
      </c>
    </row>
    <row r="10732" spans="1:4" x14ac:dyDescent="0.25">
      <c r="A10732">
        <v>27.13</v>
      </c>
      <c r="B10732">
        <v>2713</v>
      </c>
      <c r="C10732">
        <v>190.68</v>
      </c>
      <c r="D10732">
        <v>2877</v>
      </c>
    </row>
    <row r="10733" spans="1:4" x14ac:dyDescent="0.25">
      <c r="A10733">
        <v>27.132000000000001</v>
      </c>
      <c r="B10733">
        <v>2713.2</v>
      </c>
      <c r="C10733">
        <v>190.71</v>
      </c>
      <c r="D10733">
        <v>3013</v>
      </c>
    </row>
    <row r="10734" spans="1:4" x14ac:dyDescent="0.25">
      <c r="A10734">
        <v>27.135000000000002</v>
      </c>
      <c r="B10734">
        <v>2713.5</v>
      </c>
      <c r="C10734">
        <v>190.74</v>
      </c>
      <c r="D10734">
        <v>2920</v>
      </c>
    </row>
    <row r="10735" spans="1:4" x14ac:dyDescent="0.25">
      <c r="A10735">
        <v>27.138000000000002</v>
      </c>
      <c r="B10735">
        <v>2713.8</v>
      </c>
      <c r="C10735">
        <v>190.77</v>
      </c>
      <c r="D10735">
        <v>2739</v>
      </c>
    </row>
    <row r="10736" spans="1:4" x14ac:dyDescent="0.25">
      <c r="A10736">
        <v>27.14</v>
      </c>
      <c r="B10736">
        <v>2714</v>
      </c>
      <c r="C10736">
        <v>190.8</v>
      </c>
      <c r="D10736">
        <v>3002</v>
      </c>
    </row>
    <row r="10737" spans="1:4" x14ac:dyDescent="0.25">
      <c r="A10737">
        <v>27.141999999999999</v>
      </c>
      <c r="B10737">
        <v>2714.2</v>
      </c>
      <c r="C10737">
        <v>190.82</v>
      </c>
      <c r="D10737">
        <v>2770</v>
      </c>
    </row>
    <row r="10738" spans="1:4" x14ac:dyDescent="0.25">
      <c r="A10738">
        <v>27.145</v>
      </c>
      <c r="B10738">
        <v>2714.5</v>
      </c>
      <c r="C10738">
        <v>190.85</v>
      </c>
      <c r="D10738">
        <v>3084</v>
      </c>
    </row>
    <row r="10739" spans="1:4" x14ac:dyDescent="0.25">
      <c r="A10739">
        <v>27.146999999999998</v>
      </c>
      <c r="B10739">
        <v>2714.7</v>
      </c>
      <c r="C10739">
        <v>190.87</v>
      </c>
      <c r="D10739">
        <v>2830</v>
      </c>
    </row>
    <row r="10740" spans="1:4" x14ac:dyDescent="0.25">
      <c r="A10740">
        <v>27.15</v>
      </c>
      <c r="B10740">
        <v>2715</v>
      </c>
      <c r="C10740">
        <v>190.91</v>
      </c>
      <c r="D10740">
        <v>2742</v>
      </c>
    </row>
    <row r="10741" spans="1:4" x14ac:dyDescent="0.25">
      <c r="A10741">
        <v>27.152999999999999</v>
      </c>
      <c r="B10741">
        <v>2715.3</v>
      </c>
      <c r="C10741">
        <v>190.94</v>
      </c>
      <c r="D10741">
        <v>3072</v>
      </c>
    </row>
    <row r="10742" spans="1:4" x14ac:dyDescent="0.25">
      <c r="A10742">
        <v>27.155000000000001</v>
      </c>
      <c r="B10742">
        <v>2715.5</v>
      </c>
      <c r="C10742">
        <v>190.96</v>
      </c>
      <c r="D10742">
        <v>2827</v>
      </c>
    </row>
    <row r="10743" spans="1:4" x14ac:dyDescent="0.25">
      <c r="A10743">
        <v>27.157</v>
      </c>
      <c r="B10743">
        <v>2715.7</v>
      </c>
      <c r="C10743">
        <v>190.99</v>
      </c>
      <c r="D10743">
        <v>2914</v>
      </c>
    </row>
    <row r="10744" spans="1:4" x14ac:dyDescent="0.25">
      <c r="A10744">
        <v>27.16</v>
      </c>
      <c r="B10744">
        <v>2716</v>
      </c>
      <c r="C10744">
        <v>191.02</v>
      </c>
      <c r="D10744">
        <v>2734</v>
      </c>
    </row>
    <row r="10745" spans="1:4" x14ac:dyDescent="0.25">
      <c r="A10745">
        <v>27.163</v>
      </c>
      <c r="B10745">
        <v>2716.3</v>
      </c>
      <c r="C10745">
        <v>191.05</v>
      </c>
      <c r="D10745">
        <v>2788</v>
      </c>
    </row>
    <row r="10746" spans="1:4" x14ac:dyDescent="0.25">
      <c r="A10746">
        <v>27.164999999999999</v>
      </c>
      <c r="B10746">
        <v>2716.5</v>
      </c>
      <c r="C10746">
        <v>191.08</v>
      </c>
      <c r="D10746">
        <v>2706</v>
      </c>
    </row>
    <row r="10747" spans="1:4" x14ac:dyDescent="0.25">
      <c r="A10747">
        <v>27.167000000000002</v>
      </c>
      <c r="B10747">
        <v>2716.7</v>
      </c>
      <c r="C10747">
        <v>191.1</v>
      </c>
      <c r="D10747">
        <v>2651</v>
      </c>
    </row>
    <row r="10748" spans="1:4" x14ac:dyDescent="0.25">
      <c r="A10748">
        <v>27.17</v>
      </c>
      <c r="B10748">
        <v>2717</v>
      </c>
      <c r="C10748">
        <v>191.13</v>
      </c>
      <c r="D10748">
        <v>2606</v>
      </c>
    </row>
    <row r="10749" spans="1:4" x14ac:dyDescent="0.25">
      <c r="A10749">
        <v>27.172999999999998</v>
      </c>
      <c r="B10749">
        <v>2717.3</v>
      </c>
      <c r="C10749">
        <v>191.16</v>
      </c>
      <c r="D10749">
        <v>2752</v>
      </c>
    </row>
    <row r="10750" spans="1:4" x14ac:dyDescent="0.25">
      <c r="A10750">
        <v>27.175000000000001</v>
      </c>
      <c r="B10750">
        <v>2717.5</v>
      </c>
      <c r="C10750">
        <v>191.19</v>
      </c>
      <c r="D10750">
        <v>3208</v>
      </c>
    </row>
    <row r="10751" spans="1:4" x14ac:dyDescent="0.25">
      <c r="A10751">
        <v>27.177</v>
      </c>
      <c r="B10751">
        <v>2717.7</v>
      </c>
      <c r="C10751">
        <v>191.21</v>
      </c>
      <c r="D10751">
        <v>2955</v>
      </c>
    </row>
    <row r="10752" spans="1:4" x14ac:dyDescent="0.25">
      <c r="A10752">
        <v>27.18</v>
      </c>
      <c r="B10752">
        <v>2718</v>
      </c>
      <c r="C10752">
        <v>191.24</v>
      </c>
      <c r="D10752">
        <v>3050</v>
      </c>
    </row>
    <row r="10753" spans="1:4" x14ac:dyDescent="0.25">
      <c r="A10753">
        <v>27.183</v>
      </c>
      <c r="B10753">
        <v>2718.3</v>
      </c>
      <c r="C10753">
        <v>191.28</v>
      </c>
      <c r="D10753">
        <v>2955</v>
      </c>
    </row>
    <row r="10754" spans="1:4" x14ac:dyDescent="0.25">
      <c r="A10754">
        <v>27.184999999999999</v>
      </c>
      <c r="B10754">
        <v>2718.5</v>
      </c>
      <c r="C10754">
        <v>191.3</v>
      </c>
      <c r="D10754">
        <v>2751</v>
      </c>
    </row>
    <row r="10755" spans="1:4" x14ac:dyDescent="0.25">
      <c r="A10755">
        <v>27.187000000000001</v>
      </c>
      <c r="B10755">
        <v>2718.7</v>
      </c>
      <c r="C10755">
        <v>191.32</v>
      </c>
      <c r="D10755">
        <v>2605</v>
      </c>
    </row>
    <row r="10756" spans="1:4" x14ac:dyDescent="0.25">
      <c r="A10756">
        <v>27.19</v>
      </c>
      <c r="B10756">
        <v>2719</v>
      </c>
      <c r="C10756">
        <v>191.35</v>
      </c>
      <c r="D10756">
        <v>2777</v>
      </c>
    </row>
    <row r="10757" spans="1:4" x14ac:dyDescent="0.25">
      <c r="A10757">
        <v>27.192</v>
      </c>
      <c r="B10757">
        <v>2719.2</v>
      </c>
      <c r="C10757">
        <v>191.38</v>
      </c>
      <c r="D10757">
        <v>2592</v>
      </c>
    </row>
    <row r="10758" spans="1:4" x14ac:dyDescent="0.25">
      <c r="A10758">
        <v>27.195</v>
      </c>
      <c r="B10758">
        <v>2719.5</v>
      </c>
      <c r="C10758">
        <v>191.41</v>
      </c>
      <c r="D10758">
        <v>2582</v>
      </c>
    </row>
    <row r="10759" spans="1:4" x14ac:dyDescent="0.25">
      <c r="A10759">
        <v>27.198</v>
      </c>
      <c r="B10759">
        <v>2719.8</v>
      </c>
      <c r="C10759">
        <v>191.44</v>
      </c>
      <c r="D10759">
        <v>2559</v>
      </c>
    </row>
    <row r="10760" spans="1:4" x14ac:dyDescent="0.25">
      <c r="A10760">
        <v>27.2</v>
      </c>
      <c r="B10760">
        <v>2720</v>
      </c>
      <c r="C10760">
        <v>191.47</v>
      </c>
      <c r="D10760">
        <v>2572</v>
      </c>
    </row>
    <row r="10761" spans="1:4" x14ac:dyDescent="0.25">
      <c r="A10761">
        <v>27.202000000000002</v>
      </c>
      <c r="B10761">
        <v>2720.2</v>
      </c>
      <c r="C10761">
        <v>191.49</v>
      </c>
      <c r="D10761">
        <v>2488</v>
      </c>
    </row>
    <row r="10762" spans="1:4" x14ac:dyDescent="0.25">
      <c r="A10762">
        <v>27.204999999999998</v>
      </c>
      <c r="B10762">
        <v>2720.5</v>
      </c>
      <c r="C10762">
        <v>191.52</v>
      </c>
      <c r="D10762">
        <v>2352</v>
      </c>
    </row>
    <row r="10763" spans="1:4" x14ac:dyDescent="0.25">
      <c r="A10763">
        <v>27.207999999999998</v>
      </c>
      <c r="B10763">
        <v>2720.8</v>
      </c>
      <c r="C10763">
        <v>191.56</v>
      </c>
      <c r="D10763">
        <v>2652</v>
      </c>
    </row>
    <row r="10764" spans="1:4" x14ac:dyDescent="0.25">
      <c r="A10764">
        <v>27.21</v>
      </c>
      <c r="B10764">
        <v>2721</v>
      </c>
      <c r="C10764">
        <v>191.58</v>
      </c>
      <c r="D10764">
        <v>2652</v>
      </c>
    </row>
    <row r="10765" spans="1:4" x14ac:dyDescent="0.25">
      <c r="A10765">
        <v>27.212</v>
      </c>
      <c r="B10765">
        <v>2721.2</v>
      </c>
      <c r="C10765">
        <v>191.6</v>
      </c>
      <c r="D10765">
        <v>2634</v>
      </c>
    </row>
    <row r="10766" spans="1:4" x14ac:dyDescent="0.25">
      <c r="A10766">
        <v>27.215</v>
      </c>
      <c r="B10766">
        <v>2721.5</v>
      </c>
      <c r="C10766">
        <v>191.63</v>
      </c>
      <c r="D10766">
        <v>2592</v>
      </c>
    </row>
    <row r="10767" spans="1:4" x14ac:dyDescent="0.25">
      <c r="A10767">
        <v>27.218</v>
      </c>
      <c r="B10767">
        <v>2721.8</v>
      </c>
      <c r="C10767">
        <v>191.67</v>
      </c>
      <c r="D10767">
        <v>2419</v>
      </c>
    </row>
    <row r="10768" spans="1:4" x14ac:dyDescent="0.25">
      <c r="A10768">
        <v>27.22</v>
      </c>
      <c r="B10768">
        <v>2722</v>
      </c>
      <c r="C10768">
        <v>191.69</v>
      </c>
      <c r="D10768">
        <v>2476</v>
      </c>
    </row>
    <row r="10769" spans="1:4" x14ac:dyDescent="0.25">
      <c r="A10769">
        <v>27.222000000000001</v>
      </c>
      <c r="B10769">
        <v>2722.2</v>
      </c>
      <c r="C10769">
        <v>191.71</v>
      </c>
      <c r="D10769">
        <v>2521</v>
      </c>
    </row>
    <row r="10770" spans="1:4" x14ac:dyDescent="0.25">
      <c r="A10770">
        <v>27.225000000000001</v>
      </c>
      <c r="B10770">
        <v>2722.5</v>
      </c>
      <c r="C10770">
        <v>191.75</v>
      </c>
      <c r="D10770">
        <v>2300</v>
      </c>
    </row>
    <row r="10771" spans="1:4" x14ac:dyDescent="0.25">
      <c r="A10771">
        <v>27.228000000000002</v>
      </c>
      <c r="B10771">
        <v>2722.8</v>
      </c>
      <c r="C10771">
        <v>191.78</v>
      </c>
      <c r="D10771">
        <v>2572</v>
      </c>
    </row>
    <row r="10772" spans="1:4" x14ac:dyDescent="0.25">
      <c r="A10772">
        <v>27.23</v>
      </c>
      <c r="B10772">
        <v>2723</v>
      </c>
      <c r="C10772">
        <v>191.8</v>
      </c>
      <c r="D10772">
        <v>2780</v>
      </c>
    </row>
    <row r="10773" spans="1:4" x14ac:dyDescent="0.25">
      <c r="A10773">
        <v>27.233000000000001</v>
      </c>
      <c r="B10773">
        <v>2723.3</v>
      </c>
      <c r="C10773">
        <v>191.83</v>
      </c>
      <c r="D10773">
        <v>2735</v>
      </c>
    </row>
    <row r="10774" spans="1:4" x14ac:dyDescent="0.25">
      <c r="A10774">
        <v>27.234999999999999</v>
      </c>
      <c r="B10774">
        <v>2723.5</v>
      </c>
      <c r="C10774">
        <v>191.86</v>
      </c>
      <c r="D10774">
        <v>2469</v>
      </c>
    </row>
    <row r="10775" spans="1:4" x14ac:dyDescent="0.25">
      <c r="A10775">
        <v>27.236999999999998</v>
      </c>
      <c r="B10775">
        <v>2723.7</v>
      </c>
      <c r="C10775">
        <v>191.88</v>
      </c>
      <c r="D10775">
        <v>2623</v>
      </c>
    </row>
    <row r="10776" spans="1:4" x14ac:dyDescent="0.25">
      <c r="A10776">
        <v>27.24</v>
      </c>
      <c r="B10776">
        <v>2724</v>
      </c>
      <c r="C10776">
        <v>191.91</v>
      </c>
      <c r="D10776">
        <v>2525</v>
      </c>
    </row>
    <row r="10777" spans="1:4" x14ac:dyDescent="0.25">
      <c r="A10777">
        <v>27.242999999999999</v>
      </c>
      <c r="B10777">
        <v>2724.3</v>
      </c>
      <c r="C10777">
        <v>191.95</v>
      </c>
      <c r="D10777">
        <v>2468</v>
      </c>
    </row>
    <row r="10778" spans="1:4" x14ac:dyDescent="0.25">
      <c r="A10778">
        <v>27.245000000000001</v>
      </c>
      <c r="B10778">
        <v>2724.5</v>
      </c>
      <c r="C10778">
        <v>191.97</v>
      </c>
      <c r="D10778">
        <v>2320</v>
      </c>
    </row>
    <row r="10779" spans="1:4" x14ac:dyDescent="0.25">
      <c r="A10779">
        <v>27.247</v>
      </c>
      <c r="B10779">
        <v>2724.7</v>
      </c>
      <c r="C10779">
        <v>191.99</v>
      </c>
      <c r="D10779">
        <v>2826</v>
      </c>
    </row>
    <row r="10780" spans="1:4" x14ac:dyDescent="0.25">
      <c r="A10780">
        <v>27.25</v>
      </c>
      <c r="B10780">
        <v>2725</v>
      </c>
      <c r="C10780">
        <v>192.02</v>
      </c>
      <c r="D10780">
        <v>2671</v>
      </c>
    </row>
    <row r="10781" spans="1:4" x14ac:dyDescent="0.25">
      <c r="A10781">
        <v>27.253</v>
      </c>
      <c r="B10781">
        <v>2725.3</v>
      </c>
      <c r="C10781">
        <v>192.06</v>
      </c>
      <c r="D10781">
        <v>2727</v>
      </c>
    </row>
    <row r="10782" spans="1:4" x14ac:dyDescent="0.25">
      <c r="A10782">
        <v>27.254999999999999</v>
      </c>
      <c r="B10782">
        <v>2725.5</v>
      </c>
      <c r="C10782">
        <v>192.08</v>
      </c>
      <c r="D10782">
        <v>2950</v>
      </c>
    </row>
    <row r="10783" spans="1:4" x14ac:dyDescent="0.25">
      <c r="A10783">
        <v>27.257000000000001</v>
      </c>
      <c r="B10783">
        <v>2725.7</v>
      </c>
      <c r="C10783">
        <v>192.1</v>
      </c>
      <c r="D10783">
        <v>2671</v>
      </c>
    </row>
    <row r="10784" spans="1:4" x14ac:dyDescent="0.25">
      <c r="A10784">
        <v>27.26</v>
      </c>
      <c r="B10784">
        <v>2726</v>
      </c>
      <c r="C10784">
        <v>192.14</v>
      </c>
      <c r="D10784">
        <v>2848</v>
      </c>
    </row>
    <row r="10785" spans="1:4" x14ac:dyDescent="0.25">
      <c r="A10785">
        <v>27.263000000000002</v>
      </c>
      <c r="B10785">
        <v>2726.3</v>
      </c>
      <c r="C10785">
        <v>192.17</v>
      </c>
      <c r="D10785">
        <v>2849</v>
      </c>
    </row>
    <row r="10786" spans="1:4" x14ac:dyDescent="0.25">
      <c r="A10786">
        <v>27.265000000000001</v>
      </c>
      <c r="B10786">
        <v>2726.5</v>
      </c>
      <c r="C10786">
        <v>192.19</v>
      </c>
      <c r="D10786">
        <v>2801</v>
      </c>
    </row>
    <row r="10787" spans="1:4" x14ac:dyDescent="0.25">
      <c r="A10787">
        <v>27.266999999999999</v>
      </c>
      <c r="B10787">
        <v>2726.7</v>
      </c>
      <c r="C10787">
        <v>192.21</v>
      </c>
      <c r="D10787">
        <v>2574</v>
      </c>
    </row>
    <row r="10788" spans="1:4" x14ac:dyDescent="0.25">
      <c r="A10788">
        <v>27.27</v>
      </c>
      <c r="B10788">
        <v>2727</v>
      </c>
      <c r="C10788">
        <v>192.25</v>
      </c>
      <c r="D10788">
        <v>2669</v>
      </c>
    </row>
    <row r="10789" spans="1:4" x14ac:dyDescent="0.25">
      <c r="A10789">
        <v>27.271999999999998</v>
      </c>
      <c r="B10789">
        <v>2727.2</v>
      </c>
      <c r="C10789">
        <v>192.27</v>
      </c>
      <c r="D10789">
        <v>2790</v>
      </c>
    </row>
    <row r="10790" spans="1:4" x14ac:dyDescent="0.25">
      <c r="A10790">
        <v>27.274999999999999</v>
      </c>
      <c r="B10790">
        <v>2727.5</v>
      </c>
      <c r="C10790">
        <v>192.3</v>
      </c>
      <c r="D10790">
        <v>2652</v>
      </c>
    </row>
    <row r="10791" spans="1:4" x14ac:dyDescent="0.25">
      <c r="A10791">
        <v>27.277999999999999</v>
      </c>
      <c r="B10791">
        <v>2727.8</v>
      </c>
      <c r="C10791">
        <v>192.34</v>
      </c>
      <c r="D10791">
        <v>2450</v>
      </c>
    </row>
    <row r="10792" spans="1:4" x14ac:dyDescent="0.25">
      <c r="A10792">
        <v>27.28</v>
      </c>
      <c r="B10792">
        <v>2728</v>
      </c>
      <c r="C10792">
        <v>192.36</v>
      </c>
      <c r="D10792">
        <v>2595</v>
      </c>
    </row>
    <row r="10793" spans="1:4" x14ac:dyDescent="0.25">
      <c r="A10793">
        <v>27.282</v>
      </c>
      <c r="B10793">
        <v>2728.2</v>
      </c>
      <c r="C10793">
        <v>192.38</v>
      </c>
      <c r="D10793">
        <v>2329</v>
      </c>
    </row>
    <row r="10794" spans="1:4" x14ac:dyDescent="0.25">
      <c r="A10794">
        <v>27.285</v>
      </c>
      <c r="B10794">
        <v>2728.5</v>
      </c>
      <c r="C10794">
        <v>192.4</v>
      </c>
      <c r="D10794">
        <v>2708</v>
      </c>
    </row>
    <row r="10795" spans="1:4" x14ac:dyDescent="0.25">
      <c r="A10795">
        <v>27.288</v>
      </c>
      <c r="B10795">
        <v>2728.8</v>
      </c>
      <c r="C10795">
        <v>192.43</v>
      </c>
      <c r="D10795">
        <v>2513</v>
      </c>
    </row>
    <row r="10796" spans="1:4" x14ac:dyDescent="0.25">
      <c r="A10796">
        <v>27.29</v>
      </c>
      <c r="B10796">
        <v>2729</v>
      </c>
      <c r="C10796">
        <v>192.45</v>
      </c>
      <c r="D10796">
        <v>2672</v>
      </c>
    </row>
    <row r="10797" spans="1:4" x14ac:dyDescent="0.25">
      <c r="A10797">
        <v>27.292000000000002</v>
      </c>
      <c r="B10797">
        <v>2729.2</v>
      </c>
      <c r="C10797">
        <v>192.47</v>
      </c>
      <c r="D10797">
        <v>2891</v>
      </c>
    </row>
    <row r="10798" spans="1:4" x14ac:dyDescent="0.25">
      <c r="A10798">
        <v>27.295000000000002</v>
      </c>
      <c r="B10798">
        <v>2729.5</v>
      </c>
      <c r="C10798">
        <v>192.49</v>
      </c>
      <c r="D10798">
        <v>2526</v>
      </c>
    </row>
    <row r="10799" spans="1:4" x14ac:dyDescent="0.25">
      <c r="A10799">
        <v>27.297999999999998</v>
      </c>
      <c r="B10799">
        <v>2729.8</v>
      </c>
      <c r="C10799">
        <v>192.52</v>
      </c>
      <c r="D10799">
        <v>2661</v>
      </c>
    </row>
    <row r="10800" spans="1:4" x14ac:dyDescent="0.25">
      <c r="A10800">
        <v>27.3</v>
      </c>
      <c r="B10800">
        <v>2730</v>
      </c>
      <c r="C10800">
        <v>192.54</v>
      </c>
      <c r="D10800">
        <v>2510</v>
      </c>
    </row>
    <row r="10801" spans="1:4" x14ac:dyDescent="0.25">
      <c r="A10801">
        <v>27.302</v>
      </c>
      <c r="B10801">
        <v>2730.2</v>
      </c>
      <c r="C10801">
        <v>192.55</v>
      </c>
      <c r="D10801">
        <v>2196</v>
      </c>
    </row>
    <row r="10802" spans="1:4" x14ac:dyDescent="0.25">
      <c r="A10802">
        <v>27.305</v>
      </c>
      <c r="B10802">
        <v>2730.5</v>
      </c>
      <c r="C10802">
        <v>192.58</v>
      </c>
      <c r="D10802">
        <v>2880</v>
      </c>
    </row>
    <row r="10803" spans="1:4" x14ac:dyDescent="0.25">
      <c r="A10803">
        <v>27.308</v>
      </c>
      <c r="B10803">
        <v>2730.8</v>
      </c>
      <c r="C10803">
        <v>192.61</v>
      </c>
      <c r="D10803">
        <v>2763</v>
      </c>
    </row>
    <row r="10804" spans="1:4" x14ac:dyDescent="0.25">
      <c r="A10804">
        <v>27.31</v>
      </c>
      <c r="B10804">
        <v>2731</v>
      </c>
      <c r="C10804">
        <v>192.62</v>
      </c>
      <c r="D10804">
        <v>2677</v>
      </c>
    </row>
    <row r="10805" spans="1:4" x14ac:dyDescent="0.25">
      <c r="A10805">
        <v>27.312999999999999</v>
      </c>
      <c r="B10805">
        <v>2731.3</v>
      </c>
      <c r="C10805">
        <v>192.65</v>
      </c>
      <c r="D10805">
        <v>2608</v>
      </c>
    </row>
    <row r="10806" spans="1:4" x14ac:dyDescent="0.25">
      <c r="A10806">
        <v>27.315000000000001</v>
      </c>
      <c r="B10806">
        <v>2731.5</v>
      </c>
      <c r="C10806">
        <v>192.67</v>
      </c>
      <c r="D10806">
        <v>2723</v>
      </c>
    </row>
    <row r="10807" spans="1:4" x14ac:dyDescent="0.25">
      <c r="A10807">
        <v>27.317</v>
      </c>
      <c r="B10807">
        <v>2731.7</v>
      </c>
      <c r="C10807">
        <v>192.69</v>
      </c>
      <c r="D10807">
        <v>2509</v>
      </c>
    </row>
    <row r="10808" spans="1:4" x14ac:dyDescent="0.25">
      <c r="A10808">
        <v>27.32</v>
      </c>
      <c r="B10808">
        <v>2732</v>
      </c>
      <c r="C10808">
        <v>192.71</v>
      </c>
      <c r="D10808">
        <v>2664</v>
      </c>
    </row>
    <row r="10809" spans="1:4" x14ac:dyDescent="0.25">
      <c r="A10809">
        <v>27.323</v>
      </c>
      <c r="B10809">
        <v>2732.3</v>
      </c>
      <c r="C10809">
        <v>192.74</v>
      </c>
      <c r="D10809">
        <v>2686</v>
      </c>
    </row>
    <row r="10810" spans="1:4" x14ac:dyDescent="0.25">
      <c r="A10810">
        <v>27.324999999999999</v>
      </c>
      <c r="B10810">
        <v>2732.5</v>
      </c>
      <c r="C10810">
        <v>192.76</v>
      </c>
      <c r="D10810">
        <v>2709</v>
      </c>
    </row>
    <row r="10811" spans="1:4" x14ac:dyDescent="0.25">
      <c r="A10811">
        <v>27.327000000000002</v>
      </c>
      <c r="B10811">
        <v>2732.7</v>
      </c>
      <c r="C10811">
        <v>192.77</v>
      </c>
      <c r="D10811">
        <v>2554</v>
      </c>
    </row>
    <row r="10812" spans="1:4" x14ac:dyDescent="0.25">
      <c r="A10812">
        <v>27.33</v>
      </c>
      <c r="B10812">
        <v>2733</v>
      </c>
      <c r="C10812">
        <v>192.8</v>
      </c>
      <c r="D10812">
        <v>2658</v>
      </c>
    </row>
    <row r="10813" spans="1:4" x14ac:dyDescent="0.25">
      <c r="A10813">
        <v>27.332999999999998</v>
      </c>
      <c r="B10813">
        <v>2733.3</v>
      </c>
      <c r="C10813">
        <v>192.83</v>
      </c>
      <c r="D10813">
        <v>2583</v>
      </c>
    </row>
    <row r="10814" spans="1:4" x14ac:dyDescent="0.25">
      <c r="A10814">
        <v>27.335000000000001</v>
      </c>
      <c r="B10814">
        <v>2733.5</v>
      </c>
      <c r="C10814">
        <v>192.85</v>
      </c>
      <c r="D10814">
        <v>2378</v>
      </c>
    </row>
    <row r="10815" spans="1:4" x14ac:dyDescent="0.25">
      <c r="A10815">
        <v>27.337</v>
      </c>
      <c r="B10815">
        <v>2733.7</v>
      </c>
      <c r="C10815">
        <v>192.86</v>
      </c>
      <c r="D10815">
        <v>2830</v>
      </c>
    </row>
    <row r="10816" spans="1:4" x14ac:dyDescent="0.25">
      <c r="A10816">
        <v>27.34</v>
      </c>
      <c r="B10816">
        <v>2734</v>
      </c>
      <c r="C10816">
        <v>192.89</v>
      </c>
      <c r="D10816">
        <v>2706</v>
      </c>
    </row>
    <row r="10817" spans="1:4" x14ac:dyDescent="0.25">
      <c r="A10817">
        <v>27.343</v>
      </c>
      <c r="B10817">
        <v>2734.3</v>
      </c>
      <c r="C10817">
        <v>192.92</v>
      </c>
      <c r="D10817">
        <v>2554</v>
      </c>
    </row>
    <row r="10818" spans="1:4" x14ac:dyDescent="0.25">
      <c r="A10818">
        <v>27.344999999999999</v>
      </c>
      <c r="B10818">
        <v>2734.5</v>
      </c>
      <c r="C10818">
        <v>192.93</v>
      </c>
      <c r="D10818">
        <v>2582</v>
      </c>
    </row>
    <row r="10819" spans="1:4" x14ac:dyDescent="0.25">
      <c r="A10819">
        <v>27.347000000000001</v>
      </c>
      <c r="B10819">
        <v>2734.7</v>
      </c>
      <c r="C10819">
        <v>192.95</v>
      </c>
      <c r="D10819">
        <v>2435</v>
      </c>
    </row>
    <row r="10820" spans="1:4" x14ac:dyDescent="0.25">
      <c r="A10820">
        <v>27.35</v>
      </c>
      <c r="B10820">
        <v>2735</v>
      </c>
      <c r="C10820">
        <v>192.98</v>
      </c>
      <c r="D10820">
        <v>2122</v>
      </c>
    </row>
    <row r="10821" spans="1:4" x14ac:dyDescent="0.25">
      <c r="A10821">
        <v>27.353000000000002</v>
      </c>
      <c r="B10821">
        <v>2735.3</v>
      </c>
      <c r="C10821">
        <v>193</v>
      </c>
      <c r="D10821">
        <v>2643</v>
      </c>
    </row>
    <row r="10822" spans="1:4" x14ac:dyDescent="0.25">
      <c r="A10822">
        <v>27.355</v>
      </c>
      <c r="B10822">
        <v>2735.5</v>
      </c>
      <c r="C10822">
        <v>193.02</v>
      </c>
      <c r="D10822">
        <v>2638</v>
      </c>
    </row>
    <row r="10823" spans="1:4" x14ac:dyDescent="0.25">
      <c r="A10823">
        <v>27.358000000000001</v>
      </c>
      <c r="B10823">
        <v>2735.8</v>
      </c>
      <c r="C10823">
        <v>193.05</v>
      </c>
      <c r="D10823">
        <v>2894</v>
      </c>
    </row>
    <row r="10824" spans="1:4" x14ac:dyDescent="0.25">
      <c r="A10824">
        <v>27.36</v>
      </c>
      <c r="B10824">
        <v>2736</v>
      </c>
      <c r="C10824">
        <v>193.07</v>
      </c>
      <c r="D10824">
        <v>2400</v>
      </c>
    </row>
    <row r="10825" spans="1:4" x14ac:dyDescent="0.25">
      <c r="A10825">
        <v>27.361999999999998</v>
      </c>
      <c r="B10825">
        <v>2736.2</v>
      </c>
      <c r="C10825">
        <v>193.08</v>
      </c>
      <c r="D10825">
        <v>2343</v>
      </c>
    </row>
    <row r="10826" spans="1:4" x14ac:dyDescent="0.25">
      <c r="A10826">
        <v>27.364999999999998</v>
      </c>
      <c r="B10826">
        <v>2736.5</v>
      </c>
      <c r="C10826">
        <v>193.11</v>
      </c>
      <c r="D10826">
        <v>2642</v>
      </c>
    </row>
    <row r="10827" spans="1:4" x14ac:dyDescent="0.25">
      <c r="A10827">
        <v>27.367999999999999</v>
      </c>
      <c r="B10827">
        <v>2736.8</v>
      </c>
      <c r="C10827">
        <v>193.14</v>
      </c>
      <c r="D10827">
        <v>2327</v>
      </c>
    </row>
    <row r="10828" spans="1:4" x14ac:dyDescent="0.25">
      <c r="A10828">
        <v>27.37</v>
      </c>
      <c r="B10828">
        <v>2737</v>
      </c>
      <c r="C10828">
        <v>193.15</v>
      </c>
      <c r="D10828">
        <v>2813</v>
      </c>
    </row>
    <row r="10829" spans="1:4" x14ac:dyDescent="0.25">
      <c r="A10829">
        <v>27.372</v>
      </c>
      <c r="B10829">
        <v>2737.2</v>
      </c>
      <c r="C10829">
        <v>193.17</v>
      </c>
      <c r="D10829">
        <v>2550</v>
      </c>
    </row>
    <row r="10830" spans="1:4" x14ac:dyDescent="0.25">
      <c r="A10830">
        <v>27.375</v>
      </c>
      <c r="B10830">
        <v>2737.5</v>
      </c>
      <c r="C10830">
        <v>193.2</v>
      </c>
      <c r="D10830">
        <v>2326</v>
      </c>
    </row>
    <row r="10831" spans="1:4" x14ac:dyDescent="0.25">
      <c r="A10831">
        <v>27.378</v>
      </c>
      <c r="B10831">
        <v>2737.8</v>
      </c>
      <c r="C10831">
        <v>193.22</v>
      </c>
      <c r="D10831">
        <v>2553</v>
      </c>
    </row>
    <row r="10832" spans="1:4" x14ac:dyDescent="0.25">
      <c r="A10832">
        <v>27.38</v>
      </c>
      <c r="B10832">
        <v>2738</v>
      </c>
      <c r="C10832">
        <v>193.24</v>
      </c>
      <c r="D10832">
        <v>2816</v>
      </c>
    </row>
    <row r="10833" spans="1:4" x14ac:dyDescent="0.25">
      <c r="A10833">
        <v>27.382000000000001</v>
      </c>
      <c r="B10833">
        <v>2738.2</v>
      </c>
      <c r="C10833">
        <v>193.26</v>
      </c>
      <c r="D10833">
        <v>2755</v>
      </c>
    </row>
    <row r="10834" spans="1:4" x14ac:dyDescent="0.25">
      <c r="A10834">
        <v>27.385000000000002</v>
      </c>
      <c r="B10834">
        <v>2738.5</v>
      </c>
      <c r="C10834">
        <v>193.29</v>
      </c>
      <c r="D10834">
        <v>2429</v>
      </c>
    </row>
    <row r="10835" spans="1:4" x14ac:dyDescent="0.25">
      <c r="A10835">
        <v>27.388000000000002</v>
      </c>
      <c r="B10835">
        <v>2738.8</v>
      </c>
      <c r="C10835">
        <v>193.31</v>
      </c>
      <c r="D10835">
        <v>2556</v>
      </c>
    </row>
    <row r="10836" spans="1:4" x14ac:dyDescent="0.25">
      <c r="A10836">
        <v>27.39</v>
      </c>
      <c r="B10836">
        <v>2739</v>
      </c>
      <c r="C10836">
        <v>193.33</v>
      </c>
      <c r="D10836">
        <v>2720</v>
      </c>
    </row>
    <row r="10837" spans="1:4" x14ac:dyDescent="0.25">
      <c r="A10837">
        <v>27.391999999999999</v>
      </c>
      <c r="B10837">
        <v>2739.2</v>
      </c>
      <c r="C10837">
        <v>193.35</v>
      </c>
      <c r="D10837">
        <v>2646</v>
      </c>
    </row>
    <row r="10838" spans="1:4" x14ac:dyDescent="0.25">
      <c r="A10838">
        <v>27.395</v>
      </c>
      <c r="B10838">
        <v>2739.5</v>
      </c>
      <c r="C10838">
        <v>193.37</v>
      </c>
      <c r="D10838">
        <v>2540</v>
      </c>
    </row>
    <row r="10839" spans="1:4" x14ac:dyDescent="0.25">
      <c r="A10839">
        <v>27.396999999999998</v>
      </c>
      <c r="B10839">
        <v>2739.7</v>
      </c>
      <c r="C10839">
        <v>193.39</v>
      </c>
      <c r="D10839">
        <v>2656</v>
      </c>
    </row>
    <row r="10840" spans="1:4" x14ac:dyDescent="0.25">
      <c r="A10840">
        <v>27.4</v>
      </c>
      <c r="B10840">
        <v>2740</v>
      </c>
      <c r="C10840">
        <v>193.42</v>
      </c>
      <c r="D10840">
        <v>2525</v>
      </c>
    </row>
    <row r="10841" spans="1:4" x14ac:dyDescent="0.25">
      <c r="A10841">
        <v>27.402999999999999</v>
      </c>
      <c r="B10841">
        <v>2740.3</v>
      </c>
      <c r="C10841">
        <v>193.45</v>
      </c>
      <c r="D10841">
        <v>2634</v>
      </c>
    </row>
    <row r="10842" spans="1:4" x14ac:dyDescent="0.25">
      <c r="A10842">
        <v>27.405000000000001</v>
      </c>
      <c r="B10842">
        <v>2740.5</v>
      </c>
      <c r="C10842">
        <v>193.46</v>
      </c>
      <c r="D10842">
        <v>2500</v>
      </c>
    </row>
    <row r="10843" spans="1:4" x14ac:dyDescent="0.25">
      <c r="A10843">
        <v>27.407</v>
      </c>
      <c r="B10843">
        <v>2740.7</v>
      </c>
      <c r="C10843">
        <v>193.48</v>
      </c>
      <c r="D10843">
        <v>2642</v>
      </c>
    </row>
    <row r="10844" spans="1:4" x14ac:dyDescent="0.25">
      <c r="A10844">
        <v>27.41</v>
      </c>
      <c r="B10844">
        <v>2741</v>
      </c>
      <c r="C10844">
        <v>193.51</v>
      </c>
      <c r="D10844">
        <v>2609</v>
      </c>
    </row>
    <row r="10845" spans="1:4" x14ac:dyDescent="0.25">
      <c r="A10845">
        <v>27.413</v>
      </c>
      <c r="B10845">
        <v>2741.3</v>
      </c>
      <c r="C10845">
        <v>193.53</v>
      </c>
      <c r="D10845">
        <v>2455</v>
      </c>
    </row>
    <row r="10846" spans="1:4" x14ac:dyDescent="0.25">
      <c r="A10846">
        <v>27.414999999999999</v>
      </c>
      <c r="B10846">
        <v>2741.5</v>
      </c>
      <c r="C10846">
        <v>193.55</v>
      </c>
      <c r="D10846">
        <v>2304</v>
      </c>
    </row>
    <row r="10847" spans="1:4" x14ac:dyDescent="0.25">
      <c r="A10847">
        <v>27.417000000000002</v>
      </c>
      <c r="B10847">
        <v>2741.7</v>
      </c>
      <c r="C10847">
        <v>193.57</v>
      </c>
      <c r="D10847">
        <v>2291</v>
      </c>
    </row>
    <row r="10848" spans="1:4" x14ac:dyDescent="0.25">
      <c r="A10848">
        <v>27.42</v>
      </c>
      <c r="B10848">
        <v>2742</v>
      </c>
      <c r="C10848">
        <v>193.6</v>
      </c>
      <c r="D10848">
        <v>2173</v>
      </c>
    </row>
    <row r="10849" spans="1:4" x14ac:dyDescent="0.25">
      <c r="A10849">
        <v>27.422999999999998</v>
      </c>
      <c r="B10849">
        <v>2742.3</v>
      </c>
      <c r="C10849">
        <v>193.62</v>
      </c>
      <c r="D10849">
        <v>2284</v>
      </c>
    </row>
    <row r="10850" spans="1:4" x14ac:dyDescent="0.25">
      <c r="A10850">
        <v>27.425000000000001</v>
      </c>
      <c r="B10850">
        <v>2742.5</v>
      </c>
      <c r="C10850">
        <v>193.64</v>
      </c>
      <c r="D10850">
        <v>1938</v>
      </c>
    </row>
    <row r="10851" spans="1:4" x14ac:dyDescent="0.25">
      <c r="A10851">
        <v>27.427</v>
      </c>
      <c r="B10851">
        <v>2742.7</v>
      </c>
      <c r="C10851">
        <v>193.66</v>
      </c>
      <c r="D10851">
        <v>2069</v>
      </c>
    </row>
    <row r="10852" spans="1:4" x14ac:dyDescent="0.25">
      <c r="A10852">
        <v>27.43</v>
      </c>
      <c r="B10852">
        <v>2743</v>
      </c>
      <c r="C10852">
        <v>193.68</v>
      </c>
      <c r="D10852">
        <v>1962</v>
      </c>
    </row>
    <row r="10853" spans="1:4" x14ac:dyDescent="0.25">
      <c r="A10853">
        <v>27.433</v>
      </c>
      <c r="B10853">
        <v>2743.3</v>
      </c>
      <c r="C10853">
        <v>193.71</v>
      </c>
      <c r="D10853">
        <v>2085</v>
      </c>
    </row>
    <row r="10854" spans="1:4" x14ac:dyDescent="0.25">
      <c r="A10854">
        <v>27.434999999999999</v>
      </c>
      <c r="B10854">
        <v>2743.5</v>
      </c>
      <c r="C10854">
        <v>193.73</v>
      </c>
      <c r="D10854">
        <v>1895</v>
      </c>
    </row>
    <row r="10855" spans="1:4" x14ac:dyDescent="0.25">
      <c r="A10855">
        <v>27.437000000000001</v>
      </c>
      <c r="B10855">
        <v>2743.7</v>
      </c>
      <c r="C10855">
        <v>193.75</v>
      </c>
      <c r="D10855">
        <v>1942</v>
      </c>
    </row>
    <row r="10856" spans="1:4" x14ac:dyDescent="0.25">
      <c r="A10856">
        <v>27.44</v>
      </c>
      <c r="B10856">
        <v>2744</v>
      </c>
      <c r="C10856">
        <v>193.77</v>
      </c>
      <c r="D10856">
        <v>2043</v>
      </c>
    </row>
    <row r="10857" spans="1:4" x14ac:dyDescent="0.25">
      <c r="A10857">
        <v>27.442</v>
      </c>
      <c r="B10857">
        <v>2744.2</v>
      </c>
      <c r="C10857">
        <v>193.79</v>
      </c>
      <c r="D10857">
        <v>2344</v>
      </c>
    </row>
    <row r="10858" spans="1:4" x14ac:dyDescent="0.25">
      <c r="A10858">
        <v>27.445</v>
      </c>
      <c r="B10858">
        <v>2744.5</v>
      </c>
      <c r="C10858">
        <v>193.82</v>
      </c>
      <c r="D10858">
        <v>2213</v>
      </c>
    </row>
    <row r="10859" spans="1:4" x14ac:dyDescent="0.25">
      <c r="A10859">
        <v>27.448</v>
      </c>
      <c r="B10859">
        <v>2744.8</v>
      </c>
      <c r="C10859">
        <v>193.84</v>
      </c>
      <c r="D10859">
        <v>2331</v>
      </c>
    </row>
    <row r="10860" spans="1:4" x14ac:dyDescent="0.25">
      <c r="A10860">
        <v>16.88</v>
      </c>
      <c r="B10860">
        <v>2745</v>
      </c>
      <c r="C10860">
        <v>193.86</v>
      </c>
      <c r="D10860">
        <v>2827</v>
      </c>
    </row>
    <row r="10861" spans="1:4" x14ac:dyDescent="0.25">
      <c r="A10861">
        <v>27.45</v>
      </c>
      <c r="B10861">
        <v>2745</v>
      </c>
      <c r="C10861">
        <v>193.86</v>
      </c>
      <c r="D10861">
        <v>2213</v>
      </c>
    </row>
    <row r="10862" spans="1:4" x14ac:dyDescent="0.25">
      <c r="A10862">
        <v>16.882000000000001</v>
      </c>
      <c r="B10862">
        <v>2745.2</v>
      </c>
      <c r="C10862">
        <v>193.9</v>
      </c>
      <c r="D10862">
        <v>3076</v>
      </c>
    </row>
    <row r="10863" spans="1:4" x14ac:dyDescent="0.25">
      <c r="A10863">
        <v>27.452000000000002</v>
      </c>
      <c r="B10863">
        <v>2745.2</v>
      </c>
      <c r="C10863">
        <v>193.9</v>
      </c>
      <c r="D10863">
        <v>2071</v>
      </c>
    </row>
    <row r="10864" spans="1:4" x14ac:dyDescent="0.25">
      <c r="A10864">
        <v>16.885000000000002</v>
      </c>
      <c r="B10864">
        <v>2745.5</v>
      </c>
      <c r="C10864">
        <v>193.96</v>
      </c>
      <c r="D10864">
        <v>3247</v>
      </c>
    </row>
    <row r="10865" spans="1:4" x14ac:dyDescent="0.25">
      <c r="A10865">
        <v>16.888000000000002</v>
      </c>
      <c r="B10865">
        <v>2745.8</v>
      </c>
      <c r="C10865">
        <v>194.02</v>
      </c>
      <c r="D10865">
        <v>3276</v>
      </c>
    </row>
    <row r="10866" spans="1:4" x14ac:dyDescent="0.25">
      <c r="A10866">
        <v>16.89</v>
      </c>
      <c r="B10866">
        <v>2746</v>
      </c>
      <c r="C10866">
        <v>194.06</v>
      </c>
      <c r="D10866">
        <v>3365</v>
      </c>
    </row>
    <row r="10867" spans="1:4" x14ac:dyDescent="0.25">
      <c r="A10867">
        <v>16.891999999999999</v>
      </c>
      <c r="B10867">
        <v>2746.2</v>
      </c>
      <c r="C10867">
        <v>194.1</v>
      </c>
      <c r="D10867">
        <v>3586</v>
      </c>
    </row>
    <row r="10868" spans="1:4" x14ac:dyDescent="0.25">
      <c r="A10868">
        <v>16.895</v>
      </c>
      <c r="B10868">
        <v>2746.5</v>
      </c>
      <c r="C10868">
        <v>194.16</v>
      </c>
      <c r="D10868">
        <v>3158</v>
      </c>
    </row>
    <row r="10869" spans="1:4" x14ac:dyDescent="0.25">
      <c r="A10869">
        <v>16.896999999999998</v>
      </c>
      <c r="B10869">
        <v>2746.7</v>
      </c>
      <c r="C10869">
        <v>194.2</v>
      </c>
      <c r="D10869">
        <v>3120</v>
      </c>
    </row>
    <row r="10870" spans="1:4" x14ac:dyDescent="0.25">
      <c r="A10870">
        <v>16.899999999999999</v>
      </c>
      <c r="B10870">
        <v>2747</v>
      </c>
      <c r="C10870">
        <v>194.26</v>
      </c>
      <c r="D10870">
        <v>3120</v>
      </c>
    </row>
    <row r="10871" spans="1:4" x14ac:dyDescent="0.25">
      <c r="A10871">
        <v>16.902999999999999</v>
      </c>
      <c r="B10871">
        <v>2747.3</v>
      </c>
      <c r="C10871">
        <v>194.32</v>
      </c>
      <c r="D10871">
        <v>3554</v>
      </c>
    </row>
    <row r="10872" spans="1:4" x14ac:dyDescent="0.25">
      <c r="A10872">
        <v>16.905000000000001</v>
      </c>
      <c r="B10872">
        <v>2747.5</v>
      </c>
      <c r="C10872">
        <v>194.36</v>
      </c>
      <c r="D10872">
        <v>3057</v>
      </c>
    </row>
    <row r="10873" spans="1:4" x14ac:dyDescent="0.25">
      <c r="A10873">
        <v>16.907</v>
      </c>
      <c r="B10873">
        <v>2747.7</v>
      </c>
      <c r="C10873">
        <v>194.4</v>
      </c>
      <c r="D10873">
        <v>3234</v>
      </c>
    </row>
    <row r="10874" spans="1:4" x14ac:dyDescent="0.25">
      <c r="A10874">
        <v>16.91</v>
      </c>
      <c r="B10874">
        <v>2748</v>
      </c>
      <c r="C10874">
        <v>194.46</v>
      </c>
      <c r="D10874">
        <v>3395</v>
      </c>
    </row>
    <row r="10875" spans="1:4" x14ac:dyDescent="0.25">
      <c r="A10875">
        <v>16.913</v>
      </c>
      <c r="B10875">
        <v>2748.3</v>
      </c>
      <c r="C10875">
        <v>194.52</v>
      </c>
      <c r="D10875">
        <v>3308</v>
      </c>
    </row>
    <row r="10876" spans="1:4" x14ac:dyDescent="0.25">
      <c r="A10876">
        <v>16.914999999999999</v>
      </c>
      <c r="B10876">
        <v>2748.5</v>
      </c>
      <c r="C10876">
        <v>194.55</v>
      </c>
      <c r="D10876">
        <v>3236</v>
      </c>
    </row>
    <row r="10877" spans="1:4" x14ac:dyDescent="0.25">
      <c r="A10877">
        <v>16.917000000000002</v>
      </c>
      <c r="B10877">
        <v>2748.7</v>
      </c>
      <c r="C10877">
        <v>194.59</v>
      </c>
      <c r="D10877">
        <v>3083</v>
      </c>
    </row>
    <row r="10878" spans="1:4" x14ac:dyDescent="0.25">
      <c r="A10878">
        <v>16.920000000000002</v>
      </c>
      <c r="B10878">
        <v>2749</v>
      </c>
      <c r="C10878">
        <v>194.65</v>
      </c>
      <c r="D10878">
        <v>3207</v>
      </c>
    </row>
    <row r="10879" spans="1:4" x14ac:dyDescent="0.25">
      <c r="A10879">
        <v>16.922999999999998</v>
      </c>
      <c r="B10879">
        <v>2749.3</v>
      </c>
      <c r="C10879">
        <v>194.71</v>
      </c>
      <c r="D10879">
        <v>3414</v>
      </c>
    </row>
    <row r="10880" spans="1:4" x14ac:dyDescent="0.25">
      <c r="A10880">
        <v>16.925000000000001</v>
      </c>
      <c r="B10880">
        <v>2749.5</v>
      </c>
      <c r="C10880">
        <v>194.75</v>
      </c>
      <c r="D10880">
        <v>3100</v>
      </c>
    </row>
    <row r="10881" spans="1:4" x14ac:dyDescent="0.25">
      <c r="A10881">
        <v>16.927</v>
      </c>
      <c r="B10881">
        <v>2749.7</v>
      </c>
      <c r="C10881">
        <v>194.79</v>
      </c>
      <c r="D10881">
        <v>2763</v>
      </c>
    </row>
    <row r="10882" spans="1:4" x14ac:dyDescent="0.25">
      <c r="A10882">
        <v>16.93</v>
      </c>
      <c r="B10882">
        <v>2750</v>
      </c>
      <c r="C10882">
        <v>194.85</v>
      </c>
      <c r="D10882">
        <v>3267</v>
      </c>
    </row>
    <row r="10883" spans="1:4" x14ac:dyDescent="0.25">
      <c r="A10883">
        <v>16.933</v>
      </c>
      <c r="B10883">
        <v>2750.3</v>
      </c>
      <c r="C10883">
        <v>194.91</v>
      </c>
      <c r="D10883">
        <v>3151</v>
      </c>
    </row>
    <row r="10884" spans="1:4" x14ac:dyDescent="0.25">
      <c r="A10884">
        <v>16.934999999999999</v>
      </c>
      <c r="B10884">
        <v>2750.5</v>
      </c>
      <c r="C10884">
        <v>194.95</v>
      </c>
      <c r="D10884">
        <v>3442</v>
      </c>
    </row>
    <row r="10885" spans="1:4" x14ac:dyDescent="0.25">
      <c r="A10885">
        <v>16.937999999999999</v>
      </c>
      <c r="B10885">
        <v>2750.8</v>
      </c>
      <c r="C10885">
        <v>195.01</v>
      </c>
      <c r="D10885">
        <v>3200</v>
      </c>
    </row>
    <row r="10886" spans="1:4" x14ac:dyDescent="0.25">
      <c r="A10886">
        <v>16.940000000000001</v>
      </c>
      <c r="B10886">
        <v>2751</v>
      </c>
      <c r="C10886">
        <v>195.05</v>
      </c>
      <c r="D10886">
        <v>3350</v>
      </c>
    </row>
    <row r="10887" spans="1:4" x14ac:dyDescent="0.25">
      <c r="A10887">
        <v>16.942</v>
      </c>
      <c r="B10887">
        <v>2751.2</v>
      </c>
      <c r="C10887">
        <v>195.09</v>
      </c>
      <c r="D10887">
        <v>3266</v>
      </c>
    </row>
    <row r="10888" spans="1:4" x14ac:dyDescent="0.25">
      <c r="A10888">
        <v>16.945</v>
      </c>
      <c r="B10888">
        <v>2751.5</v>
      </c>
      <c r="C10888">
        <v>195.15</v>
      </c>
      <c r="D10888">
        <v>3319</v>
      </c>
    </row>
    <row r="10889" spans="1:4" x14ac:dyDescent="0.25">
      <c r="A10889">
        <v>16.948</v>
      </c>
      <c r="B10889">
        <v>2751.8</v>
      </c>
      <c r="C10889">
        <v>195.21</v>
      </c>
      <c r="D10889">
        <v>3056</v>
      </c>
    </row>
    <row r="10890" spans="1:4" x14ac:dyDescent="0.25">
      <c r="A10890">
        <v>16.95</v>
      </c>
      <c r="B10890">
        <v>2752</v>
      </c>
      <c r="C10890">
        <v>195.25</v>
      </c>
      <c r="D10890">
        <v>3066</v>
      </c>
    </row>
    <row r="10891" spans="1:4" x14ac:dyDescent="0.25">
      <c r="A10891">
        <v>16.952000000000002</v>
      </c>
      <c r="B10891">
        <v>2752.2</v>
      </c>
      <c r="C10891">
        <v>195.29</v>
      </c>
      <c r="D10891">
        <v>3071</v>
      </c>
    </row>
    <row r="10892" spans="1:4" x14ac:dyDescent="0.25">
      <c r="A10892">
        <v>16.954999999999998</v>
      </c>
      <c r="B10892">
        <v>2752.5</v>
      </c>
      <c r="C10892">
        <v>195.35</v>
      </c>
      <c r="D10892">
        <v>3219</v>
      </c>
    </row>
    <row r="10893" spans="1:4" x14ac:dyDescent="0.25">
      <c r="A10893">
        <v>16.957999999999998</v>
      </c>
      <c r="B10893">
        <v>2752.8</v>
      </c>
      <c r="C10893">
        <v>195.41</v>
      </c>
      <c r="D10893">
        <v>3011</v>
      </c>
    </row>
    <row r="10894" spans="1:4" x14ac:dyDescent="0.25">
      <c r="A10894">
        <v>16.96</v>
      </c>
      <c r="B10894">
        <v>2753</v>
      </c>
      <c r="C10894">
        <v>195.45</v>
      </c>
      <c r="D10894">
        <v>3052</v>
      </c>
    </row>
    <row r="10895" spans="1:4" x14ac:dyDescent="0.25">
      <c r="A10895">
        <v>16.962</v>
      </c>
      <c r="B10895">
        <v>2753.2</v>
      </c>
      <c r="C10895">
        <v>195.49</v>
      </c>
      <c r="D10895">
        <v>3082</v>
      </c>
    </row>
    <row r="10896" spans="1:4" x14ac:dyDescent="0.25">
      <c r="A10896">
        <v>16.965</v>
      </c>
      <c r="B10896">
        <v>2753.5</v>
      </c>
      <c r="C10896">
        <v>195.55</v>
      </c>
      <c r="D10896">
        <v>3029</v>
      </c>
    </row>
    <row r="10897" spans="1:4" x14ac:dyDescent="0.25">
      <c r="A10897">
        <v>16.968</v>
      </c>
      <c r="B10897">
        <v>2753.8</v>
      </c>
      <c r="C10897">
        <v>195.61</v>
      </c>
      <c r="D10897">
        <v>3348</v>
      </c>
    </row>
    <row r="10898" spans="1:4" x14ac:dyDescent="0.25">
      <c r="A10898">
        <v>16.97</v>
      </c>
      <c r="B10898">
        <v>2754</v>
      </c>
      <c r="C10898">
        <v>195.65</v>
      </c>
      <c r="D10898">
        <v>2927</v>
      </c>
    </row>
    <row r="10899" spans="1:4" x14ac:dyDescent="0.25">
      <c r="A10899">
        <v>16.972000000000001</v>
      </c>
      <c r="B10899">
        <v>2754.2</v>
      </c>
      <c r="C10899">
        <v>195.69</v>
      </c>
      <c r="D10899">
        <v>2843</v>
      </c>
    </row>
    <row r="10900" spans="1:4" x14ac:dyDescent="0.25">
      <c r="A10900">
        <v>16.975000000000001</v>
      </c>
      <c r="B10900">
        <v>2754.5</v>
      </c>
      <c r="C10900">
        <v>195.75</v>
      </c>
      <c r="D10900">
        <v>3137</v>
      </c>
    </row>
    <row r="10901" spans="1:4" x14ac:dyDescent="0.25">
      <c r="A10901">
        <v>16.978000000000002</v>
      </c>
      <c r="B10901">
        <v>2754.8</v>
      </c>
      <c r="C10901">
        <v>195.81</v>
      </c>
      <c r="D10901">
        <v>3108</v>
      </c>
    </row>
    <row r="10902" spans="1:4" x14ac:dyDescent="0.25">
      <c r="A10902">
        <v>16.98</v>
      </c>
      <c r="B10902">
        <v>2755</v>
      </c>
      <c r="C10902">
        <v>195.85</v>
      </c>
      <c r="D10902">
        <v>3232</v>
      </c>
    </row>
    <row r="10903" spans="1:4" x14ac:dyDescent="0.25">
      <c r="A10903">
        <v>16.983000000000001</v>
      </c>
      <c r="B10903">
        <v>2755.3</v>
      </c>
      <c r="C10903">
        <v>195.9</v>
      </c>
      <c r="D10903">
        <v>3195</v>
      </c>
    </row>
    <row r="10904" spans="1:4" x14ac:dyDescent="0.25">
      <c r="A10904">
        <v>16.984999999999999</v>
      </c>
      <c r="B10904">
        <v>2755.5</v>
      </c>
      <c r="C10904">
        <v>195.94</v>
      </c>
      <c r="D10904">
        <v>3482</v>
      </c>
    </row>
    <row r="10905" spans="1:4" x14ac:dyDescent="0.25">
      <c r="A10905">
        <v>16.986999999999998</v>
      </c>
      <c r="B10905">
        <v>2755.7</v>
      </c>
      <c r="C10905">
        <v>195.98</v>
      </c>
      <c r="D10905">
        <v>2911</v>
      </c>
    </row>
    <row r="10906" spans="1:4" x14ac:dyDescent="0.25">
      <c r="A10906">
        <v>16.989999999999998</v>
      </c>
      <c r="B10906">
        <v>2756</v>
      </c>
      <c r="C10906">
        <v>196.04</v>
      </c>
      <c r="D10906">
        <v>3174</v>
      </c>
    </row>
    <row r="10907" spans="1:4" x14ac:dyDescent="0.25">
      <c r="A10907">
        <v>16.992999999999999</v>
      </c>
      <c r="B10907">
        <v>2756.3</v>
      </c>
      <c r="C10907">
        <v>196.1</v>
      </c>
      <c r="D10907">
        <v>3065</v>
      </c>
    </row>
    <row r="10908" spans="1:4" x14ac:dyDescent="0.25">
      <c r="A10908">
        <v>16.995000000000001</v>
      </c>
      <c r="B10908">
        <v>2756.5</v>
      </c>
      <c r="C10908">
        <v>196.14</v>
      </c>
      <c r="D10908">
        <v>2698</v>
      </c>
    </row>
    <row r="10909" spans="1:4" x14ac:dyDescent="0.25">
      <c r="A10909">
        <v>16.997</v>
      </c>
      <c r="B10909">
        <v>2756.7</v>
      </c>
      <c r="C10909">
        <v>196.18</v>
      </c>
      <c r="D10909">
        <v>3226</v>
      </c>
    </row>
    <row r="10910" spans="1:4" x14ac:dyDescent="0.25">
      <c r="A10910">
        <v>17</v>
      </c>
      <c r="B10910">
        <v>2757</v>
      </c>
      <c r="C10910">
        <v>196.24</v>
      </c>
      <c r="D10910">
        <v>3210</v>
      </c>
    </row>
    <row r="10911" spans="1:4" x14ac:dyDescent="0.25">
      <c r="A10911">
        <v>17.003</v>
      </c>
      <c r="B10911">
        <v>2757.3</v>
      </c>
      <c r="C10911">
        <v>196.3</v>
      </c>
      <c r="D10911">
        <v>3119</v>
      </c>
    </row>
    <row r="10912" spans="1:4" x14ac:dyDescent="0.25">
      <c r="A10912">
        <v>17.004999999999999</v>
      </c>
      <c r="B10912">
        <v>2757.5</v>
      </c>
      <c r="C10912">
        <v>196.34</v>
      </c>
      <c r="D10912">
        <v>3311</v>
      </c>
    </row>
    <row r="10913" spans="1:4" x14ac:dyDescent="0.25">
      <c r="A10913">
        <v>17.007000000000001</v>
      </c>
      <c r="B10913">
        <v>2757.7</v>
      </c>
      <c r="C10913">
        <v>196.38</v>
      </c>
      <c r="D10913">
        <v>2937</v>
      </c>
    </row>
    <row r="10914" spans="1:4" x14ac:dyDescent="0.25">
      <c r="A10914">
        <v>17.010000000000002</v>
      </c>
      <c r="B10914">
        <v>2758</v>
      </c>
      <c r="C10914">
        <v>196.44</v>
      </c>
      <c r="D10914">
        <v>3148</v>
      </c>
    </row>
    <row r="10915" spans="1:4" x14ac:dyDescent="0.25">
      <c r="A10915">
        <v>17.013000000000002</v>
      </c>
      <c r="B10915">
        <v>2758.3</v>
      </c>
      <c r="C10915">
        <v>196.5</v>
      </c>
      <c r="D10915">
        <v>3038</v>
      </c>
    </row>
    <row r="10916" spans="1:4" x14ac:dyDescent="0.25">
      <c r="A10916">
        <v>17.015000000000001</v>
      </c>
      <c r="B10916">
        <v>2758.5</v>
      </c>
      <c r="C10916">
        <v>196.54</v>
      </c>
      <c r="D10916">
        <v>2883</v>
      </c>
    </row>
    <row r="10917" spans="1:4" x14ac:dyDescent="0.25">
      <c r="A10917">
        <v>17.016999999999999</v>
      </c>
      <c r="B10917">
        <v>2758.7</v>
      </c>
      <c r="C10917">
        <v>196.58</v>
      </c>
      <c r="D10917">
        <v>3079</v>
      </c>
    </row>
    <row r="10918" spans="1:4" x14ac:dyDescent="0.25">
      <c r="A10918">
        <v>17.02</v>
      </c>
      <c r="B10918">
        <v>2759</v>
      </c>
      <c r="C10918">
        <v>196.64</v>
      </c>
      <c r="D10918">
        <v>3091</v>
      </c>
    </row>
    <row r="10919" spans="1:4" x14ac:dyDescent="0.25">
      <c r="A10919">
        <v>17.021999999999998</v>
      </c>
      <c r="B10919">
        <v>2759.2</v>
      </c>
      <c r="C10919">
        <v>196.68</v>
      </c>
      <c r="D10919">
        <v>2998</v>
      </c>
    </row>
    <row r="10920" spans="1:4" x14ac:dyDescent="0.25">
      <c r="A10920">
        <v>17.024999999999999</v>
      </c>
      <c r="B10920">
        <v>2759.5</v>
      </c>
      <c r="C10920">
        <v>196.74</v>
      </c>
      <c r="D10920">
        <v>3033</v>
      </c>
    </row>
    <row r="10921" spans="1:4" x14ac:dyDescent="0.25">
      <c r="A10921">
        <v>17.027999999999999</v>
      </c>
      <c r="B10921">
        <v>2759.8</v>
      </c>
      <c r="C10921">
        <v>196.8</v>
      </c>
      <c r="D10921">
        <v>3024</v>
      </c>
    </row>
    <row r="10922" spans="1:4" x14ac:dyDescent="0.25">
      <c r="A10922">
        <v>17.03</v>
      </c>
      <c r="B10922">
        <v>2760</v>
      </c>
      <c r="C10922">
        <v>196.84</v>
      </c>
      <c r="D10922">
        <v>3155</v>
      </c>
    </row>
    <row r="10923" spans="1:4" x14ac:dyDescent="0.25">
      <c r="A10923">
        <v>17.032</v>
      </c>
      <c r="B10923">
        <v>2760.2</v>
      </c>
      <c r="C10923">
        <v>196.88</v>
      </c>
      <c r="D10923">
        <v>2948</v>
      </c>
    </row>
    <row r="10924" spans="1:4" x14ac:dyDescent="0.25">
      <c r="A10924">
        <v>17.035</v>
      </c>
      <c r="B10924">
        <v>2760.5</v>
      </c>
      <c r="C10924">
        <v>196.94</v>
      </c>
      <c r="D10924">
        <v>3164</v>
      </c>
    </row>
    <row r="10925" spans="1:4" x14ac:dyDescent="0.25">
      <c r="A10925">
        <v>17.038</v>
      </c>
      <c r="B10925">
        <v>2760.8</v>
      </c>
      <c r="C10925">
        <v>197</v>
      </c>
      <c r="D10925">
        <v>2970</v>
      </c>
    </row>
    <row r="10926" spans="1:4" x14ac:dyDescent="0.25">
      <c r="A10926">
        <v>17.04</v>
      </c>
      <c r="B10926">
        <v>2761</v>
      </c>
      <c r="C10926">
        <v>197.04</v>
      </c>
      <c r="D10926">
        <v>2903</v>
      </c>
    </row>
    <row r="10927" spans="1:4" x14ac:dyDescent="0.25">
      <c r="A10927">
        <v>17.042000000000002</v>
      </c>
      <c r="B10927">
        <v>2761.2</v>
      </c>
      <c r="C10927">
        <v>197.08</v>
      </c>
      <c r="D10927">
        <v>2824</v>
      </c>
    </row>
    <row r="10928" spans="1:4" x14ac:dyDescent="0.25">
      <c r="A10928">
        <v>17.045000000000002</v>
      </c>
      <c r="B10928">
        <v>2761.5</v>
      </c>
      <c r="C10928">
        <v>197.14</v>
      </c>
      <c r="D10928">
        <v>2768</v>
      </c>
    </row>
    <row r="10929" spans="1:4" x14ac:dyDescent="0.25">
      <c r="A10929">
        <v>17.047999999999998</v>
      </c>
      <c r="B10929">
        <v>2761.8</v>
      </c>
      <c r="C10929">
        <v>197.2</v>
      </c>
      <c r="D10929">
        <v>2531</v>
      </c>
    </row>
    <row r="10930" spans="1:4" x14ac:dyDescent="0.25">
      <c r="A10930">
        <v>17.05</v>
      </c>
      <c r="B10930">
        <v>2762</v>
      </c>
      <c r="C10930">
        <v>197.23</v>
      </c>
      <c r="D10930">
        <v>3075</v>
      </c>
    </row>
    <row r="10931" spans="1:4" x14ac:dyDescent="0.25">
      <c r="A10931">
        <v>17.052</v>
      </c>
      <c r="B10931">
        <v>2762.2</v>
      </c>
      <c r="C10931">
        <v>197.27</v>
      </c>
      <c r="D10931">
        <v>2799</v>
      </c>
    </row>
    <row r="10932" spans="1:4" x14ac:dyDescent="0.25">
      <c r="A10932">
        <v>17.055</v>
      </c>
      <c r="B10932">
        <v>2762.5</v>
      </c>
      <c r="C10932">
        <v>197.33</v>
      </c>
      <c r="D10932">
        <v>3246</v>
      </c>
    </row>
    <row r="10933" spans="1:4" x14ac:dyDescent="0.25">
      <c r="A10933">
        <v>17.058</v>
      </c>
      <c r="B10933">
        <v>2762.8</v>
      </c>
      <c r="C10933">
        <v>197.39</v>
      </c>
      <c r="D10933">
        <v>2864</v>
      </c>
    </row>
    <row r="10934" spans="1:4" x14ac:dyDescent="0.25">
      <c r="A10934">
        <v>17.059999999999999</v>
      </c>
      <c r="B10934">
        <v>2763</v>
      </c>
      <c r="C10934">
        <v>197.43</v>
      </c>
      <c r="D10934">
        <v>2799</v>
      </c>
    </row>
    <row r="10935" spans="1:4" x14ac:dyDescent="0.25">
      <c r="A10935">
        <v>17.062999999999999</v>
      </c>
      <c r="B10935">
        <v>2763.3</v>
      </c>
      <c r="C10935">
        <v>197.49</v>
      </c>
      <c r="D10935">
        <v>3156</v>
      </c>
    </row>
    <row r="10936" spans="1:4" x14ac:dyDescent="0.25">
      <c r="A10936">
        <v>17.065000000000001</v>
      </c>
      <c r="B10936">
        <v>2763.5</v>
      </c>
      <c r="C10936">
        <v>197.53</v>
      </c>
      <c r="D10936">
        <v>3189</v>
      </c>
    </row>
    <row r="10937" spans="1:4" x14ac:dyDescent="0.25">
      <c r="A10937">
        <v>17.067</v>
      </c>
      <c r="B10937">
        <v>2763.7</v>
      </c>
      <c r="C10937">
        <v>197.57</v>
      </c>
      <c r="D10937">
        <v>2857</v>
      </c>
    </row>
    <row r="10938" spans="1:4" x14ac:dyDescent="0.25">
      <c r="A10938">
        <v>17.07</v>
      </c>
      <c r="B10938">
        <v>2764</v>
      </c>
      <c r="C10938">
        <v>197.63</v>
      </c>
      <c r="D10938">
        <v>2940</v>
      </c>
    </row>
    <row r="10939" spans="1:4" x14ac:dyDescent="0.25">
      <c r="A10939">
        <v>17.073</v>
      </c>
      <c r="B10939">
        <v>2764.3</v>
      </c>
      <c r="C10939">
        <v>197.69</v>
      </c>
      <c r="D10939">
        <v>2745</v>
      </c>
    </row>
    <row r="10940" spans="1:4" x14ac:dyDescent="0.25">
      <c r="A10940">
        <v>17.074999999999999</v>
      </c>
      <c r="B10940">
        <v>2764.5</v>
      </c>
      <c r="C10940">
        <v>197.73</v>
      </c>
      <c r="D10940">
        <v>3305</v>
      </c>
    </row>
    <row r="10941" spans="1:4" x14ac:dyDescent="0.25">
      <c r="A10941">
        <v>17.077000000000002</v>
      </c>
      <c r="B10941">
        <v>2764.7</v>
      </c>
      <c r="C10941">
        <v>197.77</v>
      </c>
      <c r="D10941">
        <v>2730</v>
      </c>
    </row>
    <row r="10942" spans="1:4" x14ac:dyDescent="0.25">
      <c r="A10942">
        <v>17.079999999999998</v>
      </c>
      <c r="B10942">
        <v>2765</v>
      </c>
      <c r="C10942">
        <v>197.83</v>
      </c>
      <c r="D10942">
        <v>2784</v>
      </c>
    </row>
    <row r="10943" spans="1:4" x14ac:dyDescent="0.25">
      <c r="A10943">
        <v>17.082999999999998</v>
      </c>
      <c r="B10943">
        <v>2765.3</v>
      </c>
      <c r="C10943">
        <v>197.89</v>
      </c>
      <c r="D10943">
        <v>3032</v>
      </c>
    </row>
    <row r="10944" spans="1:4" x14ac:dyDescent="0.25">
      <c r="A10944">
        <v>17.085000000000001</v>
      </c>
      <c r="B10944">
        <v>2765.5</v>
      </c>
      <c r="C10944">
        <v>197.93</v>
      </c>
      <c r="D10944">
        <v>2796</v>
      </c>
    </row>
    <row r="10945" spans="1:4" x14ac:dyDescent="0.25">
      <c r="A10945">
        <v>17.087</v>
      </c>
      <c r="B10945">
        <v>2765.7</v>
      </c>
      <c r="C10945">
        <v>197.97</v>
      </c>
      <c r="D10945">
        <v>2822</v>
      </c>
    </row>
    <row r="10946" spans="1:4" x14ac:dyDescent="0.25">
      <c r="A10946">
        <v>17.09</v>
      </c>
      <c r="B10946">
        <v>2766</v>
      </c>
      <c r="C10946">
        <v>198.03</v>
      </c>
      <c r="D10946">
        <v>2858</v>
      </c>
    </row>
    <row r="10947" spans="1:4" x14ac:dyDescent="0.25">
      <c r="A10947">
        <v>17.093</v>
      </c>
      <c r="B10947">
        <v>2766.3</v>
      </c>
      <c r="C10947">
        <v>198.09</v>
      </c>
      <c r="D10947">
        <v>2921</v>
      </c>
    </row>
    <row r="10948" spans="1:4" x14ac:dyDescent="0.25">
      <c r="A10948">
        <v>17.094999999999999</v>
      </c>
      <c r="B10948">
        <v>2766.5</v>
      </c>
      <c r="C10948">
        <v>198.13</v>
      </c>
      <c r="D10948">
        <v>2776</v>
      </c>
    </row>
    <row r="10949" spans="1:4" x14ac:dyDescent="0.25">
      <c r="A10949">
        <v>17.097000000000001</v>
      </c>
      <c r="B10949">
        <v>2766.7</v>
      </c>
      <c r="C10949">
        <v>198.17</v>
      </c>
      <c r="D10949">
        <v>2817</v>
      </c>
    </row>
    <row r="10950" spans="1:4" x14ac:dyDescent="0.25">
      <c r="A10950">
        <v>17.100000000000001</v>
      </c>
      <c r="B10950">
        <v>2767</v>
      </c>
      <c r="C10950">
        <v>198.23</v>
      </c>
      <c r="D10950">
        <v>2786</v>
      </c>
    </row>
    <row r="10951" spans="1:4" x14ac:dyDescent="0.25">
      <c r="A10951">
        <v>17.103000000000002</v>
      </c>
      <c r="B10951">
        <v>2767.3</v>
      </c>
      <c r="C10951">
        <v>198.29</v>
      </c>
      <c r="D10951">
        <v>2977</v>
      </c>
    </row>
    <row r="10952" spans="1:4" x14ac:dyDescent="0.25">
      <c r="A10952">
        <v>17.105</v>
      </c>
      <c r="B10952">
        <v>2767.5</v>
      </c>
      <c r="C10952">
        <v>198.33</v>
      </c>
      <c r="D10952">
        <v>3041</v>
      </c>
    </row>
    <row r="10953" spans="1:4" x14ac:dyDescent="0.25">
      <c r="A10953">
        <v>17.108000000000001</v>
      </c>
      <c r="B10953">
        <v>2767.8</v>
      </c>
      <c r="C10953">
        <v>198.39</v>
      </c>
      <c r="D10953">
        <v>3095</v>
      </c>
    </row>
    <row r="10954" spans="1:4" x14ac:dyDescent="0.25">
      <c r="A10954">
        <v>17.11</v>
      </c>
      <c r="B10954">
        <v>2768</v>
      </c>
      <c r="C10954">
        <v>198.43</v>
      </c>
      <c r="D10954">
        <v>2824</v>
      </c>
    </row>
    <row r="10955" spans="1:4" x14ac:dyDescent="0.25">
      <c r="A10955">
        <v>17.111999999999998</v>
      </c>
      <c r="B10955">
        <v>2768.2</v>
      </c>
      <c r="C10955">
        <v>198.47</v>
      </c>
      <c r="D10955">
        <v>2670</v>
      </c>
    </row>
    <row r="10956" spans="1:4" x14ac:dyDescent="0.25">
      <c r="A10956">
        <v>17.114999999999998</v>
      </c>
      <c r="B10956">
        <v>2768.5</v>
      </c>
      <c r="C10956">
        <v>198.53</v>
      </c>
      <c r="D10956">
        <v>2792</v>
      </c>
    </row>
    <row r="10957" spans="1:4" x14ac:dyDescent="0.25">
      <c r="A10957">
        <v>17.117999999999999</v>
      </c>
      <c r="B10957">
        <v>2768.8</v>
      </c>
      <c r="C10957">
        <v>198.58</v>
      </c>
      <c r="D10957">
        <v>2653</v>
      </c>
    </row>
    <row r="10958" spans="1:4" x14ac:dyDescent="0.25">
      <c r="A10958">
        <v>17.12</v>
      </c>
      <c r="B10958">
        <v>2769</v>
      </c>
      <c r="C10958">
        <v>198.62</v>
      </c>
      <c r="D10958">
        <v>2800</v>
      </c>
    </row>
    <row r="10959" spans="1:4" x14ac:dyDescent="0.25">
      <c r="A10959">
        <v>17.122</v>
      </c>
      <c r="B10959">
        <v>2769.2</v>
      </c>
      <c r="C10959">
        <v>198.66</v>
      </c>
      <c r="D10959">
        <v>2806</v>
      </c>
    </row>
    <row r="10960" spans="1:4" x14ac:dyDescent="0.25">
      <c r="A10960">
        <v>17.125</v>
      </c>
      <c r="B10960">
        <v>2769.5</v>
      </c>
      <c r="C10960">
        <v>198.72</v>
      </c>
      <c r="D10960">
        <v>2938</v>
      </c>
    </row>
    <row r="10961" spans="1:4" x14ac:dyDescent="0.25">
      <c r="A10961">
        <v>17.128</v>
      </c>
      <c r="B10961">
        <v>2769.8</v>
      </c>
      <c r="C10961">
        <v>198.78</v>
      </c>
      <c r="D10961">
        <v>2958</v>
      </c>
    </row>
    <row r="10962" spans="1:4" x14ac:dyDescent="0.25">
      <c r="A10962">
        <v>17.13</v>
      </c>
      <c r="B10962">
        <v>2770</v>
      </c>
      <c r="C10962">
        <v>198.82</v>
      </c>
      <c r="D10962">
        <v>2580</v>
      </c>
    </row>
    <row r="10963" spans="1:4" x14ac:dyDescent="0.25">
      <c r="A10963">
        <v>17.132000000000001</v>
      </c>
      <c r="B10963">
        <v>2770.2</v>
      </c>
      <c r="C10963">
        <v>198.86</v>
      </c>
      <c r="D10963">
        <v>3205</v>
      </c>
    </row>
    <row r="10964" spans="1:4" x14ac:dyDescent="0.25">
      <c r="A10964">
        <v>17.135000000000002</v>
      </c>
      <c r="B10964">
        <v>2770.5</v>
      </c>
      <c r="C10964">
        <v>198.92</v>
      </c>
      <c r="D10964">
        <v>2754</v>
      </c>
    </row>
    <row r="10965" spans="1:4" x14ac:dyDescent="0.25">
      <c r="A10965">
        <v>17.138000000000002</v>
      </c>
      <c r="B10965">
        <v>2770.8</v>
      </c>
      <c r="C10965">
        <v>198.98</v>
      </c>
      <c r="D10965">
        <v>2566</v>
      </c>
    </row>
    <row r="10966" spans="1:4" x14ac:dyDescent="0.25">
      <c r="A10966">
        <v>17.14</v>
      </c>
      <c r="B10966">
        <v>2771</v>
      </c>
      <c r="C10966">
        <v>199.02</v>
      </c>
      <c r="D10966">
        <v>2734</v>
      </c>
    </row>
    <row r="10967" spans="1:4" x14ac:dyDescent="0.25">
      <c r="A10967">
        <v>17.141999999999999</v>
      </c>
      <c r="B10967">
        <v>2771.2</v>
      </c>
      <c r="C10967">
        <v>199.06</v>
      </c>
      <c r="D10967">
        <v>2870</v>
      </c>
    </row>
    <row r="10968" spans="1:4" x14ac:dyDescent="0.25">
      <c r="A10968">
        <v>17.145</v>
      </c>
      <c r="B10968">
        <v>2771.5</v>
      </c>
      <c r="C10968">
        <v>199.12</v>
      </c>
      <c r="D10968">
        <v>2957</v>
      </c>
    </row>
    <row r="10969" spans="1:4" x14ac:dyDescent="0.25">
      <c r="A10969">
        <v>17.146999999999998</v>
      </c>
      <c r="B10969">
        <v>2771.7</v>
      </c>
      <c r="C10969">
        <v>199.16</v>
      </c>
      <c r="D10969">
        <v>2677</v>
      </c>
    </row>
    <row r="10970" spans="1:4" x14ac:dyDescent="0.25">
      <c r="A10970">
        <v>17.149999999999999</v>
      </c>
      <c r="B10970">
        <v>2772</v>
      </c>
      <c r="C10970">
        <v>199.22</v>
      </c>
      <c r="D10970">
        <v>2642</v>
      </c>
    </row>
    <row r="10971" spans="1:4" x14ac:dyDescent="0.25">
      <c r="A10971">
        <v>17.152999999999999</v>
      </c>
      <c r="B10971">
        <v>2772.3</v>
      </c>
      <c r="C10971">
        <v>199.27</v>
      </c>
      <c r="D10971">
        <v>2945</v>
      </c>
    </row>
    <row r="10972" spans="1:4" x14ac:dyDescent="0.25">
      <c r="A10972">
        <v>17.155000000000001</v>
      </c>
      <c r="B10972">
        <v>2772.5</v>
      </c>
      <c r="C10972">
        <v>199.3</v>
      </c>
      <c r="D10972">
        <v>2981</v>
      </c>
    </row>
    <row r="10973" spans="1:4" x14ac:dyDescent="0.25">
      <c r="A10973">
        <v>17.157</v>
      </c>
      <c r="B10973">
        <v>2772.7</v>
      </c>
      <c r="C10973">
        <v>199.33</v>
      </c>
      <c r="D10973">
        <v>2698</v>
      </c>
    </row>
    <row r="10974" spans="1:4" x14ac:dyDescent="0.25">
      <c r="A10974">
        <v>17.16</v>
      </c>
      <c r="B10974">
        <v>2773</v>
      </c>
      <c r="C10974">
        <v>199.38</v>
      </c>
      <c r="D10974">
        <v>2939</v>
      </c>
    </row>
    <row r="10975" spans="1:4" x14ac:dyDescent="0.25">
      <c r="A10975">
        <v>17.163</v>
      </c>
      <c r="B10975">
        <v>2773.3</v>
      </c>
      <c r="C10975">
        <v>199.42</v>
      </c>
      <c r="D10975">
        <v>2861</v>
      </c>
    </row>
    <row r="10976" spans="1:4" x14ac:dyDescent="0.25">
      <c r="A10976">
        <v>17.164999999999999</v>
      </c>
      <c r="B10976">
        <v>2773.5</v>
      </c>
      <c r="C10976">
        <v>199.45</v>
      </c>
      <c r="D10976">
        <v>2762</v>
      </c>
    </row>
    <row r="10977" spans="1:4" x14ac:dyDescent="0.25">
      <c r="A10977">
        <v>17.167000000000002</v>
      </c>
      <c r="B10977">
        <v>2773.7</v>
      </c>
      <c r="C10977">
        <v>199.49</v>
      </c>
      <c r="D10977">
        <v>2626</v>
      </c>
    </row>
    <row r="10978" spans="1:4" x14ac:dyDescent="0.25">
      <c r="A10978">
        <v>17.170000000000002</v>
      </c>
      <c r="B10978">
        <v>2774</v>
      </c>
      <c r="C10978">
        <v>199.53</v>
      </c>
      <c r="D10978">
        <v>3206</v>
      </c>
    </row>
    <row r="10979" spans="1:4" x14ac:dyDescent="0.25">
      <c r="A10979">
        <v>17.172999999999998</v>
      </c>
      <c r="B10979">
        <v>2774.3</v>
      </c>
      <c r="C10979">
        <v>199.58</v>
      </c>
      <c r="D10979">
        <v>3161</v>
      </c>
    </row>
    <row r="10980" spans="1:4" x14ac:dyDescent="0.25">
      <c r="A10980">
        <v>17.175000000000001</v>
      </c>
      <c r="B10980">
        <v>2774.5</v>
      </c>
      <c r="C10980">
        <v>199.61</v>
      </c>
      <c r="D10980">
        <v>2591</v>
      </c>
    </row>
    <row r="10981" spans="1:4" x14ac:dyDescent="0.25">
      <c r="A10981">
        <v>17.177</v>
      </c>
      <c r="B10981">
        <v>2774.7</v>
      </c>
      <c r="C10981">
        <v>199.64</v>
      </c>
      <c r="D10981">
        <v>2739</v>
      </c>
    </row>
    <row r="10982" spans="1:4" x14ac:dyDescent="0.25">
      <c r="A10982">
        <v>17.18</v>
      </c>
      <c r="B10982">
        <v>2775</v>
      </c>
      <c r="C10982">
        <v>199.69</v>
      </c>
      <c r="D10982">
        <v>2609</v>
      </c>
    </row>
    <row r="10983" spans="1:4" x14ac:dyDescent="0.25">
      <c r="A10983">
        <v>17.183</v>
      </c>
      <c r="B10983">
        <v>2775.3</v>
      </c>
      <c r="C10983">
        <v>199.74</v>
      </c>
      <c r="D10983">
        <v>2993</v>
      </c>
    </row>
    <row r="10984" spans="1:4" x14ac:dyDescent="0.25">
      <c r="A10984">
        <v>17.184999999999999</v>
      </c>
      <c r="B10984">
        <v>2775.5</v>
      </c>
      <c r="C10984">
        <v>199.77</v>
      </c>
      <c r="D10984">
        <v>2727</v>
      </c>
    </row>
    <row r="10985" spans="1:4" x14ac:dyDescent="0.25">
      <c r="A10985">
        <v>17.187999999999999</v>
      </c>
      <c r="B10985">
        <v>2775.8</v>
      </c>
      <c r="C10985">
        <v>199.81</v>
      </c>
      <c r="D10985">
        <v>2780</v>
      </c>
    </row>
    <row r="10986" spans="1:4" x14ac:dyDescent="0.25">
      <c r="A10986">
        <v>17.190000000000001</v>
      </c>
      <c r="B10986">
        <v>2776</v>
      </c>
      <c r="C10986">
        <v>199.85</v>
      </c>
      <c r="D10986">
        <v>2715</v>
      </c>
    </row>
    <row r="10987" spans="1:4" x14ac:dyDescent="0.25">
      <c r="A10987">
        <v>17.192</v>
      </c>
      <c r="B10987">
        <v>2776.2</v>
      </c>
      <c r="C10987">
        <v>199.88</v>
      </c>
      <c r="D10987">
        <v>2965</v>
      </c>
    </row>
    <row r="10988" spans="1:4" x14ac:dyDescent="0.25">
      <c r="A10988">
        <v>17.195</v>
      </c>
      <c r="B10988">
        <v>2776.5</v>
      </c>
      <c r="C10988">
        <v>199.92</v>
      </c>
      <c r="D10988">
        <v>2627</v>
      </c>
    </row>
    <row r="10989" spans="1:4" x14ac:dyDescent="0.25">
      <c r="A10989">
        <v>17.198</v>
      </c>
      <c r="B10989">
        <v>2776.8</v>
      </c>
      <c r="C10989">
        <v>199.97</v>
      </c>
      <c r="D10989">
        <v>2966</v>
      </c>
    </row>
    <row r="10990" spans="1:4" x14ac:dyDescent="0.25">
      <c r="A10990">
        <v>17.2</v>
      </c>
      <c r="B10990">
        <v>2777</v>
      </c>
      <c r="C10990">
        <v>200</v>
      </c>
      <c r="D10990">
        <v>2908</v>
      </c>
    </row>
    <row r="10991" spans="1:4" x14ac:dyDescent="0.25">
      <c r="A10991">
        <v>17.202000000000002</v>
      </c>
      <c r="B10991">
        <v>2777.2</v>
      </c>
      <c r="C10991">
        <v>200.03</v>
      </c>
      <c r="D10991">
        <v>3073</v>
      </c>
    </row>
    <row r="10992" spans="1:4" x14ac:dyDescent="0.25">
      <c r="A10992">
        <v>17.204999999999998</v>
      </c>
      <c r="B10992">
        <v>2777.5</v>
      </c>
      <c r="C10992">
        <v>200.08</v>
      </c>
      <c r="D10992">
        <v>2971</v>
      </c>
    </row>
    <row r="10993" spans="1:4" x14ac:dyDescent="0.25">
      <c r="A10993">
        <v>17.207999999999998</v>
      </c>
      <c r="B10993">
        <v>2777.8</v>
      </c>
      <c r="C10993">
        <v>200.13</v>
      </c>
      <c r="D10993">
        <v>3057</v>
      </c>
    </row>
    <row r="10994" spans="1:4" x14ac:dyDescent="0.25">
      <c r="A10994">
        <v>17.21</v>
      </c>
      <c r="B10994">
        <v>2778</v>
      </c>
      <c r="C10994">
        <v>200.16</v>
      </c>
      <c r="D10994">
        <v>3247</v>
      </c>
    </row>
    <row r="10995" spans="1:4" x14ac:dyDescent="0.25">
      <c r="A10995">
        <v>17.212</v>
      </c>
      <c r="B10995">
        <v>2778.2</v>
      </c>
      <c r="C10995">
        <v>200.19</v>
      </c>
      <c r="D10995">
        <v>3049</v>
      </c>
    </row>
    <row r="10996" spans="1:4" x14ac:dyDescent="0.25">
      <c r="A10996">
        <v>17.215</v>
      </c>
      <c r="B10996">
        <v>2778.5</v>
      </c>
      <c r="C10996">
        <v>200.24</v>
      </c>
      <c r="D10996">
        <v>2821</v>
      </c>
    </row>
    <row r="10997" spans="1:4" x14ac:dyDescent="0.25">
      <c r="A10997">
        <v>17.218</v>
      </c>
      <c r="B10997">
        <v>2778.8</v>
      </c>
      <c r="C10997">
        <v>200.28</v>
      </c>
      <c r="D10997">
        <v>3061</v>
      </c>
    </row>
    <row r="10998" spans="1:4" x14ac:dyDescent="0.25">
      <c r="A10998">
        <v>17.22</v>
      </c>
      <c r="B10998">
        <v>2779</v>
      </c>
      <c r="C10998">
        <v>200.31</v>
      </c>
      <c r="D10998">
        <v>2942</v>
      </c>
    </row>
    <row r="10999" spans="1:4" x14ac:dyDescent="0.25">
      <c r="A10999">
        <v>17.222000000000001</v>
      </c>
      <c r="B10999">
        <v>2779.2</v>
      </c>
      <c r="C10999">
        <v>200.35</v>
      </c>
      <c r="D10999">
        <v>3113</v>
      </c>
    </row>
    <row r="11000" spans="1:4" x14ac:dyDescent="0.25">
      <c r="A11000">
        <v>17.225000000000001</v>
      </c>
      <c r="B11000">
        <v>2779.5</v>
      </c>
      <c r="C11000">
        <v>200.39</v>
      </c>
      <c r="D11000">
        <v>2826</v>
      </c>
    </row>
    <row r="11001" spans="1:4" x14ac:dyDescent="0.25">
      <c r="A11001">
        <v>17.228000000000002</v>
      </c>
      <c r="B11001">
        <v>2779.8</v>
      </c>
      <c r="C11001">
        <v>200.44</v>
      </c>
      <c r="D11001">
        <v>2568</v>
      </c>
    </row>
    <row r="11002" spans="1:4" x14ac:dyDescent="0.25">
      <c r="A11002">
        <v>17.23</v>
      </c>
      <c r="B11002">
        <v>2780</v>
      </c>
      <c r="C11002">
        <v>200.47</v>
      </c>
      <c r="D11002">
        <v>2834</v>
      </c>
    </row>
    <row r="11003" spans="1:4" x14ac:dyDescent="0.25">
      <c r="A11003">
        <v>17.233000000000001</v>
      </c>
      <c r="B11003">
        <v>2780.3</v>
      </c>
      <c r="C11003">
        <v>200.52</v>
      </c>
      <c r="D11003">
        <v>2427</v>
      </c>
    </row>
    <row r="11004" spans="1:4" x14ac:dyDescent="0.25">
      <c r="A11004">
        <v>17.234999999999999</v>
      </c>
      <c r="B11004">
        <v>2780.5</v>
      </c>
      <c r="C11004">
        <v>200.55</v>
      </c>
      <c r="D11004">
        <v>2771</v>
      </c>
    </row>
    <row r="11005" spans="1:4" x14ac:dyDescent="0.25">
      <c r="A11005">
        <v>17.236999999999998</v>
      </c>
      <c r="B11005">
        <v>2780.7</v>
      </c>
      <c r="C11005">
        <v>200.58</v>
      </c>
      <c r="D11005">
        <v>2430</v>
      </c>
    </row>
    <row r="11006" spans="1:4" x14ac:dyDescent="0.25">
      <c r="A11006">
        <v>17.239999999999998</v>
      </c>
      <c r="B11006">
        <v>2781</v>
      </c>
      <c r="C11006">
        <v>200.63</v>
      </c>
      <c r="D11006">
        <v>2893</v>
      </c>
    </row>
    <row r="11007" spans="1:4" x14ac:dyDescent="0.25">
      <c r="A11007">
        <v>17.242999999999999</v>
      </c>
      <c r="B11007">
        <v>2781.3</v>
      </c>
      <c r="C11007">
        <v>200.67</v>
      </c>
      <c r="D11007">
        <v>2855</v>
      </c>
    </row>
    <row r="11008" spans="1:4" x14ac:dyDescent="0.25">
      <c r="A11008">
        <v>17.245000000000001</v>
      </c>
      <c r="B11008">
        <v>2781.5</v>
      </c>
      <c r="C11008">
        <v>200.71</v>
      </c>
      <c r="D11008">
        <v>2544</v>
      </c>
    </row>
    <row r="11009" spans="1:4" x14ac:dyDescent="0.25">
      <c r="A11009">
        <v>17.247</v>
      </c>
      <c r="B11009">
        <v>2781.7</v>
      </c>
      <c r="C11009">
        <v>200.74</v>
      </c>
      <c r="D11009">
        <v>2891</v>
      </c>
    </row>
    <row r="11010" spans="1:4" x14ac:dyDescent="0.25">
      <c r="A11010">
        <v>17.25</v>
      </c>
      <c r="B11010">
        <v>2782</v>
      </c>
      <c r="C11010">
        <v>200.78</v>
      </c>
      <c r="D11010">
        <v>2775</v>
      </c>
    </row>
    <row r="11011" spans="1:4" x14ac:dyDescent="0.25">
      <c r="A11011">
        <v>17.253</v>
      </c>
      <c r="B11011">
        <v>2782.3</v>
      </c>
      <c r="C11011">
        <v>200.83</v>
      </c>
      <c r="D11011">
        <v>2870</v>
      </c>
    </row>
    <row r="11012" spans="1:4" x14ac:dyDescent="0.25">
      <c r="A11012">
        <v>17.254999999999999</v>
      </c>
      <c r="B11012">
        <v>2782.5</v>
      </c>
      <c r="C11012">
        <v>200.86</v>
      </c>
      <c r="D11012">
        <v>2588</v>
      </c>
    </row>
    <row r="11013" spans="1:4" x14ac:dyDescent="0.25">
      <c r="A11013">
        <v>17.257000000000001</v>
      </c>
      <c r="B11013">
        <v>2782.7</v>
      </c>
      <c r="C11013">
        <v>200.89</v>
      </c>
      <c r="D11013">
        <v>2965</v>
      </c>
    </row>
    <row r="11014" spans="1:4" x14ac:dyDescent="0.25">
      <c r="A11014">
        <v>17.260000000000002</v>
      </c>
      <c r="B11014">
        <v>2783</v>
      </c>
      <c r="C11014">
        <v>200.94</v>
      </c>
      <c r="D11014">
        <v>2665</v>
      </c>
    </row>
    <row r="11015" spans="1:4" x14ac:dyDescent="0.25">
      <c r="A11015">
        <v>17.263000000000002</v>
      </c>
      <c r="B11015">
        <v>2783.3</v>
      </c>
      <c r="C11015">
        <v>200.99</v>
      </c>
      <c r="D11015">
        <v>2230</v>
      </c>
    </row>
    <row r="11016" spans="1:4" x14ac:dyDescent="0.25">
      <c r="A11016">
        <v>17.265000000000001</v>
      </c>
      <c r="B11016">
        <v>2783.5</v>
      </c>
      <c r="C11016">
        <v>201.02</v>
      </c>
      <c r="D11016">
        <v>2700</v>
      </c>
    </row>
    <row r="11017" spans="1:4" x14ac:dyDescent="0.25">
      <c r="A11017">
        <v>17.266999999999999</v>
      </c>
      <c r="B11017">
        <v>2783.7</v>
      </c>
      <c r="C11017">
        <v>201.05</v>
      </c>
      <c r="D11017">
        <v>2344</v>
      </c>
    </row>
    <row r="11018" spans="1:4" x14ac:dyDescent="0.25">
      <c r="A11018">
        <v>17.27</v>
      </c>
      <c r="B11018">
        <v>2784</v>
      </c>
      <c r="C11018">
        <v>201.1</v>
      </c>
      <c r="D11018">
        <v>2691</v>
      </c>
    </row>
    <row r="11019" spans="1:4" x14ac:dyDescent="0.25">
      <c r="A11019">
        <v>17.271999999999998</v>
      </c>
      <c r="B11019">
        <v>2784.2</v>
      </c>
      <c r="C11019">
        <v>201.13</v>
      </c>
      <c r="D11019">
        <v>2598</v>
      </c>
    </row>
    <row r="11020" spans="1:4" x14ac:dyDescent="0.25">
      <c r="A11020">
        <v>17.274999999999999</v>
      </c>
      <c r="B11020">
        <v>2784.5</v>
      </c>
      <c r="C11020">
        <v>201.17</v>
      </c>
      <c r="D11020">
        <v>2562</v>
      </c>
    </row>
    <row r="11021" spans="1:4" x14ac:dyDescent="0.25">
      <c r="A11021">
        <v>17.277999999999999</v>
      </c>
      <c r="B11021">
        <v>2784.8</v>
      </c>
      <c r="C11021">
        <v>201.22</v>
      </c>
      <c r="D11021">
        <v>2729</v>
      </c>
    </row>
    <row r="11022" spans="1:4" x14ac:dyDescent="0.25">
      <c r="A11022">
        <v>17.28</v>
      </c>
      <c r="B11022">
        <v>2785</v>
      </c>
      <c r="C11022">
        <v>201.25</v>
      </c>
      <c r="D11022">
        <v>2749</v>
      </c>
    </row>
    <row r="11023" spans="1:4" x14ac:dyDescent="0.25">
      <c r="A11023">
        <v>17.282</v>
      </c>
      <c r="B11023">
        <v>2785.2</v>
      </c>
      <c r="C11023">
        <v>201.28</v>
      </c>
      <c r="D11023">
        <v>2512</v>
      </c>
    </row>
    <row r="11024" spans="1:4" x14ac:dyDescent="0.25">
      <c r="A11024">
        <v>17.285</v>
      </c>
      <c r="B11024">
        <v>2785.5</v>
      </c>
      <c r="C11024">
        <v>201.33</v>
      </c>
      <c r="D11024">
        <v>2492</v>
      </c>
    </row>
    <row r="11025" spans="1:4" x14ac:dyDescent="0.25">
      <c r="A11025">
        <v>17.288</v>
      </c>
      <c r="B11025">
        <v>2785.8</v>
      </c>
      <c r="C11025">
        <v>201.38</v>
      </c>
      <c r="D11025">
        <v>2972</v>
      </c>
    </row>
    <row r="11026" spans="1:4" x14ac:dyDescent="0.25">
      <c r="A11026">
        <v>17.29</v>
      </c>
      <c r="B11026">
        <v>2786</v>
      </c>
      <c r="C11026">
        <v>201.41</v>
      </c>
      <c r="D11026">
        <v>2485</v>
      </c>
    </row>
    <row r="11027" spans="1:4" x14ac:dyDescent="0.25">
      <c r="A11027">
        <v>17.292000000000002</v>
      </c>
      <c r="B11027">
        <v>2786.2</v>
      </c>
      <c r="C11027">
        <v>201.44</v>
      </c>
      <c r="D11027">
        <v>2840</v>
      </c>
    </row>
    <row r="11028" spans="1:4" x14ac:dyDescent="0.25">
      <c r="A11028">
        <v>17.295000000000002</v>
      </c>
      <c r="B11028">
        <v>2786.5</v>
      </c>
      <c r="C11028">
        <v>201.49</v>
      </c>
      <c r="D11028">
        <v>2477</v>
      </c>
    </row>
    <row r="11029" spans="1:4" x14ac:dyDescent="0.25">
      <c r="A11029">
        <v>17.297999999999998</v>
      </c>
      <c r="B11029">
        <v>2786.8</v>
      </c>
      <c r="C11029">
        <v>201.53</v>
      </c>
      <c r="D11029">
        <v>2554</v>
      </c>
    </row>
    <row r="11030" spans="1:4" x14ac:dyDescent="0.25">
      <c r="A11030">
        <v>17.3</v>
      </c>
      <c r="B11030">
        <v>2787</v>
      </c>
      <c r="C11030">
        <v>201.57</v>
      </c>
      <c r="D11030">
        <v>2821</v>
      </c>
    </row>
    <row r="11031" spans="1:4" x14ac:dyDescent="0.25">
      <c r="A11031">
        <v>17.302</v>
      </c>
      <c r="B11031">
        <v>2787.2</v>
      </c>
      <c r="C11031">
        <v>201.6</v>
      </c>
      <c r="D11031">
        <v>2961</v>
      </c>
    </row>
    <row r="11032" spans="1:4" x14ac:dyDescent="0.25">
      <c r="A11032">
        <v>17.305</v>
      </c>
      <c r="B11032">
        <v>2787.5</v>
      </c>
      <c r="C11032">
        <v>201.64</v>
      </c>
      <c r="D11032">
        <v>2731</v>
      </c>
    </row>
    <row r="11033" spans="1:4" x14ac:dyDescent="0.25">
      <c r="A11033">
        <v>17.308</v>
      </c>
      <c r="B11033">
        <v>2787.8</v>
      </c>
      <c r="C11033">
        <v>201.69</v>
      </c>
      <c r="D11033">
        <v>2747</v>
      </c>
    </row>
    <row r="11034" spans="1:4" x14ac:dyDescent="0.25">
      <c r="A11034">
        <v>17.309999999999999</v>
      </c>
      <c r="B11034">
        <v>2788</v>
      </c>
      <c r="C11034">
        <v>201.72</v>
      </c>
      <c r="D11034">
        <v>2458</v>
      </c>
    </row>
    <row r="11035" spans="1:4" x14ac:dyDescent="0.25">
      <c r="A11035">
        <v>17.312999999999999</v>
      </c>
      <c r="B11035">
        <v>2788.3</v>
      </c>
      <c r="C11035">
        <v>201.77</v>
      </c>
      <c r="D11035">
        <v>2493</v>
      </c>
    </row>
    <row r="11036" spans="1:4" x14ac:dyDescent="0.25">
      <c r="A11036">
        <v>17.315000000000001</v>
      </c>
      <c r="B11036">
        <v>2788.5</v>
      </c>
      <c r="C11036">
        <v>201.8</v>
      </c>
      <c r="D11036">
        <v>2270</v>
      </c>
    </row>
    <row r="11037" spans="1:4" x14ac:dyDescent="0.25">
      <c r="A11037">
        <v>17.317</v>
      </c>
      <c r="B11037">
        <v>2788.7</v>
      </c>
      <c r="C11037">
        <v>201.83</v>
      </c>
      <c r="D11037">
        <v>2651</v>
      </c>
    </row>
    <row r="11038" spans="1:4" x14ac:dyDescent="0.25">
      <c r="A11038">
        <v>17.32</v>
      </c>
      <c r="B11038">
        <v>2789</v>
      </c>
      <c r="C11038">
        <v>201.88</v>
      </c>
      <c r="D11038">
        <v>2633</v>
      </c>
    </row>
    <row r="11039" spans="1:4" x14ac:dyDescent="0.25">
      <c r="A11039">
        <v>17.323</v>
      </c>
      <c r="B11039">
        <v>2789.3</v>
      </c>
      <c r="C11039">
        <v>201.93</v>
      </c>
      <c r="D11039">
        <v>2712</v>
      </c>
    </row>
    <row r="11040" spans="1:4" x14ac:dyDescent="0.25">
      <c r="A11040">
        <v>17.324999999999999</v>
      </c>
      <c r="B11040">
        <v>2789.5</v>
      </c>
      <c r="C11040">
        <v>201.96</v>
      </c>
      <c r="D11040">
        <v>2478</v>
      </c>
    </row>
    <row r="11041" spans="1:4" x14ac:dyDescent="0.25">
      <c r="A11041">
        <v>17.327000000000002</v>
      </c>
      <c r="B11041">
        <v>2789.7</v>
      </c>
      <c r="C11041">
        <v>201.99</v>
      </c>
      <c r="D11041">
        <v>2634</v>
      </c>
    </row>
    <row r="11042" spans="1:4" x14ac:dyDescent="0.25">
      <c r="A11042">
        <v>17.329999999999998</v>
      </c>
      <c r="B11042">
        <v>2790</v>
      </c>
      <c r="C11042">
        <v>202.03</v>
      </c>
      <c r="D11042">
        <v>2963</v>
      </c>
    </row>
    <row r="11043" spans="1:4" x14ac:dyDescent="0.25">
      <c r="A11043">
        <v>17.332999999999998</v>
      </c>
      <c r="B11043">
        <v>2790.3</v>
      </c>
      <c r="C11043">
        <v>202.08</v>
      </c>
      <c r="D11043">
        <v>2543</v>
      </c>
    </row>
    <row r="11044" spans="1:4" x14ac:dyDescent="0.25">
      <c r="A11044">
        <v>17.335000000000001</v>
      </c>
      <c r="B11044">
        <v>2790.5</v>
      </c>
      <c r="C11044">
        <v>202.11</v>
      </c>
      <c r="D11044">
        <v>2618</v>
      </c>
    </row>
    <row r="11045" spans="1:4" x14ac:dyDescent="0.25">
      <c r="A11045">
        <v>17.337</v>
      </c>
      <c r="B11045">
        <v>2790.7</v>
      </c>
      <c r="C11045">
        <v>202.14</v>
      </c>
      <c r="D11045">
        <v>2732</v>
      </c>
    </row>
    <row r="11046" spans="1:4" x14ac:dyDescent="0.25">
      <c r="A11046">
        <v>17.34</v>
      </c>
      <c r="B11046">
        <v>2791</v>
      </c>
      <c r="C11046">
        <v>202.19</v>
      </c>
      <c r="D11046">
        <v>3019</v>
      </c>
    </row>
    <row r="11047" spans="1:4" x14ac:dyDescent="0.25">
      <c r="A11047">
        <v>17.343</v>
      </c>
      <c r="B11047">
        <v>2791.3</v>
      </c>
      <c r="C11047">
        <v>202.24</v>
      </c>
      <c r="D11047">
        <v>2748</v>
      </c>
    </row>
    <row r="11048" spans="1:4" x14ac:dyDescent="0.25">
      <c r="A11048">
        <v>17.344999999999999</v>
      </c>
      <c r="B11048">
        <v>2791.5</v>
      </c>
      <c r="C11048">
        <v>202.27</v>
      </c>
      <c r="D11048">
        <v>3334</v>
      </c>
    </row>
    <row r="11049" spans="1:4" x14ac:dyDescent="0.25">
      <c r="A11049">
        <v>17.347000000000001</v>
      </c>
      <c r="B11049">
        <v>2791.7</v>
      </c>
      <c r="C11049">
        <v>202.3</v>
      </c>
      <c r="D11049">
        <v>2703</v>
      </c>
    </row>
    <row r="11050" spans="1:4" x14ac:dyDescent="0.25">
      <c r="A11050">
        <v>17.350000000000001</v>
      </c>
      <c r="B11050">
        <v>2792</v>
      </c>
      <c r="C11050">
        <v>202.35</v>
      </c>
      <c r="D11050">
        <v>2484</v>
      </c>
    </row>
    <row r="11051" spans="1:4" x14ac:dyDescent="0.25">
      <c r="A11051">
        <v>17.353000000000002</v>
      </c>
      <c r="B11051">
        <v>2792.3</v>
      </c>
      <c r="C11051">
        <v>202.39</v>
      </c>
      <c r="D11051">
        <v>2551</v>
      </c>
    </row>
    <row r="11052" spans="1:4" x14ac:dyDescent="0.25">
      <c r="A11052">
        <v>17.355</v>
      </c>
      <c r="B11052">
        <v>2792.5</v>
      </c>
      <c r="C11052">
        <v>202.43</v>
      </c>
      <c r="D11052">
        <v>2875</v>
      </c>
    </row>
    <row r="11053" spans="1:4" x14ac:dyDescent="0.25">
      <c r="A11053">
        <v>17.358000000000001</v>
      </c>
      <c r="B11053">
        <v>2792.8</v>
      </c>
      <c r="C11053">
        <v>202.47</v>
      </c>
      <c r="D11053">
        <v>2767</v>
      </c>
    </row>
    <row r="11054" spans="1:4" x14ac:dyDescent="0.25">
      <c r="A11054">
        <v>17.36</v>
      </c>
      <c r="B11054">
        <v>2793</v>
      </c>
      <c r="C11054">
        <v>202.5</v>
      </c>
      <c r="D11054">
        <v>2977</v>
      </c>
    </row>
    <row r="11055" spans="1:4" x14ac:dyDescent="0.25">
      <c r="A11055">
        <v>17.361999999999998</v>
      </c>
      <c r="B11055">
        <v>2793.2</v>
      </c>
      <c r="C11055">
        <v>202.54</v>
      </c>
      <c r="D11055">
        <v>2655</v>
      </c>
    </row>
    <row r="11056" spans="1:4" x14ac:dyDescent="0.25">
      <c r="A11056">
        <v>17.364999999999998</v>
      </c>
      <c r="B11056">
        <v>2793.5</v>
      </c>
      <c r="C11056">
        <v>202.58</v>
      </c>
      <c r="D11056">
        <v>2598</v>
      </c>
    </row>
    <row r="11057" spans="1:4" x14ac:dyDescent="0.25">
      <c r="A11057">
        <v>17.367999999999999</v>
      </c>
      <c r="B11057">
        <v>2793.8</v>
      </c>
      <c r="C11057">
        <v>202.63</v>
      </c>
      <c r="D11057">
        <v>2435</v>
      </c>
    </row>
    <row r="11058" spans="1:4" x14ac:dyDescent="0.25">
      <c r="A11058">
        <v>17.37</v>
      </c>
      <c r="B11058">
        <v>2794</v>
      </c>
      <c r="C11058">
        <v>202.66</v>
      </c>
      <c r="D11058">
        <v>2705</v>
      </c>
    </row>
    <row r="11059" spans="1:4" x14ac:dyDescent="0.25">
      <c r="A11059">
        <v>17.372</v>
      </c>
      <c r="B11059">
        <v>2794.2</v>
      </c>
      <c r="C11059">
        <v>202.69</v>
      </c>
      <c r="D11059">
        <v>2336</v>
      </c>
    </row>
    <row r="11060" spans="1:4" x14ac:dyDescent="0.25">
      <c r="A11060">
        <v>17.375</v>
      </c>
      <c r="B11060">
        <v>2794.5</v>
      </c>
      <c r="C11060">
        <v>202.74</v>
      </c>
      <c r="D11060">
        <v>2721</v>
      </c>
    </row>
    <row r="11061" spans="1:4" x14ac:dyDescent="0.25">
      <c r="A11061">
        <v>17.378</v>
      </c>
      <c r="B11061">
        <v>2794.8</v>
      </c>
      <c r="C11061">
        <v>202.79</v>
      </c>
      <c r="D11061">
        <v>2562</v>
      </c>
    </row>
    <row r="11062" spans="1:4" x14ac:dyDescent="0.25">
      <c r="A11062">
        <v>17.38</v>
      </c>
      <c r="B11062">
        <v>2795</v>
      </c>
      <c r="C11062">
        <v>202.82</v>
      </c>
      <c r="D11062">
        <v>2731</v>
      </c>
    </row>
    <row r="11063" spans="1:4" x14ac:dyDescent="0.25">
      <c r="A11063">
        <v>17.382000000000001</v>
      </c>
      <c r="B11063">
        <v>2795.2</v>
      </c>
      <c r="C11063">
        <v>202.85</v>
      </c>
      <c r="D11063">
        <v>2612</v>
      </c>
    </row>
    <row r="11064" spans="1:4" x14ac:dyDescent="0.25">
      <c r="A11064">
        <v>17.385000000000002</v>
      </c>
      <c r="B11064">
        <v>2795.5</v>
      </c>
      <c r="C11064">
        <v>202.89</v>
      </c>
      <c r="D11064">
        <v>2519</v>
      </c>
    </row>
    <row r="11065" spans="1:4" x14ac:dyDescent="0.25">
      <c r="A11065">
        <v>17.388000000000002</v>
      </c>
      <c r="B11065">
        <v>2795.8</v>
      </c>
      <c r="C11065">
        <v>202.94</v>
      </c>
      <c r="D11065">
        <v>2609</v>
      </c>
    </row>
    <row r="11066" spans="1:4" x14ac:dyDescent="0.25">
      <c r="A11066">
        <v>17.39</v>
      </c>
      <c r="B11066">
        <v>2796</v>
      </c>
      <c r="C11066">
        <v>202.97</v>
      </c>
      <c r="D11066">
        <v>2831</v>
      </c>
    </row>
    <row r="11067" spans="1:4" x14ac:dyDescent="0.25">
      <c r="A11067">
        <v>17.391999999999999</v>
      </c>
      <c r="B11067">
        <v>2796.2</v>
      </c>
      <c r="C11067">
        <v>203</v>
      </c>
      <c r="D11067">
        <v>2418</v>
      </c>
    </row>
    <row r="11068" spans="1:4" x14ac:dyDescent="0.25">
      <c r="A11068">
        <v>17.395</v>
      </c>
      <c r="B11068">
        <v>2796.5</v>
      </c>
      <c r="C11068">
        <v>203.05</v>
      </c>
      <c r="D11068">
        <v>2495</v>
      </c>
    </row>
    <row r="11069" spans="1:4" x14ac:dyDescent="0.25">
      <c r="A11069">
        <v>17.396999999999998</v>
      </c>
      <c r="B11069">
        <v>2796.7</v>
      </c>
      <c r="C11069">
        <v>203.08</v>
      </c>
      <c r="D11069">
        <v>2663</v>
      </c>
    </row>
    <row r="11070" spans="1:4" x14ac:dyDescent="0.25">
      <c r="A11070">
        <v>17.399999999999999</v>
      </c>
      <c r="B11070">
        <v>2797</v>
      </c>
      <c r="C11070">
        <v>203.13</v>
      </c>
      <c r="D11070">
        <v>3033</v>
      </c>
    </row>
    <row r="11071" spans="1:4" x14ac:dyDescent="0.25">
      <c r="A11071">
        <v>17.402999999999999</v>
      </c>
      <c r="B11071">
        <v>2797.3</v>
      </c>
      <c r="C11071">
        <v>203.18</v>
      </c>
      <c r="D11071">
        <v>2538</v>
      </c>
    </row>
    <row r="11072" spans="1:4" x14ac:dyDescent="0.25">
      <c r="A11072">
        <v>17.405000000000001</v>
      </c>
      <c r="B11072">
        <v>2797.5</v>
      </c>
      <c r="C11072">
        <v>203.21</v>
      </c>
      <c r="D11072">
        <v>2687</v>
      </c>
    </row>
    <row r="11073" spans="1:4" x14ac:dyDescent="0.25">
      <c r="A11073">
        <v>17.407</v>
      </c>
      <c r="B11073">
        <v>2797.7</v>
      </c>
      <c r="C11073">
        <v>203.24</v>
      </c>
      <c r="D11073">
        <v>2750</v>
      </c>
    </row>
    <row r="11074" spans="1:4" x14ac:dyDescent="0.25">
      <c r="A11074">
        <v>17.41</v>
      </c>
      <c r="B11074">
        <v>2798</v>
      </c>
      <c r="C11074">
        <v>203.29</v>
      </c>
      <c r="D11074">
        <v>2617</v>
      </c>
    </row>
    <row r="11075" spans="1:4" x14ac:dyDescent="0.25">
      <c r="A11075">
        <v>17.413</v>
      </c>
      <c r="B11075">
        <v>2798.3</v>
      </c>
      <c r="C11075">
        <v>203.33</v>
      </c>
      <c r="D11075">
        <v>2541</v>
      </c>
    </row>
    <row r="11076" spans="1:4" x14ac:dyDescent="0.25">
      <c r="A11076">
        <v>17.414999999999999</v>
      </c>
      <c r="B11076">
        <v>2798.5</v>
      </c>
      <c r="C11076">
        <v>203.36</v>
      </c>
      <c r="D11076">
        <v>2586</v>
      </c>
    </row>
    <row r="11077" spans="1:4" x14ac:dyDescent="0.25">
      <c r="A11077">
        <v>17.417000000000002</v>
      </c>
      <c r="B11077">
        <v>2798.7</v>
      </c>
      <c r="C11077">
        <v>203.4</v>
      </c>
      <c r="D11077">
        <v>2903</v>
      </c>
    </row>
    <row r="11078" spans="1:4" x14ac:dyDescent="0.25">
      <c r="A11078">
        <v>17.420000000000002</v>
      </c>
      <c r="B11078">
        <v>2799</v>
      </c>
      <c r="C11078">
        <v>203.44</v>
      </c>
      <c r="D11078">
        <v>2604</v>
      </c>
    </row>
    <row r="11079" spans="1:4" x14ac:dyDescent="0.25">
      <c r="A11079">
        <v>17.422999999999998</v>
      </c>
      <c r="B11079">
        <v>2799.3</v>
      </c>
      <c r="C11079">
        <v>203.49</v>
      </c>
      <c r="D11079">
        <v>2779</v>
      </c>
    </row>
    <row r="11080" spans="1:4" x14ac:dyDescent="0.25">
      <c r="A11080">
        <v>17.425000000000001</v>
      </c>
      <c r="B11080">
        <v>2799.5</v>
      </c>
      <c r="C11080">
        <v>203.52</v>
      </c>
      <c r="D11080">
        <v>2517</v>
      </c>
    </row>
    <row r="11081" spans="1:4" x14ac:dyDescent="0.25">
      <c r="A11081">
        <v>17.427</v>
      </c>
      <c r="B11081">
        <v>2799.7</v>
      </c>
      <c r="C11081">
        <v>203.55</v>
      </c>
      <c r="D11081">
        <v>2377</v>
      </c>
    </row>
    <row r="11082" spans="1:4" x14ac:dyDescent="0.25">
      <c r="A11082">
        <v>17.43</v>
      </c>
      <c r="B11082">
        <v>2800</v>
      </c>
      <c r="C11082">
        <v>203.6</v>
      </c>
      <c r="D11082">
        <v>2484</v>
      </c>
    </row>
    <row r="11083" spans="1:4" x14ac:dyDescent="0.25">
      <c r="A11083">
        <v>17.433</v>
      </c>
      <c r="B11083">
        <v>2800.3</v>
      </c>
      <c r="C11083">
        <v>203.65</v>
      </c>
      <c r="D11083">
        <v>2489</v>
      </c>
    </row>
    <row r="11084" spans="1:4" x14ac:dyDescent="0.25">
      <c r="A11084">
        <v>17.434999999999999</v>
      </c>
      <c r="B11084">
        <v>2800.5</v>
      </c>
      <c r="C11084">
        <v>203.68</v>
      </c>
      <c r="D11084">
        <v>2334</v>
      </c>
    </row>
    <row r="11085" spans="1:4" x14ac:dyDescent="0.25">
      <c r="A11085">
        <v>17.437999999999999</v>
      </c>
      <c r="B11085">
        <v>2800.8</v>
      </c>
      <c r="C11085">
        <v>203.72</v>
      </c>
      <c r="D11085">
        <v>2644</v>
      </c>
    </row>
    <row r="11086" spans="1:4" x14ac:dyDescent="0.25">
      <c r="A11086">
        <v>17.440000000000001</v>
      </c>
      <c r="B11086">
        <v>2801</v>
      </c>
      <c r="C11086">
        <v>203.75</v>
      </c>
      <c r="D11086">
        <v>2683</v>
      </c>
    </row>
    <row r="11087" spans="1:4" x14ac:dyDescent="0.25">
      <c r="A11087">
        <v>17.442</v>
      </c>
      <c r="B11087">
        <v>2801.2</v>
      </c>
      <c r="C11087">
        <v>203.79</v>
      </c>
      <c r="D11087">
        <v>2532</v>
      </c>
    </row>
    <row r="11088" spans="1:4" x14ac:dyDescent="0.25">
      <c r="A11088">
        <v>17.445</v>
      </c>
      <c r="B11088">
        <v>2801.5</v>
      </c>
      <c r="C11088">
        <v>203.83</v>
      </c>
      <c r="D11088">
        <v>2538</v>
      </c>
    </row>
    <row r="11089" spans="1:4" x14ac:dyDescent="0.25">
      <c r="A11089">
        <v>17.448</v>
      </c>
      <c r="B11089">
        <v>2801.8</v>
      </c>
      <c r="C11089">
        <v>203.88</v>
      </c>
      <c r="D11089">
        <v>2548</v>
      </c>
    </row>
    <row r="11090" spans="1:4" x14ac:dyDescent="0.25">
      <c r="A11090">
        <v>17.45</v>
      </c>
      <c r="B11090">
        <v>2802</v>
      </c>
      <c r="C11090">
        <v>203.91</v>
      </c>
      <c r="D11090">
        <v>2311</v>
      </c>
    </row>
    <row r="11091" spans="1:4" x14ac:dyDescent="0.25">
      <c r="A11091">
        <v>17.452000000000002</v>
      </c>
      <c r="B11091">
        <v>2802.2</v>
      </c>
      <c r="C11091">
        <v>203.94</v>
      </c>
      <c r="D11091">
        <v>2388</v>
      </c>
    </row>
    <row r="11092" spans="1:4" x14ac:dyDescent="0.25">
      <c r="A11092">
        <v>17.454999999999998</v>
      </c>
      <c r="B11092">
        <v>2802.5</v>
      </c>
      <c r="C11092">
        <v>203.99</v>
      </c>
      <c r="D11092">
        <v>2286</v>
      </c>
    </row>
    <row r="11093" spans="1:4" x14ac:dyDescent="0.25">
      <c r="A11093">
        <v>17.457999999999998</v>
      </c>
      <c r="B11093">
        <v>2802.8</v>
      </c>
      <c r="C11093">
        <v>204.04</v>
      </c>
      <c r="D11093">
        <v>2252</v>
      </c>
    </row>
    <row r="11094" spans="1:4" x14ac:dyDescent="0.25">
      <c r="A11094">
        <v>17.46</v>
      </c>
      <c r="B11094">
        <v>2803</v>
      </c>
      <c r="C11094">
        <v>204.07</v>
      </c>
      <c r="D11094">
        <v>2661</v>
      </c>
    </row>
    <row r="11095" spans="1:4" x14ac:dyDescent="0.25">
      <c r="A11095">
        <v>17.462</v>
      </c>
      <c r="B11095">
        <v>2803.2</v>
      </c>
      <c r="C11095">
        <v>204.1</v>
      </c>
      <c r="D11095">
        <v>2570</v>
      </c>
    </row>
    <row r="11096" spans="1:4" x14ac:dyDescent="0.25">
      <c r="A11096">
        <v>17.465</v>
      </c>
      <c r="B11096">
        <v>2803.5</v>
      </c>
      <c r="C11096">
        <v>204.15</v>
      </c>
      <c r="D11096">
        <v>2505</v>
      </c>
    </row>
    <row r="11097" spans="1:4" x14ac:dyDescent="0.25">
      <c r="A11097">
        <v>17.468</v>
      </c>
      <c r="B11097">
        <v>2803.8</v>
      </c>
      <c r="C11097">
        <v>204.19</v>
      </c>
      <c r="D11097">
        <v>2327</v>
      </c>
    </row>
    <row r="11098" spans="1:4" x14ac:dyDescent="0.25">
      <c r="A11098">
        <v>17.47</v>
      </c>
      <c r="B11098">
        <v>2804</v>
      </c>
      <c r="C11098">
        <v>204.22</v>
      </c>
      <c r="D11098">
        <v>2456</v>
      </c>
    </row>
    <row r="11099" spans="1:4" x14ac:dyDescent="0.25">
      <c r="A11099">
        <v>17.472000000000001</v>
      </c>
      <c r="B11099">
        <v>2804.2</v>
      </c>
      <c r="C11099">
        <v>204.26</v>
      </c>
      <c r="D11099">
        <v>2285</v>
      </c>
    </row>
    <row r="11100" spans="1:4" x14ac:dyDescent="0.25">
      <c r="A11100">
        <v>17.475000000000001</v>
      </c>
      <c r="B11100">
        <v>2804.5</v>
      </c>
      <c r="C11100">
        <v>204.3</v>
      </c>
      <c r="D11100">
        <v>2341</v>
      </c>
    </row>
    <row r="11101" spans="1:4" x14ac:dyDescent="0.25">
      <c r="A11101">
        <v>17.478000000000002</v>
      </c>
      <c r="B11101">
        <v>2804.8</v>
      </c>
      <c r="C11101">
        <v>204.35</v>
      </c>
      <c r="D11101">
        <v>2722</v>
      </c>
    </row>
    <row r="11102" spans="1:4" x14ac:dyDescent="0.25">
      <c r="A11102">
        <v>17.48</v>
      </c>
      <c r="B11102">
        <v>2805</v>
      </c>
      <c r="C11102">
        <v>204.38</v>
      </c>
      <c r="D11102">
        <v>2524</v>
      </c>
    </row>
    <row r="11103" spans="1:4" x14ac:dyDescent="0.25">
      <c r="A11103">
        <v>17.483000000000001</v>
      </c>
      <c r="B11103">
        <v>2805.3</v>
      </c>
      <c r="C11103">
        <v>204.43</v>
      </c>
      <c r="D11103">
        <v>2430</v>
      </c>
    </row>
    <row r="11104" spans="1:4" x14ac:dyDescent="0.25">
      <c r="A11104">
        <v>17.484999999999999</v>
      </c>
      <c r="B11104">
        <v>2805.5</v>
      </c>
      <c r="C11104">
        <v>204.46</v>
      </c>
      <c r="D11104">
        <v>2724</v>
      </c>
    </row>
    <row r="11105" spans="1:4" x14ac:dyDescent="0.25">
      <c r="A11105">
        <v>17.486999999999998</v>
      </c>
      <c r="B11105">
        <v>2805.7</v>
      </c>
      <c r="C11105">
        <v>204.49</v>
      </c>
      <c r="D11105">
        <v>2793</v>
      </c>
    </row>
    <row r="11106" spans="1:4" x14ac:dyDescent="0.25">
      <c r="A11106">
        <v>17.489999999999998</v>
      </c>
      <c r="B11106">
        <v>2806</v>
      </c>
      <c r="C11106">
        <v>204.54</v>
      </c>
      <c r="D11106">
        <v>2834</v>
      </c>
    </row>
    <row r="11107" spans="1:4" x14ac:dyDescent="0.25">
      <c r="A11107">
        <v>17.492999999999999</v>
      </c>
      <c r="B11107">
        <v>2806.3</v>
      </c>
      <c r="C11107">
        <v>204.58</v>
      </c>
      <c r="D11107">
        <v>3139</v>
      </c>
    </row>
    <row r="11108" spans="1:4" x14ac:dyDescent="0.25">
      <c r="A11108">
        <v>17.495000000000001</v>
      </c>
      <c r="B11108">
        <v>2806.5</v>
      </c>
      <c r="C11108">
        <v>204.61</v>
      </c>
      <c r="D11108">
        <v>2935</v>
      </c>
    </row>
    <row r="11109" spans="1:4" x14ac:dyDescent="0.25">
      <c r="A11109">
        <v>17.497</v>
      </c>
      <c r="B11109">
        <v>2806.7</v>
      </c>
      <c r="C11109">
        <v>204.65</v>
      </c>
      <c r="D11109">
        <v>3134</v>
      </c>
    </row>
    <row r="11110" spans="1:4" x14ac:dyDescent="0.25">
      <c r="A11110">
        <v>17.5</v>
      </c>
      <c r="B11110">
        <v>2807</v>
      </c>
      <c r="C11110">
        <v>204.69</v>
      </c>
      <c r="D11110">
        <v>2961</v>
      </c>
    </row>
    <row r="11111" spans="1:4" x14ac:dyDescent="0.25">
      <c r="A11111">
        <v>17.503</v>
      </c>
      <c r="B11111">
        <v>2807.3</v>
      </c>
      <c r="C11111">
        <v>204.74</v>
      </c>
      <c r="D11111">
        <v>2791</v>
      </c>
    </row>
    <row r="11112" spans="1:4" x14ac:dyDescent="0.25">
      <c r="A11112">
        <v>17.504999999999999</v>
      </c>
      <c r="B11112">
        <v>2807.5</v>
      </c>
      <c r="C11112">
        <v>204.77</v>
      </c>
      <c r="D11112">
        <v>2639</v>
      </c>
    </row>
    <row r="11113" spans="1:4" x14ac:dyDescent="0.25">
      <c r="A11113">
        <v>17.507000000000001</v>
      </c>
      <c r="B11113">
        <v>2807.7</v>
      </c>
      <c r="C11113">
        <v>204.8</v>
      </c>
      <c r="D11113">
        <v>2808</v>
      </c>
    </row>
    <row r="11114" spans="1:4" x14ac:dyDescent="0.25">
      <c r="A11114">
        <v>17.510000000000002</v>
      </c>
      <c r="B11114">
        <v>2808</v>
      </c>
      <c r="C11114">
        <v>204.85</v>
      </c>
      <c r="D11114">
        <v>2969</v>
      </c>
    </row>
    <row r="11115" spans="1:4" x14ac:dyDescent="0.25">
      <c r="A11115">
        <v>17.513000000000002</v>
      </c>
      <c r="B11115">
        <v>2808.3</v>
      </c>
      <c r="C11115">
        <v>204.9</v>
      </c>
      <c r="D11115">
        <v>3061</v>
      </c>
    </row>
    <row r="11116" spans="1:4" x14ac:dyDescent="0.25">
      <c r="A11116">
        <v>17.515000000000001</v>
      </c>
      <c r="B11116">
        <v>2808.5</v>
      </c>
      <c r="C11116">
        <v>204.93</v>
      </c>
      <c r="D11116">
        <v>2761</v>
      </c>
    </row>
    <row r="11117" spans="1:4" x14ac:dyDescent="0.25">
      <c r="A11117">
        <v>17.516999999999999</v>
      </c>
      <c r="B11117">
        <v>2808.7</v>
      </c>
      <c r="C11117">
        <v>204.96</v>
      </c>
      <c r="D11117">
        <v>2968</v>
      </c>
    </row>
    <row r="11118" spans="1:4" x14ac:dyDescent="0.25">
      <c r="A11118">
        <v>17.52</v>
      </c>
      <c r="B11118">
        <v>2809</v>
      </c>
      <c r="C11118">
        <v>205.01</v>
      </c>
      <c r="D11118">
        <v>2967</v>
      </c>
    </row>
    <row r="11119" spans="1:4" x14ac:dyDescent="0.25">
      <c r="A11119">
        <v>17.521999999999998</v>
      </c>
      <c r="B11119">
        <v>2809.2</v>
      </c>
      <c r="C11119">
        <v>205.04</v>
      </c>
      <c r="D11119">
        <v>2649</v>
      </c>
    </row>
    <row r="11120" spans="1:4" x14ac:dyDescent="0.25">
      <c r="A11120">
        <v>17.524999999999999</v>
      </c>
      <c r="B11120">
        <v>2809.5</v>
      </c>
      <c r="C11120">
        <v>205.08</v>
      </c>
      <c r="D11120">
        <v>2737</v>
      </c>
    </row>
    <row r="11121" spans="1:4" x14ac:dyDescent="0.25">
      <c r="A11121">
        <v>17.527999999999999</v>
      </c>
      <c r="B11121">
        <v>2809.8</v>
      </c>
      <c r="C11121">
        <v>205.13</v>
      </c>
      <c r="D11121">
        <v>2505</v>
      </c>
    </row>
    <row r="11122" spans="1:4" x14ac:dyDescent="0.25">
      <c r="A11122">
        <v>17.53</v>
      </c>
      <c r="B11122">
        <v>2810</v>
      </c>
      <c r="C11122">
        <v>205.16</v>
      </c>
      <c r="D11122">
        <v>2532</v>
      </c>
    </row>
    <row r="11123" spans="1:4" x14ac:dyDescent="0.25">
      <c r="A11123">
        <v>17.532</v>
      </c>
      <c r="B11123">
        <v>2810.2</v>
      </c>
      <c r="C11123">
        <v>205.19</v>
      </c>
      <c r="D11123">
        <v>2428</v>
      </c>
    </row>
    <row r="11124" spans="1:4" x14ac:dyDescent="0.25">
      <c r="A11124">
        <v>17.535</v>
      </c>
      <c r="B11124">
        <v>2810.5</v>
      </c>
      <c r="C11124">
        <v>205.24</v>
      </c>
      <c r="D11124">
        <v>2481</v>
      </c>
    </row>
    <row r="11125" spans="1:4" x14ac:dyDescent="0.25">
      <c r="A11125">
        <v>17.538</v>
      </c>
      <c r="B11125">
        <v>2810.8</v>
      </c>
      <c r="C11125">
        <v>205.29</v>
      </c>
      <c r="D11125">
        <v>2321</v>
      </c>
    </row>
    <row r="11126" spans="1:4" x14ac:dyDescent="0.25">
      <c r="A11126">
        <v>17.54</v>
      </c>
      <c r="B11126">
        <v>2811</v>
      </c>
      <c r="C11126">
        <v>205.32</v>
      </c>
      <c r="D11126">
        <v>2071</v>
      </c>
    </row>
    <row r="11127" spans="1:4" x14ac:dyDescent="0.25">
      <c r="A11127">
        <v>17.542000000000002</v>
      </c>
      <c r="B11127">
        <v>2811.2</v>
      </c>
      <c r="C11127">
        <v>205.35</v>
      </c>
      <c r="D11127">
        <v>2566</v>
      </c>
    </row>
    <row r="11128" spans="1:4" x14ac:dyDescent="0.25">
      <c r="A11128">
        <v>17.545000000000002</v>
      </c>
      <c r="B11128">
        <v>2811.5</v>
      </c>
      <c r="C11128">
        <v>205.4</v>
      </c>
      <c r="D11128">
        <v>2449</v>
      </c>
    </row>
    <row r="11129" spans="1:4" x14ac:dyDescent="0.25">
      <c r="A11129">
        <v>17.547999999999998</v>
      </c>
      <c r="B11129">
        <v>2811.8</v>
      </c>
      <c r="C11129">
        <v>205.44</v>
      </c>
      <c r="D11129">
        <v>2649</v>
      </c>
    </row>
    <row r="11130" spans="1:4" x14ac:dyDescent="0.25">
      <c r="A11130">
        <v>17.55</v>
      </c>
      <c r="B11130">
        <v>2812</v>
      </c>
      <c r="C11130">
        <v>205.47</v>
      </c>
      <c r="D11130">
        <v>2540</v>
      </c>
    </row>
    <row r="11131" spans="1:4" x14ac:dyDescent="0.25">
      <c r="A11131">
        <v>17.552</v>
      </c>
      <c r="B11131">
        <v>2812.2</v>
      </c>
      <c r="C11131">
        <v>205.51</v>
      </c>
      <c r="D11131">
        <v>2516</v>
      </c>
    </row>
    <row r="11132" spans="1:4" x14ac:dyDescent="0.25">
      <c r="A11132">
        <v>17.555</v>
      </c>
      <c r="B11132">
        <v>2812.5</v>
      </c>
      <c r="C11132">
        <v>205.55</v>
      </c>
      <c r="D11132">
        <v>2563</v>
      </c>
    </row>
    <row r="11133" spans="1:4" x14ac:dyDescent="0.25">
      <c r="A11133">
        <v>17.558</v>
      </c>
      <c r="B11133">
        <v>2812.8</v>
      </c>
      <c r="C11133">
        <v>205.6</v>
      </c>
      <c r="D11133">
        <v>2424</v>
      </c>
    </row>
    <row r="11134" spans="1:4" x14ac:dyDescent="0.25">
      <c r="A11134">
        <v>17.559999999999999</v>
      </c>
      <c r="B11134">
        <v>2813</v>
      </c>
      <c r="C11134">
        <v>205.63</v>
      </c>
      <c r="D11134">
        <v>2750</v>
      </c>
    </row>
    <row r="11135" spans="1:4" x14ac:dyDescent="0.25">
      <c r="A11135">
        <v>17.562999999999999</v>
      </c>
      <c r="B11135">
        <v>2813.3</v>
      </c>
      <c r="C11135">
        <v>205.68</v>
      </c>
      <c r="D11135">
        <v>2649</v>
      </c>
    </row>
    <row r="11136" spans="1:4" x14ac:dyDescent="0.25">
      <c r="A11136">
        <v>17.565000000000001</v>
      </c>
      <c r="B11136">
        <v>2813.5</v>
      </c>
      <c r="C11136">
        <v>205.71</v>
      </c>
      <c r="D11136">
        <v>2478</v>
      </c>
    </row>
    <row r="11137" spans="1:4" x14ac:dyDescent="0.25">
      <c r="A11137">
        <v>17.567</v>
      </c>
      <c r="B11137">
        <v>2813.7</v>
      </c>
      <c r="C11137">
        <v>205.74</v>
      </c>
      <c r="D11137">
        <v>2711</v>
      </c>
    </row>
    <row r="11138" spans="1:4" x14ac:dyDescent="0.25">
      <c r="A11138">
        <v>17.57</v>
      </c>
      <c r="B11138">
        <v>2814</v>
      </c>
      <c r="C11138">
        <v>205.79</v>
      </c>
      <c r="D11138">
        <v>2803</v>
      </c>
    </row>
    <row r="11139" spans="1:4" x14ac:dyDescent="0.25">
      <c r="A11139">
        <v>17.573</v>
      </c>
      <c r="B11139">
        <v>2814.3</v>
      </c>
      <c r="C11139">
        <v>205.83</v>
      </c>
      <c r="D11139">
        <v>2833</v>
      </c>
    </row>
    <row r="11140" spans="1:4" x14ac:dyDescent="0.25">
      <c r="A11140">
        <v>17.574999999999999</v>
      </c>
      <c r="B11140">
        <v>2814.5</v>
      </c>
      <c r="C11140">
        <v>205.87</v>
      </c>
      <c r="D11140">
        <v>2580</v>
      </c>
    </row>
    <row r="11141" spans="1:4" x14ac:dyDescent="0.25">
      <c r="A11141">
        <v>17.577000000000002</v>
      </c>
      <c r="B11141">
        <v>2814.7</v>
      </c>
      <c r="C11141">
        <v>205.9</v>
      </c>
      <c r="D11141">
        <v>2790</v>
      </c>
    </row>
    <row r="11142" spans="1:4" x14ac:dyDescent="0.25">
      <c r="A11142">
        <v>17.579999999999998</v>
      </c>
      <c r="B11142">
        <v>2815</v>
      </c>
      <c r="C11142">
        <v>205.94</v>
      </c>
      <c r="D11142">
        <v>2505</v>
      </c>
    </row>
    <row r="11143" spans="1:4" x14ac:dyDescent="0.25">
      <c r="A11143">
        <v>17.582999999999998</v>
      </c>
      <c r="B11143">
        <v>2815.3</v>
      </c>
      <c r="C11143">
        <v>205.99</v>
      </c>
      <c r="D11143">
        <v>2707</v>
      </c>
    </row>
    <row r="11144" spans="1:4" x14ac:dyDescent="0.25">
      <c r="A11144">
        <v>17.585000000000001</v>
      </c>
      <c r="B11144">
        <v>2815.5</v>
      </c>
      <c r="C11144">
        <v>206.02</v>
      </c>
      <c r="D11144">
        <v>2459</v>
      </c>
    </row>
    <row r="11145" spans="1:4" x14ac:dyDescent="0.25">
      <c r="A11145">
        <v>17.587</v>
      </c>
      <c r="B11145">
        <v>2815.7</v>
      </c>
      <c r="C11145">
        <v>206.05</v>
      </c>
      <c r="D11145">
        <v>2736</v>
      </c>
    </row>
    <row r="11146" spans="1:4" x14ac:dyDescent="0.25">
      <c r="A11146">
        <v>17.59</v>
      </c>
      <c r="B11146">
        <v>2816</v>
      </c>
      <c r="C11146">
        <v>206.1</v>
      </c>
      <c r="D11146">
        <v>2884</v>
      </c>
    </row>
    <row r="11147" spans="1:4" x14ac:dyDescent="0.25">
      <c r="A11147">
        <v>17.593</v>
      </c>
      <c r="B11147">
        <v>2816.3</v>
      </c>
      <c r="C11147">
        <v>206.15</v>
      </c>
      <c r="D11147">
        <v>2621</v>
      </c>
    </row>
    <row r="11148" spans="1:4" x14ac:dyDescent="0.25">
      <c r="A11148">
        <v>17.594999999999999</v>
      </c>
      <c r="B11148">
        <v>2816.5</v>
      </c>
      <c r="C11148">
        <v>206.18</v>
      </c>
      <c r="D11148">
        <v>2906</v>
      </c>
    </row>
    <row r="11149" spans="1:4" x14ac:dyDescent="0.25">
      <c r="A11149">
        <v>17.597000000000001</v>
      </c>
      <c r="B11149">
        <v>2816.7</v>
      </c>
      <c r="C11149">
        <v>206.21</v>
      </c>
      <c r="D11149">
        <v>2527</v>
      </c>
    </row>
    <row r="11150" spans="1:4" x14ac:dyDescent="0.25">
      <c r="A11150">
        <v>17.600000000000001</v>
      </c>
      <c r="B11150">
        <v>2817</v>
      </c>
      <c r="C11150">
        <v>206.26</v>
      </c>
      <c r="D11150">
        <v>2687</v>
      </c>
    </row>
    <row r="11151" spans="1:4" x14ac:dyDescent="0.25">
      <c r="A11151">
        <v>17.603000000000002</v>
      </c>
      <c r="B11151">
        <v>2817.3</v>
      </c>
      <c r="C11151">
        <v>206.3</v>
      </c>
      <c r="D11151">
        <v>2974</v>
      </c>
    </row>
    <row r="11152" spans="1:4" x14ac:dyDescent="0.25">
      <c r="A11152">
        <v>17.605</v>
      </c>
      <c r="B11152">
        <v>2817.5</v>
      </c>
      <c r="C11152">
        <v>206.33</v>
      </c>
      <c r="D11152">
        <v>2574</v>
      </c>
    </row>
    <row r="11153" spans="1:4" x14ac:dyDescent="0.25">
      <c r="A11153">
        <v>17.608000000000001</v>
      </c>
      <c r="B11153">
        <v>2817.8</v>
      </c>
      <c r="C11153">
        <v>206.38</v>
      </c>
      <c r="D11153">
        <v>2584</v>
      </c>
    </row>
    <row r="11154" spans="1:4" x14ac:dyDescent="0.25">
      <c r="A11154">
        <v>17.61</v>
      </c>
      <c r="B11154">
        <v>2818</v>
      </c>
      <c r="C11154">
        <v>206.41</v>
      </c>
      <c r="D11154">
        <v>2678</v>
      </c>
    </row>
    <row r="11155" spans="1:4" x14ac:dyDescent="0.25">
      <c r="A11155">
        <v>17.611999999999998</v>
      </c>
      <c r="B11155">
        <v>2818.2</v>
      </c>
      <c r="C11155">
        <v>206.44</v>
      </c>
      <c r="D11155">
        <v>2671</v>
      </c>
    </row>
    <row r="11156" spans="1:4" x14ac:dyDescent="0.25">
      <c r="A11156">
        <v>17.614999999999998</v>
      </c>
      <c r="B11156">
        <v>2818.5</v>
      </c>
      <c r="C11156">
        <v>206.49</v>
      </c>
      <c r="D11156">
        <v>2922</v>
      </c>
    </row>
    <row r="11157" spans="1:4" x14ac:dyDescent="0.25">
      <c r="A11157">
        <v>17.617999999999999</v>
      </c>
      <c r="B11157">
        <v>2818.8</v>
      </c>
      <c r="C11157">
        <v>206.54</v>
      </c>
      <c r="D11157">
        <v>2750</v>
      </c>
    </row>
    <row r="11158" spans="1:4" x14ac:dyDescent="0.25">
      <c r="A11158">
        <v>17.62</v>
      </c>
      <c r="B11158">
        <v>2819</v>
      </c>
      <c r="C11158">
        <v>206.57</v>
      </c>
      <c r="D11158">
        <v>2512</v>
      </c>
    </row>
    <row r="11159" spans="1:4" x14ac:dyDescent="0.25">
      <c r="A11159">
        <v>17.622</v>
      </c>
      <c r="B11159">
        <v>2819.2</v>
      </c>
      <c r="C11159">
        <v>206.6</v>
      </c>
      <c r="D11159">
        <v>2543</v>
      </c>
    </row>
    <row r="11160" spans="1:4" x14ac:dyDescent="0.25">
      <c r="A11160">
        <v>17.625</v>
      </c>
      <c r="B11160">
        <v>2819.5</v>
      </c>
      <c r="C11160">
        <v>206.65</v>
      </c>
      <c r="D11160">
        <v>2530</v>
      </c>
    </row>
    <row r="11161" spans="1:4" x14ac:dyDescent="0.25">
      <c r="A11161">
        <v>17.628</v>
      </c>
      <c r="B11161">
        <v>2819.8</v>
      </c>
      <c r="C11161">
        <v>206.69</v>
      </c>
      <c r="D11161">
        <v>2559</v>
      </c>
    </row>
    <row r="11162" spans="1:4" x14ac:dyDescent="0.25">
      <c r="A11162">
        <v>17.63</v>
      </c>
      <c r="B11162">
        <v>2820</v>
      </c>
      <c r="C11162">
        <v>206.73</v>
      </c>
      <c r="D11162">
        <v>2471</v>
      </c>
    </row>
    <row r="11163" spans="1:4" x14ac:dyDescent="0.25">
      <c r="A11163">
        <v>17.632000000000001</v>
      </c>
      <c r="B11163">
        <v>2820.2</v>
      </c>
      <c r="C11163">
        <v>206.76</v>
      </c>
      <c r="D11163">
        <v>2724</v>
      </c>
    </row>
    <row r="11164" spans="1:4" x14ac:dyDescent="0.25">
      <c r="A11164">
        <v>17.635000000000002</v>
      </c>
      <c r="B11164">
        <v>2820.5</v>
      </c>
      <c r="C11164">
        <v>206.8</v>
      </c>
      <c r="D11164">
        <v>2745</v>
      </c>
    </row>
    <row r="11165" spans="1:4" x14ac:dyDescent="0.25">
      <c r="A11165">
        <v>17.638000000000002</v>
      </c>
      <c r="B11165">
        <v>2820.8</v>
      </c>
      <c r="C11165">
        <v>206.85</v>
      </c>
      <c r="D11165">
        <v>2553</v>
      </c>
    </row>
    <row r="11166" spans="1:4" x14ac:dyDescent="0.25">
      <c r="A11166">
        <v>17.64</v>
      </c>
      <c r="B11166">
        <v>2821</v>
      </c>
      <c r="C11166">
        <v>206.88</v>
      </c>
      <c r="D11166">
        <v>2493</v>
      </c>
    </row>
    <row r="11167" spans="1:4" x14ac:dyDescent="0.25">
      <c r="A11167">
        <v>17.641999999999999</v>
      </c>
      <c r="B11167">
        <v>2821.2</v>
      </c>
      <c r="C11167">
        <v>206.91</v>
      </c>
      <c r="D11167">
        <v>2587</v>
      </c>
    </row>
    <row r="11168" spans="1:4" x14ac:dyDescent="0.25">
      <c r="A11168">
        <v>17.645</v>
      </c>
      <c r="B11168">
        <v>2821.5</v>
      </c>
      <c r="C11168">
        <v>206.96</v>
      </c>
      <c r="D11168">
        <v>2458</v>
      </c>
    </row>
    <row r="11169" spans="1:4" x14ac:dyDescent="0.25">
      <c r="A11169">
        <v>17.646999999999998</v>
      </c>
      <c r="B11169">
        <v>2821.7</v>
      </c>
      <c r="C11169">
        <v>206.99</v>
      </c>
      <c r="D11169">
        <v>2664</v>
      </c>
    </row>
    <row r="11170" spans="1:4" x14ac:dyDescent="0.25">
      <c r="A11170">
        <v>17.649999999999999</v>
      </c>
      <c r="B11170">
        <v>2822</v>
      </c>
      <c r="C11170">
        <v>207.04</v>
      </c>
      <c r="D11170">
        <v>2506</v>
      </c>
    </row>
    <row r="11171" spans="1:4" x14ac:dyDescent="0.25">
      <c r="A11171">
        <v>17.652999999999999</v>
      </c>
      <c r="B11171">
        <v>2822.3</v>
      </c>
      <c r="C11171">
        <v>207.09</v>
      </c>
      <c r="D11171">
        <v>2489</v>
      </c>
    </row>
    <row r="11172" spans="1:4" x14ac:dyDescent="0.25">
      <c r="A11172">
        <v>17.655000000000001</v>
      </c>
      <c r="B11172">
        <v>2822.5</v>
      </c>
      <c r="C11172">
        <v>207.12</v>
      </c>
      <c r="D11172">
        <v>2432</v>
      </c>
    </row>
    <row r="11173" spans="1:4" x14ac:dyDescent="0.25">
      <c r="A11173">
        <v>17.657</v>
      </c>
      <c r="B11173">
        <v>2822.7</v>
      </c>
      <c r="C11173">
        <v>207.15</v>
      </c>
      <c r="D11173">
        <v>2417</v>
      </c>
    </row>
    <row r="11174" spans="1:4" x14ac:dyDescent="0.25">
      <c r="A11174">
        <v>17.66</v>
      </c>
      <c r="B11174">
        <v>2823</v>
      </c>
      <c r="C11174">
        <v>207.19</v>
      </c>
      <c r="D11174">
        <v>2740</v>
      </c>
    </row>
    <row r="11175" spans="1:4" x14ac:dyDescent="0.25">
      <c r="A11175">
        <v>17.663</v>
      </c>
      <c r="B11175">
        <v>2823.3</v>
      </c>
      <c r="C11175">
        <v>207.24</v>
      </c>
      <c r="D11175">
        <v>2713</v>
      </c>
    </row>
    <row r="11176" spans="1:4" x14ac:dyDescent="0.25">
      <c r="A11176">
        <v>17.664999999999999</v>
      </c>
      <c r="B11176">
        <v>2823.5</v>
      </c>
      <c r="C11176">
        <v>207.27</v>
      </c>
      <c r="D11176">
        <v>2395</v>
      </c>
    </row>
    <row r="11177" spans="1:4" x14ac:dyDescent="0.25">
      <c r="A11177">
        <v>17.667000000000002</v>
      </c>
      <c r="B11177">
        <v>2823.7</v>
      </c>
      <c r="C11177">
        <v>207.3</v>
      </c>
      <c r="D11177">
        <v>2835</v>
      </c>
    </row>
    <row r="11178" spans="1:4" x14ac:dyDescent="0.25">
      <c r="A11178">
        <v>17.670000000000002</v>
      </c>
      <c r="B11178">
        <v>2824</v>
      </c>
      <c r="C11178">
        <v>207.35</v>
      </c>
      <c r="D11178">
        <v>2681</v>
      </c>
    </row>
    <row r="11179" spans="1:4" x14ac:dyDescent="0.25">
      <c r="A11179">
        <v>17.672999999999998</v>
      </c>
      <c r="B11179">
        <v>2824.3</v>
      </c>
      <c r="C11179">
        <v>207.4</v>
      </c>
      <c r="D11179">
        <v>2674</v>
      </c>
    </row>
    <row r="11180" spans="1:4" x14ac:dyDescent="0.25">
      <c r="A11180">
        <v>17.675000000000001</v>
      </c>
      <c r="B11180">
        <v>2824.5</v>
      </c>
      <c r="C11180">
        <v>207.43</v>
      </c>
      <c r="D11180">
        <v>2980</v>
      </c>
    </row>
    <row r="11181" spans="1:4" x14ac:dyDescent="0.25">
      <c r="A11181">
        <v>17.677</v>
      </c>
      <c r="B11181">
        <v>2824.7</v>
      </c>
      <c r="C11181">
        <v>207.46</v>
      </c>
      <c r="D11181">
        <v>2519</v>
      </c>
    </row>
    <row r="11182" spans="1:4" x14ac:dyDescent="0.25">
      <c r="A11182">
        <v>17.68</v>
      </c>
      <c r="B11182">
        <v>2825</v>
      </c>
      <c r="C11182">
        <v>207.51</v>
      </c>
      <c r="D11182">
        <v>2472</v>
      </c>
    </row>
    <row r="11183" spans="1:4" x14ac:dyDescent="0.25">
      <c r="A11183">
        <v>17.683</v>
      </c>
      <c r="B11183">
        <v>2825.3</v>
      </c>
      <c r="C11183">
        <v>207.55</v>
      </c>
      <c r="D11183">
        <v>2815</v>
      </c>
    </row>
    <row r="11184" spans="1:4" x14ac:dyDescent="0.25">
      <c r="A11184">
        <v>17.684999999999999</v>
      </c>
      <c r="B11184">
        <v>2825.5</v>
      </c>
      <c r="C11184">
        <v>207.59</v>
      </c>
      <c r="D11184">
        <v>2612</v>
      </c>
    </row>
    <row r="11185" spans="1:4" x14ac:dyDescent="0.25">
      <c r="A11185">
        <v>17.687999999999999</v>
      </c>
      <c r="B11185">
        <v>2825.8</v>
      </c>
      <c r="C11185">
        <v>207.63</v>
      </c>
      <c r="D11185">
        <v>3006</v>
      </c>
    </row>
    <row r="11186" spans="1:4" x14ac:dyDescent="0.25">
      <c r="A11186">
        <v>17.690000000000001</v>
      </c>
      <c r="B11186">
        <v>2826</v>
      </c>
      <c r="C11186">
        <v>207.66</v>
      </c>
      <c r="D11186">
        <v>2690</v>
      </c>
    </row>
    <row r="11187" spans="1:4" x14ac:dyDescent="0.25">
      <c r="A11187">
        <v>17.692</v>
      </c>
      <c r="B11187">
        <v>2826.2</v>
      </c>
      <c r="C11187">
        <v>207.7</v>
      </c>
      <c r="D11187">
        <v>2689</v>
      </c>
    </row>
    <row r="11188" spans="1:4" x14ac:dyDescent="0.25">
      <c r="A11188">
        <v>17.695</v>
      </c>
      <c r="B11188">
        <v>2826.5</v>
      </c>
      <c r="C11188">
        <v>207.74</v>
      </c>
      <c r="D11188">
        <v>2791</v>
      </c>
    </row>
    <row r="11189" spans="1:4" x14ac:dyDescent="0.25">
      <c r="A11189">
        <v>17.698</v>
      </c>
      <c r="B11189">
        <v>2826.8</v>
      </c>
      <c r="C11189">
        <v>207.79</v>
      </c>
      <c r="D11189">
        <v>2585</v>
      </c>
    </row>
    <row r="11190" spans="1:4" x14ac:dyDescent="0.25">
      <c r="A11190">
        <v>17.7</v>
      </c>
      <c r="B11190">
        <v>2827</v>
      </c>
      <c r="C11190">
        <v>207.82</v>
      </c>
      <c r="D11190">
        <v>2211</v>
      </c>
    </row>
    <row r="11191" spans="1:4" x14ac:dyDescent="0.25">
      <c r="A11191">
        <v>17.702000000000002</v>
      </c>
      <c r="B11191">
        <v>2827.2</v>
      </c>
      <c r="C11191">
        <v>207.85</v>
      </c>
      <c r="D11191">
        <v>2455</v>
      </c>
    </row>
    <row r="11192" spans="1:4" x14ac:dyDescent="0.25">
      <c r="A11192">
        <v>17.704999999999998</v>
      </c>
      <c r="B11192">
        <v>2827.5</v>
      </c>
      <c r="C11192">
        <v>207.9</v>
      </c>
      <c r="D11192">
        <v>2642</v>
      </c>
    </row>
    <row r="11193" spans="1:4" x14ac:dyDescent="0.25">
      <c r="A11193">
        <v>17.707999999999998</v>
      </c>
      <c r="B11193">
        <v>2827.8</v>
      </c>
      <c r="C11193">
        <v>207.95</v>
      </c>
      <c r="D11193">
        <v>2638</v>
      </c>
    </row>
    <row r="11194" spans="1:4" x14ac:dyDescent="0.25">
      <c r="A11194">
        <v>17.71</v>
      </c>
      <c r="B11194">
        <v>2828</v>
      </c>
      <c r="C11194">
        <v>207.98</v>
      </c>
      <c r="D11194">
        <v>2533</v>
      </c>
    </row>
    <row r="11195" spans="1:4" x14ac:dyDescent="0.25">
      <c r="A11195">
        <v>17.712</v>
      </c>
      <c r="B11195">
        <v>2828.2</v>
      </c>
      <c r="C11195">
        <v>208.01</v>
      </c>
      <c r="D11195">
        <v>2723</v>
      </c>
    </row>
    <row r="11196" spans="1:4" x14ac:dyDescent="0.25">
      <c r="A11196">
        <v>17.715</v>
      </c>
      <c r="B11196">
        <v>2828.5</v>
      </c>
      <c r="C11196">
        <v>208.05</v>
      </c>
      <c r="D11196">
        <v>2662</v>
      </c>
    </row>
    <row r="11197" spans="1:4" x14ac:dyDescent="0.25">
      <c r="A11197">
        <v>17.718</v>
      </c>
      <c r="B11197">
        <v>2828.8</v>
      </c>
      <c r="C11197">
        <v>208.1</v>
      </c>
      <c r="D11197">
        <v>2824</v>
      </c>
    </row>
    <row r="11198" spans="1:4" x14ac:dyDescent="0.25">
      <c r="A11198">
        <v>17.72</v>
      </c>
      <c r="B11198">
        <v>2829</v>
      </c>
      <c r="C11198">
        <v>208.13</v>
      </c>
      <c r="D11198">
        <v>2578</v>
      </c>
    </row>
    <row r="11199" spans="1:4" x14ac:dyDescent="0.25">
      <c r="A11199">
        <v>17.722000000000001</v>
      </c>
      <c r="B11199">
        <v>2829.2</v>
      </c>
      <c r="C11199">
        <v>208.16</v>
      </c>
      <c r="D11199">
        <v>2321</v>
      </c>
    </row>
    <row r="11200" spans="1:4" x14ac:dyDescent="0.25">
      <c r="A11200">
        <v>17.725000000000001</v>
      </c>
      <c r="B11200">
        <v>2829.5</v>
      </c>
      <c r="C11200">
        <v>208.21</v>
      </c>
      <c r="D11200">
        <v>2352</v>
      </c>
    </row>
    <row r="11201" spans="1:4" x14ac:dyDescent="0.25">
      <c r="A11201">
        <v>17.728000000000002</v>
      </c>
      <c r="B11201">
        <v>2829.8</v>
      </c>
      <c r="C11201">
        <v>208.26</v>
      </c>
      <c r="D11201">
        <v>2402</v>
      </c>
    </row>
    <row r="11202" spans="1:4" x14ac:dyDescent="0.25">
      <c r="A11202">
        <v>17.73</v>
      </c>
      <c r="B11202">
        <v>2830</v>
      </c>
      <c r="C11202">
        <v>208.29</v>
      </c>
      <c r="D11202">
        <v>2514</v>
      </c>
    </row>
    <row r="11203" spans="1:4" x14ac:dyDescent="0.25">
      <c r="A11203">
        <v>17.733000000000001</v>
      </c>
      <c r="B11203">
        <v>2830.3</v>
      </c>
      <c r="C11203">
        <v>208.34</v>
      </c>
      <c r="D11203">
        <v>2386</v>
      </c>
    </row>
    <row r="11204" spans="1:4" x14ac:dyDescent="0.25">
      <c r="A11204">
        <v>17.734999999999999</v>
      </c>
      <c r="B11204">
        <v>2830.5</v>
      </c>
      <c r="C11204">
        <v>208.37</v>
      </c>
      <c r="D11204">
        <v>2645</v>
      </c>
    </row>
    <row r="11205" spans="1:4" x14ac:dyDescent="0.25">
      <c r="A11205">
        <v>17.736999999999998</v>
      </c>
      <c r="B11205">
        <v>2830.7</v>
      </c>
      <c r="C11205">
        <v>208.4</v>
      </c>
      <c r="D11205">
        <v>2350</v>
      </c>
    </row>
    <row r="11206" spans="1:4" x14ac:dyDescent="0.25">
      <c r="A11206">
        <v>17.739999999999998</v>
      </c>
      <c r="B11206">
        <v>2831</v>
      </c>
      <c r="C11206">
        <v>208.45</v>
      </c>
      <c r="D11206">
        <v>2552</v>
      </c>
    </row>
    <row r="11207" spans="1:4" x14ac:dyDescent="0.25">
      <c r="A11207">
        <v>17.742999999999999</v>
      </c>
      <c r="B11207">
        <v>2831.3</v>
      </c>
      <c r="C11207">
        <v>208.49</v>
      </c>
      <c r="D11207">
        <v>2474</v>
      </c>
    </row>
    <row r="11208" spans="1:4" x14ac:dyDescent="0.25">
      <c r="A11208">
        <v>17.745000000000001</v>
      </c>
      <c r="B11208">
        <v>2831.5</v>
      </c>
      <c r="C11208">
        <v>208.52</v>
      </c>
      <c r="D11208">
        <v>2467</v>
      </c>
    </row>
    <row r="11209" spans="1:4" x14ac:dyDescent="0.25">
      <c r="A11209">
        <v>17.747</v>
      </c>
      <c r="B11209">
        <v>2831.7</v>
      </c>
      <c r="C11209">
        <v>208.56</v>
      </c>
      <c r="D11209">
        <v>2490</v>
      </c>
    </row>
    <row r="11210" spans="1:4" x14ac:dyDescent="0.25">
      <c r="A11210">
        <v>17.75</v>
      </c>
      <c r="B11210">
        <v>2832</v>
      </c>
      <c r="C11210">
        <v>208.6</v>
      </c>
      <c r="D11210">
        <v>2465</v>
      </c>
    </row>
    <row r="11211" spans="1:4" x14ac:dyDescent="0.25">
      <c r="A11211">
        <v>17.753</v>
      </c>
      <c r="B11211">
        <v>2832.3</v>
      </c>
      <c r="C11211">
        <v>208.65</v>
      </c>
      <c r="D11211">
        <v>2403</v>
      </c>
    </row>
    <row r="11212" spans="1:4" x14ac:dyDescent="0.25">
      <c r="A11212">
        <v>17.754999999999999</v>
      </c>
      <c r="B11212">
        <v>2832.5</v>
      </c>
      <c r="C11212">
        <v>208.68</v>
      </c>
      <c r="D11212">
        <v>2416</v>
      </c>
    </row>
    <row r="11213" spans="1:4" x14ac:dyDescent="0.25">
      <c r="A11213">
        <v>17.757000000000001</v>
      </c>
      <c r="B11213">
        <v>2832.7</v>
      </c>
      <c r="C11213">
        <v>208.71</v>
      </c>
      <c r="D11213">
        <v>2569</v>
      </c>
    </row>
    <row r="11214" spans="1:4" x14ac:dyDescent="0.25">
      <c r="A11214">
        <v>17.760000000000002</v>
      </c>
      <c r="B11214">
        <v>2833</v>
      </c>
      <c r="C11214">
        <v>208.76</v>
      </c>
      <c r="D11214">
        <v>2461</v>
      </c>
    </row>
    <row r="11215" spans="1:4" x14ac:dyDescent="0.25">
      <c r="A11215">
        <v>17.763000000000002</v>
      </c>
      <c r="B11215">
        <v>2833.3</v>
      </c>
      <c r="C11215">
        <v>208.81</v>
      </c>
      <c r="D11215">
        <v>2637</v>
      </c>
    </row>
    <row r="11216" spans="1:4" x14ac:dyDescent="0.25">
      <c r="A11216">
        <v>17.765000000000001</v>
      </c>
      <c r="B11216">
        <v>2833.5</v>
      </c>
      <c r="C11216">
        <v>208.84</v>
      </c>
      <c r="D11216">
        <v>2675</v>
      </c>
    </row>
    <row r="11217" spans="1:4" x14ac:dyDescent="0.25">
      <c r="A11217">
        <v>17.766999999999999</v>
      </c>
      <c r="B11217">
        <v>2833.7</v>
      </c>
      <c r="C11217">
        <v>208.87</v>
      </c>
      <c r="D11217">
        <v>2429</v>
      </c>
    </row>
    <row r="11218" spans="1:4" x14ac:dyDescent="0.25">
      <c r="A11218">
        <v>17.77</v>
      </c>
      <c r="B11218">
        <v>2834</v>
      </c>
      <c r="C11218">
        <v>208.92</v>
      </c>
      <c r="D11218">
        <v>2474</v>
      </c>
    </row>
    <row r="11219" spans="1:4" x14ac:dyDescent="0.25">
      <c r="A11219">
        <v>17.771999999999998</v>
      </c>
      <c r="B11219">
        <v>2834.2</v>
      </c>
      <c r="C11219">
        <v>208.95</v>
      </c>
      <c r="D11219">
        <v>2416</v>
      </c>
    </row>
    <row r="11220" spans="1:4" x14ac:dyDescent="0.25">
      <c r="A11220">
        <v>17.774999999999999</v>
      </c>
      <c r="B11220">
        <v>2834.5</v>
      </c>
      <c r="C11220">
        <v>208.99</v>
      </c>
      <c r="D11220">
        <v>2440</v>
      </c>
    </row>
    <row r="11221" spans="1:4" x14ac:dyDescent="0.25">
      <c r="A11221">
        <v>17.777999999999999</v>
      </c>
      <c r="B11221">
        <v>2834.8</v>
      </c>
      <c r="C11221">
        <v>209.04</v>
      </c>
      <c r="D11221">
        <v>2665</v>
      </c>
    </row>
    <row r="11222" spans="1:4" x14ac:dyDescent="0.25">
      <c r="A11222">
        <v>17.78</v>
      </c>
      <c r="B11222">
        <v>2835</v>
      </c>
      <c r="C11222">
        <v>209.07</v>
      </c>
      <c r="D11222">
        <v>2551</v>
      </c>
    </row>
    <row r="11223" spans="1:4" x14ac:dyDescent="0.25">
      <c r="A11223">
        <v>17.782</v>
      </c>
      <c r="B11223">
        <v>2835.2</v>
      </c>
      <c r="C11223">
        <v>209.1</v>
      </c>
      <c r="D11223">
        <v>2469</v>
      </c>
    </row>
    <row r="11224" spans="1:4" x14ac:dyDescent="0.25">
      <c r="A11224">
        <v>17.785</v>
      </c>
      <c r="B11224">
        <v>2835.5</v>
      </c>
      <c r="C11224">
        <v>209.15</v>
      </c>
      <c r="D11224">
        <v>2546</v>
      </c>
    </row>
    <row r="11225" spans="1:4" x14ac:dyDescent="0.25">
      <c r="A11225">
        <v>17.788</v>
      </c>
      <c r="B11225">
        <v>2835.8</v>
      </c>
      <c r="C11225">
        <v>209.2</v>
      </c>
      <c r="D11225">
        <v>2693</v>
      </c>
    </row>
    <row r="11226" spans="1:4" x14ac:dyDescent="0.25">
      <c r="A11226">
        <v>17.79</v>
      </c>
      <c r="B11226">
        <v>2836</v>
      </c>
      <c r="C11226">
        <v>209.23</v>
      </c>
      <c r="D11226">
        <v>2649</v>
      </c>
    </row>
    <row r="11227" spans="1:4" x14ac:dyDescent="0.25">
      <c r="A11227">
        <v>17.792000000000002</v>
      </c>
      <c r="B11227">
        <v>2836.2</v>
      </c>
      <c r="C11227">
        <v>209.26</v>
      </c>
      <c r="D11227">
        <v>2727</v>
      </c>
    </row>
    <row r="11228" spans="1:4" x14ac:dyDescent="0.25">
      <c r="A11228">
        <v>17.795000000000002</v>
      </c>
      <c r="B11228">
        <v>2836.5</v>
      </c>
      <c r="C11228">
        <v>209.31</v>
      </c>
      <c r="D11228">
        <v>2566</v>
      </c>
    </row>
    <row r="11229" spans="1:4" x14ac:dyDescent="0.25">
      <c r="A11229">
        <v>17.797999999999998</v>
      </c>
      <c r="B11229">
        <v>2836.8</v>
      </c>
      <c r="C11229">
        <v>209.35</v>
      </c>
      <c r="D11229">
        <v>2883</v>
      </c>
    </row>
    <row r="11230" spans="1:4" x14ac:dyDescent="0.25">
      <c r="A11230">
        <v>17.8</v>
      </c>
      <c r="B11230">
        <v>2837</v>
      </c>
      <c r="C11230">
        <v>209.38</v>
      </c>
      <c r="D11230">
        <v>2743</v>
      </c>
    </row>
    <row r="11231" spans="1:4" x14ac:dyDescent="0.25">
      <c r="A11231">
        <v>17.802</v>
      </c>
      <c r="B11231">
        <v>2837.2</v>
      </c>
      <c r="C11231">
        <v>209.42</v>
      </c>
      <c r="D11231">
        <v>2550</v>
      </c>
    </row>
    <row r="11232" spans="1:4" x14ac:dyDescent="0.25">
      <c r="A11232">
        <v>17.805</v>
      </c>
      <c r="B11232">
        <v>2837.5</v>
      </c>
      <c r="C11232">
        <v>209.46</v>
      </c>
      <c r="D11232">
        <v>2883</v>
      </c>
    </row>
    <row r="11233" spans="1:4" x14ac:dyDescent="0.25">
      <c r="A11233">
        <v>17.808</v>
      </c>
      <c r="B11233">
        <v>2837.8</v>
      </c>
      <c r="C11233">
        <v>209.51</v>
      </c>
      <c r="D11233">
        <v>2755</v>
      </c>
    </row>
    <row r="11234" spans="1:4" x14ac:dyDescent="0.25">
      <c r="A11234">
        <v>17.809999999999999</v>
      </c>
      <c r="B11234">
        <v>2838</v>
      </c>
      <c r="C11234">
        <v>209.54</v>
      </c>
      <c r="D11234">
        <v>2571</v>
      </c>
    </row>
    <row r="11235" spans="1:4" x14ac:dyDescent="0.25">
      <c r="A11235">
        <v>17.812999999999999</v>
      </c>
      <c r="B11235">
        <v>2838.3</v>
      </c>
      <c r="C11235">
        <v>209.59</v>
      </c>
      <c r="D11235">
        <v>2565</v>
      </c>
    </row>
    <row r="11236" spans="1:4" x14ac:dyDescent="0.25">
      <c r="A11236">
        <v>17.815000000000001</v>
      </c>
      <c r="B11236">
        <v>2838.5</v>
      </c>
      <c r="C11236">
        <v>209.62</v>
      </c>
      <c r="D11236">
        <v>2641</v>
      </c>
    </row>
    <row r="11237" spans="1:4" x14ac:dyDescent="0.25">
      <c r="A11237">
        <v>17.817</v>
      </c>
      <c r="B11237">
        <v>2838.7</v>
      </c>
      <c r="C11237">
        <v>209.65</v>
      </c>
      <c r="D11237">
        <v>2553</v>
      </c>
    </row>
    <row r="11238" spans="1:4" x14ac:dyDescent="0.25">
      <c r="A11238">
        <v>17.82</v>
      </c>
      <c r="B11238">
        <v>2839</v>
      </c>
      <c r="C11238">
        <v>209.7</v>
      </c>
      <c r="D11238">
        <v>2459</v>
      </c>
    </row>
    <row r="11239" spans="1:4" x14ac:dyDescent="0.25">
      <c r="A11239">
        <v>17.823</v>
      </c>
      <c r="B11239">
        <v>2839.3</v>
      </c>
      <c r="C11239">
        <v>209.74</v>
      </c>
      <c r="D11239">
        <v>2501</v>
      </c>
    </row>
    <row r="11240" spans="1:4" x14ac:dyDescent="0.25">
      <c r="A11240">
        <v>17.824999999999999</v>
      </c>
      <c r="B11240">
        <v>2839.5</v>
      </c>
      <c r="C11240">
        <v>209.78</v>
      </c>
      <c r="D11240">
        <v>2542</v>
      </c>
    </row>
    <row r="11241" spans="1:4" x14ac:dyDescent="0.25">
      <c r="A11241">
        <v>17.827000000000002</v>
      </c>
      <c r="B11241">
        <v>2839.7</v>
      </c>
      <c r="C11241">
        <v>209.81</v>
      </c>
      <c r="D11241">
        <v>2780</v>
      </c>
    </row>
    <row r="11242" spans="1:4" x14ac:dyDescent="0.25">
      <c r="A11242">
        <v>17.829999999999998</v>
      </c>
      <c r="B11242">
        <v>2840</v>
      </c>
      <c r="C11242">
        <v>209.85</v>
      </c>
      <c r="D11242">
        <v>2524</v>
      </c>
    </row>
    <row r="11243" spans="1:4" x14ac:dyDescent="0.25">
      <c r="A11243">
        <v>17.832999999999998</v>
      </c>
      <c r="B11243">
        <v>2840.3</v>
      </c>
      <c r="C11243">
        <v>209.9</v>
      </c>
      <c r="D11243">
        <v>2686</v>
      </c>
    </row>
    <row r="11244" spans="1:4" x14ac:dyDescent="0.25">
      <c r="A11244">
        <v>17.835000000000001</v>
      </c>
      <c r="B11244">
        <v>2840.5</v>
      </c>
      <c r="C11244">
        <v>209.93</v>
      </c>
      <c r="D11244">
        <v>2661</v>
      </c>
    </row>
    <row r="11245" spans="1:4" x14ac:dyDescent="0.25">
      <c r="A11245">
        <v>17.837</v>
      </c>
      <c r="B11245">
        <v>2840.7</v>
      </c>
      <c r="C11245">
        <v>209.96</v>
      </c>
      <c r="D11245">
        <v>2567</v>
      </c>
    </row>
    <row r="11246" spans="1:4" x14ac:dyDescent="0.25">
      <c r="A11246">
        <v>17.84</v>
      </c>
      <c r="B11246">
        <v>2841</v>
      </c>
      <c r="C11246">
        <v>210.01</v>
      </c>
      <c r="D11246">
        <v>2723</v>
      </c>
    </row>
    <row r="11247" spans="1:4" x14ac:dyDescent="0.25">
      <c r="A11247">
        <v>17.843</v>
      </c>
      <c r="B11247">
        <v>2841.3</v>
      </c>
      <c r="C11247">
        <v>210.06</v>
      </c>
      <c r="D11247">
        <v>2413</v>
      </c>
    </row>
    <row r="11248" spans="1:4" x14ac:dyDescent="0.25">
      <c r="A11248">
        <v>17.844999999999999</v>
      </c>
      <c r="B11248">
        <v>2841.5</v>
      </c>
      <c r="C11248">
        <v>210.09</v>
      </c>
      <c r="D11248">
        <v>2518</v>
      </c>
    </row>
    <row r="11249" spans="1:4" x14ac:dyDescent="0.25">
      <c r="A11249">
        <v>17.847000000000001</v>
      </c>
      <c r="B11249">
        <v>2841.7</v>
      </c>
      <c r="C11249">
        <v>210.12</v>
      </c>
      <c r="D11249">
        <v>2594</v>
      </c>
    </row>
    <row r="11250" spans="1:4" x14ac:dyDescent="0.25">
      <c r="A11250">
        <v>17.850000000000001</v>
      </c>
      <c r="B11250">
        <v>2842</v>
      </c>
      <c r="C11250">
        <v>210.17</v>
      </c>
      <c r="D11250">
        <v>2679</v>
      </c>
    </row>
    <row r="11251" spans="1:4" x14ac:dyDescent="0.25">
      <c r="A11251">
        <v>17.853000000000002</v>
      </c>
      <c r="B11251">
        <v>2842.3</v>
      </c>
      <c r="C11251">
        <v>210.21</v>
      </c>
      <c r="D11251">
        <v>2190</v>
      </c>
    </row>
    <row r="11252" spans="1:4" x14ac:dyDescent="0.25">
      <c r="A11252">
        <v>17.855</v>
      </c>
      <c r="B11252">
        <v>2842.5</v>
      </c>
      <c r="C11252">
        <v>210.24</v>
      </c>
      <c r="D11252">
        <v>2656</v>
      </c>
    </row>
    <row r="11253" spans="1:4" x14ac:dyDescent="0.25">
      <c r="A11253">
        <v>17.858000000000001</v>
      </c>
      <c r="B11253">
        <v>2842.8</v>
      </c>
      <c r="C11253">
        <v>210.29</v>
      </c>
      <c r="D11253">
        <v>2399</v>
      </c>
    </row>
    <row r="11254" spans="1:4" x14ac:dyDescent="0.25">
      <c r="A11254">
        <v>17.86</v>
      </c>
      <c r="B11254">
        <v>2843</v>
      </c>
      <c r="C11254">
        <v>210.32</v>
      </c>
      <c r="D11254">
        <v>2455</v>
      </c>
    </row>
    <row r="11255" spans="1:4" x14ac:dyDescent="0.25">
      <c r="A11255">
        <v>17.861999999999998</v>
      </c>
      <c r="B11255">
        <v>2843.2</v>
      </c>
      <c r="C11255">
        <v>210.35</v>
      </c>
      <c r="D11255">
        <v>2550</v>
      </c>
    </row>
    <row r="11256" spans="1:4" x14ac:dyDescent="0.25">
      <c r="A11256">
        <v>17.864999999999998</v>
      </c>
      <c r="B11256">
        <v>2843.5</v>
      </c>
      <c r="C11256">
        <v>210.4</v>
      </c>
      <c r="D11256">
        <v>2491</v>
      </c>
    </row>
    <row r="11257" spans="1:4" x14ac:dyDescent="0.25">
      <c r="A11257">
        <v>17.867999999999999</v>
      </c>
      <c r="B11257">
        <v>2843.8</v>
      </c>
      <c r="C11257">
        <v>210.45</v>
      </c>
      <c r="D11257">
        <v>2542</v>
      </c>
    </row>
    <row r="11258" spans="1:4" x14ac:dyDescent="0.25">
      <c r="A11258">
        <v>17.87</v>
      </c>
      <c r="B11258">
        <v>2844</v>
      </c>
      <c r="C11258">
        <v>210.48</v>
      </c>
      <c r="D11258">
        <v>2592</v>
      </c>
    </row>
    <row r="11259" spans="1:4" x14ac:dyDescent="0.25">
      <c r="A11259">
        <v>17.872</v>
      </c>
      <c r="B11259">
        <v>2844.2</v>
      </c>
      <c r="C11259">
        <v>210.51</v>
      </c>
      <c r="D11259">
        <v>2491</v>
      </c>
    </row>
    <row r="11260" spans="1:4" x14ac:dyDescent="0.25">
      <c r="A11260">
        <v>17.875</v>
      </c>
      <c r="B11260">
        <v>2844.5</v>
      </c>
      <c r="C11260">
        <v>210.56</v>
      </c>
      <c r="D11260">
        <v>2662</v>
      </c>
    </row>
    <row r="11261" spans="1:4" x14ac:dyDescent="0.25">
      <c r="A11261">
        <v>17.878</v>
      </c>
      <c r="B11261">
        <v>2844.8</v>
      </c>
      <c r="C11261">
        <v>210.6</v>
      </c>
      <c r="D11261">
        <v>2586</v>
      </c>
    </row>
    <row r="11262" spans="1:4" x14ac:dyDescent="0.25">
      <c r="A11262">
        <v>17.88</v>
      </c>
      <c r="B11262">
        <v>2845</v>
      </c>
      <c r="C11262">
        <v>210.64</v>
      </c>
      <c r="D11262">
        <v>2767</v>
      </c>
    </row>
    <row r="11263" spans="1:4" x14ac:dyDescent="0.25">
      <c r="A11263">
        <v>17.882000000000001</v>
      </c>
      <c r="B11263">
        <v>2845.2</v>
      </c>
      <c r="C11263">
        <v>210.67</v>
      </c>
      <c r="D11263">
        <v>2711</v>
      </c>
    </row>
    <row r="11264" spans="1:4" x14ac:dyDescent="0.25">
      <c r="A11264">
        <v>17.885000000000002</v>
      </c>
      <c r="B11264">
        <v>2845.5</v>
      </c>
      <c r="C11264">
        <v>210.71</v>
      </c>
      <c r="D11264">
        <v>2977</v>
      </c>
    </row>
    <row r="11265" spans="1:4" x14ac:dyDescent="0.25">
      <c r="A11265">
        <v>17.888000000000002</v>
      </c>
      <c r="B11265">
        <v>2845.8</v>
      </c>
      <c r="C11265">
        <v>210.76</v>
      </c>
      <c r="D11265">
        <v>2880</v>
      </c>
    </row>
    <row r="11266" spans="1:4" x14ac:dyDescent="0.25">
      <c r="A11266">
        <v>17.89</v>
      </c>
      <c r="B11266">
        <v>2846</v>
      </c>
      <c r="C11266">
        <v>210.79</v>
      </c>
      <c r="D11266">
        <v>2713</v>
      </c>
    </row>
    <row r="11267" spans="1:4" x14ac:dyDescent="0.25">
      <c r="A11267">
        <v>17.891999999999999</v>
      </c>
      <c r="B11267">
        <v>2846.2</v>
      </c>
      <c r="C11267">
        <v>210.82</v>
      </c>
      <c r="D11267">
        <v>2819</v>
      </c>
    </row>
    <row r="11268" spans="1:4" x14ac:dyDescent="0.25">
      <c r="A11268">
        <v>17.895</v>
      </c>
      <c r="B11268">
        <v>2846.5</v>
      </c>
      <c r="C11268">
        <v>210.87</v>
      </c>
      <c r="D11268">
        <v>2932</v>
      </c>
    </row>
    <row r="11269" spans="1:4" x14ac:dyDescent="0.25">
      <c r="A11269">
        <v>17.896999999999998</v>
      </c>
      <c r="B11269">
        <v>2846.7</v>
      </c>
      <c r="C11269">
        <v>210.9</v>
      </c>
      <c r="D11269">
        <v>2590</v>
      </c>
    </row>
    <row r="11270" spans="1:4" x14ac:dyDescent="0.25">
      <c r="A11270">
        <v>17.899999999999999</v>
      </c>
      <c r="B11270">
        <v>2847</v>
      </c>
      <c r="C11270">
        <v>210.95</v>
      </c>
      <c r="D11270">
        <v>2847</v>
      </c>
    </row>
    <row r="11271" spans="1:4" x14ac:dyDescent="0.25">
      <c r="A11271">
        <v>17.902999999999999</v>
      </c>
      <c r="B11271">
        <v>2847.3</v>
      </c>
      <c r="C11271">
        <v>210.99</v>
      </c>
      <c r="D11271">
        <v>2851</v>
      </c>
    </row>
    <row r="11272" spans="1:4" x14ac:dyDescent="0.25">
      <c r="A11272">
        <v>17.905000000000001</v>
      </c>
      <c r="B11272">
        <v>2847.5</v>
      </c>
      <c r="C11272">
        <v>211.03</v>
      </c>
      <c r="D11272">
        <v>2457</v>
      </c>
    </row>
    <row r="11273" spans="1:4" x14ac:dyDescent="0.25">
      <c r="A11273">
        <v>17.907</v>
      </c>
      <c r="B11273">
        <v>2847.7</v>
      </c>
      <c r="C11273">
        <v>211.06</v>
      </c>
      <c r="D11273">
        <v>2774</v>
      </c>
    </row>
    <row r="11274" spans="1:4" x14ac:dyDescent="0.25">
      <c r="A11274">
        <v>17.91</v>
      </c>
      <c r="B11274">
        <v>2848</v>
      </c>
      <c r="C11274">
        <v>211.1</v>
      </c>
      <c r="D11274">
        <v>2887</v>
      </c>
    </row>
    <row r="11275" spans="1:4" x14ac:dyDescent="0.25">
      <c r="A11275">
        <v>17.913</v>
      </c>
      <c r="B11275">
        <v>2848.3</v>
      </c>
      <c r="C11275">
        <v>211.15</v>
      </c>
      <c r="D11275">
        <v>2766</v>
      </c>
    </row>
    <row r="11276" spans="1:4" x14ac:dyDescent="0.25">
      <c r="A11276">
        <v>17.914999999999999</v>
      </c>
      <c r="B11276">
        <v>2848.5</v>
      </c>
      <c r="C11276">
        <v>211.18</v>
      </c>
      <c r="D11276">
        <v>2842</v>
      </c>
    </row>
    <row r="11277" spans="1:4" x14ac:dyDescent="0.25">
      <c r="A11277">
        <v>17.917000000000002</v>
      </c>
      <c r="B11277">
        <v>2848.7</v>
      </c>
      <c r="C11277">
        <v>211.21</v>
      </c>
      <c r="D11277">
        <v>3054</v>
      </c>
    </row>
    <row r="11278" spans="1:4" x14ac:dyDescent="0.25">
      <c r="A11278">
        <v>17.920000000000002</v>
      </c>
      <c r="B11278">
        <v>2849</v>
      </c>
      <c r="C11278">
        <v>211.26</v>
      </c>
      <c r="D11278">
        <v>2651</v>
      </c>
    </row>
    <row r="11279" spans="1:4" x14ac:dyDescent="0.25">
      <c r="A11279">
        <v>17.922999999999998</v>
      </c>
      <c r="B11279">
        <v>2849.3</v>
      </c>
      <c r="C11279">
        <v>211.31</v>
      </c>
      <c r="D11279">
        <v>2639</v>
      </c>
    </row>
    <row r="11280" spans="1:4" x14ac:dyDescent="0.25">
      <c r="A11280">
        <v>17.925000000000001</v>
      </c>
      <c r="B11280">
        <v>2849.5</v>
      </c>
      <c r="C11280">
        <v>211.34</v>
      </c>
      <c r="D11280">
        <v>2972</v>
      </c>
    </row>
    <row r="11281" spans="1:4" x14ac:dyDescent="0.25">
      <c r="A11281">
        <v>17.927</v>
      </c>
      <c r="B11281">
        <v>2849.7</v>
      </c>
      <c r="C11281">
        <v>211.37</v>
      </c>
      <c r="D11281">
        <v>2761</v>
      </c>
    </row>
    <row r="11282" spans="1:4" x14ac:dyDescent="0.25">
      <c r="A11282">
        <v>17.93</v>
      </c>
      <c r="B11282">
        <v>2850</v>
      </c>
      <c r="C11282">
        <v>211.42</v>
      </c>
      <c r="D11282">
        <v>3070</v>
      </c>
    </row>
    <row r="11283" spans="1:4" x14ac:dyDescent="0.25">
      <c r="A11283">
        <v>17.933</v>
      </c>
      <c r="B11283">
        <v>2850.3</v>
      </c>
      <c r="C11283">
        <v>211.46</v>
      </c>
      <c r="D11283">
        <v>2952</v>
      </c>
    </row>
    <row r="11284" spans="1:4" x14ac:dyDescent="0.25">
      <c r="A11284">
        <v>17.934999999999999</v>
      </c>
      <c r="B11284">
        <v>2850.5</v>
      </c>
      <c r="C11284">
        <v>211.5</v>
      </c>
      <c r="D11284">
        <v>3130</v>
      </c>
    </row>
    <row r="11285" spans="1:4" x14ac:dyDescent="0.25">
      <c r="A11285">
        <v>17.937999999999999</v>
      </c>
      <c r="B11285">
        <v>2850.8</v>
      </c>
      <c r="C11285">
        <v>211.54</v>
      </c>
      <c r="D11285">
        <v>3035</v>
      </c>
    </row>
    <row r="11286" spans="1:4" x14ac:dyDescent="0.25">
      <c r="A11286">
        <v>17.940000000000001</v>
      </c>
      <c r="B11286">
        <v>2851</v>
      </c>
      <c r="C11286">
        <v>211.57</v>
      </c>
      <c r="D11286">
        <v>2890</v>
      </c>
    </row>
    <row r="11287" spans="1:4" x14ac:dyDescent="0.25">
      <c r="A11287">
        <v>17.942</v>
      </c>
      <c r="B11287">
        <v>2851.2</v>
      </c>
      <c r="C11287">
        <v>211.6</v>
      </c>
      <c r="D11287">
        <v>3255</v>
      </c>
    </row>
    <row r="11288" spans="1:4" x14ac:dyDescent="0.25">
      <c r="A11288">
        <v>17.945</v>
      </c>
      <c r="B11288">
        <v>2851.5</v>
      </c>
      <c r="C11288">
        <v>211.65</v>
      </c>
      <c r="D11288">
        <v>2864</v>
      </c>
    </row>
    <row r="11289" spans="1:4" x14ac:dyDescent="0.25">
      <c r="A11289">
        <v>17.948</v>
      </c>
      <c r="B11289">
        <v>2851.8</v>
      </c>
      <c r="C11289">
        <v>211.7</v>
      </c>
      <c r="D11289">
        <v>2677</v>
      </c>
    </row>
    <row r="11290" spans="1:4" x14ac:dyDescent="0.25">
      <c r="A11290">
        <v>17.95</v>
      </c>
      <c r="B11290">
        <v>2852</v>
      </c>
      <c r="C11290">
        <v>211.73</v>
      </c>
      <c r="D11290">
        <v>2946</v>
      </c>
    </row>
    <row r="11291" spans="1:4" x14ac:dyDescent="0.25">
      <c r="A11291">
        <v>17.952000000000002</v>
      </c>
      <c r="B11291">
        <v>2852.2</v>
      </c>
      <c r="C11291">
        <v>211.76</v>
      </c>
      <c r="D11291">
        <v>3089</v>
      </c>
    </row>
    <row r="11292" spans="1:4" x14ac:dyDescent="0.25">
      <c r="A11292">
        <v>17.954999999999998</v>
      </c>
      <c r="B11292">
        <v>2852.5</v>
      </c>
      <c r="C11292">
        <v>211.81</v>
      </c>
      <c r="D11292">
        <v>2818</v>
      </c>
    </row>
    <row r="11293" spans="1:4" x14ac:dyDescent="0.25">
      <c r="A11293">
        <v>17.957999999999998</v>
      </c>
      <c r="B11293">
        <v>2852.8</v>
      </c>
      <c r="C11293">
        <v>211.85</v>
      </c>
      <c r="D11293">
        <v>3034</v>
      </c>
    </row>
    <row r="11294" spans="1:4" x14ac:dyDescent="0.25">
      <c r="A11294">
        <v>17.96</v>
      </c>
      <c r="B11294">
        <v>2853</v>
      </c>
      <c r="C11294">
        <v>211.89</v>
      </c>
      <c r="D11294">
        <v>2892</v>
      </c>
    </row>
    <row r="11295" spans="1:4" x14ac:dyDescent="0.25">
      <c r="A11295">
        <v>17.962</v>
      </c>
      <c r="B11295">
        <v>2853.2</v>
      </c>
      <c r="C11295">
        <v>211.92</v>
      </c>
      <c r="D11295">
        <v>2681</v>
      </c>
    </row>
    <row r="11296" spans="1:4" x14ac:dyDescent="0.25">
      <c r="A11296">
        <v>17.965</v>
      </c>
      <c r="B11296">
        <v>2853.5</v>
      </c>
      <c r="C11296">
        <v>211.96</v>
      </c>
      <c r="D11296">
        <v>2749</v>
      </c>
    </row>
    <row r="11297" spans="1:4" x14ac:dyDescent="0.25">
      <c r="A11297">
        <v>17.968</v>
      </c>
      <c r="B11297">
        <v>2853.8</v>
      </c>
      <c r="C11297">
        <v>212.01</v>
      </c>
      <c r="D11297">
        <v>3030</v>
      </c>
    </row>
    <row r="11298" spans="1:4" x14ac:dyDescent="0.25">
      <c r="A11298">
        <v>17.97</v>
      </c>
      <c r="B11298">
        <v>2854</v>
      </c>
      <c r="C11298">
        <v>212.04</v>
      </c>
      <c r="D11298">
        <v>3047</v>
      </c>
    </row>
    <row r="11299" spans="1:4" x14ac:dyDescent="0.25">
      <c r="A11299">
        <v>17.972000000000001</v>
      </c>
      <c r="B11299">
        <v>2854.2</v>
      </c>
      <c r="C11299">
        <v>212.07</v>
      </c>
      <c r="D11299">
        <v>2721</v>
      </c>
    </row>
    <row r="11300" spans="1:4" x14ac:dyDescent="0.25">
      <c r="A11300">
        <v>17.975000000000001</v>
      </c>
      <c r="B11300">
        <v>2854.5</v>
      </c>
      <c r="C11300">
        <v>212.12</v>
      </c>
      <c r="D11300">
        <v>2823</v>
      </c>
    </row>
    <row r="11301" spans="1:4" x14ac:dyDescent="0.25">
      <c r="A11301">
        <v>17.978000000000002</v>
      </c>
      <c r="B11301">
        <v>2854.8</v>
      </c>
      <c r="C11301">
        <v>212.17</v>
      </c>
      <c r="D11301">
        <v>2852</v>
      </c>
    </row>
    <row r="11302" spans="1:4" x14ac:dyDescent="0.25">
      <c r="A11302">
        <v>17.98</v>
      </c>
      <c r="B11302">
        <v>2855</v>
      </c>
      <c r="C11302">
        <v>212.2</v>
      </c>
      <c r="D11302">
        <v>2776</v>
      </c>
    </row>
    <row r="11303" spans="1:4" x14ac:dyDescent="0.25">
      <c r="A11303">
        <v>17.983000000000001</v>
      </c>
      <c r="B11303">
        <v>2855.3</v>
      </c>
      <c r="C11303">
        <v>212.25</v>
      </c>
      <c r="D11303">
        <v>2604</v>
      </c>
    </row>
    <row r="11304" spans="1:4" x14ac:dyDescent="0.25">
      <c r="A11304">
        <v>17.984999999999999</v>
      </c>
      <c r="B11304">
        <v>2855.5</v>
      </c>
      <c r="C11304">
        <v>212.28</v>
      </c>
      <c r="D11304">
        <v>2670</v>
      </c>
    </row>
    <row r="11305" spans="1:4" x14ac:dyDescent="0.25">
      <c r="A11305">
        <v>17.986999999999998</v>
      </c>
      <c r="B11305">
        <v>2855.7</v>
      </c>
      <c r="C11305">
        <v>212.31</v>
      </c>
      <c r="D11305">
        <v>2961</v>
      </c>
    </row>
    <row r="11306" spans="1:4" x14ac:dyDescent="0.25">
      <c r="A11306">
        <v>17.989999999999998</v>
      </c>
      <c r="B11306">
        <v>2856</v>
      </c>
      <c r="C11306">
        <v>212.36</v>
      </c>
      <c r="D11306">
        <v>2686</v>
      </c>
    </row>
    <row r="11307" spans="1:4" x14ac:dyDescent="0.25">
      <c r="A11307">
        <v>17.992999999999999</v>
      </c>
      <c r="B11307">
        <v>2856.3</v>
      </c>
      <c r="C11307">
        <v>212.4</v>
      </c>
      <c r="D11307">
        <v>2785</v>
      </c>
    </row>
    <row r="11308" spans="1:4" x14ac:dyDescent="0.25">
      <c r="A11308">
        <v>17.995000000000001</v>
      </c>
      <c r="B11308">
        <v>2856.5</v>
      </c>
      <c r="C11308">
        <v>212.43</v>
      </c>
      <c r="D11308">
        <v>2829</v>
      </c>
    </row>
    <row r="11309" spans="1:4" x14ac:dyDescent="0.25">
      <c r="A11309">
        <v>17.997</v>
      </c>
      <c r="B11309">
        <v>2856.7</v>
      </c>
      <c r="C11309">
        <v>212.46</v>
      </c>
      <c r="D11309">
        <v>2154</v>
      </c>
    </row>
    <row r="11310" spans="1:4" x14ac:dyDescent="0.25">
      <c r="A11310">
        <v>18</v>
      </c>
      <c r="B11310">
        <v>2857</v>
      </c>
      <c r="C11310">
        <v>212.51</v>
      </c>
      <c r="D11310">
        <v>2164</v>
      </c>
    </row>
    <row r="11311" spans="1:4" x14ac:dyDescent="0.25">
      <c r="A11311">
        <v>18</v>
      </c>
      <c r="B11311">
        <v>2857</v>
      </c>
      <c r="C11311">
        <v>212.51</v>
      </c>
      <c r="D11311">
        <v>2880</v>
      </c>
    </row>
    <row r="11312" spans="1:4" x14ac:dyDescent="0.25">
      <c r="A11312">
        <v>18.003</v>
      </c>
      <c r="B11312">
        <v>2857.3</v>
      </c>
      <c r="C11312">
        <v>212.56</v>
      </c>
      <c r="D11312">
        <v>1913</v>
      </c>
    </row>
    <row r="11313" spans="1:4" x14ac:dyDescent="0.25">
      <c r="A11313">
        <v>18.003</v>
      </c>
      <c r="B11313">
        <v>2857.3</v>
      </c>
      <c r="C11313">
        <v>212.56</v>
      </c>
      <c r="D11313">
        <v>3231</v>
      </c>
    </row>
    <row r="11314" spans="1:4" x14ac:dyDescent="0.25">
      <c r="A11314">
        <v>18.004000000000001</v>
      </c>
      <c r="B11314">
        <v>2857.4</v>
      </c>
      <c r="C11314">
        <v>212.57</v>
      </c>
      <c r="D11314">
        <v>1989</v>
      </c>
    </row>
    <row r="11315" spans="1:4" x14ac:dyDescent="0.25">
      <c r="A11315">
        <v>18.004999999999999</v>
      </c>
      <c r="B11315">
        <v>2857.5</v>
      </c>
      <c r="C11315">
        <v>212.59</v>
      </c>
      <c r="D11315">
        <v>3189</v>
      </c>
    </row>
    <row r="11316" spans="1:4" x14ac:dyDescent="0.25">
      <c r="A11316">
        <v>18.007000000000001</v>
      </c>
      <c r="B11316">
        <v>2857.7</v>
      </c>
      <c r="C11316">
        <v>212.62</v>
      </c>
      <c r="D11316">
        <v>2785</v>
      </c>
    </row>
    <row r="11317" spans="1:4" x14ac:dyDescent="0.25">
      <c r="A11317">
        <v>18.010000000000002</v>
      </c>
      <c r="B11317">
        <v>2858</v>
      </c>
      <c r="C11317">
        <v>212.67</v>
      </c>
      <c r="D11317">
        <v>2832</v>
      </c>
    </row>
    <row r="11318" spans="1:4" x14ac:dyDescent="0.25">
      <c r="A11318">
        <v>18.013000000000002</v>
      </c>
      <c r="B11318">
        <v>2858.3</v>
      </c>
      <c r="C11318">
        <v>212.71</v>
      </c>
      <c r="D11318">
        <v>2862</v>
      </c>
    </row>
    <row r="11319" spans="1:4" x14ac:dyDescent="0.25">
      <c r="A11319">
        <v>18.015000000000001</v>
      </c>
      <c r="B11319">
        <v>2858.5</v>
      </c>
      <c r="C11319">
        <v>212.75</v>
      </c>
      <c r="D11319">
        <v>2747</v>
      </c>
    </row>
    <row r="11320" spans="1:4" x14ac:dyDescent="0.25">
      <c r="A11320">
        <v>18.016999999999999</v>
      </c>
      <c r="B11320">
        <v>2858.7</v>
      </c>
      <c r="C11320">
        <v>212.78</v>
      </c>
      <c r="D11320">
        <v>2901</v>
      </c>
    </row>
    <row r="11321" spans="1:4" x14ac:dyDescent="0.25">
      <c r="A11321">
        <v>18.02</v>
      </c>
      <c r="B11321">
        <v>2859</v>
      </c>
      <c r="C11321">
        <v>212.82</v>
      </c>
      <c r="D11321">
        <v>2917</v>
      </c>
    </row>
    <row r="11322" spans="1:4" x14ac:dyDescent="0.25">
      <c r="A11322">
        <v>18.021999999999998</v>
      </c>
      <c r="B11322">
        <v>2859.2</v>
      </c>
      <c r="C11322">
        <v>212.86</v>
      </c>
      <c r="D11322">
        <v>2767</v>
      </c>
    </row>
    <row r="11323" spans="1:4" x14ac:dyDescent="0.25">
      <c r="A11323">
        <v>18.024999999999999</v>
      </c>
      <c r="B11323">
        <v>2859.5</v>
      </c>
      <c r="C11323">
        <v>212.9</v>
      </c>
      <c r="D11323">
        <v>3196</v>
      </c>
    </row>
    <row r="11324" spans="1:4" x14ac:dyDescent="0.25">
      <c r="A11324">
        <v>18.027999999999999</v>
      </c>
      <c r="B11324">
        <v>2859.8</v>
      </c>
      <c r="C11324">
        <v>212.95</v>
      </c>
      <c r="D11324">
        <v>2785</v>
      </c>
    </row>
    <row r="11325" spans="1:4" x14ac:dyDescent="0.25">
      <c r="A11325">
        <v>18.03</v>
      </c>
      <c r="B11325">
        <v>2860</v>
      </c>
      <c r="C11325">
        <v>212.98</v>
      </c>
      <c r="D11325">
        <v>3166</v>
      </c>
    </row>
    <row r="11326" spans="1:4" x14ac:dyDescent="0.25">
      <c r="A11326">
        <v>18.032</v>
      </c>
      <c r="B11326">
        <v>2860.2</v>
      </c>
      <c r="C11326">
        <v>213.01</v>
      </c>
      <c r="D11326">
        <v>2784</v>
      </c>
    </row>
    <row r="11327" spans="1:4" x14ac:dyDescent="0.25">
      <c r="A11327">
        <v>18.035</v>
      </c>
      <c r="B11327">
        <v>2860.5</v>
      </c>
      <c r="C11327">
        <v>213.06</v>
      </c>
      <c r="D11327">
        <v>2803</v>
      </c>
    </row>
    <row r="11328" spans="1:4" x14ac:dyDescent="0.25">
      <c r="A11328">
        <v>18.038</v>
      </c>
      <c r="B11328">
        <v>2860.8</v>
      </c>
      <c r="C11328">
        <v>213.11</v>
      </c>
      <c r="D11328">
        <v>3005</v>
      </c>
    </row>
    <row r="11329" spans="1:4" x14ac:dyDescent="0.25">
      <c r="A11329">
        <v>18.04</v>
      </c>
      <c r="B11329">
        <v>2861</v>
      </c>
      <c r="C11329">
        <v>213.14</v>
      </c>
      <c r="D11329">
        <v>2838</v>
      </c>
    </row>
    <row r="11330" spans="1:4" x14ac:dyDescent="0.25">
      <c r="A11330">
        <v>18.042000000000002</v>
      </c>
      <c r="B11330">
        <v>2861.2</v>
      </c>
      <c r="C11330">
        <v>213.17</v>
      </c>
      <c r="D11330">
        <v>3153</v>
      </c>
    </row>
    <row r="11331" spans="1:4" x14ac:dyDescent="0.25">
      <c r="A11331">
        <v>18.045000000000002</v>
      </c>
      <c r="B11331">
        <v>2861.5</v>
      </c>
      <c r="C11331">
        <v>213.22</v>
      </c>
      <c r="D11331">
        <v>2905</v>
      </c>
    </row>
    <row r="11332" spans="1:4" x14ac:dyDescent="0.25">
      <c r="A11332">
        <v>18.047999999999998</v>
      </c>
      <c r="B11332">
        <v>2861.8</v>
      </c>
      <c r="C11332">
        <v>213.26</v>
      </c>
      <c r="D11332">
        <v>3075</v>
      </c>
    </row>
    <row r="11333" spans="1:4" x14ac:dyDescent="0.25">
      <c r="A11333">
        <v>18.05</v>
      </c>
      <c r="B11333">
        <v>2862</v>
      </c>
      <c r="C11333">
        <v>213.29</v>
      </c>
      <c r="D11333">
        <v>2935</v>
      </c>
    </row>
    <row r="11334" spans="1:4" x14ac:dyDescent="0.25">
      <c r="A11334">
        <v>18.052</v>
      </c>
      <c r="B11334">
        <v>2862.2</v>
      </c>
      <c r="C11334">
        <v>213.32</v>
      </c>
      <c r="D11334">
        <v>3339</v>
      </c>
    </row>
    <row r="11335" spans="1:4" x14ac:dyDescent="0.25">
      <c r="A11335">
        <v>18.055</v>
      </c>
      <c r="B11335">
        <v>2862.5</v>
      </c>
      <c r="C11335">
        <v>213.37</v>
      </c>
      <c r="D11335">
        <v>2777</v>
      </c>
    </row>
    <row r="11336" spans="1:4" x14ac:dyDescent="0.25">
      <c r="A11336">
        <v>18.058</v>
      </c>
      <c r="B11336">
        <v>2862.8</v>
      </c>
      <c r="C11336">
        <v>213.42</v>
      </c>
      <c r="D11336">
        <v>3118</v>
      </c>
    </row>
    <row r="11337" spans="1:4" x14ac:dyDescent="0.25">
      <c r="A11337">
        <v>18.059999999999999</v>
      </c>
      <c r="B11337">
        <v>2863</v>
      </c>
      <c r="C11337">
        <v>213.45</v>
      </c>
      <c r="D11337">
        <v>3023</v>
      </c>
    </row>
    <row r="11338" spans="1:4" x14ac:dyDescent="0.25">
      <c r="A11338">
        <v>18.062999999999999</v>
      </c>
      <c r="B11338">
        <v>2863.3</v>
      </c>
      <c r="C11338">
        <v>213.5</v>
      </c>
      <c r="D11338">
        <v>3138</v>
      </c>
    </row>
    <row r="11339" spans="1:4" x14ac:dyDescent="0.25">
      <c r="A11339">
        <v>18.065000000000001</v>
      </c>
      <c r="B11339">
        <v>2863.5</v>
      </c>
      <c r="C11339">
        <v>213.53</v>
      </c>
      <c r="D11339">
        <v>2797</v>
      </c>
    </row>
    <row r="11340" spans="1:4" x14ac:dyDescent="0.25">
      <c r="A11340">
        <v>18.067</v>
      </c>
      <c r="B11340">
        <v>2863.7</v>
      </c>
      <c r="C11340">
        <v>213.56</v>
      </c>
      <c r="D11340">
        <v>3069</v>
      </c>
    </row>
    <row r="11341" spans="1:4" x14ac:dyDescent="0.25">
      <c r="A11341">
        <v>18.07</v>
      </c>
      <c r="B11341">
        <v>2864</v>
      </c>
      <c r="C11341">
        <v>213.61</v>
      </c>
      <c r="D11341">
        <v>2920</v>
      </c>
    </row>
    <row r="11342" spans="1:4" x14ac:dyDescent="0.25">
      <c r="A11342">
        <v>18.073</v>
      </c>
      <c r="B11342">
        <v>2864.3</v>
      </c>
      <c r="C11342">
        <v>213.65</v>
      </c>
      <c r="D11342">
        <v>2862</v>
      </c>
    </row>
    <row r="11343" spans="1:4" x14ac:dyDescent="0.25">
      <c r="A11343">
        <v>18.074999999999999</v>
      </c>
      <c r="B11343">
        <v>2864.5</v>
      </c>
      <c r="C11343">
        <v>213.68</v>
      </c>
      <c r="D11343">
        <v>3283</v>
      </c>
    </row>
    <row r="11344" spans="1:4" x14ac:dyDescent="0.25">
      <c r="A11344">
        <v>18.077000000000002</v>
      </c>
      <c r="B11344">
        <v>2864.7</v>
      </c>
      <c r="C11344">
        <v>213.72</v>
      </c>
      <c r="D11344">
        <v>3278</v>
      </c>
    </row>
    <row r="11345" spans="1:4" x14ac:dyDescent="0.25">
      <c r="A11345">
        <v>18.079999999999998</v>
      </c>
      <c r="B11345">
        <v>2865</v>
      </c>
      <c r="C11345">
        <v>213.76</v>
      </c>
      <c r="D11345">
        <v>3104</v>
      </c>
    </row>
    <row r="11346" spans="1:4" x14ac:dyDescent="0.25">
      <c r="A11346">
        <v>18.082999999999998</v>
      </c>
      <c r="B11346">
        <v>2865.3</v>
      </c>
      <c r="C11346">
        <v>213.81</v>
      </c>
      <c r="D11346">
        <v>2989</v>
      </c>
    </row>
    <row r="11347" spans="1:4" x14ac:dyDescent="0.25">
      <c r="A11347">
        <v>18.085000000000001</v>
      </c>
      <c r="B11347">
        <v>2865.5</v>
      </c>
      <c r="C11347">
        <v>213.84</v>
      </c>
      <c r="D11347">
        <v>3115</v>
      </c>
    </row>
    <row r="11348" spans="1:4" x14ac:dyDescent="0.25">
      <c r="A11348">
        <v>18.087</v>
      </c>
      <c r="B11348">
        <v>2865.7</v>
      </c>
      <c r="C11348">
        <v>213.87</v>
      </c>
      <c r="D11348">
        <v>3129</v>
      </c>
    </row>
    <row r="11349" spans="1:4" x14ac:dyDescent="0.25">
      <c r="A11349">
        <v>18.09</v>
      </c>
      <c r="B11349">
        <v>2866</v>
      </c>
      <c r="C11349">
        <v>213.92</v>
      </c>
      <c r="D11349">
        <v>3386</v>
      </c>
    </row>
    <row r="11350" spans="1:4" x14ac:dyDescent="0.25">
      <c r="A11350">
        <v>18.093</v>
      </c>
      <c r="B11350">
        <v>2866.3</v>
      </c>
      <c r="C11350">
        <v>213.97</v>
      </c>
      <c r="D11350">
        <v>3201</v>
      </c>
    </row>
    <row r="11351" spans="1:4" x14ac:dyDescent="0.25">
      <c r="A11351">
        <v>18.094999999999999</v>
      </c>
      <c r="B11351">
        <v>2866.5</v>
      </c>
      <c r="C11351">
        <v>214</v>
      </c>
      <c r="D11351">
        <v>3229</v>
      </c>
    </row>
    <row r="11352" spans="1:4" x14ac:dyDescent="0.25">
      <c r="A11352">
        <v>18.097000000000001</v>
      </c>
      <c r="B11352">
        <v>2866.7</v>
      </c>
      <c r="C11352">
        <v>214.03</v>
      </c>
      <c r="D11352">
        <v>3309</v>
      </c>
    </row>
    <row r="11353" spans="1:4" x14ac:dyDescent="0.25">
      <c r="A11353">
        <v>18.100000000000001</v>
      </c>
      <c r="B11353">
        <v>2867</v>
      </c>
      <c r="C11353">
        <v>214.08</v>
      </c>
      <c r="D11353">
        <v>2935</v>
      </c>
    </row>
    <row r="11354" spans="1:4" x14ac:dyDescent="0.25">
      <c r="A11354">
        <v>18.103000000000002</v>
      </c>
      <c r="B11354">
        <v>2867.3</v>
      </c>
      <c r="C11354">
        <v>214.12</v>
      </c>
      <c r="D11354">
        <v>3167</v>
      </c>
    </row>
    <row r="11355" spans="1:4" x14ac:dyDescent="0.25">
      <c r="A11355">
        <v>18.105</v>
      </c>
      <c r="B11355">
        <v>2867.5</v>
      </c>
      <c r="C11355">
        <v>214.15</v>
      </c>
      <c r="D11355">
        <v>3344</v>
      </c>
    </row>
    <row r="11356" spans="1:4" x14ac:dyDescent="0.25">
      <c r="A11356">
        <v>18.108000000000001</v>
      </c>
      <c r="B11356">
        <v>2867.8</v>
      </c>
      <c r="C11356">
        <v>214.2</v>
      </c>
      <c r="D11356">
        <v>3213</v>
      </c>
    </row>
    <row r="11357" spans="1:4" x14ac:dyDescent="0.25">
      <c r="A11357">
        <v>18.11</v>
      </c>
      <c r="B11357">
        <v>2868</v>
      </c>
      <c r="C11357">
        <v>214.23</v>
      </c>
      <c r="D11357">
        <v>3131</v>
      </c>
    </row>
    <row r="11358" spans="1:4" x14ac:dyDescent="0.25">
      <c r="A11358">
        <v>18.111999999999998</v>
      </c>
      <c r="B11358">
        <v>2868.2</v>
      </c>
      <c r="C11358">
        <v>214.26</v>
      </c>
      <c r="D11358">
        <v>2874</v>
      </c>
    </row>
    <row r="11359" spans="1:4" x14ac:dyDescent="0.25">
      <c r="A11359">
        <v>18.114999999999998</v>
      </c>
      <c r="B11359">
        <v>2868.5</v>
      </c>
      <c r="C11359">
        <v>214.31</v>
      </c>
      <c r="D11359">
        <v>3335</v>
      </c>
    </row>
    <row r="11360" spans="1:4" x14ac:dyDescent="0.25">
      <c r="A11360">
        <v>18.117999999999999</v>
      </c>
      <c r="B11360">
        <v>2868.8</v>
      </c>
      <c r="C11360">
        <v>214.36</v>
      </c>
      <c r="D11360">
        <v>3098</v>
      </c>
    </row>
    <row r="11361" spans="1:4" x14ac:dyDescent="0.25">
      <c r="A11361">
        <v>18.12</v>
      </c>
      <c r="B11361">
        <v>2869</v>
      </c>
      <c r="C11361">
        <v>214.39</v>
      </c>
      <c r="D11361">
        <v>3368</v>
      </c>
    </row>
    <row r="11362" spans="1:4" x14ac:dyDescent="0.25">
      <c r="A11362">
        <v>18.122</v>
      </c>
      <c r="B11362">
        <v>2869.2</v>
      </c>
      <c r="C11362">
        <v>214.42</v>
      </c>
      <c r="D11362">
        <v>3201</v>
      </c>
    </row>
    <row r="11363" spans="1:4" x14ac:dyDescent="0.25">
      <c r="A11363">
        <v>18.125</v>
      </c>
      <c r="B11363">
        <v>2869.5</v>
      </c>
      <c r="C11363">
        <v>214.47</v>
      </c>
      <c r="D11363">
        <v>2926</v>
      </c>
    </row>
    <row r="11364" spans="1:4" x14ac:dyDescent="0.25">
      <c r="A11364">
        <v>18.128</v>
      </c>
      <c r="B11364">
        <v>2869.8</v>
      </c>
      <c r="C11364">
        <v>214.51</v>
      </c>
      <c r="D11364">
        <v>3334</v>
      </c>
    </row>
    <row r="11365" spans="1:4" x14ac:dyDescent="0.25">
      <c r="A11365">
        <v>18.13</v>
      </c>
      <c r="B11365">
        <v>2870</v>
      </c>
      <c r="C11365">
        <v>214.54</v>
      </c>
      <c r="D11365">
        <v>3459</v>
      </c>
    </row>
    <row r="11366" spans="1:4" x14ac:dyDescent="0.25">
      <c r="A11366">
        <v>18.132000000000001</v>
      </c>
      <c r="B11366">
        <v>2870.2</v>
      </c>
      <c r="C11366">
        <v>214.58</v>
      </c>
      <c r="D11366">
        <v>3191</v>
      </c>
    </row>
    <row r="11367" spans="1:4" x14ac:dyDescent="0.25">
      <c r="A11367">
        <v>18.135000000000002</v>
      </c>
      <c r="B11367">
        <v>2870.5</v>
      </c>
      <c r="C11367">
        <v>214.62</v>
      </c>
      <c r="D11367">
        <v>3109</v>
      </c>
    </row>
    <row r="11368" spans="1:4" x14ac:dyDescent="0.25">
      <c r="A11368">
        <v>18.138000000000002</v>
      </c>
      <c r="B11368">
        <v>2870.8</v>
      </c>
      <c r="C11368">
        <v>214.67</v>
      </c>
      <c r="D11368">
        <v>3119</v>
      </c>
    </row>
    <row r="11369" spans="1:4" x14ac:dyDescent="0.25">
      <c r="A11369">
        <v>18.14</v>
      </c>
      <c r="B11369">
        <v>2871</v>
      </c>
      <c r="C11369">
        <v>214.7</v>
      </c>
      <c r="D11369">
        <v>3525</v>
      </c>
    </row>
    <row r="11370" spans="1:4" x14ac:dyDescent="0.25">
      <c r="A11370">
        <v>18.141999999999999</v>
      </c>
      <c r="B11370">
        <v>2871.2</v>
      </c>
      <c r="C11370">
        <v>214.73</v>
      </c>
      <c r="D11370">
        <v>3075</v>
      </c>
    </row>
    <row r="11371" spans="1:4" x14ac:dyDescent="0.25">
      <c r="A11371">
        <v>18.145</v>
      </c>
      <c r="B11371">
        <v>2871.5</v>
      </c>
      <c r="C11371">
        <v>214.78</v>
      </c>
      <c r="D11371">
        <v>3397</v>
      </c>
    </row>
    <row r="11372" spans="1:4" x14ac:dyDescent="0.25">
      <c r="A11372">
        <v>18.146999999999998</v>
      </c>
      <c r="B11372">
        <v>2871.7</v>
      </c>
      <c r="C11372">
        <v>214.81</v>
      </c>
      <c r="D11372">
        <v>3680</v>
      </c>
    </row>
    <row r="11373" spans="1:4" x14ac:dyDescent="0.25">
      <c r="A11373">
        <v>18.149999999999999</v>
      </c>
      <c r="B11373">
        <v>2872</v>
      </c>
      <c r="C11373">
        <v>214.86</v>
      </c>
      <c r="D11373">
        <v>3357</v>
      </c>
    </row>
    <row r="11374" spans="1:4" x14ac:dyDescent="0.25">
      <c r="A11374">
        <v>18.152999999999999</v>
      </c>
      <c r="B11374">
        <v>2872.3</v>
      </c>
      <c r="C11374">
        <v>214.9</v>
      </c>
      <c r="D11374">
        <v>3007</v>
      </c>
    </row>
    <row r="11375" spans="1:4" x14ac:dyDescent="0.25">
      <c r="A11375">
        <v>18.155000000000001</v>
      </c>
      <c r="B11375">
        <v>2872.5</v>
      </c>
      <c r="C11375">
        <v>214.94</v>
      </c>
      <c r="D11375">
        <v>2919</v>
      </c>
    </row>
    <row r="11376" spans="1:4" x14ac:dyDescent="0.25">
      <c r="A11376">
        <v>18.157</v>
      </c>
      <c r="B11376">
        <v>2872.7</v>
      </c>
      <c r="C11376">
        <v>214.97</v>
      </c>
      <c r="D11376">
        <v>3023</v>
      </c>
    </row>
    <row r="11377" spans="1:4" x14ac:dyDescent="0.25">
      <c r="A11377">
        <v>18.16</v>
      </c>
      <c r="B11377">
        <v>2873</v>
      </c>
      <c r="C11377">
        <v>215.01</v>
      </c>
      <c r="D11377">
        <v>3152</v>
      </c>
    </row>
    <row r="11378" spans="1:4" x14ac:dyDescent="0.25">
      <c r="A11378">
        <v>18.163</v>
      </c>
      <c r="B11378">
        <v>2873.3</v>
      </c>
      <c r="C11378">
        <v>215.06</v>
      </c>
      <c r="D11378">
        <v>3089</v>
      </c>
    </row>
    <row r="11379" spans="1:4" x14ac:dyDescent="0.25">
      <c r="A11379">
        <v>18.164999999999999</v>
      </c>
      <c r="B11379">
        <v>2873.5</v>
      </c>
      <c r="C11379">
        <v>215.09</v>
      </c>
      <c r="D11379">
        <v>2983</v>
      </c>
    </row>
    <row r="11380" spans="1:4" x14ac:dyDescent="0.25">
      <c r="A11380">
        <v>18.167000000000002</v>
      </c>
      <c r="B11380">
        <v>2873.7</v>
      </c>
      <c r="C11380">
        <v>215.12</v>
      </c>
      <c r="D11380">
        <v>3048</v>
      </c>
    </row>
    <row r="11381" spans="1:4" x14ac:dyDescent="0.25">
      <c r="A11381">
        <v>18.170000000000002</v>
      </c>
      <c r="B11381">
        <v>2874</v>
      </c>
      <c r="C11381">
        <v>215.17</v>
      </c>
      <c r="D11381">
        <v>2722</v>
      </c>
    </row>
    <row r="11382" spans="1:4" x14ac:dyDescent="0.25">
      <c r="A11382">
        <v>18.172999999999998</v>
      </c>
      <c r="B11382">
        <v>2874.3</v>
      </c>
      <c r="C11382">
        <v>215.22</v>
      </c>
      <c r="D11382">
        <v>2954</v>
      </c>
    </row>
    <row r="11383" spans="1:4" x14ac:dyDescent="0.25">
      <c r="A11383">
        <v>18.175000000000001</v>
      </c>
      <c r="B11383">
        <v>2874.5</v>
      </c>
      <c r="C11383">
        <v>215.25</v>
      </c>
      <c r="D11383">
        <v>2648</v>
      </c>
    </row>
    <row r="11384" spans="1:4" x14ac:dyDescent="0.25">
      <c r="A11384">
        <v>18.177</v>
      </c>
      <c r="B11384">
        <v>2874.7</v>
      </c>
      <c r="C11384">
        <v>215.28</v>
      </c>
      <c r="D11384">
        <v>2744</v>
      </c>
    </row>
    <row r="11385" spans="1:4" x14ac:dyDescent="0.25">
      <c r="A11385">
        <v>18.18</v>
      </c>
      <c r="B11385">
        <v>2875</v>
      </c>
      <c r="C11385">
        <v>215.33</v>
      </c>
      <c r="D11385">
        <v>2674</v>
      </c>
    </row>
    <row r="11386" spans="1:4" x14ac:dyDescent="0.25">
      <c r="A11386">
        <v>18.183</v>
      </c>
      <c r="B11386">
        <v>2875.3</v>
      </c>
      <c r="C11386">
        <v>215.37</v>
      </c>
      <c r="D11386">
        <v>2561</v>
      </c>
    </row>
    <row r="11387" spans="1:4" x14ac:dyDescent="0.25">
      <c r="A11387">
        <v>18.184999999999999</v>
      </c>
      <c r="B11387">
        <v>2875.5</v>
      </c>
      <c r="C11387">
        <v>215.4</v>
      </c>
      <c r="D11387">
        <v>2287</v>
      </c>
    </row>
    <row r="11388" spans="1:4" x14ac:dyDescent="0.25">
      <c r="A11388">
        <v>18.187999999999999</v>
      </c>
      <c r="B11388">
        <v>2875.8</v>
      </c>
      <c r="C11388">
        <v>215.45</v>
      </c>
      <c r="D11388">
        <v>2666</v>
      </c>
    </row>
    <row r="11389" spans="1:4" x14ac:dyDescent="0.25">
      <c r="A11389">
        <v>18.190000000000001</v>
      </c>
      <c r="B11389">
        <v>2876</v>
      </c>
      <c r="C11389">
        <v>215.48</v>
      </c>
      <c r="D11389">
        <v>2340</v>
      </c>
    </row>
    <row r="11390" spans="1:4" x14ac:dyDescent="0.25">
      <c r="A11390">
        <v>18.192</v>
      </c>
      <c r="B11390">
        <v>2876.2</v>
      </c>
      <c r="C11390">
        <v>215.51</v>
      </c>
      <c r="D11390">
        <v>2452</v>
      </c>
    </row>
    <row r="11391" spans="1:4" x14ac:dyDescent="0.25">
      <c r="A11391">
        <v>18.195</v>
      </c>
      <c r="B11391">
        <v>2876.5</v>
      </c>
      <c r="C11391">
        <v>215.56</v>
      </c>
      <c r="D11391">
        <v>2258</v>
      </c>
    </row>
    <row r="11392" spans="1:4" x14ac:dyDescent="0.25">
      <c r="A11392">
        <v>18.198</v>
      </c>
      <c r="B11392">
        <v>2876.8</v>
      </c>
      <c r="C11392">
        <v>215.61</v>
      </c>
      <c r="D11392">
        <v>2482</v>
      </c>
    </row>
    <row r="11393" spans="1:4" x14ac:dyDescent="0.25">
      <c r="A11393">
        <v>18.2</v>
      </c>
      <c r="B11393">
        <v>2877</v>
      </c>
      <c r="C11393">
        <v>215.64</v>
      </c>
      <c r="D11393">
        <v>2780</v>
      </c>
    </row>
    <row r="11394" spans="1:4" x14ac:dyDescent="0.25">
      <c r="A11394">
        <v>18.202000000000002</v>
      </c>
      <c r="B11394">
        <v>2877.2</v>
      </c>
      <c r="C11394">
        <v>215.67</v>
      </c>
      <c r="D11394">
        <v>2823</v>
      </c>
    </row>
    <row r="11395" spans="1:4" x14ac:dyDescent="0.25">
      <c r="A11395">
        <v>18.204999999999998</v>
      </c>
      <c r="B11395">
        <v>2877.5</v>
      </c>
      <c r="C11395">
        <v>215.72</v>
      </c>
      <c r="D11395">
        <v>2575</v>
      </c>
    </row>
    <row r="11396" spans="1:4" x14ac:dyDescent="0.25">
      <c r="A11396">
        <v>18.207999999999998</v>
      </c>
      <c r="B11396">
        <v>2877.8</v>
      </c>
      <c r="C11396">
        <v>215.76</v>
      </c>
      <c r="D11396">
        <v>2782</v>
      </c>
    </row>
    <row r="11397" spans="1:4" x14ac:dyDescent="0.25">
      <c r="A11397">
        <v>18.21</v>
      </c>
      <c r="B11397">
        <v>2878</v>
      </c>
      <c r="C11397">
        <v>215.8</v>
      </c>
      <c r="D11397">
        <v>2726</v>
      </c>
    </row>
    <row r="11398" spans="1:4" x14ac:dyDescent="0.25">
      <c r="A11398">
        <v>18.212</v>
      </c>
      <c r="B11398">
        <v>2878.2</v>
      </c>
      <c r="C11398">
        <v>215.83</v>
      </c>
      <c r="D11398">
        <v>2710</v>
      </c>
    </row>
    <row r="11399" spans="1:4" x14ac:dyDescent="0.25">
      <c r="A11399">
        <v>18.215</v>
      </c>
      <c r="B11399">
        <v>2878.5</v>
      </c>
      <c r="C11399">
        <v>215.87</v>
      </c>
      <c r="D11399">
        <v>2770</v>
      </c>
    </row>
    <row r="11400" spans="1:4" x14ac:dyDescent="0.25">
      <c r="A11400">
        <v>18.218</v>
      </c>
      <c r="B11400">
        <v>2878.8</v>
      </c>
      <c r="C11400">
        <v>215.92</v>
      </c>
      <c r="D11400">
        <v>3017</v>
      </c>
    </row>
    <row r="11401" spans="1:4" x14ac:dyDescent="0.25">
      <c r="A11401">
        <v>18.22</v>
      </c>
      <c r="B11401">
        <v>2879</v>
      </c>
      <c r="C11401">
        <v>215.95</v>
      </c>
      <c r="D11401">
        <v>3152</v>
      </c>
    </row>
    <row r="11402" spans="1:4" x14ac:dyDescent="0.25">
      <c r="A11402">
        <v>18.222000000000001</v>
      </c>
      <c r="B11402">
        <v>2879.2</v>
      </c>
      <c r="C11402">
        <v>215.98</v>
      </c>
      <c r="D11402">
        <v>3289</v>
      </c>
    </row>
    <row r="11403" spans="1:4" x14ac:dyDescent="0.25">
      <c r="A11403">
        <v>18.225000000000001</v>
      </c>
      <c r="B11403">
        <v>2879.5</v>
      </c>
      <c r="C11403">
        <v>216.03</v>
      </c>
      <c r="D11403">
        <v>3009</v>
      </c>
    </row>
    <row r="11404" spans="1:4" x14ac:dyDescent="0.25">
      <c r="A11404">
        <v>18.228000000000002</v>
      </c>
      <c r="B11404">
        <v>2879.8</v>
      </c>
      <c r="C11404">
        <v>216.08</v>
      </c>
      <c r="D11404">
        <v>3042</v>
      </c>
    </row>
    <row r="11405" spans="1:4" x14ac:dyDescent="0.25">
      <c r="A11405">
        <v>18.23</v>
      </c>
      <c r="B11405">
        <v>2880</v>
      </c>
      <c r="C11405">
        <v>216.11</v>
      </c>
      <c r="D11405">
        <v>3304</v>
      </c>
    </row>
    <row r="11406" spans="1:4" x14ac:dyDescent="0.25">
      <c r="A11406">
        <v>18.233000000000001</v>
      </c>
      <c r="B11406">
        <v>2880.3</v>
      </c>
      <c r="C11406">
        <v>216.16</v>
      </c>
      <c r="D11406">
        <v>3293</v>
      </c>
    </row>
    <row r="11407" spans="1:4" x14ac:dyDescent="0.25">
      <c r="A11407">
        <v>18.234999999999999</v>
      </c>
      <c r="B11407">
        <v>2880.5</v>
      </c>
      <c r="C11407">
        <v>216.19</v>
      </c>
      <c r="D11407">
        <v>3214</v>
      </c>
    </row>
    <row r="11408" spans="1:4" x14ac:dyDescent="0.25">
      <c r="A11408">
        <v>18.236999999999998</v>
      </c>
      <c r="B11408">
        <v>2880.7</v>
      </c>
      <c r="C11408">
        <v>216.22</v>
      </c>
      <c r="D11408">
        <v>3301</v>
      </c>
    </row>
    <row r="11409" spans="1:4" x14ac:dyDescent="0.25">
      <c r="A11409">
        <v>18.239999999999998</v>
      </c>
      <c r="B11409">
        <v>2881</v>
      </c>
      <c r="C11409">
        <v>216.26</v>
      </c>
      <c r="D11409">
        <v>3227</v>
      </c>
    </row>
    <row r="11410" spans="1:4" x14ac:dyDescent="0.25">
      <c r="A11410">
        <v>18.242999999999999</v>
      </c>
      <c r="B11410">
        <v>2881.3</v>
      </c>
      <c r="C11410">
        <v>216.31</v>
      </c>
      <c r="D11410">
        <v>3039</v>
      </c>
    </row>
    <row r="11411" spans="1:4" x14ac:dyDescent="0.25">
      <c r="A11411">
        <v>18.245000000000001</v>
      </c>
      <c r="B11411">
        <v>2881.5</v>
      </c>
      <c r="C11411">
        <v>216.34</v>
      </c>
      <c r="D11411">
        <v>3052</v>
      </c>
    </row>
    <row r="11412" spans="1:4" x14ac:dyDescent="0.25">
      <c r="A11412">
        <v>18.247</v>
      </c>
      <c r="B11412">
        <v>2881.7</v>
      </c>
      <c r="C11412">
        <v>216.37</v>
      </c>
      <c r="D11412">
        <v>3198</v>
      </c>
    </row>
    <row r="11413" spans="1:4" x14ac:dyDescent="0.25">
      <c r="A11413">
        <v>18.25</v>
      </c>
      <c r="B11413">
        <v>2882</v>
      </c>
      <c r="C11413">
        <v>216.42</v>
      </c>
      <c r="D11413">
        <v>3054</v>
      </c>
    </row>
    <row r="11414" spans="1:4" x14ac:dyDescent="0.25">
      <c r="A11414">
        <v>18.253</v>
      </c>
      <c r="B11414">
        <v>2882.3</v>
      </c>
      <c r="C11414">
        <v>216.47</v>
      </c>
      <c r="D11414">
        <v>3167</v>
      </c>
    </row>
    <row r="11415" spans="1:4" x14ac:dyDescent="0.25">
      <c r="A11415">
        <v>18.254999999999999</v>
      </c>
      <c r="B11415">
        <v>2882.5</v>
      </c>
      <c r="C11415">
        <v>216.5</v>
      </c>
      <c r="D11415">
        <v>3078</v>
      </c>
    </row>
    <row r="11416" spans="1:4" x14ac:dyDescent="0.25">
      <c r="A11416">
        <v>18.257000000000001</v>
      </c>
      <c r="B11416">
        <v>2882.7</v>
      </c>
      <c r="C11416">
        <v>216.53</v>
      </c>
      <c r="D11416">
        <v>3265</v>
      </c>
    </row>
    <row r="11417" spans="1:4" x14ac:dyDescent="0.25">
      <c r="A11417">
        <v>18.260000000000002</v>
      </c>
      <c r="B11417">
        <v>2883</v>
      </c>
      <c r="C11417">
        <v>216.58</v>
      </c>
      <c r="D11417">
        <v>3192</v>
      </c>
    </row>
    <row r="11418" spans="1:4" x14ac:dyDescent="0.25">
      <c r="A11418">
        <v>18.263000000000002</v>
      </c>
      <c r="B11418">
        <v>2883.3</v>
      </c>
      <c r="C11418">
        <v>216.62</v>
      </c>
      <c r="D11418">
        <v>3288</v>
      </c>
    </row>
    <row r="11419" spans="1:4" x14ac:dyDescent="0.25">
      <c r="A11419">
        <v>18.265000000000001</v>
      </c>
      <c r="B11419">
        <v>2883.5</v>
      </c>
      <c r="C11419">
        <v>216.66</v>
      </c>
      <c r="D11419">
        <v>3362</v>
      </c>
    </row>
    <row r="11420" spans="1:4" x14ac:dyDescent="0.25">
      <c r="A11420">
        <v>18.266999999999999</v>
      </c>
      <c r="B11420">
        <v>2883.7</v>
      </c>
      <c r="C11420">
        <v>216.69</v>
      </c>
      <c r="D11420">
        <v>3018</v>
      </c>
    </row>
    <row r="11421" spans="1:4" x14ac:dyDescent="0.25">
      <c r="A11421">
        <v>18.27</v>
      </c>
      <c r="B11421">
        <v>2884</v>
      </c>
      <c r="C11421">
        <v>216.73</v>
      </c>
      <c r="D11421">
        <v>3158</v>
      </c>
    </row>
    <row r="11422" spans="1:4" x14ac:dyDescent="0.25">
      <c r="A11422">
        <v>18.271999999999998</v>
      </c>
      <c r="B11422">
        <v>2884.2</v>
      </c>
      <c r="C11422">
        <v>216.76</v>
      </c>
      <c r="D11422">
        <v>3087</v>
      </c>
    </row>
    <row r="11423" spans="1:4" x14ac:dyDescent="0.25">
      <c r="A11423">
        <v>18.274999999999999</v>
      </c>
      <c r="B11423">
        <v>2884.5</v>
      </c>
      <c r="C11423">
        <v>216.81</v>
      </c>
      <c r="D11423">
        <v>3174</v>
      </c>
    </row>
    <row r="11424" spans="1:4" x14ac:dyDescent="0.25">
      <c r="A11424">
        <v>18.277999999999999</v>
      </c>
      <c r="B11424">
        <v>2884.8</v>
      </c>
      <c r="C11424">
        <v>216.86</v>
      </c>
      <c r="D11424">
        <v>3688</v>
      </c>
    </row>
    <row r="11425" spans="1:4" x14ac:dyDescent="0.25">
      <c r="A11425">
        <v>18.28</v>
      </c>
      <c r="B11425">
        <v>2885</v>
      </c>
      <c r="C11425">
        <v>216.89</v>
      </c>
      <c r="D11425">
        <v>3160</v>
      </c>
    </row>
    <row r="11426" spans="1:4" x14ac:dyDescent="0.25">
      <c r="A11426">
        <v>18.282</v>
      </c>
      <c r="B11426">
        <v>2885.2</v>
      </c>
      <c r="C11426">
        <v>216.97</v>
      </c>
      <c r="D11426">
        <v>3484</v>
      </c>
    </row>
    <row r="11427" spans="1:4" x14ac:dyDescent="0.25">
      <c r="A11427">
        <v>18.285</v>
      </c>
      <c r="B11427">
        <v>2885.5</v>
      </c>
      <c r="C11427">
        <v>217.08</v>
      </c>
      <c r="D11427">
        <v>3553</v>
      </c>
    </row>
    <row r="11428" spans="1:4" x14ac:dyDescent="0.25">
      <c r="A11428">
        <v>18.288</v>
      </c>
      <c r="B11428">
        <v>2885.8</v>
      </c>
      <c r="C11428">
        <v>217.19</v>
      </c>
      <c r="D11428">
        <v>3536</v>
      </c>
    </row>
    <row r="11429" spans="1:4" x14ac:dyDescent="0.25">
      <c r="A11429">
        <v>18.29</v>
      </c>
      <c r="B11429">
        <v>2886</v>
      </c>
      <c r="C11429">
        <v>217.27</v>
      </c>
      <c r="D11429">
        <v>3528</v>
      </c>
    </row>
    <row r="11430" spans="1:4" x14ac:dyDescent="0.25">
      <c r="A11430">
        <v>18.292000000000002</v>
      </c>
      <c r="B11430">
        <v>2886.2</v>
      </c>
      <c r="C11430">
        <v>217.34</v>
      </c>
      <c r="D11430">
        <v>3641</v>
      </c>
    </row>
    <row r="11431" spans="1:4" x14ac:dyDescent="0.25">
      <c r="A11431">
        <v>18.295000000000002</v>
      </c>
      <c r="B11431">
        <v>2886.5</v>
      </c>
      <c r="C11431">
        <v>217.45</v>
      </c>
      <c r="D11431">
        <v>3257</v>
      </c>
    </row>
    <row r="11432" spans="1:4" x14ac:dyDescent="0.25">
      <c r="A11432">
        <v>18.297999999999998</v>
      </c>
      <c r="B11432">
        <v>2886.8</v>
      </c>
      <c r="C11432">
        <v>217.57</v>
      </c>
      <c r="D11432">
        <v>3776</v>
      </c>
    </row>
    <row r="11433" spans="1:4" x14ac:dyDescent="0.25">
      <c r="A11433">
        <v>18.3</v>
      </c>
      <c r="B11433">
        <v>2887</v>
      </c>
      <c r="C11433">
        <v>217.64</v>
      </c>
      <c r="D11433">
        <v>3501</v>
      </c>
    </row>
    <row r="11434" spans="1:4" x14ac:dyDescent="0.25">
      <c r="A11434">
        <v>18.302</v>
      </c>
      <c r="B11434">
        <v>2887.2</v>
      </c>
      <c r="C11434">
        <v>217.72</v>
      </c>
      <c r="D11434">
        <v>3692</v>
      </c>
    </row>
    <row r="11435" spans="1:4" x14ac:dyDescent="0.25">
      <c r="A11435">
        <v>18.305</v>
      </c>
      <c r="B11435">
        <v>2887.5</v>
      </c>
      <c r="C11435">
        <v>217.83</v>
      </c>
      <c r="D11435">
        <v>3593</v>
      </c>
    </row>
    <row r="11436" spans="1:4" x14ac:dyDescent="0.25">
      <c r="A11436">
        <v>18.308</v>
      </c>
      <c r="B11436">
        <v>2887.8</v>
      </c>
      <c r="C11436">
        <v>217.94</v>
      </c>
      <c r="D11436">
        <v>3584</v>
      </c>
    </row>
    <row r="11437" spans="1:4" x14ac:dyDescent="0.25">
      <c r="A11437">
        <v>18.309999999999999</v>
      </c>
      <c r="B11437">
        <v>2888</v>
      </c>
      <c r="C11437">
        <v>218.02</v>
      </c>
      <c r="D11437">
        <v>3838</v>
      </c>
    </row>
    <row r="11438" spans="1:4" x14ac:dyDescent="0.25">
      <c r="A11438">
        <v>18.312999999999999</v>
      </c>
      <c r="B11438">
        <v>2888.3</v>
      </c>
      <c r="C11438">
        <v>218.13</v>
      </c>
      <c r="D11438">
        <v>3369</v>
      </c>
    </row>
    <row r="11439" spans="1:4" x14ac:dyDescent="0.25">
      <c r="A11439">
        <v>18.315000000000001</v>
      </c>
      <c r="B11439">
        <v>2888.5</v>
      </c>
      <c r="C11439">
        <v>218.21</v>
      </c>
      <c r="D11439">
        <v>3583</v>
      </c>
    </row>
    <row r="11440" spans="1:4" x14ac:dyDescent="0.25">
      <c r="A11440">
        <v>18.317</v>
      </c>
      <c r="B11440">
        <v>2888.7</v>
      </c>
      <c r="C11440">
        <v>218.28</v>
      </c>
      <c r="D11440">
        <v>3525</v>
      </c>
    </row>
    <row r="11441" spans="1:4" x14ac:dyDescent="0.25">
      <c r="A11441">
        <v>18.32</v>
      </c>
      <c r="B11441">
        <v>2889</v>
      </c>
      <c r="C11441">
        <v>218.4</v>
      </c>
      <c r="D11441">
        <v>3614</v>
      </c>
    </row>
    <row r="11442" spans="1:4" x14ac:dyDescent="0.25">
      <c r="A11442">
        <v>18.323</v>
      </c>
      <c r="B11442">
        <v>2889.3</v>
      </c>
      <c r="C11442">
        <v>218.51</v>
      </c>
      <c r="D11442">
        <v>3533</v>
      </c>
    </row>
    <row r="11443" spans="1:4" x14ac:dyDescent="0.25">
      <c r="A11443">
        <v>18.324999999999999</v>
      </c>
      <c r="B11443">
        <v>2889.5</v>
      </c>
      <c r="C11443">
        <v>218.58</v>
      </c>
      <c r="D11443">
        <v>3536</v>
      </c>
    </row>
    <row r="11444" spans="1:4" x14ac:dyDescent="0.25">
      <c r="A11444">
        <v>18.327000000000002</v>
      </c>
      <c r="B11444">
        <v>2889.7</v>
      </c>
      <c r="C11444">
        <v>218.66</v>
      </c>
      <c r="D11444">
        <v>3613</v>
      </c>
    </row>
    <row r="11445" spans="1:4" x14ac:dyDescent="0.25">
      <c r="A11445">
        <v>18.329999999999998</v>
      </c>
      <c r="B11445">
        <v>2890</v>
      </c>
      <c r="C11445">
        <v>218.77</v>
      </c>
      <c r="D11445">
        <v>3707</v>
      </c>
    </row>
    <row r="11446" spans="1:4" x14ac:dyDescent="0.25">
      <c r="A11446">
        <v>18.332999999999998</v>
      </c>
      <c r="B11446">
        <v>2890.3</v>
      </c>
      <c r="C11446">
        <v>218.88</v>
      </c>
      <c r="D11446">
        <v>3754</v>
      </c>
    </row>
    <row r="11447" spans="1:4" x14ac:dyDescent="0.25">
      <c r="A11447">
        <v>18.335000000000001</v>
      </c>
      <c r="B11447">
        <v>2890.5</v>
      </c>
      <c r="C11447">
        <v>218.96</v>
      </c>
      <c r="D11447">
        <v>3266</v>
      </c>
    </row>
    <row r="11448" spans="1:4" x14ac:dyDescent="0.25">
      <c r="A11448">
        <v>18.337</v>
      </c>
      <c r="B11448">
        <v>2890.7</v>
      </c>
      <c r="C11448">
        <v>219.04</v>
      </c>
      <c r="D11448">
        <v>3249</v>
      </c>
    </row>
    <row r="11449" spans="1:4" x14ac:dyDescent="0.25">
      <c r="A11449">
        <v>18.34</v>
      </c>
      <c r="B11449">
        <v>2891</v>
      </c>
      <c r="C11449">
        <v>219.15</v>
      </c>
      <c r="D11449">
        <v>3120</v>
      </c>
    </row>
    <row r="11450" spans="1:4" x14ac:dyDescent="0.25">
      <c r="A11450">
        <v>18.343</v>
      </c>
      <c r="B11450">
        <v>2891.3</v>
      </c>
      <c r="C11450">
        <v>219.26</v>
      </c>
      <c r="D11450">
        <v>3398</v>
      </c>
    </row>
    <row r="11451" spans="1:4" x14ac:dyDescent="0.25">
      <c r="A11451">
        <v>18.344999999999999</v>
      </c>
      <c r="B11451">
        <v>2891.5</v>
      </c>
      <c r="C11451">
        <v>219.34</v>
      </c>
      <c r="D11451">
        <v>3550</v>
      </c>
    </row>
    <row r="11452" spans="1:4" x14ac:dyDescent="0.25">
      <c r="A11452">
        <v>18.347000000000001</v>
      </c>
      <c r="B11452">
        <v>2891.7</v>
      </c>
      <c r="C11452">
        <v>219.41</v>
      </c>
      <c r="D11452">
        <v>3644</v>
      </c>
    </row>
    <row r="11453" spans="1:4" x14ac:dyDescent="0.25">
      <c r="A11453">
        <v>18.350000000000001</v>
      </c>
      <c r="B11453">
        <v>2892</v>
      </c>
      <c r="C11453">
        <v>219.52</v>
      </c>
      <c r="D11453">
        <v>3491</v>
      </c>
    </row>
    <row r="11454" spans="1:4" x14ac:dyDescent="0.25">
      <c r="A11454">
        <v>18.353000000000002</v>
      </c>
      <c r="B11454">
        <v>2892.3</v>
      </c>
      <c r="C11454">
        <v>219.64</v>
      </c>
      <c r="D11454">
        <v>3764</v>
      </c>
    </row>
    <row r="11455" spans="1:4" x14ac:dyDescent="0.25">
      <c r="A11455">
        <v>18.355</v>
      </c>
      <c r="B11455">
        <v>2892.5</v>
      </c>
      <c r="C11455">
        <v>219.71</v>
      </c>
      <c r="D11455">
        <v>3759</v>
      </c>
    </row>
    <row r="11456" spans="1:4" x14ac:dyDescent="0.25">
      <c r="A11456">
        <v>18.358000000000001</v>
      </c>
      <c r="B11456">
        <v>2892.8</v>
      </c>
      <c r="C11456">
        <v>219.83</v>
      </c>
      <c r="D11456">
        <v>3805</v>
      </c>
    </row>
    <row r="11457" spans="1:4" x14ac:dyDescent="0.25">
      <c r="A11457">
        <v>18.36</v>
      </c>
      <c r="B11457">
        <v>2893</v>
      </c>
      <c r="C11457">
        <v>219.9</v>
      </c>
      <c r="D11457">
        <v>4209</v>
      </c>
    </row>
    <row r="11458" spans="1:4" x14ac:dyDescent="0.25">
      <c r="A11458">
        <v>18.361999999999998</v>
      </c>
      <c r="B11458">
        <v>2893.2</v>
      </c>
      <c r="C11458">
        <v>219.98</v>
      </c>
      <c r="D11458">
        <v>3550</v>
      </c>
    </row>
    <row r="11459" spans="1:4" x14ac:dyDescent="0.25">
      <c r="A11459">
        <v>18.364999999999998</v>
      </c>
      <c r="B11459">
        <v>2893.5</v>
      </c>
      <c r="C11459">
        <v>220.09</v>
      </c>
      <c r="D11459">
        <v>3994</v>
      </c>
    </row>
    <row r="11460" spans="1:4" x14ac:dyDescent="0.25">
      <c r="A11460">
        <v>18.367999999999999</v>
      </c>
      <c r="B11460">
        <v>2893.8</v>
      </c>
      <c r="C11460">
        <v>220.2</v>
      </c>
      <c r="D11460">
        <v>3712</v>
      </c>
    </row>
    <row r="11461" spans="1:4" x14ac:dyDescent="0.25">
      <c r="A11461">
        <v>18.37</v>
      </c>
      <c r="B11461">
        <v>2894</v>
      </c>
      <c r="C11461">
        <v>220.28</v>
      </c>
      <c r="D11461">
        <v>3729</v>
      </c>
    </row>
    <row r="11462" spans="1:4" x14ac:dyDescent="0.25">
      <c r="A11462">
        <v>18.372</v>
      </c>
      <c r="B11462">
        <v>2894.2</v>
      </c>
      <c r="C11462">
        <v>220.35</v>
      </c>
      <c r="D11462">
        <v>3702</v>
      </c>
    </row>
    <row r="11463" spans="1:4" x14ac:dyDescent="0.25">
      <c r="A11463">
        <v>18.375</v>
      </c>
      <c r="B11463">
        <v>2894.5</v>
      </c>
      <c r="C11463">
        <v>220.47</v>
      </c>
      <c r="D11463">
        <v>3498</v>
      </c>
    </row>
    <row r="11464" spans="1:4" x14ac:dyDescent="0.25">
      <c r="A11464">
        <v>18.378</v>
      </c>
      <c r="B11464">
        <v>2894.8</v>
      </c>
      <c r="C11464">
        <v>220.58</v>
      </c>
      <c r="D11464">
        <v>3587</v>
      </c>
    </row>
    <row r="11465" spans="1:4" x14ac:dyDescent="0.25">
      <c r="A11465">
        <v>18.38</v>
      </c>
      <c r="B11465">
        <v>2895</v>
      </c>
      <c r="C11465">
        <v>220.65</v>
      </c>
      <c r="D11465">
        <v>4199</v>
      </c>
    </row>
    <row r="11466" spans="1:4" x14ac:dyDescent="0.25">
      <c r="A11466">
        <v>18.382000000000001</v>
      </c>
      <c r="B11466">
        <v>2895.2</v>
      </c>
      <c r="C11466">
        <v>220.73</v>
      </c>
      <c r="D11466">
        <v>3811</v>
      </c>
    </row>
    <row r="11467" spans="1:4" x14ac:dyDescent="0.25">
      <c r="A11467">
        <v>18.385000000000002</v>
      </c>
      <c r="B11467">
        <v>2895.5</v>
      </c>
      <c r="C11467">
        <v>220.84</v>
      </c>
      <c r="D11467">
        <v>3899</v>
      </c>
    </row>
    <row r="11468" spans="1:4" x14ac:dyDescent="0.25">
      <c r="A11468">
        <v>18.388000000000002</v>
      </c>
      <c r="B11468">
        <v>2895.8</v>
      </c>
      <c r="C11468">
        <v>220.95</v>
      </c>
      <c r="D11468">
        <v>3759</v>
      </c>
    </row>
    <row r="11469" spans="1:4" x14ac:dyDescent="0.25">
      <c r="A11469">
        <v>18.39</v>
      </c>
      <c r="B11469">
        <v>2896</v>
      </c>
      <c r="C11469">
        <v>221.03</v>
      </c>
      <c r="D11469">
        <v>3702</v>
      </c>
    </row>
    <row r="11470" spans="1:4" x14ac:dyDescent="0.25">
      <c r="A11470">
        <v>18.391999999999999</v>
      </c>
      <c r="B11470">
        <v>2896.2</v>
      </c>
      <c r="C11470">
        <v>221.11</v>
      </c>
      <c r="D11470">
        <v>3349</v>
      </c>
    </row>
    <row r="11471" spans="1:4" x14ac:dyDescent="0.25">
      <c r="A11471">
        <v>18.395</v>
      </c>
      <c r="B11471">
        <v>2896.5</v>
      </c>
      <c r="C11471">
        <v>221.22</v>
      </c>
      <c r="D11471">
        <v>3476</v>
      </c>
    </row>
    <row r="11472" spans="1:4" x14ac:dyDescent="0.25">
      <c r="A11472">
        <v>18.396999999999998</v>
      </c>
      <c r="B11472">
        <v>2896.7</v>
      </c>
      <c r="C11472">
        <v>221.29</v>
      </c>
      <c r="D11472">
        <v>3487</v>
      </c>
    </row>
    <row r="11473" spans="1:4" x14ac:dyDescent="0.25">
      <c r="A11473">
        <v>18.399999999999999</v>
      </c>
      <c r="B11473">
        <v>2897</v>
      </c>
      <c r="C11473">
        <v>221.41</v>
      </c>
      <c r="D11473">
        <v>3368</v>
      </c>
    </row>
    <row r="11474" spans="1:4" x14ac:dyDescent="0.25">
      <c r="A11474">
        <v>18.402999999999999</v>
      </c>
      <c r="B11474">
        <v>2897.3</v>
      </c>
      <c r="C11474">
        <v>221.52</v>
      </c>
      <c r="D11474">
        <v>3347</v>
      </c>
    </row>
    <row r="11475" spans="1:4" x14ac:dyDescent="0.25">
      <c r="A11475">
        <v>18.405000000000001</v>
      </c>
      <c r="B11475">
        <v>2897.5</v>
      </c>
      <c r="C11475">
        <v>221.59</v>
      </c>
      <c r="D11475">
        <v>3237</v>
      </c>
    </row>
    <row r="11476" spans="1:4" x14ac:dyDescent="0.25">
      <c r="A11476">
        <v>18.407</v>
      </c>
      <c r="B11476">
        <v>2897.7</v>
      </c>
      <c r="C11476">
        <v>221.67</v>
      </c>
      <c r="D11476">
        <v>3420</v>
      </c>
    </row>
    <row r="11477" spans="1:4" x14ac:dyDescent="0.25">
      <c r="A11477">
        <v>18.41</v>
      </c>
      <c r="B11477">
        <v>2898</v>
      </c>
      <c r="C11477">
        <v>221.78</v>
      </c>
      <c r="D11477">
        <v>3596</v>
      </c>
    </row>
    <row r="11478" spans="1:4" x14ac:dyDescent="0.25">
      <c r="A11478">
        <v>18.413</v>
      </c>
      <c r="B11478">
        <v>2898.3</v>
      </c>
      <c r="C11478">
        <v>221.9</v>
      </c>
      <c r="D11478">
        <v>3555</v>
      </c>
    </row>
    <row r="11479" spans="1:4" x14ac:dyDescent="0.25">
      <c r="A11479">
        <v>18.414999999999999</v>
      </c>
      <c r="B11479">
        <v>2898.5</v>
      </c>
      <c r="C11479">
        <v>221.97</v>
      </c>
      <c r="D11479">
        <v>3453</v>
      </c>
    </row>
    <row r="11480" spans="1:4" x14ac:dyDescent="0.25">
      <c r="A11480">
        <v>18.417000000000002</v>
      </c>
      <c r="B11480">
        <v>2898.7</v>
      </c>
      <c r="C11480">
        <v>222.05</v>
      </c>
      <c r="D11480">
        <v>3221</v>
      </c>
    </row>
    <row r="11481" spans="1:4" x14ac:dyDescent="0.25">
      <c r="A11481">
        <v>18.420000000000002</v>
      </c>
      <c r="B11481">
        <v>2899</v>
      </c>
      <c r="C11481">
        <v>222.16</v>
      </c>
      <c r="D11481">
        <v>3387</v>
      </c>
    </row>
    <row r="11482" spans="1:4" x14ac:dyDescent="0.25">
      <c r="A11482">
        <v>18.422999999999998</v>
      </c>
      <c r="B11482">
        <v>2899.3</v>
      </c>
      <c r="C11482">
        <v>222.27</v>
      </c>
      <c r="D11482">
        <v>3147</v>
      </c>
    </row>
    <row r="11483" spans="1:4" x14ac:dyDescent="0.25">
      <c r="A11483">
        <v>18.425000000000001</v>
      </c>
      <c r="B11483">
        <v>2899.5</v>
      </c>
      <c r="C11483">
        <v>222.35</v>
      </c>
      <c r="D11483">
        <v>3626</v>
      </c>
    </row>
    <row r="11484" spans="1:4" x14ac:dyDescent="0.25">
      <c r="A11484">
        <v>18.427</v>
      </c>
      <c r="B11484">
        <v>2899.7</v>
      </c>
      <c r="C11484">
        <v>222.42</v>
      </c>
      <c r="D11484">
        <v>3460</v>
      </c>
    </row>
    <row r="11485" spans="1:4" x14ac:dyDescent="0.25">
      <c r="A11485">
        <v>18.43</v>
      </c>
      <c r="B11485">
        <v>2900</v>
      </c>
      <c r="C11485">
        <v>222.54</v>
      </c>
      <c r="D11485">
        <v>3345</v>
      </c>
    </row>
    <row r="11486" spans="1:4" x14ac:dyDescent="0.25">
      <c r="A11486">
        <v>18.433</v>
      </c>
      <c r="B11486">
        <v>2900.3</v>
      </c>
      <c r="C11486">
        <v>222.65</v>
      </c>
      <c r="D11486">
        <v>3222</v>
      </c>
    </row>
    <row r="11487" spans="1:4" x14ac:dyDescent="0.25">
      <c r="A11487">
        <v>18.434999999999999</v>
      </c>
      <c r="B11487">
        <v>2900.5</v>
      </c>
      <c r="C11487">
        <v>222.72</v>
      </c>
      <c r="D11487">
        <v>3121</v>
      </c>
    </row>
    <row r="11488" spans="1:4" x14ac:dyDescent="0.25">
      <c r="A11488">
        <v>18.437999999999999</v>
      </c>
      <c r="B11488">
        <v>2900.8</v>
      </c>
      <c r="C11488">
        <v>222.84</v>
      </c>
      <c r="D11488">
        <v>3242</v>
      </c>
    </row>
    <row r="11489" spans="1:4" x14ac:dyDescent="0.25">
      <c r="A11489">
        <v>18.440000000000001</v>
      </c>
      <c r="B11489">
        <v>2901</v>
      </c>
      <c r="C11489">
        <v>222.91</v>
      </c>
      <c r="D11489">
        <v>3419</v>
      </c>
    </row>
    <row r="11490" spans="1:4" x14ac:dyDescent="0.25">
      <c r="A11490">
        <v>18.442</v>
      </c>
      <c r="B11490">
        <v>2901.2</v>
      </c>
      <c r="C11490">
        <v>222.99</v>
      </c>
      <c r="D11490">
        <v>3198</v>
      </c>
    </row>
    <row r="11491" spans="1:4" x14ac:dyDescent="0.25">
      <c r="A11491">
        <v>18.445</v>
      </c>
      <c r="B11491">
        <v>2901.5</v>
      </c>
      <c r="C11491">
        <v>223.1</v>
      </c>
      <c r="D11491">
        <v>3192</v>
      </c>
    </row>
    <row r="11492" spans="1:4" x14ac:dyDescent="0.25">
      <c r="A11492">
        <v>18.448</v>
      </c>
      <c r="B11492">
        <v>2901.8</v>
      </c>
      <c r="C11492">
        <v>223.21</v>
      </c>
      <c r="D11492">
        <v>3518</v>
      </c>
    </row>
    <row r="11493" spans="1:4" x14ac:dyDescent="0.25">
      <c r="A11493">
        <v>18.45</v>
      </c>
      <c r="B11493">
        <v>2902</v>
      </c>
      <c r="C11493">
        <v>223.29</v>
      </c>
      <c r="D11493">
        <v>3632</v>
      </c>
    </row>
    <row r="11494" spans="1:4" x14ac:dyDescent="0.25">
      <c r="A11494">
        <v>18.452000000000002</v>
      </c>
      <c r="B11494">
        <v>2902.2</v>
      </c>
      <c r="C11494">
        <v>223.36</v>
      </c>
      <c r="D11494">
        <v>3677</v>
      </c>
    </row>
    <row r="11495" spans="1:4" x14ac:dyDescent="0.25">
      <c r="A11495">
        <v>18.454999999999998</v>
      </c>
      <c r="B11495">
        <v>2902.5</v>
      </c>
      <c r="C11495">
        <v>223.48</v>
      </c>
      <c r="D11495">
        <v>3004</v>
      </c>
    </row>
    <row r="11496" spans="1:4" x14ac:dyDescent="0.25">
      <c r="A11496">
        <v>18.457999999999998</v>
      </c>
      <c r="B11496">
        <v>2902.8</v>
      </c>
      <c r="C11496">
        <v>223.59</v>
      </c>
      <c r="D11496">
        <v>3400</v>
      </c>
    </row>
    <row r="11497" spans="1:4" x14ac:dyDescent="0.25">
      <c r="A11497">
        <v>18.46</v>
      </c>
      <c r="B11497">
        <v>2903</v>
      </c>
      <c r="C11497">
        <v>223.66</v>
      </c>
      <c r="D11497">
        <v>3566</v>
      </c>
    </row>
    <row r="11498" spans="1:4" x14ac:dyDescent="0.25">
      <c r="A11498">
        <v>18.462</v>
      </c>
      <c r="B11498">
        <v>2903.2</v>
      </c>
      <c r="C11498">
        <v>223.74</v>
      </c>
      <c r="D11498">
        <v>2989</v>
      </c>
    </row>
    <row r="11499" spans="1:4" x14ac:dyDescent="0.25">
      <c r="A11499">
        <v>18.465</v>
      </c>
      <c r="B11499">
        <v>2903.5</v>
      </c>
      <c r="C11499">
        <v>223.85</v>
      </c>
      <c r="D11499">
        <v>3164</v>
      </c>
    </row>
    <row r="11500" spans="1:4" x14ac:dyDescent="0.25">
      <c r="A11500">
        <v>18.468</v>
      </c>
      <c r="B11500">
        <v>2903.8</v>
      </c>
      <c r="C11500">
        <v>223.97</v>
      </c>
      <c r="D11500">
        <v>2973</v>
      </c>
    </row>
    <row r="11501" spans="1:4" x14ac:dyDescent="0.25">
      <c r="A11501">
        <v>18.47</v>
      </c>
      <c r="B11501">
        <v>2904</v>
      </c>
      <c r="C11501">
        <v>224.04</v>
      </c>
      <c r="D11501">
        <v>2580</v>
      </c>
    </row>
    <row r="11502" spans="1:4" x14ac:dyDescent="0.25">
      <c r="A11502">
        <v>18.472000000000001</v>
      </c>
      <c r="B11502">
        <v>2904.2</v>
      </c>
      <c r="C11502">
        <v>224.12</v>
      </c>
      <c r="D11502">
        <v>2797</v>
      </c>
    </row>
    <row r="11503" spans="1:4" x14ac:dyDescent="0.25">
      <c r="A11503">
        <v>18.475000000000001</v>
      </c>
      <c r="B11503">
        <v>2904.5</v>
      </c>
      <c r="C11503">
        <v>224.23</v>
      </c>
      <c r="D11503">
        <v>2960</v>
      </c>
    </row>
    <row r="11504" spans="1:4" x14ac:dyDescent="0.25">
      <c r="A11504">
        <v>18.478000000000002</v>
      </c>
      <c r="B11504">
        <v>2904.8</v>
      </c>
      <c r="C11504">
        <v>224.34</v>
      </c>
      <c r="D11504">
        <v>2733</v>
      </c>
    </row>
    <row r="11505" spans="1:4" x14ac:dyDescent="0.25">
      <c r="A11505">
        <v>18.48</v>
      </c>
      <c r="B11505">
        <v>2905</v>
      </c>
      <c r="C11505">
        <v>224.42</v>
      </c>
      <c r="D11505">
        <v>2893</v>
      </c>
    </row>
    <row r="11506" spans="1:4" x14ac:dyDescent="0.25">
      <c r="A11506">
        <v>18.483000000000001</v>
      </c>
      <c r="B11506">
        <v>2905.3</v>
      </c>
      <c r="C11506">
        <v>224.53</v>
      </c>
      <c r="D11506">
        <v>2901</v>
      </c>
    </row>
    <row r="11507" spans="1:4" x14ac:dyDescent="0.25">
      <c r="A11507">
        <v>18.484999999999999</v>
      </c>
      <c r="B11507">
        <v>2905.5</v>
      </c>
      <c r="C11507">
        <v>224.61</v>
      </c>
      <c r="D11507">
        <v>2955</v>
      </c>
    </row>
    <row r="11508" spans="1:4" x14ac:dyDescent="0.25">
      <c r="A11508">
        <v>18.486999999999998</v>
      </c>
      <c r="B11508">
        <v>2905.7</v>
      </c>
      <c r="C11508">
        <v>224.68</v>
      </c>
      <c r="D11508">
        <v>2780</v>
      </c>
    </row>
    <row r="11509" spans="1:4" x14ac:dyDescent="0.25">
      <c r="A11509">
        <v>18.489999999999998</v>
      </c>
      <c r="B11509">
        <v>2906</v>
      </c>
      <c r="C11509">
        <v>224.79</v>
      </c>
      <c r="D11509">
        <v>3004</v>
      </c>
    </row>
    <row r="11510" spans="1:4" x14ac:dyDescent="0.25">
      <c r="A11510">
        <v>18.492999999999999</v>
      </c>
      <c r="B11510">
        <v>2906.3</v>
      </c>
      <c r="C11510">
        <v>224.91</v>
      </c>
      <c r="D11510">
        <v>2705</v>
      </c>
    </row>
    <row r="11511" spans="1:4" x14ac:dyDescent="0.25">
      <c r="A11511">
        <v>18.495000000000001</v>
      </c>
      <c r="B11511">
        <v>2906.5</v>
      </c>
      <c r="C11511">
        <v>224.98</v>
      </c>
      <c r="D11511">
        <v>2644</v>
      </c>
    </row>
    <row r="11512" spans="1:4" x14ac:dyDescent="0.25">
      <c r="A11512">
        <v>18.497</v>
      </c>
      <c r="B11512">
        <v>2906.7</v>
      </c>
      <c r="C11512">
        <v>225.06</v>
      </c>
      <c r="D11512">
        <v>3079</v>
      </c>
    </row>
    <row r="11513" spans="1:4" x14ac:dyDescent="0.25">
      <c r="A11513">
        <v>18.5</v>
      </c>
      <c r="B11513">
        <v>2907</v>
      </c>
      <c r="C11513">
        <v>225.17</v>
      </c>
      <c r="D11513">
        <v>3165</v>
      </c>
    </row>
    <row r="11514" spans="1:4" x14ac:dyDescent="0.25">
      <c r="A11514">
        <v>18.503</v>
      </c>
      <c r="B11514">
        <v>2907.3</v>
      </c>
      <c r="C11514">
        <v>225.24</v>
      </c>
      <c r="D11514">
        <v>3085</v>
      </c>
    </row>
    <row r="11515" spans="1:4" x14ac:dyDescent="0.25">
      <c r="A11515">
        <v>18.504999999999999</v>
      </c>
      <c r="B11515">
        <v>2907.5</v>
      </c>
      <c r="C11515">
        <v>225.29</v>
      </c>
      <c r="D11515">
        <v>2770</v>
      </c>
    </row>
    <row r="11516" spans="1:4" x14ac:dyDescent="0.25">
      <c r="A11516">
        <v>18.507000000000001</v>
      </c>
      <c r="B11516">
        <v>2907.7</v>
      </c>
      <c r="C11516">
        <v>225.33</v>
      </c>
      <c r="D11516">
        <v>2925</v>
      </c>
    </row>
    <row r="11517" spans="1:4" x14ac:dyDescent="0.25">
      <c r="A11517">
        <v>18.510000000000002</v>
      </c>
      <c r="B11517">
        <v>2908</v>
      </c>
      <c r="C11517">
        <v>225.4</v>
      </c>
      <c r="D11517">
        <v>2955</v>
      </c>
    </row>
    <row r="11518" spans="1:4" x14ac:dyDescent="0.25">
      <c r="A11518">
        <v>18.513000000000002</v>
      </c>
      <c r="B11518">
        <v>2908.3</v>
      </c>
      <c r="C11518">
        <v>225.47</v>
      </c>
      <c r="D11518">
        <v>2811</v>
      </c>
    </row>
    <row r="11519" spans="1:4" x14ac:dyDescent="0.25">
      <c r="A11519">
        <v>18.515000000000001</v>
      </c>
      <c r="B11519">
        <v>2908.5</v>
      </c>
      <c r="C11519">
        <v>225.52</v>
      </c>
      <c r="D11519">
        <v>2900</v>
      </c>
    </row>
    <row r="11520" spans="1:4" x14ac:dyDescent="0.25">
      <c r="A11520">
        <v>18.516999999999999</v>
      </c>
      <c r="B11520">
        <v>2908.7</v>
      </c>
      <c r="C11520">
        <v>225.57</v>
      </c>
      <c r="D11520">
        <v>2569</v>
      </c>
    </row>
    <row r="11521" spans="1:4" x14ac:dyDescent="0.25">
      <c r="A11521">
        <v>18.52</v>
      </c>
      <c r="B11521">
        <v>2909</v>
      </c>
      <c r="C11521">
        <v>225.64</v>
      </c>
      <c r="D11521">
        <v>2825</v>
      </c>
    </row>
    <row r="11522" spans="1:4" x14ac:dyDescent="0.25">
      <c r="A11522">
        <v>18.521999999999998</v>
      </c>
      <c r="B11522">
        <v>2909.2</v>
      </c>
      <c r="C11522">
        <v>225.68</v>
      </c>
      <c r="D11522">
        <v>3294</v>
      </c>
    </row>
    <row r="11523" spans="1:4" x14ac:dyDescent="0.25">
      <c r="A11523">
        <v>18.524999999999999</v>
      </c>
      <c r="B11523">
        <v>2909.5</v>
      </c>
      <c r="C11523">
        <v>225.75</v>
      </c>
      <c r="D11523">
        <v>3233</v>
      </c>
    </row>
    <row r="11524" spans="1:4" x14ac:dyDescent="0.25">
      <c r="A11524">
        <v>18.527999999999999</v>
      </c>
      <c r="B11524">
        <v>2909.8</v>
      </c>
      <c r="C11524">
        <v>225.82</v>
      </c>
      <c r="D11524">
        <v>2997</v>
      </c>
    </row>
    <row r="11525" spans="1:4" x14ac:dyDescent="0.25">
      <c r="A11525">
        <v>18.53</v>
      </c>
      <c r="B11525">
        <v>2910</v>
      </c>
      <c r="C11525">
        <v>225.87</v>
      </c>
      <c r="D11525">
        <v>2658</v>
      </c>
    </row>
    <row r="11526" spans="1:4" x14ac:dyDescent="0.25">
      <c r="A11526">
        <v>18.532</v>
      </c>
      <c r="B11526">
        <v>2910.2</v>
      </c>
      <c r="C11526">
        <v>225.91</v>
      </c>
      <c r="D11526">
        <v>2990</v>
      </c>
    </row>
    <row r="11527" spans="1:4" x14ac:dyDescent="0.25">
      <c r="A11527">
        <v>18.535</v>
      </c>
      <c r="B11527">
        <v>2910.5</v>
      </c>
      <c r="C11527">
        <v>225.98</v>
      </c>
      <c r="D11527">
        <v>3087</v>
      </c>
    </row>
    <row r="11528" spans="1:4" x14ac:dyDescent="0.25">
      <c r="A11528">
        <v>18.538</v>
      </c>
      <c r="B11528">
        <v>2910.8</v>
      </c>
      <c r="C11528">
        <v>226.05</v>
      </c>
      <c r="D11528">
        <v>2974</v>
      </c>
    </row>
    <row r="11529" spans="1:4" x14ac:dyDescent="0.25">
      <c r="A11529">
        <v>18.54</v>
      </c>
      <c r="B11529">
        <v>2911</v>
      </c>
      <c r="C11529">
        <v>226.1</v>
      </c>
      <c r="D11529">
        <v>2779</v>
      </c>
    </row>
    <row r="11530" spans="1:4" x14ac:dyDescent="0.25">
      <c r="A11530">
        <v>18.542000000000002</v>
      </c>
      <c r="B11530">
        <v>2911.2</v>
      </c>
      <c r="C11530">
        <v>226.15</v>
      </c>
      <c r="D11530">
        <v>2665</v>
      </c>
    </row>
    <row r="11531" spans="1:4" x14ac:dyDescent="0.25">
      <c r="A11531">
        <v>18.545000000000002</v>
      </c>
      <c r="B11531">
        <v>2911.5</v>
      </c>
      <c r="C11531">
        <v>226.22</v>
      </c>
      <c r="D11531">
        <v>2645</v>
      </c>
    </row>
    <row r="11532" spans="1:4" x14ac:dyDescent="0.25">
      <c r="A11532">
        <v>18.547999999999998</v>
      </c>
      <c r="B11532">
        <v>2911.8</v>
      </c>
      <c r="C11532">
        <v>226.29</v>
      </c>
      <c r="D11532">
        <v>2938</v>
      </c>
    </row>
    <row r="11533" spans="1:4" x14ac:dyDescent="0.25">
      <c r="A11533">
        <v>18.55</v>
      </c>
      <c r="B11533">
        <v>2912</v>
      </c>
      <c r="C11533">
        <v>226.33</v>
      </c>
      <c r="D11533">
        <v>3006</v>
      </c>
    </row>
    <row r="11534" spans="1:4" x14ac:dyDescent="0.25">
      <c r="A11534">
        <v>18.552</v>
      </c>
      <c r="B11534">
        <v>2912.2</v>
      </c>
      <c r="C11534">
        <v>226.38</v>
      </c>
      <c r="D11534">
        <v>3173</v>
      </c>
    </row>
    <row r="11535" spans="1:4" x14ac:dyDescent="0.25">
      <c r="A11535">
        <v>18.555</v>
      </c>
      <c r="B11535">
        <v>2912.5</v>
      </c>
      <c r="C11535">
        <v>226.45</v>
      </c>
      <c r="D11535">
        <v>3078</v>
      </c>
    </row>
    <row r="11536" spans="1:4" x14ac:dyDescent="0.25">
      <c r="A11536">
        <v>18.558</v>
      </c>
      <c r="B11536">
        <v>2912.8</v>
      </c>
      <c r="C11536">
        <v>226.52</v>
      </c>
      <c r="D11536">
        <v>2942</v>
      </c>
    </row>
    <row r="11537" spans="1:4" x14ac:dyDescent="0.25">
      <c r="A11537">
        <v>18.559999999999999</v>
      </c>
      <c r="B11537">
        <v>2913</v>
      </c>
      <c r="C11537">
        <v>226.57</v>
      </c>
      <c r="D11537">
        <v>2966</v>
      </c>
    </row>
    <row r="11538" spans="1:4" x14ac:dyDescent="0.25">
      <c r="A11538">
        <v>18.562999999999999</v>
      </c>
      <c r="B11538">
        <v>2913.3</v>
      </c>
      <c r="C11538">
        <v>226.64</v>
      </c>
      <c r="D11538">
        <v>2812</v>
      </c>
    </row>
    <row r="11539" spans="1:4" x14ac:dyDescent="0.25">
      <c r="A11539">
        <v>18.565000000000001</v>
      </c>
      <c r="B11539">
        <v>2913.5</v>
      </c>
      <c r="C11539">
        <v>226.68</v>
      </c>
      <c r="D11539">
        <v>2897</v>
      </c>
    </row>
    <row r="11540" spans="1:4" x14ac:dyDescent="0.25">
      <c r="A11540">
        <v>18.567</v>
      </c>
      <c r="B11540">
        <v>2913.7</v>
      </c>
      <c r="C11540">
        <v>226.73</v>
      </c>
      <c r="D11540">
        <v>2920</v>
      </c>
    </row>
    <row r="11541" spans="1:4" x14ac:dyDescent="0.25">
      <c r="A11541">
        <v>18.57</v>
      </c>
      <c r="B11541">
        <v>2914</v>
      </c>
      <c r="C11541">
        <v>226.8</v>
      </c>
      <c r="D11541">
        <v>2783</v>
      </c>
    </row>
    <row r="11542" spans="1:4" x14ac:dyDescent="0.25">
      <c r="A11542">
        <v>18.573</v>
      </c>
      <c r="B11542">
        <v>2914.3</v>
      </c>
      <c r="C11542">
        <v>226.87</v>
      </c>
      <c r="D11542">
        <v>2905</v>
      </c>
    </row>
    <row r="11543" spans="1:4" x14ac:dyDescent="0.25">
      <c r="A11543">
        <v>18.574999999999999</v>
      </c>
      <c r="B11543">
        <v>2914.5</v>
      </c>
      <c r="C11543">
        <v>226.92</v>
      </c>
      <c r="D11543">
        <v>2819</v>
      </c>
    </row>
    <row r="11544" spans="1:4" x14ac:dyDescent="0.25">
      <c r="A11544">
        <v>18.577000000000002</v>
      </c>
      <c r="B11544">
        <v>2914.7</v>
      </c>
      <c r="C11544">
        <v>226.96</v>
      </c>
      <c r="D11544">
        <v>3298</v>
      </c>
    </row>
    <row r="11545" spans="1:4" x14ac:dyDescent="0.25">
      <c r="A11545">
        <v>18.579999999999998</v>
      </c>
      <c r="B11545">
        <v>2915</v>
      </c>
      <c r="C11545">
        <v>227.03</v>
      </c>
      <c r="D11545">
        <v>2883</v>
      </c>
    </row>
    <row r="11546" spans="1:4" x14ac:dyDescent="0.25">
      <c r="A11546">
        <v>18.582999999999998</v>
      </c>
      <c r="B11546">
        <v>2915.3</v>
      </c>
      <c r="C11546">
        <v>227.1</v>
      </c>
      <c r="D11546">
        <v>3025</v>
      </c>
    </row>
    <row r="11547" spans="1:4" x14ac:dyDescent="0.25">
      <c r="A11547">
        <v>18.585000000000001</v>
      </c>
      <c r="B11547">
        <v>2915.5</v>
      </c>
      <c r="C11547">
        <v>227.15</v>
      </c>
      <c r="D11547">
        <v>3186</v>
      </c>
    </row>
    <row r="11548" spans="1:4" x14ac:dyDescent="0.25">
      <c r="A11548">
        <v>18.587</v>
      </c>
      <c r="B11548">
        <v>2915.7</v>
      </c>
      <c r="C11548">
        <v>227.2</v>
      </c>
      <c r="D11548">
        <v>2811</v>
      </c>
    </row>
    <row r="11549" spans="1:4" x14ac:dyDescent="0.25">
      <c r="A11549">
        <v>18.59</v>
      </c>
      <c r="B11549">
        <v>2916</v>
      </c>
      <c r="C11549">
        <v>227.27</v>
      </c>
      <c r="D11549">
        <v>2817</v>
      </c>
    </row>
    <row r="11550" spans="1:4" x14ac:dyDescent="0.25">
      <c r="A11550">
        <v>18.593</v>
      </c>
      <c r="B11550">
        <v>2916.3</v>
      </c>
      <c r="C11550">
        <v>227.33</v>
      </c>
      <c r="D11550">
        <v>2708</v>
      </c>
    </row>
    <row r="11551" spans="1:4" x14ac:dyDescent="0.25">
      <c r="A11551">
        <v>18.594999999999999</v>
      </c>
      <c r="B11551">
        <v>2916.5</v>
      </c>
      <c r="C11551">
        <v>227.38</v>
      </c>
      <c r="D11551">
        <v>2718</v>
      </c>
    </row>
    <row r="11552" spans="1:4" x14ac:dyDescent="0.25">
      <c r="A11552">
        <v>18.597000000000001</v>
      </c>
      <c r="B11552">
        <v>2916.7</v>
      </c>
      <c r="C11552">
        <v>227.43</v>
      </c>
      <c r="D11552">
        <v>2701</v>
      </c>
    </row>
    <row r="11553" spans="1:4" x14ac:dyDescent="0.25">
      <c r="A11553">
        <v>18.600000000000001</v>
      </c>
      <c r="B11553">
        <v>2917</v>
      </c>
      <c r="C11553">
        <v>227.5</v>
      </c>
      <c r="D11553">
        <v>3286</v>
      </c>
    </row>
    <row r="11554" spans="1:4" x14ac:dyDescent="0.25">
      <c r="A11554">
        <v>18.603000000000002</v>
      </c>
      <c r="B11554">
        <v>2917.3</v>
      </c>
      <c r="C11554">
        <v>227.57</v>
      </c>
      <c r="D11554">
        <v>2659</v>
      </c>
    </row>
    <row r="11555" spans="1:4" x14ac:dyDescent="0.25">
      <c r="A11555">
        <v>18.605</v>
      </c>
      <c r="B11555">
        <v>2917.5</v>
      </c>
      <c r="C11555">
        <v>227.61</v>
      </c>
      <c r="D11555">
        <v>2643</v>
      </c>
    </row>
    <row r="11556" spans="1:4" x14ac:dyDescent="0.25">
      <c r="A11556">
        <v>18.608000000000001</v>
      </c>
      <c r="B11556">
        <v>2917.8</v>
      </c>
      <c r="C11556">
        <v>227.68</v>
      </c>
      <c r="D11556">
        <v>2426</v>
      </c>
    </row>
    <row r="11557" spans="1:4" x14ac:dyDescent="0.25">
      <c r="A11557">
        <v>18.61</v>
      </c>
      <c r="B11557">
        <v>2918</v>
      </c>
      <c r="C11557">
        <v>227.73</v>
      </c>
      <c r="D11557">
        <v>2639</v>
      </c>
    </row>
    <row r="11558" spans="1:4" x14ac:dyDescent="0.25">
      <c r="A11558">
        <v>18.611999999999998</v>
      </c>
      <c r="B11558">
        <v>2918.2</v>
      </c>
      <c r="C11558">
        <v>227.78</v>
      </c>
      <c r="D11558">
        <v>2788</v>
      </c>
    </row>
    <row r="11559" spans="1:4" x14ac:dyDescent="0.25">
      <c r="A11559">
        <v>18.614999999999998</v>
      </c>
      <c r="B11559">
        <v>2918.5</v>
      </c>
      <c r="C11559">
        <v>227.85</v>
      </c>
      <c r="D11559">
        <v>2750</v>
      </c>
    </row>
    <row r="11560" spans="1:4" x14ac:dyDescent="0.25">
      <c r="A11560">
        <v>18.617999999999999</v>
      </c>
      <c r="B11560">
        <v>2918.8</v>
      </c>
      <c r="C11560">
        <v>227.92</v>
      </c>
      <c r="D11560">
        <v>2806</v>
      </c>
    </row>
    <row r="11561" spans="1:4" x14ac:dyDescent="0.25">
      <c r="A11561">
        <v>18.62</v>
      </c>
      <c r="B11561">
        <v>2919</v>
      </c>
      <c r="C11561">
        <v>227.96</v>
      </c>
      <c r="D11561">
        <v>2597</v>
      </c>
    </row>
    <row r="11562" spans="1:4" x14ac:dyDescent="0.25">
      <c r="A11562">
        <v>18.622</v>
      </c>
      <c r="B11562">
        <v>2919.2</v>
      </c>
      <c r="C11562">
        <v>228.01</v>
      </c>
      <c r="D11562">
        <v>2688</v>
      </c>
    </row>
    <row r="11563" spans="1:4" x14ac:dyDescent="0.25">
      <c r="A11563">
        <v>18.625</v>
      </c>
      <c r="B11563">
        <v>2919.5</v>
      </c>
      <c r="C11563">
        <v>228.08</v>
      </c>
      <c r="D11563">
        <v>2484</v>
      </c>
    </row>
    <row r="11564" spans="1:4" x14ac:dyDescent="0.25">
      <c r="A11564">
        <v>18.628</v>
      </c>
      <c r="B11564">
        <v>2919.8</v>
      </c>
      <c r="C11564">
        <v>228.15</v>
      </c>
      <c r="D11564">
        <v>2923</v>
      </c>
    </row>
    <row r="11565" spans="1:4" x14ac:dyDescent="0.25">
      <c r="A11565">
        <v>18.63</v>
      </c>
      <c r="B11565">
        <v>2920</v>
      </c>
      <c r="C11565">
        <v>228.2</v>
      </c>
      <c r="D11565">
        <v>2749</v>
      </c>
    </row>
    <row r="11566" spans="1:4" x14ac:dyDescent="0.25">
      <c r="A11566">
        <v>18.632000000000001</v>
      </c>
      <c r="B11566">
        <v>2920.2</v>
      </c>
      <c r="C11566">
        <v>228.24</v>
      </c>
      <c r="D11566">
        <v>2884</v>
      </c>
    </row>
    <row r="11567" spans="1:4" x14ac:dyDescent="0.25">
      <c r="A11567">
        <v>18.635000000000002</v>
      </c>
      <c r="B11567">
        <v>2920.5</v>
      </c>
      <c r="C11567">
        <v>228.31</v>
      </c>
      <c r="D11567">
        <v>2807</v>
      </c>
    </row>
    <row r="11568" spans="1:4" x14ac:dyDescent="0.25">
      <c r="A11568">
        <v>18.638000000000002</v>
      </c>
      <c r="B11568">
        <v>2920.8</v>
      </c>
      <c r="C11568">
        <v>228.38</v>
      </c>
      <c r="D11568">
        <v>2955</v>
      </c>
    </row>
    <row r="11569" spans="1:4" x14ac:dyDescent="0.25">
      <c r="A11569">
        <v>18.64</v>
      </c>
      <c r="B11569">
        <v>2921</v>
      </c>
      <c r="C11569">
        <v>228.43</v>
      </c>
      <c r="D11569">
        <v>2884</v>
      </c>
    </row>
    <row r="11570" spans="1:4" x14ac:dyDescent="0.25">
      <c r="A11570">
        <v>18.641999999999999</v>
      </c>
      <c r="B11570">
        <v>2921.2</v>
      </c>
      <c r="C11570">
        <v>228.48</v>
      </c>
      <c r="D11570">
        <v>2716</v>
      </c>
    </row>
    <row r="11571" spans="1:4" x14ac:dyDescent="0.25">
      <c r="A11571">
        <v>18.645</v>
      </c>
      <c r="B11571">
        <v>2921.5</v>
      </c>
      <c r="C11571">
        <v>228.55</v>
      </c>
      <c r="D11571">
        <v>2934</v>
      </c>
    </row>
    <row r="11572" spans="1:4" x14ac:dyDescent="0.25">
      <c r="A11572">
        <v>18.646999999999998</v>
      </c>
      <c r="B11572">
        <v>2921.7</v>
      </c>
      <c r="C11572">
        <v>228.59</v>
      </c>
      <c r="D11572">
        <v>2859</v>
      </c>
    </row>
    <row r="11573" spans="1:4" x14ac:dyDescent="0.25">
      <c r="A11573">
        <v>18.649999999999999</v>
      </c>
      <c r="B11573">
        <v>2922</v>
      </c>
      <c r="C11573">
        <v>228.66</v>
      </c>
      <c r="D11573">
        <v>2931</v>
      </c>
    </row>
    <row r="11574" spans="1:4" x14ac:dyDescent="0.25">
      <c r="A11574">
        <v>18.652999999999999</v>
      </c>
      <c r="B11574">
        <v>2922.3</v>
      </c>
      <c r="C11574">
        <v>228.73</v>
      </c>
      <c r="D11574">
        <v>2880</v>
      </c>
    </row>
    <row r="11575" spans="1:4" x14ac:dyDescent="0.25">
      <c r="A11575">
        <v>18.655000000000001</v>
      </c>
      <c r="B11575">
        <v>2922.5</v>
      </c>
      <c r="C11575">
        <v>228.78</v>
      </c>
      <c r="D11575">
        <v>2368</v>
      </c>
    </row>
    <row r="11576" spans="1:4" x14ac:dyDescent="0.25">
      <c r="A11576">
        <v>18.657</v>
      </c>
      <c r="B11576">
        <v>2922.7</v>
      </c>
      <c r="C11576">
        <v>228.82</v>
      </c>
      <c r="D11576">
        <v>2907</v>
      </c>
    </row>
    <row r="11577" spans="1:4" x14ac:dyDescent="0.25">
      <c r="A11577">
        <v>18.66</v>
      </c>
      <c r="B11577">
        <v>2923</v>
      </c>
      <c r="C11577">
        <v>228.89</v>
      </c>
      <c r="D11577">
        <v>3071</v>
      </c>
    </row>
    <row r="11578" spans="1:4" x14ac:dyDescent="0.25">
      <c r="A11578">
        <v>18.663</v>
      </c>
      <c r="B11578">
        <v>2923.3</v>
      </c>
      <c r="C11578">
        <v>228.96</v>
      </c>
      <c r="D11578">
        <v>2713</v>
      </c>
    </row>
    <row r="11579" spans="1:4" x14ac:dyDescent="0.25">
      <c r="A11579">
        <v>18.664999999999999</v>
      </c>
      <c r="B11579">
        <v>2923.5</v>
      </c>
      <c r="C11579">
        <v>229.01</v>
      </c>
      <c r="D11579">
        <v>2856</v>
      </c>
    </row>
    <row r="11580" spans="1:4" x14ac:dyDescent="0.25">
      <c r="A11580">
        <v>18.667000000000002</v>
      </c>
      <c r="B11580">
        <v>2923.7</v>
      </c>
      <c r="C11580">
        <v>229.06</v>
      </c>
      <c r="D11580">
        <v>2757</v>
      </c>
    </row>
    <row r="11581" spans="1:4" x14ac:dyDescent="0.25">
      <c r="A11581">
        <v>18.670000000000002</v>
      </c>
      <c r="B11581">
        <v>2924</v>
      </c>
      <c r="C11581">
        <v>229.13</v>
      </c>
      <c r="D11581">
        <v>3056</v>
      </c>
    </row>
    <row r="11582" spans="1:4" x14ac:dyDescent="0.25">
      <c r="A11582">
        <v>18.672999999999998</v>
      </c>
      <c r="B11582">
        <v>2924.3</v>
      </c>
      <c r="C11582">
        <v>229.2</v>
      </c>
      <c r="D11582">
        <v>2847</v>
      </c>
    </row>
    <row r="11583" spans="1:4" x14ac:dyDescent="0.25">
      <c r="A11583">
        <v>18.675000000000001</v>
      </c>
      <c r="B11583">
        <v>2924.5</v>
      </c>
      <c r="C11583">
        <v>229.24</v>
      </c>
      <c r="D11583">
        <v>2678</v>
      </c>
    </row>
    <row r="11584" spans="1:4" x14ac:dyDescent="0.25">
      <c r="A11584">
        <v>18.677</v>
      </c>
      <c r="B11584">
        <v>2924.7</v>
      </c>
      <c r="C11584">
        <v>229.29</v>
      </c>
      <c r="D11584">
        <v>2854</v>
      </c>
    </row>
    <row r="11585" spans="1:4" x14ac:dyDescent="0.25">
      <c r="A11585">
        <v>18.68</v>
      </c>
      <c r="B11585">
        <v>2925</v>
      </c>
      <c r="C11585">
        <v>229.36</v>
      </c>
      <c r="D11585">
        <v>2480</v>
      </c>
    </row>
    <row r="11586" spans="1:4" x14ac:dyDescent="0.25">
      <c r="A11586">
        <v>18.683</v>
      </c>
      <c r="B11586">
        <v>2925.3</v>
      </c>
      <c r="C11586">
        <v>229.43</v>
      </c>
      <c r="D11586">
        <v>2828</v>
      </c>
    </row>
    <row r="11587" spans="1:4" x14ac:dyDescent="0.25">
      <c r="A11587">
        <v>18.684999999999999</v>
      </c>
      <c r="B11587">
        <v>2925.5</v>
      </c>
      <c r="C11587">
        <v>229.48</v>
      </c>
      <c r="D11587">
        <v>2640</v>
      </c>
    </row>
    <row r="11588" spans="1:4" x14ac:dyDescent="0.25">
      <c r="A11588">
        <v>18.687999999999999</v>
      </c>
      <c r="B11588">
        <v>2925.8</v>
      </c>
      <c r="C11588">
        <v>229.55</v>
      </c>
      <c r="D11588">
        <v>2523</v>
      </c>
    </row>
    <row r="11589" spans="1:4" x14ac:dyDescent="0.25">
      <c r="A11589">
        <v>18.690000000000001</v>
      </c>
      <c r="B11589">
        <v>2926</v>
      </c>
      <c r="C11589">
        <v>229.59</v>
      </c>
      <c r="D11589">
        <v>2529</v>
      </c>
    </row>
    <row r="11590" spans="1:4" x14ac:dyDescent="0.25">
      <c r="A11590">
        <v>18.692</v>
      </c>
      <c r="B11590">
        <v>2926.2</v>
      </c>
      <c r="C11590">
        <v>229.64</v>
      </c>
      <c r="D11590">
        <v>2767</v>
      </c>
    </row>
    <row r="11591" spans="1:4" x14ac:dyDescent="0.25">
      <c r="A11591">
        <v>18.695</v>
      </c>
      <c r="B11591">
        <v>2926.5</v>
      </c>
      <c r="C11591">
        <v>229.71</v>
      </c>
      <c r="D11591">
        <v>2809</v>
      </c>
    </row>
    <row r="11592" spans="1:4" x14ac:dyDescent="0.25">
      <c r="A11592">
        <v>18.698</v>
      </c>
      <c r="B11592">
        <v>2926.8</v>
      </c>
      <c r="C11592">
        <v>229.78</v>
      </c>
      <c r="D11592">
        <v>3048</v>
      </c>
    </row>
    <row r="11593" spans="1:4" x14ac:dyDescent="0.25">
      <c r="A11593">
        <v>18.7</v>
      </c>
      <c r="B11593">
        <v>2927</v>
      </c>
      <c r="C11593">
        <v>229.83</v>
      </c>
      <c r="D11593">
        <v>2787</v>
      </c>
    </row>
    <row r="11594" spans="1:4" x14ac:dyDescent="0.25">
      <c r="A11594">
        <v>18.702000000000002</v>
      </c>
      <c r="B11594">
        <v>2927.2</v>
      </c>
      <c r="C11594">
        <v>229.87</v>
      </c>
      <c r="D11594">
        <v>2551</v>
      </c>
    </row>
    <row r="11595" spans="1:4" x14ac:dyDescent="0.25">
      <c r="A11595">
        <v>18.704999999999998</v>
      </c>
      <c r="B11595">
        <v>2927.5</v>
      </c>
      <c r="C11595">
        <v>229.94</v>
      </c>
      <c r="D11595">
        <v>2793</v>
      </c>
    </row>
    <row r="11596" spans="1:4" x14ac:dyDescent="0.25">
      <c r="A11596">
        <v>18.707999999999998</v>
      </c>
      <c r="B11596">
        <v>2927.8</v>
      </c>
      <c r="C11596">
        <v>230.01</v>
      </c>
      <c r="D11596">
        <v>3010</v>
      </c>
    </row>
    <row r="11597" spans="1:4" x14ac:dyDescent="0.25">
      <c r="A11597">
        <v>18.71</v>
      </c>
      <c r="B11597">
        <v>2928</v>
      </c>
      <c r="C11597">
        <v>230.06</v>
      </c>
      <c r="D11597">
        <v>2752</v>
      </c>
    </row>
    <row r="11598" spans="1:4" x14ac:dyDescent="0.25">
      <c r="A11598">
        <v>18.712</v>
      </c>
      <c r="B11598">
        <v>2928.2</v>
      </c>
      <c r="C11598">
        <v>230.11</v>
      </c>
      <c r="D11598">
        <v>2577</v>
      </c>
    </row>
    <row r="11599" spans="1:4" x14ac:dyDescent="0.25">
      <c r="A11599">
        <v>18.715</v>
      </c>
      <c r="B11599">
        <v>2928.5</v>
      </c>
      <c r="C11599">
        <v>230.17</v>
      </c>
      <c r="D11599">
        <v>2593</v>
      </c>
    </row>
    <row r="11600" spans="1:4" x14ac:dyDescent="0.25">
      <c r="A11600">
        <v>18.718</v>
      </c>
      <c r="B11600">
        <v>2928.8</v>
      </c>
      <c r="C11600">
        <v>230.24</v>
      </c>
      <c r="D11600">
        <v>2571</v>
      </c>
    </row>
    <row r="11601" spans="1:4" x14ac:dyDescent="0.25">
      <c r="A11601">
        <v>18.72</v>
      </c>
      <c r="B11601">
        <v>2929</v>
      </c>
      <c r="C11601">
        <v>230.29</v>
      </c>
      <c r="D11601">
        <v>2665</v>
      </c>
    </row>
    <row r="11602" spans="1:4" x14ac:dyDescent="0.25">
      <c r="A11602">
        <v>18.722000000000001</v>
      </c>
      <c r="B11602">
        <v>2929.2</v>
      </c>
      <c r="C11602">
        <v>230.34</v>
      </c>
      <c r="D11602">
        <v>2807</v>
      </c>
    </row>
    <row r="11603" spans="1:4" x14ac:dyDescent="0.25">
      <c r="A11603">
        <v>18.725000000000001</v>
      </c>
      <c r="B11603">
        <v>2929.5</v>
      </c>
      <c r="C11603">
        <v>230.41</v>
      </c>
      <c r="D11603">
        <v>2462</v>
      </c>
    </row>
    <row r="11604" spans="1:4" x14ac:dyDescent="0.25">
      <c r="A11604">
        <v>18.728000000000002</v>
      </c>
      <c r="B11604">
        <v>2929.8</v>
      </c>
      <c r="C11604">
        <v>230.48</v>
      </c>
      <c r="D11604">
        <v>2882</v>
      </c>
    </row>
    <row r="11605" spans="1:4" x14ac:dyDescent="0.25">
      <c r="A11605">
        <v>18.73</v>
      </c>
      <c r="B11605">
        <v>2930</v>
      </c>
      <c r="C11605">
        <v>230.52</v>
      </c>
      <c r="D11605">
        <v>2300</v>
      </c>
    </row>
    <row r="11606" spans="1:4" x14ac:dyDescent="0.25">
      <c r="A11606">
        <v>18.733000000000001</v>
      </c>
      <c r="B11606">
        <v>2930.3</v>
      </c>
      <c r="C11606">
        <v>230.59</v>
      </c>
      <c r="D11606">
        <v>3029</v>
      </c>
    </row>
    <row r="11607" spans="1:4" x14ac:dyDescent="0.25">
      <c r="A11607">
        <v>18.734999999999999</v>
      </c>
      <c r="B11607">
        <v>2930.5</v>
      </c>
      <c r="C11607">
        <v>230.64</v>
      </c>
      <c r="D11607">
        <v>2555</v>
      </c>
    </row>
    <row r="11608" spans="1:4" x14ac:dyDescent="0.25">
      <c r="A11608">
        <v>18.736999999999998</v>
      </c>
      <c r="B11608">
        <v>2930.7</v>
      </c>
      <c r="C11608">
        <v>230.69</v>
      </c>
      <c r="D11608">
        <v>2694</v>
      </c>
    </row>
    <row r="11609" spans="1:4" x14ac:dyDescent="0.25">
      <c r="A11609">
        <v>18.739999999999998</v>
      </c>
      <c r="B11609">
        <v>2931</v>
      </c>
      <c r="C11609">
        <v>230.76</v>
      </c>
      <c r="D11609">
        <v>2527</v>
      </c>
    </row>
    <row r="11610" spans="1:4" x14ac:dyDescent="0.25">
      <c r="A11610">
        <v>18.742999999999999</v>
      </c>
      <c r="B11610">
        <v>2931.3</v>
      </c>
      <c r="C11610">
        <v>230.83</v>
      </c>
      <c r="D11610">
        <v>2830</v>
      </c>
    </row>
    <row r="11611" spans="1:4" x14ac:dyDescent="0.25">
      <c r="A11611">
        <v>18.745000000000001</v>
      </c>
      <c r="B11611">
        <v>2931.5</v>
      </c>
      <c r="C11611">
        <v>230.87</v>
      </c>
      <c r="D11611">
        <v>2685</v>
      </c>
    </row>
    <row r="11612" spans="1:4" x14ac:dyDescent="0.25">
      <c r="A11612">
        <v>18.747</v>
      </c>
      <c r="B11612">
        <v>2931.7</v>
      </c>
      <c r="C11612">
        <v>230.92</v>
      </c>
      <c r="D11612">
        <v>2594</v>
      </c>
    </row>
    <row r="11613" spans="1:4" x14ac:dyDescent="0.25">
      <c r="A11613">
        <v>18.75</v>
      </c>
      <c r="B11613">
        <v>2932</v>
      </c>
      <c r="C11613">
        <v>230.99</v>
      </c>
      <c r="D11613">
        <v>2738</v>
      </c>
    </row>
    <row r="11614" spans="1:4" x14ac:dyDescent="0.25">
      <c r="A11614">
        <v>18.753</v>
      </c>
      <c r="B11614">
        <v>2932.3</v>
      </c>
      <c r="C11614">
        <v>231.06</v>
      </c>
      <c r="D11614">
        <v>2682</v>
      </c>
    </row>
    <row r="11615" spans="1:4" x14ac:dyDescent="0.25">
      <c r="A11615">
        <v>18.754999999999999</v>
      </c>
      <c r="B11615">
        <v>2932.5</v>
      </c>
      <c r="C11615">
        <v>231.11</v>
      </c>
      <c r="D11615">
        <v>2927</v>
      </c>
    </row>
    <row r="11616" spans="1:4" x14ac:dyDescent="0.25">
      <c r="A11616">
        <v>18.757000000000001</v>
      </c>
      <c r="B11616">
        <v>2932.7</v>
      </c>
      <c r="C11616">
        <v>231.15</v>
      </c>
      <c r="D11616">
        <v>2603</v>
      </c>
    </row>
    <row r="11617" spans="1:4" x14ac:dyDescent="0.25">
      <c r="A11617">
        <v>18.760000000000002</v>
      </c>
      <c r="B11617">
        <v>2933</v>
      </c>
      <c r="C11617">
        <v>231.22</v>
      </c>
      <c r="D11617">
        <v>2874</v>
      </c>
    </row>
    <row r="11618" spans="1:4" x14ac:dyDescent="0.25">
      <c r="A11618">
        <v>18.763000000000002</v>
      </c>
      <c r="B11618">
        <v>2933.3</v>
      </c>
      <c r="C11618">
        <v>231.29</v>
      </c>
      <c r="D11618">
        <v>2799</v>
      </c>
    </row>
    <row r="11619" spans="1:4" x14ac:dyDescent="0.25">
      <c r="A11619">
        <v>18.765000000000001</v>
      </c>
      <c r="B11619">
        <v>2933.5</v>
      </c>
      <c r="C11619">
        <v>231.34</v>
      </c>
      <c r="D11619">
        <v>3099</v>
      </c>
    </row>
    <row r="11620" spans="1:4" x14ac:dyDescent="0.25">
      <c r="A11620">
        <v>18.766999999999999</v>
      </c>
      <c r="B11620">
        <v>2933.7</v>
      </c>
      <c r="C11620">
        <v>231.39</v>
      </c>
      <c r="D11620">
        <v>2729</v>
      </c>
    </row>
    <row r="11621" spans="1:4" x14ac:dyDescent="0.25">
      <c r="A11621">
        <v>18.77</v>
      </c>
      <c r="B11621">
        <v>2934</v>
      </c>
      <c r="C11621">
        <v>231.46</v>
      </c>
      <c r="D11621">
        <v>2692</v>
      </c>
    </row>
    <row r="11622" spans="1:4" x14ac:dyDescent="0.25">
      <c r="A11622">
        <v>18.771999999999998</v>
      </c>
      <c r="B11622">
        <v>2934.2</v>
      </c>
      <c r="C11622">
        <v>231.5</v>
      </c>
      <c r="D11622">
        <v>3040</v>
      </c>
    </row>
    <row r="11623" spans="1:4" x14ac:dyDescent="0.25">
      <c r="A11623">
        <v>18.774999999999999</v>
      </c>
      <c r="B11623">
        <v>2934.5</v>
      </c>
      <c r="C11623">
        <v>231.57</v>
      </c>
      <c r="D11623">
        <v>2785</v>
      </c>
    </row>
    <row r="11624" spans="1:4" x14ac:dyDescent="0.25">
      <c r="A11624">
        <v>18.777999999999999</v>
      </c>
      <c r="B11624">
        <v>2934.8</v>
      </c>
      <c r="C11624">
        <v>231.64</v>
      </c>
      <c r="D11624">
        <v>2727</v>
      </c>
    </row>
    <row r="11625" spans="1:4" x14ac:dyDescent="0.25">
      <c r="A11625">
        <v>18.78</v>
      </c>
      <c r="B11625">
        <v>2935</v>
      </c>
      <c r="C11625">
        <v>231.69</v>
      </c>
      <c r="D11625">
        <v>2764</v>
      </c>
    </row>
    <row r="11626" spans="1:4" x14ac:dyDescent="0.25">
      <c r="A11626">
        <v>18.782</v>
      </c>
      <c r="B11626">
        <v>2935.2</v>
      </c>
      <c r="C11626">
        <v>231.73</v>
      </c>
      <c r="D11626">
        <v>3058</v>
      </c>
    </row>
    <row r="11627" spans="1:4" x14ac:dyDescent="0.25">
      <c r="A11627">
        <v>18.785</v>
      </c>
      <c r="B11627">
        <v>2935.5</v>
      </c>
      <c r="C11627">
        <v>231.8</v>
      </c>
      <c r="D11627">
        <v>3185</v>
      </c>
    </row>
    <row r="11628" spans="1:4" x14ac:dyDescent="0.25">
      <c r="A11628">
        <v>18.788</v>
      </c>
      <c r="B11628">
        <v>2935.8</v>
      </c>
      <c r="C11628">
        <v>231.87</v>
      </c>
      <c r="D11628">
        <v>2726</v>
      </c>
    </row>
    <row r="11629" spans="1:4" x14ac:dyDescent="0.25">
      <c r="A11629">
        <v>18.79</v>
      </c>
      <c r="B11629">
        <v>2936</v>
      </c>
      <c r="C11629">
        <v>231.92</v>
      </c>
      <c r="D11629">
        <v>2706</v>
      </c>
    </row>
    <row r="11630" spans="1:4" x14ac:dyDescent="0.25">
      <c r="A11630">
        <v>18.792000000000002</v>
      </c>
      <c r="B11630">
        <v>2936.2</v>
      </c>
      <c r="C11630">
        <v>231.97</v>
      </c>
      <c r="D11630">
        <v>2776</v>
      </c>
    </row>
    <row r="11631" spans="1:4" x14ac:dyDescent="0.25">
      <c r="A11631">
        <v>18.795000000000002</v>
      </c>
      <c r="B11631">
        <v>2936.5</v>
      </c>
      <c r="C11631">
        <v>232.04</v>
      </c>
      <c r="D11631">
        <v>2580</v>
      </c>
    </row>
    <row r="11632" spans="1:4" x14ac:dyDescent="0.25">
      <c r="A11632">
        <v>18.797999999999998</v>
      </c>
      <c r="B11632">
        <v>2936.8</v>
      </c>
      <c r="C11632">
        <v>232.11</v>
      </c>
      <c r="D11632">
        <v>2680</v>
      </c>
    </row>
    <row r="11633" spans="1:4" x14ac:dyDescent="0.25">
      <c r="A11633">
        <v>18.8</v>
      </c>
      <c r="B11633">
        <v>2937</v>
      </c>
      <c r="C11633">
        <v>232.15</v>
      </c>
      <c r="D11633">
        <v>2679</v>
      </c>
    </row>
    <row r="11634" spans="1:4" x14ac:dyDescent="0.25">
      <c r="A11634">
        <v>18.802</v>
      </c>
      <c r="B11634">
        <v>2937.2</v>
      </c>
      <c r="C11634">
        <v>232.2</v>
      </c>
      <c r="D11634">
        <v>2820</v>
      </c>
    </row>
    <row r="11635" spans="1:4" x14ac:dyDescent="0.25">
      <c r="A11635">
        <v>18.805</v>
      </c>
      <c r="B11635">
        <v>2937.5</v>
      </c>
      <c r="C11635">
        <v>232.27</v>
      </c>
      <c r="D11635">
        <v>3019</v>
      </c>
    </row>
    <row r="11636" spans="1:4" x14ac:dyDescent="0.25">
      <c r="A11636">
        <v>18.808</v>
      </c>
      <c r="B11636">
        <v>2937.8</v>
      </c>
      <c r="C11636">
        <v>232.34</v>
      </c>
      <c r="D11636">
        <v>2456</v>
      </c>
    </row>
    <row r="11637" spans="1:4" x14ac:dyDescent="0.25">
      <c r="A11637">
        <v>18.809999999999999</v>
      </c>
      <c r="B11637">
        <v>2938</v>
      </c>
      <c r="C11637">
        <v>232.39</v>
      </c>
      <c r="D11637">
        <v>2646</v>
      </c>
    </row>
    <row r="11638" spans="1:4" x14ac:dyDescent="0.25">
      <c r="A11638">
        <v>18.812999999999999</v>
      </c>
      <c r="B11638">
        <v>2938.3</v>
      </c>
      <c r="C11638">
        <v>232.46</v>
      </c>
      <c r="D11638">
        <v>2325</v>
      </c>
    </row>
    <row r="11639" spans="1:4" x14ac:dyDescent="0.25">
      <c r="A11639">
        <v>18.815000000000001</v>
      </c>
      <c r="B11639">
        <v>2938.5</v>
      </c>
      <c r="C11639">
        <v>232.5</v>
      </c>
      <c r="D11639">
        <v>2680</v>
      </c>
    </row>
    <row r="11640" spans="1:4" x14ac:dyDescent="0.25">
      <c r="A11640">
        <v>18.817</v>
      </c>
      <c r="B11640">
        <v>2938.7</v>
      </c>
      <c r="C11640">
        <v>232.55</v>
      </c>
      <c r="D11640">
        <v>2770</v>
      </c>
    </row>
    <row r="11641" spans="1:4" x14ac:dyDescent="0.25">
      <c r="A11641">
        <v>18.82</v>
      </c>
      <c r="B11641">
        <v>2939</v>
      </c>
      <c r="C11641">
        <v>232.62</v>
      </c>
      <c r="D11641">
        <v>2539</v>
      </c>
    </row>
    <row r="11642" spans="1:4" x14ac:dyDescent="0.25">
      <c r="A11642">
        <v>18.823</v>
      </c>
      <c r="B11642">
        <v>2939.3</v>
      </c>
      <c r="C11642">
        <v>232.69</v>
      </c>
      <c r="D11642">
        <v>2662</v>
      </c>
    </row>
    <row r="11643" spans="1:4" x14ac:dyDescent="0.25">
      <c r="A11643">
        <v>18.824999999999999</v>
      </c>
      <c r="B11643">
        <v>2939.5</v>
      </c>
      <c r="C11643">
        <v>232.74</v>
      </c>
      <c r="D11643">
        <v>2721</v>
      </c>
    </row>
    <row r="11644" spans="1:4" x14ac:dyDescent="0.25">
      <c r="A11644">
        <v>18.827000000000002</v>
      </c>
      <c r="B11644">
        <v>2939.7</v>
      </c>
      <c r="C11644">
        <v>232.78</v>
      </c>
      <c r="D11644">
        <v>2558</v>
      </c>
    </row>
    <row r="11645" spans="1:4" x14ac:dyDescent="0.25">
      <c r="A11645">
        <v>18.829999999999998</v>
      </c>
      <c r="B11645">
        <v>2940</v>
      </c>
      <c r="C11645">
        <v>232.85</v>
      </c>
      <c r="D11645">
        <v>2869</v>
      </c>
    </row>
    <row r="11646" spans="1:4" x14ac:dyDescent="0.25">
      <c r="A11646">
        <v>18.832999999999998</v>
      </c>
      <c r="B11646">
        <v>2940.3</v>
      </c>
      <c r="C11646">
        <v>232.92</v>
      </c>
      <c r="D11646">
        <v>2551</v>
      </c>
    </row>
    <row r="11647" spans="1:4" x14ac:dyDescent="0.25">
      <c r="A11647">
        <v>18.835000000000001</v>
      </c>
      <c r="B11647">
        <v>2940.5</v>
      </c>
      <c r="C11647">
        <v>232.97</v>
      </c>
      <c r="D11647">
        <v>2389</v>
      </c>
    </row>
    <row r="11648" spans="1:4" x14ac:dyDescent="0.25">
      <c r="A11648">
        <v>18.837</v>
      </c>
      <c r="B11648">
        <v>2940.7</v>
      </c>
      <c r="C11648">
        <v>233.01</v>
      </c>
      <c r="D11648">
        <v>2429</v>
      </c>
    </row>
    <row r="11649" spans="1:4" x14ac:dyDescent="0.25">
      <c r="A11649">
        <v>18.84</v>
      </c>
      <c r="B11649">
        <v>2941</v>
      </c>
      <c r="C11649">
        <v>233.08</v>
      </c>
      <c r="D11649">
        <v>2481</v>
      </c>
    </row>
    <row r="11650" spans="1:4" x14ac:dyDescent="0.25">
      <c r="A11650">
        <v>18.843</v>
      </c>
      <c r="B11650">
        <v>2941.3</v>
      </c>
      <c r="C11650">
        <v>233.15</v>
      </c>
      <c r="D11650">
        <v>2789</v>
      </c>
    </row>
    <row r="11651" spans="1:4" x14ac:dyDescent="0.25">
      <c r="A11651">
        <v>18.844999999999999</v>
      </c>
      <c r="B11651">
        <v>2941.5</v>
      </c>
      <c r="C11651">
        <v>233.2</v>
      </c>
      <c r="D11651">
        <v>2677</v>
      </c>
    </row>
    <row r="11652" spans="1:4" x14ac:dyDescent="0.25">
      <c r="A11652">
        <v>18.847000000000001</v>
      </c>
      <c r="B11652">
        <v>2941.7</v>
      </c>
      <c r="C11652">
        <v>233.25</v>
      </c>
      <c r="D11652">
        <v>2579</v>
      </c>
    </row>
    <row r="11653" spans="1:4" x14ac:dyDescent="0.25">
      <c r="A11653">
        <v>18.850000000000001</v>
      </c>
      <c r="B11653">
        <v>2942</v>
      </c>
      <c r="C11653">
        <v>233.32</v>
      </c>
      <c r="D11653">
        <v>2737</v>
      </c>
    </row>
    <row r="11654" spans="1:4" x14ac:dyDescent="0.25">
      <c r="A11654">
        <v>18.853000000000002</v>
      </c>
      <c r="B11654">
        <v>2942.3</v>
      </c>
      <c r="C11654">
        <v>233.39</v>
      </c>
      <c r="D11654">
        <v>2809</v>
      </c>
    </row>
    <row r="11655" spans="1:4" x14ac:dyDescent="0.25">
      <c r="A11655">
        <v>18.855</v>
      </c>
      <c r="B11655">
        <v>2942.5</v>
      </c>
      <c r="C11655">
        <v>233.43</v>
      </c>
      <c r="D11655">
        <v>3096</v>
      </c>
    </row>
    <row r="11656" spans="1:4" x14ac:dyDescent="0.25">
      <c r="A11656">
        <v>18.858000000000001</v>
      </c>
      <c r="B11656">
        <v>2942.8</v>
      </c>
      <c r="C11656">
        <v>233.5</v>
      </c>
      <c r="D11656">
        <v>2687</v>
      </c>
    </row>
    <row r="11657" spans="1:4" x14ac:dyDescent="0.25">
      <c r="A11657">
        <v>18.86</v>
      </c>
      <c r="B11657">
        <v>2943</v>
      </c>
      <c r="C11657">
        <v>233.55</v>
      </c>
      <c r="D11657">
        <v>2643</v>
      </c>
    </row>
    <row r="11658" spans="1:4" x14ac:dyDescent="0.25">
      <c r="A11658">
        <v>18.861999999999998</v>
      </c>
      <c r="B11658">
        <v>2943.2</v>
      </c>
      <c r="C11658">
        <v>233.6</v>
      </c>
      <c r="D11658">
        <v>2617</v>
      </c>
    </row>
    <row r="11659" spans="1:4" x14ac:dyDescent="0.25">
      <c r="A11659">
        <v>18.864999999999998</v>
      </c>
      <c r="B11659">
        <v>2943.5</v>
      </c>
      <c r="C11659">
        <v>233.67</v>
      </c>
      <c r="D11659">
        <v>2901</v>
      </c>
    </row>
    <row r="11660" spans="1:4" x14ac:dyDescent="0.25">
      <c r="A11660">
        <v>18.867999999999999</v>
      </c>
      <c r="B11660">
        <v>2943.8</v>
      </c>
      <c r="C11660">
        <v>233.74</v>
      </c>
      <c r="D11660">
        <v>2819</v>
      </c>
    </row>
    <row r="11661" spans="1:4" x14ac:dyDescent="0.25">
      <c r="A11661">
        <v>18.87</v>
      </c>
      <c r="B11661">
        <v>2944</v>
      </c>
      <c r="C11661">
        <v>233.78</v>
      </c>
      <c r="D11661">
        <v>2528</v>
      </c>
    </row>
    <row r="11662" spans="1:4" x14ac:dyDescent="0.25">
      <c r="A11662">
        <v>18.872</v>
      </c>
      <c r="B11662">
        <v>2944.2</v>
      </c>
      <c r="C11662">
        <v>233.83</v>
      </c>
      <c r="D11662">
        <v>2729</v>
      </c>
    </row>
    <row r="11663" spans="1:4" x14ac:dyDescent="0.25">
      <c r="A11663">
        <v>18.875</v>
      </c>
      <c r="B11663">
        <v>2944.5</v>
      </c>
      <c r="C11663">
        <v>233.9</v>
      </c>
      <c r="D11663">
        <v>2764</v>
      </c>
    </row>
    <row r="11664" spans="1:4" x14ac:dyDescent="0.25">
      <c r="A11664">
        <v>18.878</v>
      </c>
      <c r="B11664">
        <v>2944.8</v>
      </c>
      <c r="C11664">
        <v>233.97</v>
      </c>
      <c r="D11664">
        <v>2626</v>
      </c>
    </row>
    <row r="11665" spans="1:4" x14ac:dyDescent="0.25">
      <c r="A11665">
        <v>18.88</v>
      </c>
      <c r="B11665">
        <v>2945</v>
      </c>
      <c r="C11665">
        <v>234.02</v>
      </c>
      <c r="D11665">
        <v>2603</v>
      </c>
    </row>
    <row r="11666" spans="1:4" x14ac:dyDescent="0.25">
      <c r="A11666">
        <v>18.882000000000001</v>
      </c>
      <c r="B11666">
        <v>2945.2</v>
      </c>
      <c r="C11666">
        <v>234.06</v>
      </c>
      <c r="D11666">
        <v>2635</v>
      </c>
    </row>
    <row r="11667" spans="1:4" x14ac:dyDescent="0.25">
      <c r="A11667">
        <v>18.885000000000002</v>
      </c>
      <c r="B11667">
        <v>2945.5</v>
      </c>
      <c r="C11667">
        <v>234.13</v>
      </c>
      <c r="D11667">
        <v>2614</v>
      </c>
    </row>
    <row r="11668" spans="1:4" x14ac:dyDescent="0.25">
      <c r="A11668">
        <v>18.888000000000002</v>
      </c>
      <c r="B11668">
        <v>2945.8</v>
      </c>
      <c r="C11668">
        <v>234.2</v>
      </c>
      <c r="D11668">
        <v>2779</v>
      </c>
    </row>
    <row r="11669" spans="1:4" x14ac:dyDescent="0.25">
      <c r="A11669">
        <v>18.89</v>
      </c>
      <c r="B11669">
        <v>2946</v>
      </c>
      <c r="C11669">
        <v>234.25</v>
      </c>
      <c r="D11669">
        <v>2718</v>
      </c>
    </row>
    <row r="11670" spans="1:4" x14ac:dyDescent="0.25">
      <c r="A11670">
        <v>18.891999999999999</v>
      </c>
      <c r="B11670">
        <v>2946.2</v>
      </c>
      <c r="C11670">
        <v>234.3</v>
      </c>
      <c r="D11670">
        <v>2589</v>
      </c>
    </row>
    <row r="11671" spans="1:4" x14ac:dyDescent="0.25">
      <c r="A11671">
        <v>18.895</v>
      </c>
      <c r="B11671">
        <v>2946.5</v>
      </c>
      <c r="C11671">
        <v>234.36</v>
      </c>
      <c r="D11671">
        <v>2690</v>
      </c>
    </row>
    <row r="11672" spans="1:4" x14ac:dyDescent="0.25">
      <c r="A11672">
        <v>18.896999999999998</v>
      </c>
      <c r="B11672">
        <v>2946.7</v>
      </c>
      <c r="C11672">
        <v>234.41</v>
      </c>
      <c r="D11672">
        <v>2600</v>
      </c>
    </row>
    <row r="11673" spans="1:4" x14ac:dyDescent="0.25">
      <c r="A11673">
        <v>18.899999999999999</v>
      </c>
      <c r="B11673">
        <v>2947</v>
      </c>
      <c r="C11673">
        <v>234.48</v>
      </c>
      <c r="D11673">
        <v>2987</v>
      </c>
    </row>
    <row r="11674" spans="1:4" x14ac:dyDescent="0.25">
      <c r="A11674">
        <v>18.902999999999999</v>
      </c>
      <c r="B11674">
        <v>2947.3</v>
      </c>
      <c r="C11674">
        <v>234.55</v>
      </c>
      <c r="D11674">
        <v>2634</v>
      </c>
    </row>
    <row r="11675" spans="1:4" x14ac:dyDescent="0.25">
      <c r="A11675">
        <v>18.905000000000001</v>
      </c>
      <c r="B11675">
        <v>2947.5</v>
      </c>
      <c r="C11675">
        <v>234.6</v>
      </c>
      <c r="D11675">
        <v>2719</v>
      </c>
    </row>
    <row r="11676" spans="1:4" x14ac:dyDescent="0.25">
      <c r="A11676">
        <v>18.907</v>
      </c>
      <c r="B11676">
        <v>2947.7</v>
      </c>
      <c r="C11676">
        <v>234.64</v>
      </c>
      <c r="D11676">
        <v>2676</v>
      </c>
    </row>
    <row r="11677" spans="1:4" x14ac:dyDescent="0.25">
      <c r="A11677">
        <v>18.91</v>
      </c>
      <c r="B11677">
        <v>2948</v>
      </c>
      <c r="C11677">
        <v>234.71</v>
      </c>
      <c r="D11677">
        <v>2946</v>
      </c>
    </row>
    <row r="11678" spans="1:4" x14ac:dyDescent="0.25">
      <c r="A11678">
        <v>18.913</v>
      </c>
      <c r="B11678">
        <v>2948.3</v>
      </c>
      <c r="C11678">
        <v>234.78</v>
      </c>
      <c r="D11678">
        <v>2318</v>
      </c>
    </row>
    <row r="11679" spans="1:4" x14ac:dyDescent="0.25">
      <c r="A11679">
        <v>18.914999999999999</v>
      </c>
      <c r="B11679">
        <v>2948.5</v>
      </c>
      <c r="C11679">
        <v>234.83</v>
      </c>
      <c r="D11679">
        <v>2576</v>
      </c>
    </row>
    <row r="11680" spans="1:4" x14ac:dyDescent="0.25">
      <c r="A11680">
        <v>18.917000000000002</v>
      </c>
      <c r="B11680">
        <v>2948.7</v>
      </c>
      <c r="C11680">
        <v>234.88</v>
      </c>
      <c r="D11680">
        <v>2554</v>
      </c>
    </row>
    <row r="11681" spans="1:4" x14ac:dyDescent="0.25">
      <c r="A11681">
        <v>18.920000000000002</v>
      </c>
      <c r="B11681">
        <v>2949</v>
      </c>
      <c r="C11681">
        <v>234.95</v>
      </c>
      <c r="D11681">
        <v>2729</v>
      </c>
    </row>
    <row r="11682" spans="1:4" x14ac:dyDescent="0.25">
      <c r="A11682">
        <v>18.922999999999998</v>
      </c>
      <c r="B11682">
        <v>2949.3</v>
      </c>
      <c r="C11682">
        <v>235.02</v>
      </c>
      <c r="D11682">
        <v>2691</v>
      </c>
    </row>
    <row r="11683" spans="1:4" x14ac:dyDescent="0.25">
      <c r="A11683">
        <v>18.925000000000001</v>
      </c>
      <c r="B11683">
        <v>2949.5</v>
      </c>
      <c r="C11683">
        <v>235.06</v>
      </c>
      <c r="D11683">
        <v>2753</v>
      </c>
    </row>
    <row r="11684" spans="1:4" x14ac:dyDescent="0.25">
      <c r="A11684">
        <v>18.927</v>
      </c>
      <c r="B11684">
        <v>2949.7</v>
      </c>
      <c r="C11684">
        <v>235.11</v>
      </c>
      <c r="D11684">
        <v>2762</v>
      </c>
    </row>
    <row r="11685" spans="1:4" x14ac:dyDescent="0.25">
      <c r="A11685">
        <v>18.93</v>
      </c>
      <c r="B11685">
        <v>2950</v>
      </c>
      <c r="C11685">
        <v>235.18</v>
      </c>
      <c r="D11685">
        <v>2809</v>
      </c>
    </row>
    <row r="11686" spans="1:4" x14ac:dyDescent="0.25">
      <c r="A11686">
        <v>18.933</v>
      </c>
      <c r="B11686">
        <v>2950.3</v>
      </c>
      <c r="C11686">
        <v>235.25</v>
      </c>
      <c r="D11686">
        <v>3052</v>
      </c>
    </row>
    <row r="11687" spans="1:4" x14ac:dyDescent="0.25">
      <c r="A11687">
        <v>18.934999999999999</v>
      </c>
      <c r="B11687">
        <v>2950.5</v>
      </c>
      <c r="C11687">
        <v>235.3</v>
      </c>
      <c r="D11687">
        <v>2672</v>
      </c>
    </row>
    <row r="11688" spans="1:4" x14ac:dyDescent="0.25">
      <c r="A11688">
        <v>18.937999999999999</v>
      </c>
      <c r="B11688">
        <v>2950.8</v>
      </c>
      <c r="C11688">
        <v>235.37</v>
      </c>
      <c r="D11688">
        <v>2724</v>
      </c>
    </row>
    <row r="11689" spans="1:4" x14ac:dyDescent="0.25">
      <c r="A11689">
        <v>18.940000000000001</v>
      </c>
      <c r="B11689">
        <v>2951</v>
      </c>
      <c r="C11689">
        <v>235.41</v>
      </c>
      <c r="D11689">
        <v>2903</v>
      </c>
    </row>
    <row r="11690" spans="1:4" x14ac:dyDescent="0.25">
      <c r="A11690">
        <v>18.942</v>
      </c>
      <c r="B11690">
        <v>2951.2</v>
      </c>
      <c r="C11690">
        <v>235.46</v>
      </c>
      <c r="D11690">
        <v>2945</v>
      </c>
    </row>
    <row r="11691" spans="1:4" x14ac:dyDescent="0.25">
      <c r="A11691">
        <v>18.945</v>
      </c>
      <c r="B11691">
        <v>2951.5</v>
      </c>
      <c r="C11691">
        <v>235.53</v>
      </c>
      <c r="D11691">
        <v>2982</v>
      </c>
    </row>
    <row r="11692" spans="1:4" x14ac:dyDescent="0.25">
      <c r="A11692">
        <v>18.948</v>
      </c>
      <c r="B11692">
        <v>2951.8</v>
      </c>
      <c r="C11692">
        <v>235.6</v>
      </c>
      <c r="D11692">
        <v>2968</v>
      </c>
    </row>
    <row r="11693" spans="1:4" x14ac:dyDescent="0.25">
      <c r="A11693">
        <v>18.95</v>
      </c>
      <c r="B11693">
        <v>2952</v>
      </c>
      <c r="C11693">
        <v>235.65</v>
      </c>
      <c r="D11693">
        <v>2804</v>
      </c>
    </row>
    <row r="11694" spans="1:4" x14ac:dyDescent="0.25">
      <c r="A11694">
        <v>18.952000000000002</v>
      </c>
      <c r="B11694">
        <v>2952.2</v>
      </c>
      <c r="C11694">
        <v>235.69</v>
      </c>
      <c r="D11694">
        <v>3166</v>
      </c>
    </row>
    <row r="11695" spans="1:4" x14ac:dyDescent="0.25">
      <c r="A11695">
        <v>18.954999999999998</v>
      </c>
      <c r="B11695">
        <v>2952.5</v>
      </c>
      <c r="C11695">
        <v>235.76</v>
      </c>
      <c r="D11695">
        <v>3072</v>
      </c>
    </row>
    <row r="11696" spans="1:4" x14ac:dyDescent="0.25">
      <c r="A11696">
        <v>18.957999999999998</v>
      </c>
      <c r="B11696">
        <v>2952.8</v>
      </c>
      <c r="C11696">
        <v>235.83</v>
      </c>
      <c r="D11696">
        <v>3157</v>
      </c>
    </row>
    <row r="11697" spans="1:4" x14ac:dyDescent="0.25">
      <c r="A11697">
        <v>18.96</v>
      </c>
      <c r="B11697">
        <v>2953</v>
      </c>
      <c r="C11697">
        <v>235.88</v>
      </c>
      <c r="D11697">
        <v>2775</v>
      </c>
    </row>
    <row r="11698" spans="1:4" x14ac:dyDescent="0.25">
      <c r="A11698">
        <v>18.962</v>
      </c>
      <c r="B11698">
        <v>2953.2</v>
      </c>
      <c r="C11698">
        <v>235.92</v>
      </c>
      <c r="D11698">
        <v>2838</v>
      </c>
    </row>
    <row r="11699" spans="1:4" x14ac:dyDescent="0.25">
      <c r="A11699">
        <v>18.965</v>
      </c>
      <c r="B11699">
        <v>2953.5</v>
      </c>
      <c r="C11699">
        <v>235.99</v>
      </c>
      <c r="D11699">
        <v>2962</v>
      </c>
    </row>
    <row r="11700" spans="1:4" x14ac:dyDescent="0.25">
      <c r="A11700">
        <v>18.968</v>
      </c>
      <c r="B11700">
        <v>2953.8</v>
      </c>
      <c r="C11700">
        <v>236.06</v>
      </c>
      <c r="D11700">
        <v>3313</v>
      </c>
    </row>
    <row r="11701" spans="1:4" x14ac:dyDescent="0.25">
      <c r="A11701">
        <v>18.97</v>
      </c>
      <c r="B11701">
        <v>2954</v>
      </c>
      <c r="C11701">
        <v>236.11</v>
      </c>
      <c r="D11701">
        <v>3086</v>
      </c>
    </row>
    <row r="11702" spans="1:4" x14ac:dyDescent="0.25">
      <c r="A11702">
        <v>18.972000000000001</v>
      </c>
      <c r="B11702">
        <v>2954.2</v>
      </c>
      <c r="C11702">
        <v>236.16</v>
      </c>
      <c r="D11702">
        <v>3104</v>
      </c>
    </row>
    <row r="11703" spans="1:4" x14ac:dyDescent="0.25">
      <c r="A11703">
        <v>18.975000000000001</v>
      </c>
      <c r="B11703">
        <v>2954.5</v>
      </c>
      <c r="C11703">
        <v>236.23</v>
      </c>
      <c r="D11703">
        <v>2718</v>
      </c>
    </row>
    <row r="11704" spans="1:4" x14ac:dyDescent="0.25">
      <c r="A11704">
        <v>18.978000000000002</v>
      </c>
      <c r="B11704">
        <v>2954.8</v>
      </c>
      <c r="C11704">
        <v>236.3</v>
      </c>
      <c r="D11704">
        <v>3128</v>
      </c>
    </row>
    <row r="11705" spans="1:4" x14ac:dyDescent="0.25">
      <c r="A11705">
        <v>18.98</v>
      </c>
      <c r="B11705">
        <v>2955</v>
      </c>
      <c r="C11705">
        <v>236.34</v>
      </c>
      <c r="D11705">
        <v>2884</v>
      </c>
    </row>
    <row r="11706" spans="1:4" x14ac:dyDescent="0.25">
      <c r="A11706">
        <v>18.983000000000001</v>
      </c>
      <c r="B11706">
        <v>2955.3</v>
      </c>
      <c r="C11706">
        <v>236.41</v>
      </c>
      <c r="D11706">
        <v>3007</v>
      </c>
    </row>
    <row r="11707" spans="1:4" x14ac:dyDescent="0.25">
      <c r="A11707">
        <v>18.984999999999999</v>
      </c>
      <c r="B11707">
        <v>2955.5</v>
      </c>
      <c r="C11707">
        <v>236.46</v>
      </c>
      <c r="D11707">
        <v>2824</v>
      </c>
    </row>
    <row r="11708" spans="1:4" x14ac:dyDescent="0.25">
      <c r="A11708">
        <v>18.986999999999998</v>
      </c>
      <c r="B11708">
        <v>2955.7</v>
      </c>
      <c r="C11708">
        <v>236.51</v>
      </c>
      <c r="D11708">
        <v>2972</v>
      </c>
    </row>
    <row r="11709" spans="1:4" x14ac:dyDescent="0.25">
      <c r="A11709">
        <v>18.989999999999998</v>
      </c>
      <c r="B11709">
        <v>2956</v>
      </c>
      <c r="C11709">
        <v>236.58</v>
      </c>
      <c r="D11709">
        <v>2897</v>
      </c>
    </row>
    <row r="11710" spans="1:4" x14ac:dyDescent="0.25">
      <c r="A11710">
        <v>18.992999999999999</v>
      </c>
      <c r="B11710">
        <v>2956.3</v>
      </c>
      <c r="C11710">
        <v>236.65</v>
      </c>
      <c r="D11710">
        <v>2720</v>
      </c>
    </row>
    <row r="11711" spans="1:4" x14ac:dyDescent="0.25">
      <c r="A11711">
        <v>18.995000000000001</v>
      </c>
      <c r="B11711">
        <v>2956.5</v>
      </c>
      <c r="C11711">
        <v>236.69</v>
      </c>
      <c r="D11711">
        <v>3393</v>
      </c>
    </row>
    <row r="11712" spans="1:4" x14ac:dyDescent="0.25">
      <c r="A11712">
        <v>18.997</v>
      </c>
      <c r="B11712">
        <v>2956.7</v>
      </c>
      <c r="C11712">
        <v>236.74</v>
      </c>
      <c r="D11712">
        <v>2889</v>
      </c>
    </row>
    <row r="11713" spans="1:4" x14ac:dyDescent="0.25">
      <c r="A11713">
        <v>19</v>
      </c>
      <c r="B11713">
        <v>2957</v>
      </c>
      <c r="C11713">
        <v>236.81</v>
      </c>
      <c r="D11713">
        <v>2799</v>
      </c>
    </row>
    <row r="11714" spans="1:4" x14ac:dyDescent="0.25">
      <c r="A11714">
        <v>19.003</v>
      </c>
      <c r="B11714">
        <v>2957.3</v>
      </c>
      <c r="C11714">
        <v>236.88</v>
      </c>
      <c r="D11714">
        <v>3205</v>
      </c>
    </row>
    <row r="11715" spans="1:4" x14ac:dyDescent="0.25">
      <c r="A11715">
        <v>19.004999999999999</v>
      </c>
      <c r="B11715">
        <v>2957.5</v>
      </c>
      <c r="C11715">
        <v>236.93</v>
      </c>
      <c r="D11715">
        <v>3160</v>
      </c>
    </row>
    <row r="11716" spans="1:4" x14ac:dyDescent="0.25">
      <c r="A11716">
        <v>19.007000000000001</v>
      </c>
      <c r="B11716">
        <v>2957.7</v>
      </c>
      <c r="C11716">
        <v>236.97</v>
      </c>
      <c r="D11716">
        <v>3139</v>
      </c>
    </row>
    <row r="11717" spans="1:4" x14ac:dyDescent="0.25">
      <c r="A11717">
        <v>19.010000000000002</v>
      </c>
      <c r="B11717">
        <v>2958</v>
      </c>
      <c r="C11717">
        <v>237.04</v>
      </c>
      <c r="D11717">
        <v>2995</v>
      </c>
    </row>
    <row r="11718" spans="1:4" x14ac:dyDescent="0.25">
      <c r="A11718">
        <v>19.013000000000002</v>
      </c>
      <c r="B11718">
        <v>2958.3</v>
      </c>
      <c r="C11718">
        <v>237.11</v>
      </c>
      <c r="D11718">
        <v>3282</v>
      </c>
    </row>
    <row r="11719" spans="1:4" x14ac:dyDescent="0.25">
      <c r="A11719">
        <v>19.015000000000001</v>
      </c>
      <c r="B11719">
        <v>2958.5</v>
      </c>
      <c r="C11719">
        <v>237.16</v>
      </c>
      <c r="D11719">
        <v>3066</v>
      </c>
    </row>
    <row r="11720" spans="1:4" x14ac:dyDescent="0.25">
      <c r="A11720">
        <v>19.016999999999999</v>
      </c>
      <c r="B11720">
        <v>2958.7</v>
      </c>
      <c r="C11720">
        <v>237.2</v>
      </c>
      <c r="D11720">
        <v>3160</v>
      </c>
    </row>
    <row r="11721" spans="1:4" x14ac:dyDescent="0.25">
      <c r="A11721">
        <v>19.02</v>
      </c>
      <c r="B11721">
        <v>2959</v>
      </c>
      <c r="C11721">
        <v>237.27</v>
      </c>
      <c r="D11721">
        <v>2988</v>
      </c>
    </row>
    <row r="11722" spans="1:4" x14ac:dyDescent="0.25">
      <c r="A11722">
        <v>19.021999999999998</v>
      </c>
      <c r="B11722">
        <v>2959.2</v>
      </c>
      <c r="C11722">
        <v>237.32</v>
      </c>
      <c r="D11722">
        <v>3055</v>
      </c>
    </row>
    <row r="11723" spans="1:4" x14ac:dyDescent="0.25">
      <c r="A11723">
        <v>19.024999999999999</v>
      </c>
      <c r="B11723">
        <v>2959.5</v>
      </c>
      <c r="C11723">
        <v>237.39</v>
      </c>
      <c r="D11723">
        <v>3104</v>
      </c>
    </row>
    <row r="11724" spans="1:4" x14ac:dyDescent="0.25">
      <c r="A11724">
        <v>19.027999999999999</v>
      </c>
      <c r="B11724">
        <v>2959.8</v>
      </c>
      <c r="C11724">
        <v>237.46</v>
      </c>
      <c r="D11724">
        <v>3090</v>
      </c>
    </row>
    <row r="11725" spans="1:4" x14ac:dyDescent="0.25">
      <c r="A11725">
        <v>19.03</v>
      </c>
      <c r="B11725">
        <v>2960</v>
      </c>
      <c r="C11725">
        <v>237.51</v>
      </c>
      <c r="D11725">
        <v>3311</v>
      </c>
    </row>
    <row r="11726" spans="1:4" x14ac:dyDescent="0.25">
      <c r="A11726">
        <v>19.032</v>
      </c>
      <c r="B11726">
        <v>2960.2</v>
      </c>
      <c r="C11726">
        <v>237.55</v>
      </c>
      <c r="D11726">
        <v>2828</v>
      </c>
    </row>
    <row r="11727" spans="1:4" x14ac:dyDescent="0.25">
      <c r="A11727">
        <v>19.035</v>
      </c>
      <c r="B11727">
        <v>2960.5</v>
      </c>
      <c r="C11727">
        <v>237.62</v>
      </c>
      <c r="D11727">
        <v>2940</v>
      </c>
    </row>
    <row r="11728" spans="1:4" x14ac:dyDescent="0.25">
      <c r="A11728">
        <v>19.038</v>
      </c>
      <c r="B11728">
        <v>2960.8</v>
      </c>
      <c r="C11728">
        <v>237.69</v>
      </c>
      <c r="D11728">
        <v>3219</v>
      </c>
    </row>
    <row r="11729" spans="1:4" x14ac:dyDescent="0.25">
      <c r="A11729">
        <v>19.04</v>
      </c>
      <c r="B11729">
        <v>2961</v>
      </c>
      <c r="C11729">
        <v>237.74</v>
      </c>
      <c r="D11729">
        <v>2991</v>
      </c>
    </row>
    <row r="11730" spans="1:4" x14ac:dyDescent="0.25">
      <c r="A11730">
        <v>19.042000000000002</v>
      </c>
      <c r="B11730">
        <v>2961.2</v>
      </c>
      <c r="C11730">
        <v>237.79</v>
      </c>
      <c r="D11730">
        <v>2904</v>
      </c>
    </row>
    <row r="11731" spans="1:4" x14ac:dyDescent="0.25">
      <c r="A11731">
        <v>19.045000000000002</v>
      </c>
      <c r="B11731">
        <v>2961.5</v>
      </c>
      <c r="C11731">
        <v>237.86</v>
      </c>
      <c r="D11731">
        <v>3272</v>
      </c>
    </row>
    <row r="11732" spans="1:4" x14ac:dyDescent="0.25">
      <c r="A11732">
        <v>19.047999999999998</v>
      </c>
      <c r="B11732">
        <v>2961.8</v>
      </c>
      <c r="C11732">
        <v>237.93</v>
      </c>
      <c r="D11732">
        <v>3001</v>
      </c>
    </row>
    <row r="11733" spans="1:4" x14ac:dyDescent="0.25">
      <c r="A11733">
        <v>19.05</v>
      </c>
      <c r="B11733">
        <v>2962</v>
      </c>
      <c r="C11733">
        <v>237.97</v>
      </c>
      <c r="D11733">
        <v>2966</v>
      </c>
    </row>
    <row r="11734" spans="1:4" x14ac:dyDescent="0.25">
      <c r="A11734">
        <v>19.052</v>
      </c>
      <c r="B11734">
        <v>2962.2</v>
      </c>
      <c r="C11734">
        <v>238.02</v>
      </c>
      <c r="D11734">
        <v>2949</v>
      </c>
    </row>
    <row r="11735" spans="1:4" x14ac:dyDescent="0.25">
      <c r="A11735">
        <v>19.055</v>
      </c>
      <c r="B11735">
        <v>2962.5</v>
      </c>
      <c r="C11735">
        <v>238.09</v>
      </c>
      <c r="D11735">
        <v>2882</v>
      </c>
    </row>
    <row r="11736" spans="1:4" x14ac:dyDescent="0.25">
      <c r="A11736">
        <v>19.058</v>
      </c>
      <c r="B11736">
        <v>2962.8</v>
      </c>
      <c r="C11736">
        <v>238.16</v>
      </c>
      <c r="D11736">
        <v>3066</v>
      </c>
    </row>
    <row r="11737" spans="1:4" x14ac:dyDescent="0.25">
      <c r="A11737">
        <v>19.059999999999999</v>
      </c>
      <c r="B11737">
        <v>2963</v>
      </c>
      <c r="C11737">
        <v>238.21</v>
      </c>
      <c r="D11737">
        <v>3135</v>
      </c>
    </row>
    <row r="11738" spans="1:4" x14ac:dyDescent="0.25">
      <c r="A11738">
        <v>19.062999999999999</v>
      </c>
      <c r="B11738">
        <v>2963.3</v>
      </c>
      <c r="C11738">
        <v>238.28</v>
      </c>
      <c r="D11738">
        <v>3004</v>
      </c>
    </row>
    <row r="11739" spans="1:4" x14ac:dyDescent="0.25">
      <c r="A11739">
        <v>19.065000000000001</v>
      </c>
      <c r="B11739">
        <v>2963.5</v>
      </c>
      <c r="C11739">
        <v>238.32</v>
      </c>
      <c r="D11739">
        <v>3283</v>
      </c>
    </row>
    <row r="11740" spans="1:4" x14ac:dyDescent="0.25">
      <c r="A11740">
        <v>19.067</v>
      </c>
      <c r="B11740">
        <v>2963.7</v>
      </c>
      <c r="C11740">
        <v>238.37</v>
      </c>
      <c r="D11740">
        <v>3232</v>
      </c>
    </row>
    <row r="11741" spans="1:4" x14ac:dyDescent="0.25">
      <c r="A11741">
        <v>19.07</v>
      </c>
      <c r="B11741">
        <v>2964</v>
      </c>
      <c r="C11741">
        <v>238.44</v>
      </c>
      <c r="D11741">
        <v>3326</v>
      </c>
    </row>
    <row r="11742" spans="1:4" x14ac:dyDescent="0.25">
      <c r="A11742">
        <v>19.073</v>
      </c>
      <c r="B11742">
        <v>2964.3</v>
      </c>
      <c r="C11742">
        <v>238.51</v>
      </c>
      <c r="D11742">
        <v>3103</v>
      </c>
    </row>
    <row r="11743" spans="1:4" x14ac:dyDescent="0.25">
      <c r="A11743">
        <v>19.074999999999999</v>
      </c>
      <c r="B11743">
        <v>2964.5</v>
      </c>
      <c r="C11743">
        <v>238.56</v>
      </c>
      <c r="D11743">
        <v>3064</v>
      </c>
    </row>
    <row r="11744" spans="1:4" x14ac:dyDescent="0.25">
      <c r="A11744">
        <v>19.077000000000002</v>
      </c>
      <c r="B11744">
        <v>2964.7</v>
      </c>
      <c r="C11744">
        <v>238.6</v>
      </c>
      <c r="D11744">
        <v>3264</v>
      </c>
    </row>
    <row r="11745" spans="1:4" x14ac:dyDescent="0.25">
      <c r="A11745">
        <v>19.079999999999998</v>
      </c>
      <c r="B11745">
        <v>2965</v>
      </c>
      <c r="C11745">
        <v>238.67</v>
      </c>
      <c r="D11745">
        <v>3310</v>
      </c>
    </row>
    <row r="11746" spans="1:4" x14ac:dyDescent="0.25">
      <c r="A11746">
        <v>19.082999999999998</v>
      </c>
      <c r="B11746">
        <v>2965.3</v>
      </c>
      <c r="C11746">
        <v>238.74</v>
      </c>
      <c r="D11746">
        <v>3093</v>
      </c>
    </row>
    <row r="11747" spans="1:4" x14ac:dyDescent="0.25">
      <c r="A11747">
        <v>19.085000000000001</v>
      </c>
      <c r="B11747">
        <v>2965.5</v>
      </c>
      <c r="C11747">
        <v>238.79</v>
      </c>
      <c r="D11747">
        <v>3080</v>
      </c>
    </row>
    <row r="11748" spans="1:4" x14ac:dyDescent="0.25">
      <c r="A11748">
        <v>19.087</v>
      </c>
      <c r="B11748">
        <v>2965.7</v>
      </c>
      <c r="C11748">
        <v>238.83</v>
      </c>
      <c r="D11748">
        <v>3125</v>
      </c>
    </row>
    <row r="11749" spans="1:4" x14ac:dyDescent="0.25">
      <c r="A11749">
        <v>19.09</v>
      </c>
      <c r="B11749">
        <v>2966</v>
      </c>
      <c r="C11749">
        <v>238.9</v>
      </c>
      <c r="D11749">
        <v>3177</v>
      </c>
    </row>
    <row r="11750" spans="1:4" x14ac:dyDescent="0.25">
      <c r="A11750">
        <v>19.093</v>
      </c>
      <c r="B11750">
        <v>2966.3</v>
      </c>
      <c r="C11750">
        <v>238.97</v>
      </c>
      <c r="D11750">
        <v>2896</v>
      </c>
    </row>
    <row r="11751" spans="1:4" x14ac:dyDescent="0.25">
      <c r="A11751">
        <v>19.094999999999999</v>
      </c>
      <c r="B11751">
        <v>2966.5</v>
      </c>
      <c r="C11751">
        <v>239.02</v>
      </c>
      <c r="D11751">
        <v>3006</v>
      </c>
    </row>
    <row r="11752" spans="1:4" x14ac:dyDescent="0.25">
      <c r="A11752">
        <v>19.097000000000001</v>
      </c>
      <c r="B11752">
        <v>2966.7</v>
      </c>
      <c r="C11752">
        <v>239.07</v>
      </c>
      <c r="D11752">
        <v>2986</v>
      </c>
    </row>
    <row r="11753" spans="1:4" x14ac:dyDescent="0.25">
      <c r="A11753">
        <v>19.100000000000001</v>
      </c>
      <c r="B11753">
        <v>2967</v>
      </c>
      <c r="C11753">
        <v>239.14</v>
      </c>
      <c r="D11753">
        <v>3325</v>
      </c>
    </row>
    <row r="11754" spans="1:4" x14ac:dyDescent="0.25">
      <c r="A11754">
        <v>19.103000000000002</v>
      </c>
      <c r="B11754">
        <v>2967.3</v>
      </c>
      <c r="C11754">
        <v>239.21</v>
      </c>
      <c r="D11754">
        <v>3134</v>
      </c>
    </row>
    <row r="11755" spans="1:4" x14ac:dyDescent="0.25">
      <c r="A11755">
        <v>19.105</v>
      </c>
      <c r="B11755">
        <v>2967.5</v>
      </c>
      <c r="C11755">
        <v>239.25</v>
      </c>
      <c r="D11755">
        <v>3086</v>
      </c>
    </row>
    <row r="11756" spans="1:4" x14ac:dyDescent="0.25">
      <c r="A11756">
        <v>19.108000000000001</v>
      </c>
      <c r="B11756">
        <v>2967.8</v>
      </c>
      <c r="C11756">
        <v>239.32</v>
      </c>
      <c r="D11756">
        <v>3082</v>
      </c>
    </row>
    <row r="11757" spans="1:4" x14ac:dyDescent="0.25">
      <c r="A11757">
        <v>19.11</v>
      </c>
      <c r="B11757">
        <v>2968</v>
      </c>
      <c r="C11757">
        <v>239.37</v>
      </c>
      <c r="D11757">
        <v>3351</v>
      </c>
    </row>
    <row r="11758" spans="1:4" x14ac:dyDescent="0.25">
      <c r="A11758">
        <v>19.111999999999998</v>
      </c>
      <c r="B11758">
        <v>2968.2</v>
      </c>
      <c r="C11758">
        <v>239.42</v>
      </c>
      <c r="D11758">
        <v>3520</v>
      </c>
    </row>
    <row r="11759" spans="1:4" x14ac:dyDescent="0.25">
      <c r="A11759">
        <v>19.114999999999998</v>
      </c>
      <c r="B11759">
        <v>2968.5</v>
      </c>
      <c r="C11759">
        <v>239.49</v>
      </c>
      <c r="D11759">
        <v>2991</v>
      </c>
    </row>
    <row r="11760" spans="1:4" x14ac:dyDescent="0.25">
      <c r="A11760">
        <v>19.117999999999999</v>
      </c>
      <c r="B11760">
        <v>2968.8</v>
      </c>
      <c r="C11760">
        <v>239.56</v>
      </c>
      <c r="D11760">
        <v>3182</v>
      </c>
    </row>
    <row r="11761" spans="1:4" x14ac:dyDescent="0.25">
      <c r="A11761">
        <v>19.12</v>
      </c>
      <c r="B11761">
        <v>2969</v>
      </c>
      <c r="C11761">
        <v>239.6</v>
      </c>
      <c r="D11761">
        <v>3299</v>
      </c>
    </row>
    <row r="11762" spans="1:4" x14ac:dyDescent="0.25">
      <c r="A11762">
        <v>19.122</v>
      </c>
      <c r="B11762">
        <v>2969.2</v>
      </c>
      <c r="C11762">
        <v>239.65</v>
      </c>
      <c r="D11762">
        <v>3427</v>
      </c>
    </row>
    <row r="11763" spans="1:4" x14ac:dyDescent="0.25">
      <c r="A11763">
        <v>19.125</v>
      </c>
      <c r="B11763">
        <v>2969.5</v>
      </c>
      <c r="C11763">
        <v>239.72</v>
      </c>
      <c r="D11763">
        <v>3162</v>
      </c>
    </row>
    <row r="11764" spans="1:4" x14ac:dyDescent="0.25">
      <c r="A11764">
        <v>19.128</v>
      </c>
      <c r="B11764">
        <v>2969.8</v>
      </c>
      <c r="C11764">
        <v>239.79</v>
      </c>
      <c r="D11764">
        <v>3412</v>
      </c>
    </row>
    <row r="11765" spans="1:4" x14ac:dyDescent="0.25">
      <c r="A11765">
        <v>19.13</v>
      </c>
      <c r="B11765">
        <v>2970</v>
      </c>
      <c r="C11765">
        <v>239.84</v>
      </c>
      <c r="D11765">
        <v>3238</v>
      </c>
    </row>
    <row r="11766" spans="1:4" x14ac:dyDescent="0.25">
      <c r="A11766">
        <v>19.132000000000001</v>
      </c>
      <c r="B11766">
        <v>2970.2</v>
      </c>
      <c r="C11766">
        <v>239.88</v>
      </c>
      <c r="D11766">
        <v>3661</v>
      </c>
    </row>
    <row r="11767" spans="1:4" x14ac:dyDescent="0.25">
      <c r="A11767">
        <v>19.135000000000002</v>
      </c>
      <c r="B11767">
        <v>2970.5</v>
      </c>
      <c r="C11767">
        <v>239.95</v>
      </c>
      <c r="D11767">
        <v>3395</v>
      </c>
    </row>
    <row r="11768" spans="1:4" x14ac:dyDescent="0.25">
      <c r="A11768">
        <v>19.138000000000002</v>
      </c>
      <c r="B11768">
        <v>2970.8</v>
      </c>
      <c r="C11768">
        <v>240.02</v>
      </c>
      <c r="D11768">
        <v>3410</v>
      </c>
    </row>
    <row r="11769" spans="1:4" x14ac:dyDescent="0.25">
      <c r="A11769">
        <v>19.14</v>
      </c>
      <c r="B11769">
        <v>2971</v>
      </c>
      <c r="C11769">
        <v>240.07</v>
      </c>
      <c r="D11769">
        <v>2932</v>
      </c>
    </row>
    <row r="11770" spans="1:4" x14ac:dyDescent="0.25">
      <c r="A11770">
        <v>19.141999999999999</v>
      </c>
      <c r="B11770">
        <v>2971.2</v>
      </c>
      <c r="C11770">
        <v>240.11</v>
      </c>
      <c r="D11770">
        <v>3252</v>
      </c>
    </row>
    <row r="11771" spans="1:4" x14ac:dyDescent="0.25">
      <c r="A11771">
        <v>19.145</v>
      </c>
      <c r="B11771">
        <v>2971.5</v>
      </c>
      <c r="C11771">
        <v>240.18</v>
      </c>
      <c r="D11771">
        <v>3302</v>
      </c>
    </row>
    <row r="11772" spans="1:4" x14ac:dyDescent="0.25">
      <c r="A11772">
        <v>19.146999999999998</v>
      </c>
      <c r="B11772">
        <v>2971.7</v>
      </c>
      <c r="C11772">
        <v>240.23</v>
      </c>
      <c r="D11772">
        <v>3319</v>
      </c>
    </row>
    <row r="11773" spans="1:4" x14ac:dyDescent="0.25">
      <c r="A11773">
        <v>19.149999999999999</v>
      </c>
      <c r="B11773">
        <v>2972</v>
      </c>
      <c r="C11773">
        <v>240.3</v>
      </c>
      <c r="D11773">
        <v>3263</v>
      </c>
    </row>
    <row r="11774" spans="1:4" x14ac:dyDescent="0.25">
      <c r="A11774">
        <v>19.152999999999999</v>
      </c>
      <c r="B11774">
        <v>2972.3</v>
      </c>
      <c r="C11774">
        <v>240.37</v>
      </c>
      <c r="D11774">
        <v>3369</v>
      </c>
    </row>
    <row r="11775" spans="1:4" x14ac:dyDescent="0.25">
      <c r="A11775">
        <v>19.155000000000001</v>
      </c>
      <c r="B11775">
        <v>2972.5</v>
      </c>
      <c r="C11775">
        <v>240.42</v>
      </c>
      <c r="D11775">
        <v>3537</v>
      </c>
    </row>
    <row r="11776" spans="1:4" x14ac:dyDescent="0.25">
      <c r="A11776">
        <v>19.157</v>
      </c>
      <c r="B11776">
        <v>2972.7</v>
      </c>
      <c r="C11776">
        <v>240.46</v>
      </c>
      <c r="D11776">
        <v>3755</v>
      </c>
    </row>
    <row r="11777" spans="1:4" x14ac:dyDescent="0.25">
      <c r="A11777">
        <v>19.16</v>
      </c>
      <c r="B11777">
        <v>2973</v>
      </c>
      <c r="C11777">
        <v>240.53</v>
      </c>
      <c r="D11777">
        <v>3624</v>
      </c>
    </row>
    <row r="11778" spans="1:4" x14ac:dyDescent="0.25">
      <c r="A11778">
        <v>19.163</v>
      </c>
      <c r="B11778">
        <v>2973.3</v>
      </c>
      <c r="C11778">
        <v>240.6</v>
      </c>
      <c r="D11778">
        <v>3419</v>
      </c>
    </row>
    <row r="11779" spans="1:4" x14ac:dyDescent="0.25">
      <c r="A11779">
        <v>19.164999999999999</v>
      </c>
      <c r="B11779">
        <v>2973.5</v>
      </c>
      <c r="C11779">
        <v>240.65</v>
      </c>
      <c r="D11779">
        <v>3399</v>
      </c>
    </row>
    <row r="11780" spans="1:4" x14ac:dyDescent="0.25">
      <c r="A11780">
        <v>19.167000000000002</v>
      </c>
      <c r="B11780">
        <v>2973.7</v>
      </c>
      <c r="C11780">
        <v>240.7</v>
      </c>
      <c r="D11780">
        <v>3313</v>
      </c>
    </row>
    <row r="11781" spans="1:4" x14ac:dyDescent="0.25">
      <c r="A11781">
        <v>19.170000000000002</v>
      </c>
      <c r="B11781">
        <v>2974</v>
      </c>
      <c r="C11781">
        <v>240.77</v>
      </c>
      <c r="D11781">
        <v>3441</v>
      </c>
    </row>
    <row r="11782" spans="1:4" x14ac:dyDescent="0.25">
      <c r="A11782">
        <v>19.172999999999998</v>
      </c>
      <c r="B11782">
        <v>2974.3</v>
      </c>
      <c r="C11782">
        <v>240.84</v>
      </c>
      <c r="D11782">
        <v>3286</v>
      </c>
    </row>
    <row r="11783" spans="1:4" x14ac:dyDescent="0.25">
      <c r="A11783">
        <v>19.175000000000001</v>
      </c>
      <c r="B11783">
        <v>2974.5</v>
      </c>
      <c r="C11783">
        <v>240.88</v>
      </c>
      <c r="D11783">
        <v>3197</v>
      </c>
    </row>
    <row r="11784" spans="1:4" x14ac:dyDescent="0.25">
      <c r="A11784">
        <v>19.177</v>
      </c>
      <c r="B11784">
        <v>2974.7</v>
      </c>
      <c r="C11784">
        <v>240.93</v>
      </c>
      <c r="D11784">
        <v>3279</v>
      </c>
    </row>
    <row r="11785" spans="1:4" x14ac:dyDescent="0.25">
      <c r="A11785">
        <v>19.18</v>
      </c>
      <c r="B11785">
        <v>2975</v>
      </c>
      <c r="C11785">
        <v>241</v>
      </c>
      <c r="D11785">
        <v>3301</v>
      </c>
    </row>
    <row r="11786" spans="1:4" x14ac:dyDescent="0.25">
      <c r="A11786">
        <v>19.183</v>
      </c>
      <c r="B11786">
        <v>2975.3</v>
      </c>
      <c r="C11786">
        <v>241.07</v>
      </c>
      <c r="D11786">
        <v>3610</v>
      </c>
    </row>
    <row r="11787" spans="1:4" x14ac:dyDescent="0.25">
      <c r="A11787">
        <v>19.184999999999999</v>
      </c>
      <c r="B11787">
        <v>2975.5</v>
      </c>
      <c r="C11787">
        <v>241.12</v>
      </c>
      <c r="D11787">
        <v>3413</v>
      </c>
    </row>
    <row r="11788" spans="1:4" x14ac:dyDescent="0.25">
      <c r="A11788">
        <v>19.187999999999999</v>
      </c>
      <c r="B11788">
        <v>2975.8</v>
      </c>
      <c r="C11788">
        <v>241.19</v>
      </c>
      <c r="D11788">
        <v>3362</v>
      </c>
    </row>
    <row r="11789" spans="1:4" x14ac:dyDescent="0.25">
      <c r="A11789">
        <v>19.190000000000001</v>
      </c>
      <c r="B11789">
        <v>2976</v>
      </c>
      <c r="C11789">
        <v>241.23</v>
      </c>
      <c r="D11789">
        <v>3243</v>
      </c>
    </row>
    <row r="11790" spans="1:4" x14ac:dyDescent="0.25">
      <c r="A11790">
        <v>19.192</v>
      </c>
      <c r="B11790">
        <v>2976.2</v>
      </c>
      <c r="C11790">
        <v>241.28</v>
      </c>
      <c r="D11790">
        <v>3293</v>
      </c>
    </row>
    <row r="11791" spans="1:4" x14ac:dyDescent="0.25">
      <c r="A11791">
        <v>19.195</v>
      </c>
      <c r="B11791">
        <v>2976.5</v>
      </c>
      <c r="C11791">
        <v>241.35</v>
      </c>
      <c r="D11791">
        <v>3575</v>
      </c>
    </row>
    <row r="11792" spans="1:4" x14ac:dyDescent="0.25">
      <c r="A11792">
        <v>19.198</v>
      </c>
      <c r="B11792">
        <v>2976.8</v>
      </c>
      <c r="C11792">
        <v>241.42</v>
      </c>
      <c r="D11792">
        <v>3624</v>
      </c>
    </row>
    <row r="11793" spans="1:4" x14ac:dyDescent="0.25">
      <c r="A11793">
        <v>19.2</v>
      </c>
      <c r="B11793">
        <v>2977</v>
      </c>
      <c r="C11793">
        <v>241.46</v>
      </c>
      <c r="D11793">
        <v>3386</v>
      </c>
    </row>
    <row r="11794" spans="1:4" x14ac:dyDescent="0.25">
      <c r="A11794">
        <v>19.202000000000002</v>
      </c>
      <c r="B11794">
        <v>2977.2</v>
      </c>
      <c r="C11794">
        <v>241.51</v>
      </c>
      <c r="D11794">
        <v>3175</v>
      </c>
    </row>
    <row r="11795" spans="1:4" x14ac:dyDescent="0.25">
      <c r="A11795">
        <v>19.204999999999998</v>
      </c>
      <c r="B11795">
        <v>2977.5</v>
      </c>
      <c r="C11795">
        <v>241.58</v>
      </c>
      <c r="D11795">
        <v>3116</v>
      </c>
    </row>
    <row r="11796" spans="1:4" x14ac:dyDescent="0.25">
      <c r="A11796">
        <v>19.207999999999998</v>
      </c>
      <c r="B11796">
        <v>2977.8</v>
      </c>
      <c r="C11796">
        <v>241.65</v>
      </c>
      <c r="D11796">
        <v>3494</v>
      </c>
    </row>
    <row r="11797" spans="1:4" x14ac:dyDescent="0.25">
      <c r="A11797">
        <v>19.21</v>
      </c>
      <c r="B11797">
        <v>2978</v>
      </c>
      <c r="C11797">
        <v>241.7</v>
      </c>
      <c r="D11797">
        <v>3570</v>
      </c>
    </row>
    <row r="11798" spans="1:4" x14ac:dyDescent="0.25">
      <c r="A11798">
        <v>19.212</v>
      </c>
      <c r="B11798">
        <v>2978.2</v>
      </c>
      <c r="C11798">
        <v>241.74</v>
      </c>
      <c r="D11798">
        <v>3257</v>
      </c>
    </row>
    <row r="11799" spans="1:4" x14ac:dyDescent="0.25">
      <c r="A11799">
        <v>19.215</v>
      </c>
      <c r="B11799">
        <v>2978.5</v>
      </c>
      <c r="C11799">
        <v>241.81</v>
      </c>
      <c r="D11799">
        <v>3535</v>
      </c>
    </row>
    <row r="11800" spans="1:4" x14ac:dyDescent="0.25">
      <c r="A11800">
        <v>19.218</v>
      </c>
      <c r="B11800">
        <v>2978.8</v>
      </c>
      <c r="C11800">
        <v>241.88</v>
      </c>
      <c r="D11800">
        <v>3390</v>
      </c>
    </row>
    <row r="11801" spans="1:4" x14ac:dyDescent="0.25">
      <c r="A11801">
        <v>19.22</v>
      </c>
      <c r="B11801">
        <v>2979</v>
      </c>
      <c r="C11801">
        <v>241.93</v>
      </c>
      <c r="D11801">
        <v>3771</v>
      </c>
    </row>
    <row r="11802" spans="1:4" x14ac:dyDescent="0.25">
      <c r="A11802">
        <v>19.222000000000001</v>
      </c>
      <c r="B11802">
        <v>2979.2</v>
      </c>
      <c r="C11802">
        <v>241.98</v>
      </c>
      <c r="D11802">
        <v>3245</v>
      </c>
    </row>
    <row r="11803" spans="1:4" x14ac:dyDescent="0.25">
      <c r="A11803">
        <v>19.225000000000001</v>
      </c>
      <c r="B11803">
        <v>2979.5</v>
      </c>
      <c r="C11803">
        <v>242.05</v>
      </c>
      <c r="D11803">
        <v>3450</v>
      </c>
    </row>
    <row r="11804" spans="1:4" x14ac:dyDescent="0.25">
      <c r="A11804">
        <v>19.228000000000002</v>
      </c>
      <c r="B11804">
        <v>2979.8</v>
      </c>
      <c r="C11804">
        <v>242.12</v>
      </c>
      <c r="D11804">
        <v>3548</v>
      </c>
    </row>
    <row r="11805" spans="1:4" x14ac:dyDescent="0.25">
      <c r="A11805">
        <v>19.23</v>
      </c>
      <c r="B11805">
        <v>2980</v>
      </c>
      <c r="C11805">
        <v>242.16</v>
      </c>
      <c r="D11805">
        <v>3611</v>
      </c>
    </row>
    <row r="11806" spans="1:4" x14ac:dyDescent="0.25">
      <c r="A11806">
        <v>19.233000000000001</v>
      </c>
      <c r="B11806">
        <v>2980.3</v>
      </c>
      <c r="C11806">
        <v>242.23</v>
      </c>
      <c r="D11806">
        <v>3621</v>
      </c>
    </row>
    <row r="11807" spans="1:4" x14ac:dyDescent="0.25">
      <c r="A11807">
        <v>19.234999999999999</v>
      </c>
      <c r="B11807">
        <v>2980.5</v>
      </c>
      <c r="C11807">
        <v>242.28</v>
      </c>
      <c r="D11807">
        <v>3633</v>
      </c>
    </row>
    <row r="11808" spans="1:4" x14ac:dyDescent="0.25">
      <c r="A11808">
        <v>19.236999999999998</v>
      </c>
      <c r="B11808">
        <v>2980.7</v>
      </c>
      <c r="C11808">
        <v>242.33</v>
      </c>
      <c r="D11808">
        <v>3721</v>
      </c>
    </row>
    <row r="11809" spans="1:4" x14ac:dyDescent="0.25">
      <c r="A11809">
        <v>19.239999999999998</v>
      </c>
      <c r="B11809">
        <v>2981</v>
      </c>
      <c r="C11809">
        <v>242.4</v>
      </c>
      <c r="D11809">
        <v>3754</v>
      </c>
    </row>
    <row r="11810" spans="1:4" x14ac:dyDescent="0.25">
      <c r="A11810">
        <v>19.242999999999999</v>
      </c>
      <c r="B11810">
        <v>2981.3</v>
      </c>
      <c r="C11810">
        <v>242.47</v>
      </c>
      <c r="D11810">
        <v>3805</v>
      </c>
    </row>
    <row r="11811" spans="1:4" x14ac:dyDescent="0.25">
      <c r="A11811">
        <v>19.245000000000001</v>
      </c>
      <c r="B11811">
        <v>2981.5</v>
      </c>
      <c r="C11811">
        <v>242.51</v>
      </c>
      <c r="D11811">
        <v>4058</v>
      </c>
    </row>
    <row r="11812" spans="1:4" x14ac:dyDescent="0.25">
      <c r="A11812">
        <v>19.247</v>
      </c>
      <c r="B11812">
        <v>2981.7</v>
      </c>
      <c r="C11812">
        <v>242.56</v>
      </c>
      <c r="D11812">
        <v>3613</v>
      </c>
    </row>
    <row r="11813" spans="1:4" x14ac:dyDescent="0.25">
      <c r="A11813">
        <v>19.25</v>
      </c>
      <c r="B11813">
        <v>2982</v>
      </c>
      <c r="C11813">
        <v>242.63</v>
      </c>
      <c r="D11813">
        <v>3831</v>
      </c>
    </row>
    <row r="11814" spans="1:4" x14ac:dyDescent="0.25">
      <c r="A11814">
        <v>19.253</v>
      </c>
      <c r="B11814">
        <v>2982.3</v>
      </c>
      <c r="C11814">
        <v>242.7</v>
      </c>
      <c r="D11814">
        <v>4040</v>
      </c>
    </row>
    <row r="11815" spans="1:4" x14ac:dyDescent="0.25">
      <c r="A11815">
        <v>19.254999999999999</v>
      </c>
      <c r="B11815">
        <v>2982.5</v>
      </c>
      <c r="C11815">
        <v>242.75</v>
      </c>
      <c r="D11815">
        <v>3779</v>
      </c>
    </row>
    <row r="11816" spans="1:4" x14ac:dyDescent="0.25">
      <c r="A11816">
        <v>19.257000000000001</v>
      </c>
      <c r="B11816">
        <v>2982.7</v>
      </c>
      <c r="C11816">
        <v>242.79</v>
      </c>
      <c r="D11816">
        <v>4390</v>
      </c>
    </row>
    <row r="11817" spans="1:4" x14ac:dyDescent="0.25">
      <c r="A11817">
        <v>19.260000000000002</v>
      </c>
      <c r="B11817">
        <v>2983</v>
      </c>
      <c r="C11817">
        <v>242.86</v>
      </c>
      <c r="D11817">
        <v>4551</v>
      </c>
    </row>
    <row r="11818" spans="1:4" x14ac:dyDescent="0.25">
      <c r="A11818">
        <v>19.263000000000002</v>
      </c>
      <c r="B11818">
        <v>2983.3</v>
      </c>
      <c r="C11818">
        <v>242.93</v>
      </c>
      <c r="D11818">
        <v>4219</v>
      </c>
    </row>
    <row r="11819" spans="1:4" x14ac:dyDescent="0.25">
      <c r="A11819">
        <v>19.265000000000001</v>
      </c>
      <c r="B11819">
        <v>2983.5</v>
      </c>
      <c r="C11819">
        <v>242.98</v>
      </c>
      <c r="D11819">
        <v>4016</v>
      </c>
    </row>
    <row r="11820" spans="1:4" x14ac:dyDescent="0.25">
      <c r="A11820">
        <v>19.266999999999999</v>
      </c>
      <c r="B11820">
        <v>2983.7</v>
      </c>
      <c r="C11820">
        <v>243.02</v>
      </c>
      <c r="D11820">
        <v>4591</v>
      </c>
    </row>
    <row r="11821" spans="1:4" x14ac:dyDescent="0.25">
      <c r="A11821">
        <v>19.27</v>
      </c>
      <c r="B11821">
        <v>2984</v>
      </c>
      <c r="C11821">
        <v>243.09</v>
      </c>
      <c r="D11821">
        <v>4673</v>
      </c>
    </row>
    <row r="11822" spans="1:4" x14ac:dyDescent="0.25">
      <c r="A11822">
        <v>19.271999999999998</v>
      </c>
      <c r="B11822">
        <v>2984.2</v>
      </c>
      <c r="C11822">
        <v>243.14</v>
      </c>
      <c r="D11822">
        <v>4888</v>
      </c>
    </row>
    <row r="11823" spans="1:4" x14ac:dyDescent="0.25">
      <c r="A11823">
        <v>19.274999999999999</v>
      </c>
      <c r="B11823">
        <v>2984.5</v>
      </c>
      <c r="C11823">
        <v>243.21</v>
      </c>
      <c r="D11823">
        <v>4960</v>
      </c>
    </row>
    <row r="11824" spans="1:4" x14ac:dyDescent="0.25">
      <c r="A11824">
        <v>19.277999999999999</v>
      </c>
      <c r="B11824">
        <v>2984.8</v>
      </c>
      <c r="C11824">
        <v>243.28</v>
      </c>
      <c r="D11824">
        <v>3816</v>
      </c>
    </row>
    <row r="11825" spans="1:4" x14ac:dyDescent="0.25">
      <c r="A11825">
        <v>19.28</v>
      </c>
      <c r="B11825">
        <v>2985</v>
      </c>
      <c r="C11825">
        <v>243.33</v>
      </c>
      <c r="D11825">
        <v>3939</v>
      </c>
    </row>
    <row r="11826" spans="1:4" x14ac:dyDescent="0.25">
      <c r="A11826">
        <v>19.282</v>
      </c>
      <c r="B11826">
        <v>2985.2</v>
      </c>
      <c r="C11826">
        <v>243.37</v>
      </c>
      <c r="D11826">
        <v>4099</v>
      </c>
    </row>
    <row r="11827" spans="1:4" x14ac:dyDescent="0.25">
      <c r="A11827">
        <v>19.285</v>
      </c>
      <c r="B11827">
        <v>2985.5</v>
      </c>
      <c r="C11827">
        <v>243.44</v>
      </c>
      <c r="D11827">
        <v>4828</v>
      </c>
    </row>
    <row r="11828" spans="1:4" x14ac:dyDescent="0.25">
      <c r="A11828">
        <v>19.288</v>
      </c>
      <c r="B11828">
        <v>2985.8</v>
      </c>
      <c r="C11828">
        <v>243.51</v>
      </c>
      <c r="D11828">
        <v>5122</v>
      </c>
    </row>
    <row r="11829" spans="1:4" x14ac:dyDescent="0.25">
      <c r="A11829">
        <v>19.29</v>
      </c>
      <c r="B11829">
        <v>2986</v>
      </c>
      <c r="C11829">
        <v>243.56</v>
      </c>
      <c r="D11829">
        <v>5164</v>
      </c>
    </row>
    <row r="11830" spans="1:4" x14ac:dyDescent="0.25">
      <c r="A11830">
        <v>19.292000000000002</v>
      </c>
      <c r="B11830">
        <v>2986.2</v>
      </c>
      <c r="C11830">
        <v>243.6</v>
      </c>
      <c r="D11830">
        <v>4644</v>
      </c>
    </row>
    <row r="11831" spans="1:4" x14ac:dyDescent="0.25">
      <c r="A11831">
        <v>19.295000000000002</v>
      </c>
      <c r="B11831">
        <v>2986.5</v>
      </c>
      <c r="C11831">
        <v>243.65</v>
      </c>
      <c r="D11831">
        <v>4517</v>
      </c>
    </row>
    <row r="11832" spans="1:4" x14ac:dyDescent="0.25">
      <c r="A11832">
        <v>19.297999999999998</v>
      </c>
      <c r="B11832">
        <v>2986.8</v>
      </c>
      <c r="C11832">
        <v>243.71</v>
      </c>
      <c r="D11832">
        <v>5040</v>
      </c>
    </row>
    <row r="11833" spans="1:4" x14ac:dyDescent="0.25">
      <c r="A11833">
        <v>19.3</v>
      </c>
      <c r="B11833">
        <v>2987</v>
      </c>
      <c r="C11833">
        <v>243.75</v>
      </c>
      <c r="D11833">
        <v>5604</v>
      </c>
    </row>
    <row r="11834" spans="1:4" x14ac:dyDescent="0.25">
      <c r="A11834">
        <v>19.302</v>
      </c>
      <c r="B11834">
        <v>2987.2</v>
      </c>
      <c r="C11834">
        <v>243.79</v>
      </c>
      <c r="D11834">
        <v>5436</v>
      </c>
    </row>
    <row r="11835" spans="1:4" x14ac:dyDescent="0.25">
      <c r="A11835">
        <v>19.305</v>
      </c>
      <c r="B11835">
        <v>2987.5</v>
      </c>
      <c r="C11835">
        <v>243.84</v>
      </c>
      <c r="D11835">
        <v>5197</v>
      </c>
    </row>
    <row r="11836" spans="1:4" x14ac:dyDescent="0.25">
      <c r="A11836">
        <v>19.308</v>
      </c>
      <c r="B11836">
        <v>2987.8</v>
      </c>
      <c r="C11836">
        <v>243.9</v>
      </c>
      <c r="D11836">
        <v>4460</v>
      </c>
    </row>
    <row r="11837" spans="1:4" x14ac:dyDescent="0.25">
      <c r="A11837">
        <v>19.309999999999999</v>
      </c>
      <c r="B11837">
        <v>2988</v>
      </c>
      <c r="C11837">
        <v>243.94</v>
      </c>
      <c r="D11837">
        <v>4989</v>
      </c>
    </row>
    <row r="11838" spans="1:4" x14ac:dyDescent="0.25">
      <c r="A11838">
        <v>19.312999999999999</v>
      </c>
      <c r="B11838">
        <v>2988.3</v>
      </c>
      <c r="C11838">
        <v>243.99</v>
      </c>
      <c r="D11838">
        <v>5866</v>
      </c>
    </row>
    <row r="11839" spans="1:4" x14ac:dyDescent="0.25">
      <c r="A11839">
        <v>19.315000000000001</v>
      </c>
      <c r="B11839">
        <v>2988.5</v>
      </c>
      <c r="C11839">
        <v>244.03</v>
      </c>
      <c r="D11839">
        <v>5278</v>
      </c>
    </row>
    <row r="11840" spans="1:4" x14ac:dyDescent="0.25">
      <c r="A11840">
        <v>19.317</v>
      </c>
      <c r="B11840">
        <v>2988.7</v>
      </c>
      <c r="C11840">
        <v>244.07</v>
      </c>
      <c r="D11840">
        <v>4395</v>
      </c>
    </row>
    <row r="11841" spans="1:4" x14ac:dyDescent="0.25">
      <c r="A11841">
        <v>19.32</v>
      </c>
      <c r="B11841">
        <v>2989</v>
      </c>
      <c r="C11841">
        <v>244.13</v>
      </c>
      <c r="D11841">
        <v>4939</v>
      </c>
    </row>
    <row r="11842" spans="1:4" x14ac:dyDescent="0.25">
      <c r="A11842">
        <v>19.323</v>
      </c>
      <c r="B11842">
        <v>2989.3</v>
      </c>
      <c r="C11842">
        <v>244.18</v>
      </c>
      <c r="D11842">
        <v>4604</v>
      </c>
    </row>
    <row r="11843" spans="1:4" x14ac:dyDescent="0.25">
      <c r="A11843">
        <v>19.324999999999999</v>
      </c>
      <c r="B11843">
        <v>2989.5</v>
      </c>
      <c r="C11843">
        <v>244.22</v>
      </c>
      <c r="D11843">
        <v>4650</v>
      </c>
    </row>
    <row r="11844" spans="1:4" x14ac:dyDescent="0.25">
      <c r="A11844">
        <v>19.327000000000002</v>
      </c>
      <c r="B11844">
        <v>2989.7</v>
      </c>
      <c r="C11844">
        <v>244.26</v>
      </c>
      <c r="D11844">
        <v>4501</v>
      </c>
    </row>
    <row r="11845" spans="1:4" x14ac:dyDescent="0.25">
      <c r="A11845">
        <v>19.329999999999998</v>
      </c>
      <c r="B11845">
        <v>2990</v>
      </c>
      <c r="C11845">
        <v>244.31</v>
      </c>
      <c r="D11845">
        <v>4730</v>
      </c>
    </row>
    <row r="11846" spans="1:4" x14ac:dyDescent="0.25">
      <c r="A11846">
        <v>19.332999999999998</v>
      </c>
      <c r="B11846">
        <v>2990.3</v>
      </c>
      <c r="C11846">
        <v>244.37</v>
      </c>
      <c r="D11846">
        <v>4638</v>
      </c>
    </row>
    <row r="11847" spans="1:4" x14ac:dyDescent="0.25">
      <c r="A11847">
        <v>19.335000000000001</v>
      </c>
      <c r="B11847">
        <v>2990.5</v>
      </c>
      <c r="C11847">
        <v>244.41</v>
      </c>
      <c r="D11847">
        <v>4388</v>
      </c>
    </row>
    <row r="11848" spans="1:4" x14ac:dyDescent="0.25">
      <c r="A11848">
        <v>19.337</v>
      </c>
      <c r="B11848">
        <v>2990.7</v>
      </c>
      <c r="C11848">
        <v>244.45</v>
      </c>
      <c r="D11848">
        <v>4518</v>
      </c>
    </row>
    <row r="11849" spans="1:4" x14ac:dyDescent="0.25">
      <c r="A11849">
        <v>19.34</v>
      </c>
      <c r="B11849">
        <v>2991</v>
      </c>
      <c r="C11849">
        <v>244.5</v>
      </c>
      <c r="D11849">
        <v>4716</v>
      </c>
    </row>
    <row r="11850" spans="1:4" x14ac:dyDescent="0.25">
      <c r="A11850">
        <v>19.343</v>
      </c>
      <c r="B11850">
        <v>2991.3</v>
      </c>
      <c r="C11850">
        <v>244.56</v>
      </c>
      <c r="D11850">
        <v>4686</v>
      </c>
    </row>
    <row r="11851" spans="1:4" x14ac:dyDescent="0.25">
      <c r="A11851">
        <v>19.344999999999999</v>
      </c>
      <c r="B11851">
        <v>2991.5</v>
      </c>
      <c r="C11851">
        <v>244.6</v>
      </c>
      <c r="D11851">
        <v>4477</v>
      </c>
    </row>
    <row r="11852" spans="1:4" x14ac:dyDescent="0.25">
      <c r="A11852">
        <v>19.347000000000001</v>
      </c>
      <c r="B11852">
        <v>2991.7</v>
      </c>
      <c r="C11852">
        <v>244.64</v>
      </c>
      <c r="D11852">
        <v>4337</v>
      </c>
    </row>
    <row r="11853" spans="1:4" x14ac:dyDescent="0.25">
      <c r="A11853">
        <v>19.350000000000001</v>
      </c>
      <c r="B11853">
        <v>2992</v>
      </c>
      <c r="C11853">
        <v>244.69</v>
      </c>
      <c r="D11853">
        <v>4135</v>
      </c>
    </row>
    <row r="11854" spans="1:4" x14ac:dyDescent="0.25">
      <c r="A11854">
        <v>19.353000000000002</v>
      </c>
      <c r="B11854">
        <v>2992.3</v>
      </c>
      <c r="C11854">
        <v>244.75</v>
      </c>
      <c r="D11854">
        <v>3927</v>
      </c>
    </row>
    <row r="11855" spans="1:4" x14ac:dyDescent="0.25">
      <c r="A11855">
        <v>19.355</v>
      </c>
      <c r="B11855">
        <v>2992.5</v>
      </c>
      <c r="C11855">
        <v>244.79</v>
      </c>
      <c r="D11855">
        <v>3968</v>
      </c>
    </row>
    <row r="11856" spans="1:4" x14ac:dyDescent="0.25">
      <c r="A11856">
        <v>19.358000000000001</v>
      </c>
      <c r="B11856">
        <v>2992.8</v>
      </c>
      <c r="C11856">
        <v>244.84</v>
      </c>
      <c r="D11856">
        <v>3859</v>
      </c>
    </row>
    <row r="11857" spans="1:4" x14ac:dyDescent="0.25">
      <c r="A11857">
        <v>19.36</v>
      </c>
      <c r="B11857">
        <v>2993</v>
      </c>
      <c r="C11857">
        <v>244.88</v>
      </c>
      <c r="D11857">
        <v>3525</v>
      </c>
    </row>
    <row r="11858" spans="1:4" x14ac:dyDescent="0.25">
      <c r="A11858">
        <v>19.361999999999998</v>
      </c>
      <c r="B11858">
        <v>2993.2</v>
      </c>
      <c r="C11858">
        <v>244.92</v>
      </c>
      <c r="D11858">
        <v>4208</v>
      </c>
    </row>
    <row r="11859" spans="1:4" x14ac:dyDescent="0.25">
      <c r="A11859">
        <v>19.364999999999998</v>
      </c>
      <c r="B11859">
        <v>2993.5</v>
      </c>
      <c r="C11859">
        <v>244.97</v>
      </c>
      <c r="D11859">
        <v>4441</v>
      </c>
    </row>
    <row r="11860" spans="1:4" x14ac:dyDescent="0.25">
      <c r="A11860">
        <v>19.367999999999999</v>
      </c>
      <c r="B11860">
        <v>2993.8</v>
      </c>
      <c r="C11860">
        <v>245.03</v>
      </c>
      <c r="D11860">
        <v>4084</v>
      </c>
    </row>
    <row r="11861" spans="1:4" x14ac:dyDescent="0.25">
      <c r="A11861">
        <v>19.37</v>
      </c>
      <c r="B11861">
        <v>2994</v>
      </c>
      <c r="C11861">
        <v>245.07</v>
      </c>
      <c r="D11861">
        <v>3826</v>
      </c>
    </row>
    <row r="11862" spans="1:4" x14ac:dyDescent="0.25">
      <c r="A11862">
        <v>19.372</v>
      </c>
      <c r="B11862">
        <v>2994.2</v>
      </c>
      <c r="C11862">
        <v>245.11</v>
      </c>
      <c r="D11862">
        <v>3944</v>
      </c>
    </row>
    <row r="11863" spans="1:4" x14ac:dyDescent="0.25">
      <c r="A11863">
        <v>19.375</v>
      </c>
      <c r="B11863">
        <v>2994.5</v>
      </c>
      <c r="C11863">
        <v>245.16</v>
      </c>
      <c r="D11863">
        <v>4263</v>
      </c>
    </row>
    <row r="11864" spans="1:4" x14ac:dyDescent="0.25">
      <c r="A11864">
        <v>19.378</v>
      </c>
      <c r="B11864">
        <v>2994.8</v>
      </c>
      <c r="C11864">
        <v>245.22</v>
      </c>
      <c r="D11864">
        <v>4201</v>
      </c>
    </row>
    <row r="11865" spans="1:4" x14ac:dyDescent="0.25">
      <c r="A11865">
        <v>19.38</v>
      </c>
      <c r="B11865">
        <v>2995</v>
      </c>
      <c r="C11865">
        <v>245.26</v>
      </c>
      <c r="D11865">
        <v>3601</v>
      </c>
    </row>
    <row r="11866" spans="1:4" x14ac:dyDescent="0.25">
      <c r="A11866">
        <v>19.382000000000001</v>
      </c>
      <c r="B11866">
        <v>2995.2</v>
      </c>
      <c r="C11866">
        <v>245.3</v>
      </c>
      <c r="D11866">
        <v>3439</v>
      </c>
    </row>
    <row r="11867" spans="1:4" x14ac:dyDescent="0.25">
      <c r="A11867">
        <v>19.385000000000002</v>
      </c>
      <c r="B11867">
        <v>2995.5</v>
      </c>
      <c r="C11867">
        <v>245.35</v>
      </c>
      <c r="D11867">
        <v>3452</v>
      </c>
    </row>
    <row r="11868" spans="1:4" x14ac:dyDescent="0.25">
      <c r="A11868">
        <v>19.388000000000002</v>
      </c>
      <c r="B11868">
        <v>2995.8</v>
      </c>
      <c r="C11868">
        <v>245.41</v>
      </c>
      <c r="D11868">
        <v>3808</v>
      </c>
    </row>
    <row r="11869" spans="1:4" x14ac:dyDescent="0.25">
      <c r="A11869">
        <v>19.39</v>
      </c>
      <c r="B11869">
        <v>2996</v>
      </c>
      <c r="C11869">
        <v>245.45</v>
      </c>
      <c r="D11869">
        <v>3679</v>
      </c>
    </row>
    <row r="11870" spans="1:4" x14ac:dyDescent="0.25">
      <c r="A11870">
        <v>19.391999999999999</v>
      </c>
      <c r="B11870">
        <v>2996.2</v>
      </c>
      <c r="C11870">
        <v>245.48</v>
      </c>
      <c r="D11870">
        <v>3766</v>
      </c>
    </row>
    <row r="11871" spans="1:4" x14ac:dyDescent="0.25">
      <c r="A11871">
        <v>19.395</v>
      </c>
      <c r="B11871">
        <v>2996.5</v>
      </c>
      <c r="C11871">
        <v>245.54</v>
      </c>
      <c r="D11871">
        <v>4565</v>
      </c>
    </row>
    <row r="11872" spans="1:4" x14ac:dyDescent="0.25">
      <c r="A11872">
        <v>19.396999999999998</v>
      </c>
      <c r="B11872">
        <v>2996.7</v>
      </c>
      <c r="C11872">
        <v>245.58</v>
      </c>
      <c r="D11872">
        <v>4500</v>
      </c>
    </row>
    <row r="11873" spans="1:4" x14ac:dyDescent="0.25">
      <c r="A11873">
        <v>19.399999999999999</v>
      </c>
      <c r="B11873">
        <v>2997</v>
      </c>
      <c r="C11873">
        <v>245.63</v>
      </c>
      <c r="D11873">
        <v>4609</v>
      </c>
    </row>
    <row r="11874" spans="1:4" x14ac:dyDescent="0.25">
      <c r="A11874">
        <v>19.402999999999999</v>
      </c>
      <c r="B11874">
        <v>2997.3</v>
      </c>
      <c r="C11874">
        <v>245.69</v>
      </c>
      <c r="D11874">
        <v>3096</v>
      </c>
    </row>
    <row r="11875" spans="1:4" x14ac:dyDescent="0.25">
      <c r="A11875">
        <v>19.405000000000001</v>
      </c>
      <c r="B11875">
        <v>2997.5</v>
      </c>
      <c r="C11875">
        <v>245.73</v>
      </c>
      <c r="D11875">
        <v>2725</v>
      </c>
    </row>
    <row r="11876" spans="1:4" x14ac:dyDescent="0.25">
      <c r="A11876">
        <v>19.407</v>
      </c>
      <c r="B11876">
        <v>2997.7</v>
      </c>
      <c r="C11876">
        <v>245.77</v>
      </c>
      <c r="D11876">
        <v>3091</v>
      </c>
    </row>
    <row r="11877" spans="1:4" x14ac:dyDescent="0.25">
      <c r="A11877">
        <v>19.41</v>
      </c>
      <c r="B11877">
        <v>2998</v>
      </c>
      <c r="C11877">
        <v>245.82</v>
      </c>
      <c r="D11877">
        <v>3095</v>
      </c>
    </row>
    <row r="11878" spans="1:4" x14ac:dyDescent="0.25">
      <c r="A11878">
        <v>19.413</v>
      </c>
      <c r="B11878">
        <v>2998.3</v>
      </c>
      <c r="C11878">
        <v>245.88</v>
      </c>
      <c r="D11878">
        <v>2916</v>
      </c>
    </row>
    <row r="11879" spans="1:4" x14ac:dyDescent="0.25">
      <c r="A11879">
        <v>19.414999999999999</v>
      </c>
      <c r="B11879">
        <v>2998.5</v>
      </c>
      <c r="C11879">
        <v>245.92</v>
      </c>
      <c r="D11879">
        <v>3064</v>
      </c>
    </row>
    <row r="11880" spans="1:4" x14ac:dyDescent="0.25">
      <c r="A11880">
        <v>19.417000000000002</v>
      </c>
      <c r="B11880">
        <v>2998.7</v>
      </c>
      <c r="C11880">
        <v>245.96</v>
      </c>
      <c r="D11880">
        <v>2947</v>
      </c>
    </row>
    <row r="11881" spans="1:4" x14ac:dyDescent="0.25">
      <c r="A11881">
        <v>19.420000000000002</v>
      </c>
      <c r="B11881">
        <v>2999</v>
      </c>
      <c r="C11881">
        <v>246.01</v>
      </c>
      <c r="D11881">
        <v>2898</v>
      </c>
    </row>
    <row r="11882" spans="1:4" x14ac:dyDescent="0.25">
      <c r="A11882">
        <v>19.422999999999998</v>
      </c>
      <c r="B11882">
        <v>2999.3</v>
      </c>
      <c r="C11882">
        <v>246.07</v>
      </c>
      <c r="D11882">
        <v>3833</v>
      </c>
    </row>
    <row r="11883" spans="1:4" x14ac:dyDescent="0.25">
      <c r="A11883">
        <v>19.425000000000001</v>
      </c>
      <c r="B11883">
        <v>2999.5</v>
      </c>
      <c r="C11883">
        <v>246.11</v>
      </c>
      <c r="D11883">
        <v>4102</v>
      </c>
    </row>
    <row r="11884" spans="1:4" x14ac:dyDescent="0.25">
      <c r="A11884">
        <v>19.427</v>
      </c>
      <c r="B11884">
        <v>2999.7</v>
      </c>
      <c r="C11884">
        <v>246.14</v>
      </c>
      <c r="D11884">
        <v>3616</v>
      </c>
    </row>
    <row r="11885" spans="1:4" x14ac:dyDescent="0.25">
      <c r="A11885">
        <v>19.43</v>
      </c>
      <c r="B11885">
        <v>3000</v>
      </c>
      <c r="C11885">
        <v>246.2</v>
      </c>
      <c r="D11885">
        <v>4383</v>
      </c>
    </row>
    <row r="11886" spans="1:4" x14ac:dyDescent="0.25">
      <c r="A11886">
        <v>19.433</v>
      </c>
      <c r="B11886">
        <v>3000.3</v>
      </c>
      <c r="C11886">
        <v>246.26</v>
      </c>
      <c r="D11886">
        <v>4613</v>
      </c>
    </row>
    <row r="11887" spans="1:4" x14ac:dyDescent="0.25">
      <c r="A11887">
        <v>19.434999999999999</v>
      </c>
      <c r="B11887">
        <v>3000.5</v>
      </c>
      <c r="C11887">
        <v>246.29</v>
      </c>
      <c r="D11887">
        <v>4645</v>
      </c>
    </row>
    <row r="11888" spans="1:4" x14ac:dyDescent="0.25">
      <c r="A11888">
        <v>19.437999999999999</v>
      </c>
      <c r="B11888">
        <v>3000.8</v>
      </c>
      <c r="C11888">
        <v>246.35</v>
      </c>
      <c r="D11888">
        <v>4480</v>
      </c>
    </row>
    <row r="11889" spans="1:4" x14ac:dyDescent="0.25">
      <c r="A11889">
        <v>19.440000000000001</v>
      </c>
      <c r="B11889">
        <v>3001</v>
      </c>
      <c r="C11889">
        <v>246.39</v>
      </c>
      <c r="D11889">
        <v>4396</v>
      </c>
    </row>
    <row r="11890" spans="1:4" x14ac:dyDescent="0.25">
      <c r="A11890">
        <v>19.442</v>
      </c>
      <c r="B11890">
        <v>3001.2</v>
      </c>
      <c r="C11890">
        <v>246.43</v>
      </c>
      <c r="D11890">
        <v>4504</v>
      </c>
    </row>
    <row r="11891" spans="1:4" x14ac:dyDescent="0.25">
      <c r="A11891">
        <v>19.445</v>
      </c>
      <c r="B11891">
        <v>3001.5</v>
      </c>
      <c r="C11891">
        <v>246.48</v>
      </c>
      <c r="D11891">
        <v>4738</v>
      </c>
    </row>
    <row r="11892" spans="1:4" x14ac:dyDescent="0.25">
      <c r="A11892">
        <v>19.448</v>
      </c>
      <c r="B11892">
        <v>3001.8</v>
      </c>
      <c r="C11892">
        <v>246.54</v>
      </c>
      <c r="D11892">
        <v>4600</v>
      </c>
    </row>
    <row r="11893" spans="1:4" x14ac:dyDescent="0.25">
      <c r="A11893">
        <v>19.45</v>
      </c>
      <c r="B11893">
        <v>3002</v>
      </c>
      <c r="C11893">
        <v>246.58</v>
      </c>
      <c r="D11893">
        <v>4561</v>
      </c>
    </row>
    <row r="11894" spans="1:4" x14ac:dyDescent="0.25">
      <c r="A11894">
        <v>19.452000000000002</v>
      </c>
      <c r="B11894">
        <v>3002.2</v>
      </c>
      <c r="C11894">
        <v>246.62</v>
      </c>
      <c r="D11894">
        <v>4892</v>
      </c>
    </row>
    <row r="11895" spans="1:4" x14ac:dyDescent="0.25">
      <c r="A11895">
        <v>19.454999999999998</v>
      </c>
      <c r="B11895">
        <v>3002.5</v>
      </c>
      <c r="C11895">
        <v>246.67</v>
      </c>
      <c r="D11895">
        <v>4796</v>
      </c>
    </row>
    <row r="11896" spans="1:4" x14ac:dyDescent="0.25">
      <c r="A11896">
        <v>19.457999999999998</v>
      </c>
      <c r="B11896">
        <v>3002.8</v>
      </c>
      <c r="C11896">
        <v>246.73</v>
      </c>
      <c r="D11896">
        <v>4148</v>
      </c>
    </row>
    <row r="11897" spans="1:4" x14ac:dyDescent="0.25">
      <c r="A11897">
        <v>19.46</v>
      </c>
      <c r="B11897">
        <v>3003</v>
      </c>
      <c r="C11897">
        <v>246.77</v>
      </c>
      <c r="D11897">
        <v>3437</v>
      </c>
    </row>
    <row r="11898" spans="1:4" x14ac:dyDescent="0.25">
      <c r="A11898">
        <v>19.462</v>
      </c>
      <c r="B11898">
        <v>3003.2</v>
      </c>
      <c r="C11898">
        <v>246.8</v>
      </c>
      <c r="D11898">
        <v>3296</v>
      </c>
    </row>
    <row r="11899" spans="1:4" x14ac:dyDescent="0.25">
      <c r="A11899">
        <v>19.465</v>
      </c>
      <c r="B11899">
        <v>3003.5</v>
      </c>
      <c r="C11899">
        <v>246.86</v>
      </c>
      <c r="D11899">
        <v>4345</v>
      </c>
    </row>
    <row r="11900" spans="1:4" x14ac:dyDescent="0.25">
      <c r="A11900">
        <v>19.468</v>
      </c>
      <c r="B11900">
        <v>3003.8</v>
      </c>
      <c r="C11900">
        <v>246.92</v>
      </c>
      <c r="D11900">
        <v>4969</v>
      </c>
    </row>
    <row r="11901" spans="1:4" x14ac:dyDescent="0.25">
      <c r="A11901">
        <v>19.47</v>
      </c>
      <c r="B11901">
        <v>3004</v>
      </c>
      <c r="C11901">
        <v>246.96</v>
      </c>
      <c r="D11901">
        <v>4184</v>
      </c>
    </row>
    <row r="11902" spans="1:4" x14ac:dyDescent="0.25">
      <c r="A11902">
        <v>19.472000000000001</v>
      </c>
      <c r="B11902">
        <v>3004.2</v>
      </c>
      <c r="C11902">
        <v>246.99</v>
      </c>
      <c r="D11902">
        <v>3274</v>
      </c>
    </row>
    <row r="11903" spans="1:4" x14ac:dyDescent="0.25">
      <c r="A11903">
        <v>19.475000000000001</v>
      </c>
      <c r="B11903">
        <v>3004.5</v>
      </c>
      <c r="C11903">
        <v>247.05</v>
      </c>
      <c r="D11903">
        <v>3475</v>
      </c>
    </row>
    <row r="11904" spans="1:4" x14ac:dyDescent="0.25">
      <c r="A11904">
        <v>19.478000000000002</v>
      </c>
      <c r="B11904">
        <v>3004.8</v>
      </c>
      <c r="C11904">
        <v>247.11</v>
      </c>
      <c r="D11904">
        <v>3162</v>
      </c>
    </row>
    <row r="11905" spans="1:4" x14ac:dyDescent="0.25">
      <c r="A11905">
        <v>19.48</v>
      </c>
      <c r="B11905">
        <v>3005</v>
      </c>
      <c r="C11905">
        <v>247.14</v>
      </c>
      <c r="D11905">
        <v>3167</v>
      </c>
    </row>
    <row r="11906" spans="1:4" x14ac:dyDescent="0.25">
      <c r="A11906">
        <v>19.483000000000001</v>
      </c>
      <c r="B11906">
        <v>3005.3</v>
      </c>
      <c r="C11906">
        <v>247.2</v>
      </c>
      <c r="D11906">
        <v>2590</v>
      </c>
    </row>
    <row r="11907" spans="1:4" x14ac:dyDescent="0.25">
      <c r="A11907">
        <v>19.484999999999999</v>
      </c>
      <c r="B11907">
        <v>3005.5</v>
      </c>
      <c r="C11907">
        <v>247.24</v>
      </c>
      <c r="D11907">
        <v>2880</v>
      </c>
    </row>
    <row r="11908" spans="1:4" x14ac:dyDescent="0.25">
      <c r="A11908">
        <v>19.486999999999998</v>
      </c>
      <c r="B11908">
        <v>3005.7</v>
      </c>
      <c r="C11908">
        <v>247.28</v>
      </c>
      <c r="D11908">
        <v>3015</v>
      </c>
    </row>
    <row r="11909" spans="1:4" x14ac:dyDescent="0.25">
      <c r="A11909">
        <v>19.489999999999998</v>
      </c>
      <c r="B11909">
        <v>3006</v>
      </c>
      <c r="C11909">
        <v>247.33</v>
      </c>
      <c r="D11909">
        <v>3219</v>
      </c>
    </row>
    <row r="11910" spans="1:4" x14ac:dyDescent="0.25">
      <c r="A11910">
        <v>19.492999999999999</v>
      </c>
      <c r="B11910">
        <v>3006.3</v>
      </c>
      <c r="C11910">
        <v>247.39</v>
      </c>
      <c r="D11910">
        <v>2791</v>
      </c>
    </row>
    <row r="11911" spans="1:4" x14ac:dyDescent="0.25">
      <c r="A11911">
        <v>19.495000000000001</v>
      </c>
      <c r="B11911">
        <v>3006.5</v>
      </c>
      <c r="C11911">
        <v>247.43</v>
      </c>
      <c r="D11911">
        <v>2706</v>
      </c>
    </row>
    <row r="11912" spans="1:4" x14ac:dyDescent="0.25">
      <c r="A11912">
        <v>19.497</v>
      </c>
      <c r="B11912">
        <v>3006.7</v>
      </c>
      <c r="C11912">
        <v>247.46</v>
      </c>
      <c r="D11912">
        <v>2497</v>
      </c>
    </row>
    <row r="11913" spans="1:4" x14ac:dyDescent="0.25">
      <c r="A11913">
        <v>19.5</v>
      </c>
      <c r="B11913">
        <v>3007</v>
      </c>
      <c r="C11913">
        <v>247.52</v>
      </c>
      <c r="D11913">
        <v>2235</v>
      </c>
    </row>
    <row r="11914" spans="1:4" x14ac:dyDescent="0.25">
      <c r="A11914">
        <v>19.501999999999999</v>
      </c>
      <c r="B11914">
        <v>3007.2</v>
      </c>
      <c r="C11914">
        <v>247.56</v>
      </c>
      <c r="D11914">
        <v>2550</v>
      </c>
    </row>
    <row r="11915" spans="1:4" x14ac:dyDescent="0.25">
      <c r="A11915">
        <v>19.504000000000001</v>
      </c>
      <c r="B11915">
        <v>3007.4</v>
      </c>
      <c r="C11915">
        <v>247.6</v>
      </c>
      <c r="D11915">
        <v>2663</v>
      </c>
    </row>
    <row r="11916" spans="1:4" x14ac:dyDescent="0.25">
      <c r="A11916">
        <v>19.507000000000001</v>
      </c>
      <c r="B11916">
        <v>3007.7</v>
      </c>
      <c r="C11916">
        <v>247.65</v>
      </c>
      <c r="D11916">
        <v>2581</v>
      </c>
    </row>
    <row r="11917" spans="1:4" x14ac:dyDescent="0.25">
      <c r="A11917">
        <v>19.510000000000002</v>
      </c>
      <c r="B11917">
        <v>3008</v>
      </c>
      <c r="C11917">
        <v>247.71</v>
      </c>
      <c r="D11917">
        <v>2358</v>
      </c>
    </row>
    <row r="11918" spans="1:4" x14ac:dyDescent="0.25">
      <c r="A11918">
        <v>19.512</v>
      </c>
      <c r="B11918">
        <v>3008.2</v>
      </c>
      <c r="C11918">
        <v>247.75</v>
      </c>
      <c r="D11918">
        <v>2348</v>
      </c>
    </row>
    <row r="11919" spans="1:4" x14ac:dyDescent="0.25">
      <c r="A11919">
        <v>19.513999999999999</v>
      </c>
      <c r="B11919">
        <v>3008.4</v>
      </c>
      <c r="C11919">
        <v>247.79</v>
      </c>
      <c r="D11919">
        <v>2563</v>
      </c>
    </row>
    <row r="11920" spans="1:4" x14ac:dyDescent="0.25">
      <c r="A11920">
        <v>19.516999999999999</v>
      </c>
      <c r="B11920">
        <v>3008.7</v>
      </c>
      <c r="C11920">
        <v>247.84</v>
      </c>
      <c r="D11920">
        <v>2739</v>
      </c>
    </row>
    <row r="11921" spans="1:4" x14ac:dyDescent="0.25">
      <c r="A11921">
        <v>19.52</v>
      </c>
      <c r="B11921">
        <v>3009</v>
      </c>
      <c r="C11921">
        <v>247.9</v>
      </c>
      <c r="D11921">
        <v>2394</v>
      </c>
    </row>
    <row r="11922" spans="1:4" x14ac:dyDescent="0.25">
      <c r="A11922">
        <v>19.521999999999998</v>
      </c>
      <c r="B11922">
        <v>3009.2</v>
      </c>
      <c r="C11922">
        <v>247.94</v>
      </c>
      <c r="D11922">
        <v>2589</v>
      </c>
    </row>
    <row r="11923" spans="1:4" x14ac:dyDescent="0.25">
      <c r="A11923">
        <v>19.524000000000001</v>
      </c>
      <c r="B11923">
        <v>3009.4</v>
      </c>
      <c r="C11923">
        <v>247.97</v>
      </c>
      <c r="D11923">
        <v>2812</v>
      </c>
    </row>
    <row r="11924" spans="1:4" x14ac:dyDescent="0.25">
      <c r="A11924">
        <v>19.527000000000001</v>
      </c>
      <c r="B11924">
        <v>3009.7</v>
      </c>
      <c r="C11924">
        <v>248.03</v>
      </c>
      <c r="D11924">
        <v>2506</v>
      </c>
    </row>
    <row r="11925" spans="1:4" x14ac:dyDescent="0.25">
      <c r="A11925">
        <v>19.529</v>
      </c>
      <c r="B11925">
        <v>3009.9</v>
      </c>
      <c r="C11925">
        <v>248.07</v>
      </c>
      <c r="D11925">
        <v>2592</v>
      </c>
    </row>
    <row r="11926" spans="1:4" x14ac:dyDescent="0.25">
      <c r="A11926">
        <v>19.532</v>
      </c>
      <c r="B11926">
        <v>3010.2</v>
      </c>
      <c r="C11926">
        <v>248.12</v>
      </c>
      <c r="D11926">
        <v>2572</v>
      </c>
    </row>
    <row r="11927" spans="1:4" x14ac:dyDescent="0.25">
      <c r="A11927">
        <v>19.535</v>
      </c>
      <c r="B11927">
        <v>3010.5</v>
      </c>
      <c r="C11927">
        <v>248.18</v>
      </c>
      <c r="D11927">
        <v>2668</v>
      </c>
    </row>
    <row r="11928" spans="1:4" x14ac:dyDescent="0.25">
      <c r="A11928">
        <v>19.536999999999999</v>
      </c>
      <c r="B11928">
        <v>3010.7</v>
      </c>
      <c r="C11928">
        <v>248.22</v>
      </c>
      <c r="D11928">
        <v>2839</v>
      </c>
    </row>
    <row r="11929" spans="1:4" x14ac:dyDescent="0.25">
      <c r="A11929">
        <v>19.539000000000001</v>
      </c>
      <c r="B11929">
        <v>3010.9</v>
      </c>
      <c r="C11929">
        <v>248.26</v>
      </c>
      <c r="D11929">
        <v>2782</v>
      </c>
    </row>
    <row r="11930" spans="1:4" x14ac:dyDescent="0.25">
      <c r="A11930">
        <v>19.542000000000002</v>
      </c>
      <c r="B11930">
        <v>3011.2</v>
      </c>
      <c r="C11930">
        <v>248.31</v>
      </c>
      <c r="D11930">
        <v>2960</v>
      </c>
    </row>
    <row r="11931" spans="1:4" x14ac:dyDescent="0.25">
      <c r="A11931">
        <v>19.545000000000002</v>
      </c>
      <c r="B11931">
        <v>3011.5</v>
      </c>
      <c r="C11931">
        <v>248.37</v>
      </c>
      <c r="D11931">
        <v>2636</v>
      </c>
    </row>
    <row r="11932" spans="1:4" x14ac:dyDescent="0.25">
      <c r="A11932">
        <v>19.547000000000001</v>
      </c>
      <c r="B11932">
        <v>3011.7</v>
      </c>
      <c r="C11932">
        <v>248.41</v>
      </c>
      <c r="D11932">
        <v>2870</v>
      </c>
    </row>
    <row r="11933" spans="1:4" x14ac:dyDescent="0.25">
      <c r="A11933">
        <v>19.548999999999999</v>
      </c>
      <c r="B11933">
        <v>3011.9</v>
      </c>
      <c r="C11933">
        <v>248.45</v>
      </c>
      <c r="D11933">
        <v>2904</v>
      </c>
    </row>
    <row r="11934" spans="1:4" x14ac:dyDescent="0.25">
      <c r="A11934">
        <v>19.552</v>
      </c>
      <c r="B11934">
        <v>3012.2</v>
      </c>
      <c r="C11934">
        <v>248.5</v>
      </c>
      <c r="D11934">
        <v>2875</v>
      </c>
    </row>
    <row r="11935" spans="1:4" x14ac:dyDescent="0.25">
      <c r="A11935">
        <v>19.555</v>
      </c>
      <c r="B11935">
        <v>3012.5</v>
      </c>
      <c r="C11935">
        <v>248.56</v>
      </c>
      <c r="D11935">
        <v>2878</v>
      </c>
    </row>
    <row r="11936" spans="1:4" x14ac:dyDescent="0.25">
      <c r="A11936">
        <v>19.556999999999999</v>
      </c>
      <c r="B11936">
        <v>3012.7</v>
      </c>
      <c r="C11936">
        <v>248.6</v>
      </c>
      <c r="D11936">
        <v>2763</v>
      </c>
    </row>
    <row r="11937" spans="1:4" x14ac:dyDescent="0.25">
      <c r="A11937">
        <v>19.559000000000001</v>
      </c>
      <c r="B11937">
        <v>3012.9</v>
      </c>
      <c r="C11937">
        <v>248.63</v>
      </c>
      <c r="D11937">
        <v>2657</v>
      </c>
    </row>
    <row r="11938" spans="1:4" x14ac:dyDescent="0.25">
      <c r="A11938">
        <v>19.562000000000001</v>
      </c>
      <c r="B11938">
        <v>3013.2</v>
      </c>
      <c r="C11938">
        <v>248.69</v>
      </c>
      <c r="D11938">
        <v>2891</v>
      </c>
    </row>
    <row r="11939" spans="1:4" x14ac:dyDescent="0.25">
      <c r="A11939">
        <v>19.565000000000001</v>
      </c>
      <c r="B11939">
        <v>3013.5</v>
      </c>
      <c r="C11939">
        <v>248.75</v>
      </c>
      <c r="D11939">
        <v>2924</v>
      </c>
    </row>
    <row r="11940" spans="1:4" x14ac:dyDescent="0.25">
      <c r="A11940">
        <v>19.567</v>
      </c>
      <c r="B11940">
        <v>3013.7</v>
      </c>
      <c r="C11940">
        <v>248.78</v>
      </c>
      <c r="D11940">
        <v>2769</v>
      </c>
    </row>
    <row r="11941" spans="1:4" x14ac:dyDescent="0.25">
      <c r="A11941">
        <v>19.568999999999999</v>
      </c>
      <c r="B11941">
        <v>3013.9</v>
      </c>
      <c r="C11941">
        <v>248.82</v>
      </c>
      <c r="D11941">
        <v>2900</v>
      </c>
    </row>
    <row r="11942" spans="1:4" x14ac:dyDescent="0.25">
      <c r="A11942">
        <v>19.571999999999999</v>
      </c>
      <c r="B11942">
        <v>3014.2</v>
      </c>
      <c r="C11942">
        <v>248.88</v>
      </c>
      <c r="D11942">
        <v>2704</v>
      </c>
    </row>
    <row r="11943" spans="1:4" x14ac:dyDescent="0.25">
      <c r="A11943">
        <v>19.574000000000002</v>
      </c>
      <c r="B11943">
        <v>3014.4</v>
      </c>
      <c r="C11943">
        <v>248.92</v>
      </c>
      <c r="D11943">
        <v>2910</v>
      </c>
    </row>
    <row r="11944" spans="1:4" x14ac:dyDescent="0.25">
      <c r="A11944">
        <v>19.577000000000002</v>
      </c>
      <c r="B11944">
        <v>3014.7</v>
      </c>
      <c r="C11944">
        <v>248.97</v>
      </c>
      <c r="D11944">
        <v>2675</v>
      </c>
    </row>
    <row r="11945" spans="1:4" x14ac:dyDescent="0.25">
      <c r="A11945">
        <v>19.579999999999998</v>
      </c>
      <c r="B11945">
        <v>3015</v>
      </c>
      <c r="C11945">
        <v>249.03</v>
      </c>
      <c r="D11945">
        <v>2879</v>
      </c>
    </row>
    <row r="11946" spans="1:4" x14ac:dyDescent="0.25">
      <c r="A11946">
        <v>19.582000000000001</v>
      </c>
      <c r="B11946">
        <v>3015.2</v>
      </c>
      <c r="C11946">
        <v>249.07</v>
      </c>
      <c r="D11946">
        <v>2823</v>
      </c>
    </row>
    <row r="11947" spans="1:4" x14ac:dyDescent="0.25">
      <c r="A11947">
        <v>19.584</v>
      </c>
      <c r="B11947">
        <v>3015.4</v>
      </c>
      <c r="C11947">
        <v>249.11</v>
      </c>
      <c r="D11947">
        <v>2836</v>
      </c>
    </row>
    <row r="11948" spans="1:4" x14ac:dyDescent="0.25">
      <c r="A11948">
        <v>19.587</v>
      </c>
      <c r="B11948">
        <v>3015.7</v>
      </c>
      <c r="C11948">
        <v>249.16</v>
      </c>
      <c r="D11948">
        <v>2893</v>
      </c>
    </row>
    <row r="11949" spans="1:4" x14ac:dyDescent="0.25">
      <c r="A11949">
        <v>19.59</v>
      </c>
      <c r="B11949">
        <v>3016</v>
      </c>
      <c r="C11949">
        <v>249.22</v>
      </c>
      <c r="D11949">
        <v>2684</v>
      </c>
    </row>
    <row r="11950" spans="1:4" x14ac:dyDescent="0.25">
      <c r="A11950">
        <v>19.591999999999999</v>
      </c>
      <c r="B11950">
        <v>3016.2</v>
      </c>
      <c r="C11950">
        <v>249.26</v>
      </c>
      <c r="D11950">
        <v>2691</v>
      </c>
    </row>
    <row r="11951" spans="1:4" x14ac:dyDescent="0.25">
      <c r="A11951">
        <v>19.594000000000001</v>
      </c>
      <c r="B11951">
        <v>3016.4</v>
      </c>
      <c r="C11951">
        <v>249.29</v>
      </c>
      <c r="D11951">
        <v>2664</v>
      </c>
    </row>
    <row r="11952" spans="1:4" x14ac:dyDescent="0.25">
      <c r="A11952">
        <v>19.597000000000001</v>
      </c>
      <c r="B11952">
        <v>3016.7</v>
      </c>
      <c r="C11952">
        <v>249.35</v>
      </c>
      <c r="D11952">
        <v>2614</v>
      </c>
    </row>
    <row r="11953" spans="1:4" x14ac:dyDescent="0.25">
      <c r="A11953">
        <v>19.600000000000001</v>
      </c>
      <c r="B11953">
        <v>3017</v>
      </c>
      <c r="C11953">
        <v>249.41</v>
      </c>
      <c r="D11953">
        <v>2785</v>
      </c>
    </row>
    <row r="11954" spans="1:4" x14ac:dyDescent="0.25">
      <c r="A11954">
        <v>19.602</v>
      </c>
      <c r="B11954">
        <v>3017.2</v>
      </c>
      <c r="C11954">
        <v>249.44</v>
      </c>
      <c r="D11954">
        <v>2859</v>
      </c>
    </row>
    <row r="11955" spans="1:4" x14ac:dyDescent="0.25">
      <c r="A11955">
        <v>19.603999999999999</v>
      </c>
      <c r="B11955">
        <v>3017.4</v>
      </c>
      <c r="C11955">
        <v>249.48</v>
      </c>
      <c r="D11955">
        <v>2824</v>
      </c>
    </row>
    <row r="11956" spans="1:4" x14ac:dyDescent="0.25">
      <c r="A11956">
        <v>19.606999999999999</v>
      </c>
      <c r="B11956">
        <v>3017.7</v>
      </c>
      <c r="C11956">
        <v>249.54</v>
      </c>
      <c r="D11956">
        <v>2682</v>
      </c>
    </row>
    <row r="11957" spans="1:4" x14ac:dyDescent="0.25">
      <c r="A11957">
        <v>19.61</v>
      </c>
      <c r="B11957">
        <v>3018</v>
      </c>
      <c r="C11957">
        <v>249.6</v>
      </c>
      <c r="D11957">
        <v>2810</v>
      </c>
    </row>
    <row r="11958" spans="1:4" x14ac:dyDescent="0.25">
      <c r="A11958">
        <v>19.611999999999998</v>
      </c>
      <c r="B11958">
        <v>3018.2</v>
      </c>
      <c r="C11958">
        <v>249.63</v>
      </c>
      <c r="D11958">
        <v>2676</v>
      </c>
    </row>
    <row r="11959" spans="1:4" x14ac:dyDescent="0.25">
      <c r="A11959">
        <v>19.614999999999998</v>
      </c>
      <c r="B11959">
        <v>3018.5</v>
      </c>
      <c r="C11959">
        <v>249.69</v>
      </c>
      <c r="D11959">
        <v>2739</v>
      </c>
    </row>
    <row r="11960" spans="1:4" x14ac:dyDescent="0.25">
      <c r="A11960">
        <v>19.617000000000001</v>
      </c>
      <c r="B11960">
        <v>3018.7</v>
      </c>
      <c r="C11960">
        <v>249.73</v>
      </c>
      <c r="D11960">
        <v>2924</v>
      </c>
    </row>
    <row r="11961" spans="1:4" x14ac:dyDescent="0.25">
      <c r="A11961">
        <v>19.619</v>
      </c>
      <c r="B11961">
        <v>3018.9</v>
      </c>
      <c r="C11961">
        <v>249.77</v>
      </c>
      <c r="D11961">
        <v>2861</v>
      </c>
    </row>
    <row r="11962" spans="1:4" x14ac:dyDescent="0.25">
      <c r="A11962">
        <v>19.622</v>
      </c>
      <c r="B11962">
        <v>3019.2</v>
      </c>
      <c r="C11962">
        <v>249.82</v>
      </c>
      <c r="D11962">
        <v>2830</v>
      </c>
    </row>
    <row r="11963" spans="1:4" x14ac:dyDescent="0.25">
      <c r="A11963">
        <v>19.625</v>
      </c>
      <c r="B11963">
        <v>3019.5</v>
      </c>
      <c r="C11963">
        <v>249.88</v>
      </c>
      <c r="D11963">
        <v>3135</v>
      </c>
    </row>
    <row r="11964" spans="1:4" x14ac:dyDescent="0.25">
      <c r="A11964">
        <v>19.626999999999999</v>
      </c>
      <c r="B11964">
        <v>3019.7</v>
      </c>
      <c r="C11964">
        <v>249.92</v>
      </c>
      <c r="D11964">
        <v>2880</v>
      </c>
    </row>
    <row r="11965" spans="1:4" x14ac:dyDescent="0.25">
      <c r="A11965">
        <v>19.629000000000001</v>
      </c>
      <c r="B11965">
        <v>3019.9</v>
      </c>
      <c r="C11965">
        <v>249.95</v>
      </c>
      <c r="D11965">
        <v>2877</v>
      </c>
    </row>
    <row r="11966" spans="1:4" x14ac:dyDescent="0.25">
      <c r="A11966">
        <v>19.632000000000001</v>
      </c>
      <c r="B11966">
        <v>3020.2</v>
      </c>
      <c r="C11966">
        <v>250.01</v>
      </c>
      <c r="D11966">
        <v>2906</v>
      </c>
    </row>
    <row r="11967" spans="1:4" x14ac:dyDescent="0.25">
      <c r="A11967">
        <v>19.635000000000002</v>
      </c>
      <c r="B11967">
        <v>3020.5</v>
      </c>
      <c r="C11967">
        <v>250.07</v>
      </c>
      <c r="D11967">
        <v>2996</v>
      </c>
    </row>
    <row r="11968" spans="1:4" x14ac:dyDescent="0.25">
      <c r="A11968">
        <v>19.637</v>
      </c>
      <c r="B11968">
        <v>3020.7</v>
      </c>
      <c r="C11968">
        <v>250.11</v>
      </c>
      <c r="D11968">
        <v>2684</v>
      </c>
    </row>
    <row r="11969" spans="1:4" x14ac:dyDescent="0.25">
      <c r="A11969">
        <v>19.638999999999999</v>
      </c>
      <c r="B11969">
        <v>3020.9</v>
      </c>
      <c r="C11969">
        <v>250.14</v>
      </c>
      <c r="D11969">
        <v>2920</v>
      </c>
    </row>
    <row r="11970" spans="1:4" x14ac:dyDescent="0.25">
      <c r="A11970">
        <v>19.641999999999999</v>
      </c>
      <c r="B11970">
        <v>3021.2</v>
      </c>
      <c r="C11970">
        <v>250.2</v>
      </c>
      <c r="D11970">
        <v>2746</v>
      </c>
    </row>
    <row r="11971" spans="1:4" x14ac:dyDescent="0.25">
      <c r="A11971">
        <v>19.645</v>
      </c>
      <c r="B11971">
        <v>3021.5</v>
      </c>
      <c r="C11971">
        <v>250.26</v>
      </c>
      <c r="D11971">
        <v>2958</v>
      </c>
    </row>
    <row r="11972" spans="1:4" x14ac:dyDescent="0.25">
      <c r="A11972">
        <v>19.646999999999998</v>
      </c>
      <c r="B11972">
        <v>3021.7</v>
      </c>
      <c r="C11972">
        <v>250.29</v>
      </c>
      <c r="D11972">
        <v>2664</v>
      </c>
    </row>
    <row r="11973" spans="1:4" x14ac:dyDescent="0.25">
      <c r="A11973">
        <v>19.649000000000001</v>
      </c>
      <c r="B11973">
        <v>3021.9</v>
      </c>
      <c r="C11973">
        <v>250.33</v>
      </c>
      <c r="D11973">
        <v>2877</v>
      </c>
    </row>
    <row r="11974" spans="1:4" x14ac:dyDescent="0.25">
      <c r="A11974">
        <v>19.652000000000001</v>
      </c>
      <c r="B11974">
        <v>3022.2</v>
      </c>
      <c r="C11974">
        <v>250.39</v>
      </c>
      <c r="D11974">
        <v>2486</v>
      </c>
    </row>
    <row r="11975" spans="1:4" x14ac:dyDescent="0.25">
      <c r="A11975">
        <v>19.654</v>
      </c>
      <c r="B11975">
        <v>3022.4</v>
      </c>
      <c r="C11975">
        <v>250.43</v>
      </c>
      <c r="D11975">
        <v>2911</v>
      </c>
    </row>
    <row r="11976" spans="1:4" x14ac:dyDescent="0.25">
      <c r="A11976">
        <v>19.657</v>
      </c>
      <c r="B11976">
        <v>3022.7</v>
      </c>
      <c r="C11976">
        <v>250.48</v>
      </c>
      <c r="D11976">
        <v>2782</v>
      </c>
    </row>
    <row r="11977" spans="1:4" x14ac:dyDescent="0.25">
      <c r="A11977">
        <v>19.66</v>
      </c>
      <c r="B11977">
        <v>3023</v>
      </c>
      <c r="C11977">
        <v>250.54</v>
      </c>
      <c r="D11977">
        <v>3016</v>
      </c>
    </row>
    <row r="11978" spans="1:4" x14ac:dyDescent="0.25">
      <c r="A11978">
        <v>19.661999999999999</v>
      </c>
      <c r="B11978">
        <v>3023.2</v>
      </c>
      <c r="C11978">
        <v>250.58</v>
      </c>
      <c r="D11978">
        <v>2718</v>
      </c>
    </row>
    <row r="11979" spans="1:4" x14ac:dyDescent="0.25">
      <c r="A11979">
        <v>19.664000000000001</v>
      </c>
      <c r="B11979">
        <v>3023.4</v>
      </c>
      <c r="C11979">
        <v>250.61</v>
      </c>
      <c r="D11979">
        <v>2868</v>
      </c>
    </row>
    <row r="11980" spans="1:4" x14ac:dyDescent="0.25">
      <c r="A11980">
        <v>19.667000000000002</v>
      </c>
      <c r="B11980">
        <v>3023.7</v>
      </c>
      <c r="C11980">
        <v>250.67</v>
      </c>
      <c r="D11980">
        <v>3074</v>
      </c>
    </row>
    <row r="11981" spans="1:4" x14ac:dyDescent="0.25">
      <c r="A11981">
        <v>19.670000000000002</v>
      </c>
      <c r="B11981">
        <v>3024</v>
      </c>
      <c r="C11981">
        <v>250.73</v>
      </c>
      <c r="D11981">
        <v>3001</v>
      </c>
    </row>
    <row r="11982" spans="1:4" x14ac:dyDescent="0.25">
      <c r="A11982">
        <v>19.672000000000001</v>
      </c>
      <c r="B11982">
        <v>3024.2</v>
      </c>
      <c r="C11982">
        <v>250.77</v>
      </c>
      <c r="D11982">
        <v>2936</v>
      </c>
    </row>
    <row r="11983" spans="1:4" x14ac:dyDescent="0.25">
      <c r="A11983">
        <v>19.673999999999999</v>
      </c>
      <c r="B11983">
        <v>3024.4</v>
      </c>
      <c r="C11983">
        <v>250.8</v>
      </c>
      <c r="D11983">
        <v>2918</v>
      </c>
    </row>
    <row r="11984" spans="1:4" x14ac:dyDescent="0.25">
      <c r="A11984">
        <v>19.677</v>
      </c>
      <c r="B11984">
        <v>3024.7</v>
      </c>
      <c r="C11984">
        <v>250.86</v>
      </c>
      <c r="D11984">
        <v>2926</v>
      </c>
    </row>
    <row r="11985" spans="1:4" x14ac:dyDescent="0.25">
      <c r="A11985">
        <v>19.68</v>
      </c>
      <c r="B11985">
        <v>3025</v>
      </c>
      <c r="C11985">
        <v>250.92</v>
      </c>
      <c r="D11985">
        <v>2606</v>
      </c>
    </row>
    <row r="11986" spans="1:4" x14ac:dyDescent="0.25">
      <c r="A11986">
        <v>19.681999999999999</v>
      </c>
      <c r="B11986">
        <v>3025.2</v>
      </c>
      <c r="C11986">
        <v>250.95</v>
      </c>
      <c r="D11986">
        <v>3265</v>
      </c>
    </row>
    <row r="11987" spans="1:4" x14ac:dyDescent="0.25">
      <c r="A11987">
        <v>19.684000000000001</v>
      </c>
      <c r="B11987">
        <v>3025.4</v>
      </c>
      <c r="C11987">
        <v>250.99</v>
      </c>
      <c r="D11987">
        <v>2680</v>
      </c>
    </row>
    <row r="11988" spans="1:4" x14ac:dyDescent="0.25">
      <c r="A11988">
        <v>19.687000000000001</v>
      </c>
      <c r="B11988">
        <v>3025.7</v>
      </c>
      <c r="C11988">
        <v>251.05</v>
      </c>
      <c r="D11988">
        <v>2919</v>
      </c>
    </row>
    <row r="11989" spans="1:4" x14ac:dyDescent="0.25">
      <c r="A11989">
        <v>19.690000000000001</v>
      </c>
      <c r="B11989">
        <v>3026</v>
      </c>
      <c r="C11989">
        <v>251.1</v>
      </c>
      <c r="D11989">
        <v>2791</v>
      </c>
    </row>
    <row r="11990" spans="1:4" x14ac:dyDescent="0.25">
      <c r="A11990">
        <v>19.692</v>
      </c>
      <c r="B11990">
        <v>3026.2</v>
      </c>
      <c r="C11990">
        <v>251.14</v>
      </c>
      <c r="D11990">
        <v>2596</v>
      </c>
    </row>
    <row r="11991" spans="1:4" x14ac:dyDescent="0.25">
      <c r="A11991">
        <v>19.693999999999999</v>
      </c>
      <c r="B11991">
        <v>3026.4</v>
      </c>
      <c r="C11991">
        <v>251.18</v>
      </c>
      <c r="D11991">
        <v>2948</v>
      </c>
    </row>
    <row r="11992" spans="1:4" x14ac:dyDescent="0.25">
      <c r="A11992">
        <v>19.696999999999999</v>
      </c>
      <c r="B11992">
        <v>3026.7</v>
      </c>
      <c r="C11992">
        <v>251.24</v>
      </c>
      <c r="D11992">
        <v>2622</v>
      </c>
    </row>
    <row r="11993" spans="1:4" x14ac:dyDescent="0.25">
      <c r="A11993">
        <v>19.699000000000002</v>
      </c>
      <c r="B11993">
        <v>3026.9</v>
      </c>
      <c r="C11993">
        <v>251.27</v>
      </c>
      <c r="D11993">
        <v>2551</v>
      </c>
    </row>
    <row r="11994" spans="1:4" x14ac:dyDescent="0.25">
      <c r="A11994">
        <v>19.702000000000002</v>
      </c>
      <c r="B11994">
        <v>3027.2</v>
      </c>
      <c r="C11994">
        <v>251.33</v>
      </c>
      <c r="D11994">
        <v>2879</v>
      </c>
    </row>
    <row r="11995" spans="1:4" x14ac:dyDescent="0.25">
      <c r="A11995">
        <v>19.704999999999998</v>
      </c>
      <c r="B11995">
        <v>3027.5</v>
      </c>
      <c r="C11995">
        <v>251.39</v>
      </c>
      <c r="D11995">
        <v>2961</v>
      </c>
    </row>
    <row r="11996" spans="1:4" x14ac:dyDescent="0.25">
      <c r="A11996">
        <v>19.707000000000001</v>
      </c>
      <c r="B11996">
        <v>3027.7</v>
      </c>
      <c r="C11996">
        <v>251.43</v>
      </c>
      <c r="D11996">
        <v>2996</v>
      </c>
    </row>
    <row r="11997" spans="1:4" x14ac:dyDescent="0.25">
      <c r="A11997">
        <v>19.709</v>
      </c>
      <c r="B11997">
        <v>3027.9</v>
      </c>
      <c r="C11997">
        <v>251.46</v>
      </c>
      <c r="D11997">
        <v>3091</v>
      </c>
    </row>
    <row r="11998" spans="1:4" x14ac:dyDescent="0.25">
      <c r="A11998">
        <v>19.712</v>
      </c>
      <c r="B11998">
        <v>3028.2</v>
      </c>
      <c r="C11998">
        <v>251.52</v>
      </c>
      <c r="D11998">
        <v>3069</v>
      </c>
    </row>
    <row r="11999" spans="1:4" x14ac:dyDescent="0.25">
      <c r="A11999">
        <v>19.715</v>
      </c>
      <c r="B11999">
        <v>3028.5</v>
      </c>
      <c r="C11999">
        <v>251.58</v>
      </c>
      <c r="D11999">
        <v>2683</v>
      </c>
    </row>
    <row r="12000" spans="1:4" x14ac:dyDescent="0.25">
      <c r="A12000">
        <v>19.716999999999999</v>
      </c>
      <c r="B12000">
        <v>3028.7</v>
      </c>
      <c r="C12000">
        <v>251.61</v>
      </c>
      <c r="D12000">
        <v>2850</v>
      </c>
    </row>
    <row r="12001" spans="1:4" x14ac:dyDescent="0.25">
      <c r="A12001">
        <v>19.719000000000001</v>
      </c>
      <c r="B12001">
        <v>3028.9</v>
      </c>
      <c r="C12001">
        <v>251.65</v>
      </c>
      <c r="D12001">
        <v>2954</v>
      </c>
    </row>
    <row r="12002" spans="1:4" x14ac:dyDescent="0.25">
      <c r="A12002">
        <v>19.722000000000001</v>
      </c>
      <c r="B12002">
        <v>3029.2</v>
      </c>
      <c r="C12002">
        <v>251.71</v>
      </c>
      <c r="D12002">
        <v>3109</v>
      </c>
    </row>
    <row r="12003" spans="1:4" x14ac:dyDescent="0.25">
      <c r="A12003">
        <v>19.725000000000001</v>
      </c>
      <c r="B12003">
        <v>3029.5</v>
      </c>
      <c r="C12003">
        <v>251.76</v>
      </c>
      <c r="D12003">
        <v>2580</v>
      </c>
    </row>
    <row r="12004" spans="1:4" x14ac:dyDescent="0.25">
      <c r="A12004">
        <v>19.727</v>
      </c>
      <c r="B12004">
        <v>3029.7</v>
      </c>
      <c r="C12004">
        <v>251.8</v>
      </c>
      <c r="D12004">
        <v>2584</v>
      </c>
    </row>
    <row r="12005" spans="1:4" x14ac:dyDescent="0.25">
      <c r="A12005">
        <v>19.728999999999999</v>
      </c>
      <c r="B12005">
        <v>3029.9</v>
      </c>
      <c r="C12005">
        <v>251.84</v>
      </c>
      <c r="D12005">
        <v>2975</v>
      </c>
    </row>
    <row r="12006" spans="1:4" x14ac:dyDescent="0.25">
      <c r="A12006">
        <v>19.731999999999999</v>
      </c>
      <c r="B12006">
        <v>3030.2</v>
      </c>
      <c r="C12006">
        <v>251.9</v>
      </c>
      <c r="D12006">
        <v>2785</v>
      </c>
    </row>
    <row r="12007" spans="1:4" x14ac:dyDescent="0.25">
      <c r="A12007">
        <v>19.734999999999999</v>
      </c>
      <c r="B12007">
        <v>3030.5</v>
      </c>
      <c r="C12007">
        <v>251.95</v>
      </c>
      <c r="D12007">
        <v>2794</v>
      </c>
    </row>
    <row r="12008" spans="1:4" x14ac:dyDescent="0.25">
      <c r="A12008">
        <v>19.736999999999998</v>
      </c>
      <c r="B12008">
        <v>3030.7</v>
      </c>
      <c r="C12008">
        <v>251.99</v>
      </c>
      <c r="D12008">
        <v>2832</v>
      </c>
    </row>
    <row r="12009" spans="1:4" x14ac:dyDescent="0.25">
      <c r="A12009">
        <v>19.739999999999998</v>
      </c>
      <c r="B12009">
        <v>3031</v>
      </c>
      <c r="C12009">
        <v>252.05</v>
      </c>
      <c r="D12009">
        <v>2819</v>
      </c>
    </row>
    <row r="12010" spans="1:4" x14ac:dyDescent="0.25">
      <c r="A12010">
        <v>19.742000000000001</v>
      </c>
      <c r="B12010">
        <v>3031.2</v>
      </c>
      <c r="C12010">
        <v>252.09</v>
      </c>
      <c r="D12010">
        <v>2905</v>
      </c>
    </row>
    <row r="12011" spans="1:4" x14ac:dyDescent="0.25">
      <c r="A12011">
        <v>19.744</v>
      </c>
      <c r="B12011">
        <v>3031.4</v>
      </c>
      <c r="C12011">
        <v>252.12</v>
      </c>
      <c r="D12011">
        <v>3122</v>
      </c>
    </row>
    <row r="12012" spans="1:4" x14ac:dyDescent="0.25">
      <c r="A12012">
        <v>19.747</v>
      </c>
      <c r="B12012">
        <v>3031.7</v>
      </c>
      <c r="C12012">
        <v>252.18</v>
      </c>
      <c r="D12012">
        <v>2667</v>
      </c>
    </row>
    <row r="12013" spans="1:4" x14ac:dyDescent="0.25">
      <c r="A12013">
        <v>19.75</v>
      </c>
      <c r="B12013">
        <v>3032</v>
      </c>
      <c r="C12013">
        <v>252.24</v>
      </c>
      <c r="D12013">
        <v>2853</v>
      </c>
    </row>
    <row r="12014" spans="1:4" x14ac:dyDescent="0.25">
      <c r="A12014">
        <v>19.751999999999999</v>
      </c>
      <c r="B12014">
        <v>3032.2</v>
      </c>
      <c r="C12014">
        <v>252.27</v>
      </c>
      <c r="D12014">
        <v>2671</v>
      </c>
    </row>
    <row r="12015" spans="1:4" x14ac:dyDescent="0.25">
      <c r="A12015">
        <v>19.754000000000001</v>
      </c>
      <c r="B12015">
        <v>3032.4</v>
      </c>
      <c r="C12015">
        <v>252.31</v>
      </c>
      <c r="D12015">
        <v>2861</v>
      </c>
    </row>
    <row r="12016" spans="1:4" x14ac:dyDescent="0.25">
      <c r="A12016">
        <v>19.757000000000001</v>
      </c>
      <c r="B12016">
        <v>3032.7</v>
      </c>
      <c r="C12016">
        <v>252.37</v>
      </c>
      <c r="D12016">
        <v>3021</v>
      </c>
    </row>
    <row r="12017" spans="1:4" x14ac:dyDescent="0.25">
      <c r="A12017">
        <v>19.760000000000002</v>
      </c>
      <c r="B12017">
        <v>3033</v>
      </c>
      <c r="C12017">
        <v>252.43</v>
      </c>
      <c r="D12017">
        <v>3069</v>
      </c>
    </row>
    <row r="12018" spans="1:4" x14ac:dyDescent="0.25">
      <c r="A12018">
        <v>19.762</v>
      </c>
      <c r="B12018">
        <v>3033.2</v>
      </c>
      <c r="C12018">
        <v>252.46</v>
      </c>
      <c r="D12018">
        <v>2822</v>
      </c>
    </row>
    <row r="12019" spans="1:4" x14ac:dyDescent="0.25">
      <c r="A12019">
        <v>19.763999999999999</v>
      </c>
      <c r="B12019">
        <v>3033.4</v>
      </c>
      <c r="C12019">
        <v>252.5</v>
      </c>
      <c r="D12019">
        <v>2663</v>
      </c>
    </row>
    <row r="12020" spans="1:4" x14ac:dyDescent="0.25">
      <c r="A12020">
        <v>19.766999999999999</v>
      </c>
      <c r="B12020">
        <v>3033.7</v>
      </c>
      <c r="C12020">
        <v>252.56</v>
      </c>
      <c r="D12020">
        <v>2850</v>
      </c>
    </row>
    <row r="12021" spans="1:4" x14ac:dyDescent="0.25">
      <c r="A12021">
        <v>19.77</v>
      </c>
      <c r="B12021">
        <v>3034</v>
      </c>
      <c r="C12021">
        <v>252.61</v>
      </c>
      <c r="D12021">
        <v>2411</v>
      </c>
    </row>
    <row r="12022" spans="1:4" x14ac:dyDescent="0.25">
      <c r="A12022">
        <v>19.771999999999998</v>
      </c>
      <c r="B12022">
        <v>3034.2</v>
      </c>
      <c r="C12022">
        <v>252.65</v>
      </c>
      <c r="D12022">
        <v>2809</v>
      </c>
    </row>
    <row r="12023" spans="1:4" x14ac:dyDescent="0.25">
      <c r="A12023">
        <v>19.774000000000001</v>
      </c>
      <c r="B12023">
        <v>3034.4</v>
      </c>
      <c r="C12023">
        <v>252.69</v>
      </c>
      <c r="D12023">
        <v>2834</v>
      </c>
    </row>
    <row r="12024" spans="1:4" x14ac:dyDescent="0.25">
      <c r="A12024">
        <v>19.777000000000001</v>
      </c>
      <c r="B12024">
        <v>3034.7</v>
      </c>
      <c r="C12024">
        <v>252.75</v>
      </c>
      <c r="D12024">
        <v>2965</v>
      </c>
    </row>
    <row r="12025" spans="1:4" x14ac:dyDescent="0.25">
      <c r="A12025">
        <v>19.779</v>
      </c>
      <c r="B12025">
        <v>3034.9</v>
      </c>
      <c r="C12025">
        <v>252.78</v>
      </c>
      <c r="D12025">
        <v>2908</v>
      </c>
    </row>
    <row r="12026" spans="1:4" x14ac:dyDescent="0.25">
      <c r="A12026">
        <v>19.782</v>
      </c>
      <c r="B12026">
        <v>3035.2</v>
      </c>
      <c r="C12026">
        <v>252.84</v>
      </c>
      <c r="D12026">
        <v>2884</v>
      </c>
    </row>
    <row r="12027" spans="1:4" x14ac:dyDescent="0.25">
      <c r="A12027">
        <v>19.785</v>
      </c>
      <c r="B12027">
        <v>3035.5</v>
      </c>
      <c r="C12027">
        <v>252.9</v>
      </c>
      <c r="D12027">
        <v>2755</v>
      </c>
    </row>
    <row r="12028" spans="1:4" x14ac:dyDescent="0.25">
      <c r="A12028">
        <v>19.786999999999999</v>
      </c>
      <c r="B12028">
        <v>3035.7</v>
      </c>
      <c r="C12028">
        <v>252.93</v>
      </c>
      <c r="D12028">
        <v>2710</v>
      </c>
    </row>
    <row r="12029" spans="1:4" x14ac:dyDescent="0.25">
      <c r="A12029">
        <v>19.789000000000001</v>
      </c>
      <c r="B12029">
        <v>3035.9</v>
      </c>
      <c r="C12029">
        <v>252.97</v>
      </c>
      <c r="D12029">
        <v>2814</v>
      </c>
    </row>
    <row r="12030" spans="1:4" x14ac:dyDescent="0.25">
      <c r="A12030">
        <v>19.792000000000002</v>
      </c>
      <c r="B12030">
        <v>3036.2</v>
      </c>
      <c r="C12030">
        <v>253.03</v>
      </c>
      <c r="D12030">
        <v>2556</v>
      </c>
    </row>
    <row r="12031" spans="1:4" x14ac:dyDescent="0.25">
      <c r="A12031">
        <v>19.795000000000002</v>
      </c>
      <c r="B12031">
        <v>3036.5</v>
      </c>
      <c r="C12031">
        <v>253.09</v>
      </c>
      <c r="D12031">
        <v>2662</v>
      </c>
    </row>
    <row r="12032" spans="1:4" x14ac:dyDescent="0.25">
      <c r="A12032">
        <v>19.797000000000001</v>
      </c>
      <c r="B12032">
        <v>3036.7</v>
      </c>
      <c r="C12032">
        <v>253.12</v>
      </c>
      <c r="D12032">
        <v>3096</v>
      </c>
    </row>
    <row r="12033" spans="1:4" x14ac:dyDescent="0.25">
      <c r="A12033">
        <v>19.798999999999999</v>
      </c>
      <c r="B12033">
        <v>3036.9</v>
      </c>
      <c r="C12033">
        <v>253.16</v>
      </c>
      <c r="D12033">
        <v>2825</v>
      </c>
    </row>
    <row r="12034" spans="1:4" x14ac:dyDescent="0.25">
      <c r="A12034">
        <v>19.802</v>
      </c>
      <c r="B12034">
        <v>3037.2</v>
      </c>
      <c r="C12034">
        <v>253.22</v>
      </c>
      <c r="D12034">
        <v>2473</v>
      </c>
    </row>
    <row r="12035" spans="1:4" x14ac:dyDescent="0.25">
      <c r="A12035">
        <v>19.805</v>
      </c>
      <c r="B12035">
        <v>3037.5</v>
      </c>
      <c r="C12035">
        <v>253.27</v>
      </c>
      <c r="D12035">
        <v>2775</v>
      </c>
    </row>
    <row r="12036" spans="1:4" x14ac:dyDescent="0.25">
      <c r="A12036">
        <v>19.806999999999999</v>
      </c>
      <c r="B12036">
        <v>3037.7</v>
      </c>
      <c r="C12036">
        <v>253.31</v>
      </c>
      <c r="D12036">
        <v>2691</v>
      </c>
    </row>
    <row r="12037" spans="1:4" x14ac:dyDescent="0.25">
      <c r="A12037">
        <v>19.809000000000001</v>
      </c>
      <c r="B12037">
        <v>3037.9</v>
      </c>
      <c r="C12037">
        <v>253.35</v>
      </c>
      <c r="D12037">
        <v>3168</v>
      </c>
    </row>
    <row r="12038" spans="1:4" x14ac:dyDescent="0.25">
      <c r="A12038">
        <v>19.812000000000001</v>
      </c>
      <c r="B12038">
        <v>3038.2</v>
      </c>
      <c r="C12038">
        <v>253.41</v>
      </c>
      <c r="D12038">
        <v>3222</v>
      </c>
    </row>
    <row r="12039" spans="1:4" x14ac:dyDescent="0.25">
      <c r="A12039">
        <v>19.815000000000001</v>
      </c>
      <c r="B12039">
        <v>3038.5</v>
      </c>
      <c r="C12039">
        <v>253.46</v>
      </c>
      <c r="D12039">
        <v>2627</v>
      </c>
    </row>
    <row r="12040" spans="1:4" x14ac:dyDescent="0.25">
      <c r="A12040">
        <v>19.817</v>
      </c>
      <c r="B12040">
        <v>3038.7</v>
      </c>
      <c r="C12040">
        <v>253.5</v>
      </c>
      <c r="D12040">
        <v>2791</v>
      </c>
    </row>
    <row r="12041" spans="1:4" x14ac:dyDescent="0.25">
      <c r="A12041">
        <v>19.818999999999999</v>
      </c>
      <c r="B12041">
        <v>3038.9</v>
      </c>
      <c r="C12041">
        <v>253.54</v>
      </c>
      <c r="D12041">
        <v>2615</v>
      </c>
    </row>
    <row r="12042" spans="1:4" x14ac:dyDescent="0.25">
      <c r="A12042">
        <v>19.821999999999999</v>
      </c>
      <c r="B12042">
        <v>3039.2</v>
      </c>
      <c r="C12042">
        <v>253.59</v>
      </c>
      <c r="D12042">
        <v>3049</v>
      </c>
    </row>
    <row r="12043" spans="1:4" x14ac:dyDescent="0.25">
      <c r="A12043">
        <v>19.824000000000002</v>
      </c>
      <c r="B12043">
        <v>3039.4</v>
      </c>
      <c r="C12043">
        <v>253.63</v>
      </c>
      <c r="D12043">
        <v>3055</v>
      </c>
    </row>
    <row r="12044" spans="1:4" x14ac:dyDescent="0.25">
      <c r="A12044">
        <v>19.827000000000002</v>
      </c>
      <c r="B12044">
        <v>3039.7</v>
      </c>
      <c r="C12044">
        <v>253.69</v>
      </c>
      <c r="D12044">
        <v>2843</v>
      </c>
    </row>
    <row r="12045" spans="1:4" x14ac:dyDescent="0.25">
      <c r="A12045">
        <v>19.829999999999998</v>
      </c>
      <c r="B12045">
        <v>3040</v>
      </c>
      <c r="C12045">
        <v>253.75</v>
      </c>
      <c r="D12045">
        <v>2876</v>
      </c>
    </row>
    <row r="12046" spans="1:4" x14ac:dyDescent="0.25">
      <c r="A12046">
        <v>19.832000000000001</v>
      </c>
      <c r="B12046">
        <v>3040.2</v>
      </c>
      <c r="C12046">
        <v>253.78</v>
      </c>
      <c r="D12046">
        <v>2675</v>
      </c>
    </row>
    <row r="12047" spans="1:4" x14ac:dyDescent="0.25">
      <c r="A12047">
        <v>19.834</v>
      </c>
      <c r="B12047">
        <v>3040.4</v>
      </c>
      <c r="C12047">
        <v>253.82</v>
      </c>
      <c r="D12047">
        <v>3067</v>
      </c>
    </row>
    <row r="12048" spans="1:4" x14ac:dyDescent="0.25">
      <c r="A12048">
        <v>19.837</v>
      </c>
      <c r="B12048">
        <v>3040.7</v>
      </c>
      <c r="C12048">
        <v>253.88</v>
      </c>
      <c r="D12048">
        <v>2844</v>
      </c>
    </row>
    <row r="12049" spans="1:4" x14ac:dyDescent="0.25">
      <c r="A12049">
        <v>19.84</v>
      </c>
      <c r="B12049">
        <v>3041</v>
      </c>
      <c r="C12049">
        <v>253.93</v>
      </c>
      <c r="D12049">
        <v>3161</v>
      </c>
    </row>
    <row r="12050" spans="1:4" x14ac:dyDescent="0.25">
      <c r="A12050">
        <v>19.841999999999999</v>
      </c>
      <c r="B12050">
        <v>3041.2</v>
      </c>
      <c r="C12050">
        <v>253.97</v>
      </c>
      <c r="D12050">
        <v>2973</v>
      </c>
    </row>
    <row r="12051" spans="1:4" x14ac:dyDescent="0.25">
      <c r="A12051">
        <v>19.844000000000001</v>
      </c>
      <c r="B12051">
        <v>3041.4</v>
      </c>
      <c r="C12051">
        <v>254.01</v>
      </c>
      <c r="D12051">
        <v>3445</v>
      </c>
    </row>
    <row r="12052" spans="1:4" x14ac:dyDescent="0.25">
      <c r="A12052">
        <v>19.847000000000001</v>
      </c>
      <c r="B12052">
        <v>3041.7</v>
      </c>
      <c r="C12052">
        <v>254.07</v>
      </c>
      <c r="D12052">
        <v>2685</v>
      </c>
    </row>
    <row r="12053" spans="1:4" x14ac:dyDescent="0.25">
      <c r="A12053">
        <v>19.850000000000001</v>
      </c>
      <c r="B12053">
        <v>3042</v>
      </c>
      <c r="C12053">
        <v>254.12</v>
      </c>
      <c r="D12053">
        <v>2972</v>
      </c>
    </row>
    <row r="12054" spans="1:4" x14ac:dyDescent="0.25">
      <c r="A12054">
        <v>19.852</v>
      </c>
      <c r="B12054">
        <v>3042.2</v>
      </c>
      <c r="C12054">
        <v>254.16</v>
      </c>
      <c r="D12054">
        <v>2688</v>
      </c>
    </row>
    <row r="12055" spans="1:4" x14ac:dyDescent="0.25">
      <c r="A12055">
        <v>19.853999999999999</v>
      </c>
      <c r="B12055">
        <v>3042.4</v>
      </c>
      <c r="C12055">
        <v>254.2</v>
      </c>
      <c r="D12055">
        <v>3031</v>
      </c>
    </row>
    <row r="12056" spans="1:4" x14ac:dyDescent="0.25">
      <c r="A12056">
        <v>19.856999999999999</v>
      </c>
      <c r="B12056">
        <v>3042.7</v>
      </c>
      <c r="C12056">
        <v>254.25</v>
      </c>
      <c r="D12056">
        <v>2957</v>
      </c>
    </row>
    <row r="12057" spans="1:4" x14ac:dyDescent="0.25">
      <c r="A12057">
        <v>19.86</v>
      </c>
      <c r="B12057">
        <v>3043</v>
      </c>
      <c r="C12057">
        <v>254.31</v>
      </c>
      <c r="D12057">
        <v>2861</v>
      </c>
    </row>
    <row r="12058" spans="1:4" x14ac:dyDescent="0.25">
      <c r="A12058">
        <v>19.861999999999998</v>
      </c>
      <c r="B12058">
        <v>3043.2</v>
      </c>
      <c r="C12058">
        <v>254.35</v>
      </c>
      <c r="D12058">
        <v>3132</v>
      </c>
    </row>
    <row r="12059" spans="1:4" x14ac:dyDescent="0.25">
      <c r="A12059">
        <v>19.864999999999998</v>
      </c>
      <c r="B12059">
        <v>3043.5</v>
      </c>
      <c r="C12059">
        <v>254.41</v>
      </c>
      <c r="D12059">
        <v>2970</v>
      </c>
    </row>
    <row r="12060" spans="1:4" x14ac:dyDescent="0.25">
      <c r="A12060">
        <v>19.867000000000001</v>
      </c>
      <c r="B12060">
        <v>3043.7</v>
      </c>
      <c r="C12060">
        <v>254.44</v>
      </c>
      <c r="D12060">
        <v>2961</v>
      </c>
    </row>
    <row r="12061" spans="1:4" x14ac:dyDescent="0.25">
      <c r="A12061">
        <v>19.869</v>
      </c>
      <c r="B12061">
        <v>3043.9</v>
      </c>
      <c r="C12061">
        <v>254.48</v>
      </c>
      <c r="D12061">
        <v>2723</v>
      </c>
    </row>
    <row r="12062" spans="1:4" x14ac:dyDescent="0.25">
      <c r="A12062">
        <v>19.872</v>
      </c>
      <c r="B12062">
        <v>3044.2</v>
      </c>
      <c r="C12062">
        <v>254.54</v>
      </c>
      <c r="D12062">
        <v>2956</v>
      </c>
    </row>
    <row r="12063" spans="1:4" x14ac:dyDescent="0.25">
      <c r="A12063">
        <v>19.875</v>
      </c>
      <c r="B12063">
        <v>3044.5</v>
      </c>
      <c r="C12063">
        <v>254.59</v>
      </c>
      <c r="D12063">
        <v>2859</v>
      </c>
    </row>
    <row r="12064" spans="1:4" x14ac:dyDescent="0.25">
      <c r="A12064">
        <v>19.876999999999999</v>
      </c>
      <c r="B12064">
        <v>3044.7</v>
      </c>
      <c r="C12064">
        <v>254.63</v>
      </c>
      <c r="D12064">
        <v>2799</v>
      </c>
    </row>
    <row r="12065" spans="1:4" x14ac:dyDescent="0.25">
      <c r="A12065">
        <v>19.879000000000001</v>
      </c>
      <c r="B12065">
        <v>3044.9</v>
      </c>
      <c r="C12065">
        <v>254.67</v>
      </c>
      <c r="D12065">
        <v>2810</v>
      </c>
    </row>
    <row r="12066" spans="1:4" x14ac:dyDescent="0.25">
      <c r="A12066">
        <v>19.882000000000001</v>
      </c>
      <c r="B12066">
        <v>3045.2</v>
      </c>
      <c r="C12066">
        <v>254.73</v>
      </c>
      <c r="D12066">
        <v>3114</v>
      </c>
    </row>
    <row r="12067" spans="1:4" x14ac:dyDescent="0.25">
      <c r="A12067">
        <v>19.885000000000002</v>
      </c>
      <c r="B12067">
        <v>3045.5</v>
      </c>
      <c r="C12067">
        <v>254.78</v>
      </c>
      <c r="D12067">
        <v>2807</v>
      </c>
    </row>
    <row r="12068" spans="1:4" x14ac:dyDescent="0.25">
      <c r="A12068">
        <v>19.887</v>
      </c>
      <c r="B12068">
        <v>3045.7</v>
      </c>
      <c r="C12068">
        <v>254.82</v>
      </c>
      <c r="D12068">
        <v>2641</v>
      </c>
    </row>
    <row r="12069" spans="1:4" x14ac:dyDescent="0.25">
      <c r="A12069">
        <v>19.888999999999999</v>
      </c>
      <c r="B12069">
        <v>3045.9</v>
      </c>
      <c r="C12069">
        <v>254.86</v>
      </c>
      <c r="D12069">
        <v>2989</v>
      </c>
    </row>
    <row r="12070" spans="1:4" x14ac:dyDescent="0.25">
      <c r="A12070">
        <v>19.891999999999999</v>
      </c>
      <c r="B12070">
        <v>3046.2</v>
      </c>
      <c r="C12070">
        <v>254.91</v>
      </c>
      <c r="D12070">
        <v>2654</v>
      </c>
    </row>
    <row r="12071" spans="1:4" x14ac:dyDescent="0.25">
      <c r="A12071">
        <v>19.895</v>
      </c>
      <c r="B12071">
        <v>3046.5</v>
      </c>
      <c r="C12071">
        <v>254.97</v>
      </c>
      <c r="D12071">
        <v>2717</v>
      </c>
    </row>
    <row r="12072" spans="1:4" x14ac:dyDescent="0.25">
      <c r="A12072">
        <v>19.896999999999998</v>
      </c>
      <c r="B12072">
        <v>3046.7</v>
      </c>
      <c r="C12072">
        <v>255.01</v>
      </c>
      <c r="D12072">
        <v>2740</v>
      </c>
    </row>
    <row r="12073" spans="1:4" x14ac:dyDescent="0.25">
      <c r="A12073">
        <v>19.899000000000001</v>
      </c>
      <c r="B12073">
        <v>3046.9</v>
      </c>
      <c r="C12073">
        <v>255.05</v>
      </c>
      <c r="D12073">
        <v>3329</v>
      </c>
    </row>
    <row r="12074" spans="1:4" x14ac:dyDescent="0.25">
      <c r="A12074">
        <v>19.902000000000001</v>
      </c>
      <c r="B12074">
        <v>3047.2</v>
      </c>
      <c r="C12074">
        <v>255.1</v>
      </c>
      <c r="D12074">
        <v>3235</v>
      </c>
    </row>
    <row r="12075" spans="1:4" x14ac:dyDescent="0.25">
      <c r="A12075">
        <v>19.904</v>
      </c>
      <c r="B12075">
        <v>3047.4</v>
      </c>
      <c r="C12075">
        <v>255.14</v>
      </c>
      <c r="D12075">
        <v>3005</v>
      </c>
    </row>
    <row r="12076" spans="1:4" x14ac:dyDescent="0.25">
      <c r="A12076">
        <v>19.907</v>
      </c>
      <c r="B12076">
        <v>3047.7</v>
      </c>
      <c r="C12076">
        <v>255.2</v>
      </c>
      <c r="D12076">
        <v>2840</v>
      </c>
    </row>
    <row r="12077" spans="1:4" x14ac:dyDescent="0.25">
      <c r="A12077">
        <v>19.91</v>
      </c>
      <c r="B12077">
        <v>3048</v>
      </c>
      <c r="C12077">
        <v>255.25</v>
      </c>
      <c r="D12077">
        <v>2959</v>
      </c>
    </row>
    <row r="12078" spans="1:4" x14ac:dyDescent="0.25">
      <c r="A12078">
        <v>19.911999999999999</v>
      </c>
      <c r="B12078">
        <v>3048.2</v>
      </c>
      <c r="C12078">
        <v>255.29</v>
      </c>
      <c r="D12078">
        <v>3262</v>
      </c>
    </row>
    <row r="12079" spans="1:4" x14ac:dyDescent="0.25">
      <c r="A12079">
        <v>19.914000000000001</v>
      </c>
      <c r="B12079">
        <v>3048.4</v>
      </c>
      <c r="C12079">
        <v>255.33</v>
      </c>
      <c r="D12079">
        <v>2941</v>
      </c>
    </row>
    <row r="12080" spans="1:4" x14ac:dyDescent="0.25">
      <c r="A12080">
        <v>19.917000000000002</v>
      </c>
      <c r="B12080">
        <v>3048.7</v>
      </c>
      <c r="C12080">
        <v>255.39</v>
      </c>
      <c r="D12080">
        <v>3118</v>
      </c>
    </row>
    <row r="12081" spans="1:4" x14ac:dyDescent="0.25">
      <c r="A12081">
        <v>19.920000000000002</v>
      </c>
      <c r="B12081">
        <v>3049</v>
      </c>
      <c r="C12081">
        <v>255.44</v>
      </c>
      <c r="D12081">
        <v>3035</v>
      </c>
    </row>
    <row r="12082" spans="1:4" x14ac:dyDescent="0.25">
      <c r="A12082">
        <v>19.922000000000001</v>
      </c>
      <c r="B12082">
        <v>3049.2</v>
      </c>
      <c r="C12082">
        <v>255.48</v>
      </c>
      <c r="D12082">
        <v>2766</v>
      </c>
    </row>
    <row r="12083" spans="1:4" x14ac:dyDescent="0.25">
      <c r="A12083">
        <v>19.923999999999999</v>
      </c>
      <c r="B12083">
        <v>3049.4</v>
      </c>
      <c r="C12083">
        <v>255.52</v>
      </c>
      <c r="D12083">
        <v>2763</v>
      </c>
    </row>
    <row r="12084" spans="1:4" x14ac:dyDescent="0.25">
      <c r="A12084">
        <v>19.927</v>
      </c>
      <c r="B12084">
        <v>3049.7</v>
      </c>
      <c r="C12084">
        <v>255.58</v>
      </c>
      <c r="D12084">
        <v>2760</v>
      </c>
    </row>
    <row r="12085" spans="1:4" x14ac:dyDescent="0.25">
      <c r="A12085">
        <v>19.93</v>
      </c>
      <c r="B12085">
        <v>3050</v>
      </c>
      <c r="C12085">
        <v>255.63</v>
      </c>
      <c r="D12085">
        <v>3024</v>
      </c>
    </row>
    <row r="12086" spans="1:4" x14ac:dyDescent="0.25">
      <c r="A12086">
        <v>19.931999999999999</v>
      </c>
      <c r="B12086">
        <v>3050.2</v>
      </c>
      <c r="C12086">
        <v>255.67</v>
      </c>
      <c r="D12086">
        <v>3253</v>
      </c>
    </row>
    <row r="12087" spans="1:4" x14ac:dyDescent="0.25">
      <c r="A12087">
        <v>19.934000000000001</v>
      </c>
      <c r="B12087">
        <v>3050.4</v>
      </c>
      <c r="C12087">
        <v>255.71</v>
      </c>
      <c r="D12087">
        <v>2624</v>
      </c>
    </row>
    <row r="12088" spans="1:4" x14ac:dyDescent="0.25">
      <c r="A12088">
        <v>19.937000000000001</v>
      </c>
      <c r="B12088">
        <v>3050.7</v>
      </c>
      <c r="C12088">
        <v>255.76</v>
      </c>
      <c r="D12088">
        <v>2914</v>
      </c>
    </row>
    <row r="12089" spans="1:4" x14ac:dyDescent="0.25">
      <c r="A12089">
        <v>19.940000000000001</v>
      </c>
      <c r="B12089">
        <v>3051</v>
      </c>
      <c r="C12089">
        <v>255.82</v>
      </c>
      <c r="D12089">
        <v>2995</v>
      </c>
    </row>
    <row r="12090" spans="1:4" x14ac:dyDescent="0.25">
      <c r="A12090">
        <v>19.942</v>
      </c>
      <c r="B12090">
        <v>3051.2</v>
      </c>
      <c r="C12090">
        <v>255.86</v>
      </c>
      <c r="D12090">
        <v>3020</v>
      </c>
    </row>
    <row r="12091" spans="1:4" x14ac:dyDescent="0.25">
      <c r="A12091">
        <v>19.943999999999999</v>
      </c>
      <c r="B12091">
        <v>3051.4</v>
      </c>
      <c r="C12091">
        <v>255.9</v>
      </c>
      <c r="D12091">
        <v>2837</v>
      </c>
    </row>
    <row r="12092" spans="1:4" x14ac:dyDescent="0.25">
      <c r="A12092">
        <v>19.946999999999999</v>
      </c>
      <c r="B12092">
        <v>3051.7</v>
      </c>
      <c r="C12092">
        <v>255.95</v>
      </c>
      <c r="D12092">
        <v>2503</v>
      </c>
    </row>
    <row r="12093" spans="1:4" x14ac:dyDescent="0.25">
      <c r="A12093">
        <v>19.949000000000002</v>
      </c>
      <c r="B12093">
        <v>3051.9</v>
      </c>
      <c r="C12093">
        <v>255.99</v>
      </c>
      <c r="D12093">
        <v>2806</v>
      </c>
    </row>
    <row r="12094" spans="1:4" x14ac:dyDescent="0.25">
      <c r="A12094">
        <v>19.952000000000002</v>
      </c>
      <c r="B12094">
        <v>3052.2</v>
      </c>
      <c r="C12094">
        <v>256.05</v>
      </c>
      <c r="D12094">
        <v>3020</v>
      </c>
    </row>
    <row r="12095" spans="1:4" x14ac:dyDescent="0.25">
      <c r="A12095">
        <v>19.954999999999998</v>
      </c>
      <c r="B12095">
        <v>3052.5</v>
      </c>
      <c r="C12095">
        <v>256.10000000000002</v>
      </c>
      <c r="D12095">
        <v>3021</v>
      </c>
    </row>
    <row r="12096" spans="1:4" x14ac:dyDescent="0.25">
      <c r="A12096">
        <v>19.957000000000001</v>
      </c>
      <c r="B12096">
        <v>3052.7</v>
      </c>
      <c r="C12096">
        <v>256.14</v>
      </c>
      <c r="D12096">
        <v>3279</v>
      </c>
    </row>
    <row r="12097" spans="1:4" x14ac:dyDescent="0.25">
      <c r="A12097">
        <v>19.959</v>
      </c>
      <c r="B12097">
        <v>3052.9</v>
      </c>
      <c r="C12097">
        <v>256.18</v>
      </c>
      <c r="D12097">
        <v>2701</v>
      </c>
    </row>
    <row r="12098" spans="1:4" x14ac:dyDescent="0.25">
      <c r="A12098">
        <v>19.962</v>
      </c>
      <c r="B12098">
        <v>3053.2</v>
      </c>
      <c r="C12098">
        <v>256.24</v>
      </c>
      <c r="D12098">
        <v>2972</v>
      </c>
    </row>
    <row r="12099" spans="1:4" x14ac:dyDescent="0.25">
      <c r="A12099">
        <v>19.965</v>
      </c>
      <c r="B12099">
        <v>3053.5</v>
      </c>
      <c r="C12099">
        <v>256.29000000000002</v>
      </c>
      <c r="D12099">
        <v>2707</v>
      </c>
    </row>
    <row r="12100" spans="1:4" x14ac:dyDescent="0.25">
      <c r="A12100">
        <v>19.966999999999999</v>
      </c>
      <c r="B12100">
        <v>3053.7</v>
      </c>
      <c r="C12100">
        <v>256.33</v>
      </c>
      <c r="D12100">
        <v>2625</v>
      </c>
    </row>
    <row r="12101" spans="1:4" x14ac:dyDescent="0.25">
      <c r="A12101">
        <v>19.969000000000001</v>
      </c>
      <c r="B12101">
        <v>3053.9</v>
      </c>
      <c r="C12101">
        <v>256.37</v>
      </c>
      <c r="D12101">
        <v>2596</v>
      </c>
    </row>
    <row r="12102" spans="1:4" x14ac:dyDescent="0.25">
      <c r="A12102">
        <v>19.972000000000001</v>
      </c>
      <c r="B12102">
        <v>3054.2</v>
      </c>
      <c r="C12102">
        <v>256.42</v>
      </c>
      <c r="D12102">
        <v>2840</v>
      </c>
    </row>
    <row r="12103" spans="1:4" x14ac:dyDescent="0.25">
      <c r="A12103">
        <v>19.975000000000001</v>
      </c>
      <c r="B12103">
        <v>3054.5</v>
      </c>
      <c r="C12103">
        <v>256.48</v>
      </c>
      <c r="D12103">
        <v>2963</v>
      </c>
    </row>
    <row r="12104" spans="1:4" x14ac:dyDescent="0.25">
      <c r="A12104">
        <v>19.977</v>
      </c>
      <c r="B12104">
        <v>3054.7</v>
      </c>
      <c r="C12104">
        <v>256.52</v>
      </c>
      <c r="D12104">
        <v>2709</v>
      </c>
    </row>
    <row r="12105" spans="1:4" x14ac:dyDescent="0.25">
      <c r="A12105">
        <v>19.978999999999999</v>
      </c>
      <c r="B12105">
        <v>3054.9</v>
      </c>
      <c r="C12105">
        <v>256.56</v>
      </c>
      <c r="D12105">
        <v>2947</v>
      </c>
    </row>
    <row r="12106" spans="1:4" x14ac:dyDescent="0.25">
      <c r="A12106">
        <v>19.981999999999999</v>
      </c>
      <c r="B12106">
        <v>3055.2</v>
      </c>
      <c r="C12106">
        <v>256.61</v>
      </c>
      <c r="D12106">
        <v>2881</v>
      </c>
    </row>
    <row r="12107" spans="1:4" x14ac:dyDescent="0.25">
      <c r="A12107">
        <v>19.984999999999999</v>
      </c>
      <c r="B12107">
        <v>3055.5</v>
      </c>
      <c r="C12107">
        <v>256.67</v>
      </c>
      <c r="D12107">
        <v>2527</v>
      </c>
    </row>
    <row r="12108" spans="1:4" x14ac:dyDescent="0.25">
      <c r="A12108">
        <v>19.986999999999998</v>
      </c>
      <c r="B12108">
        <v>3055.7</v>
      </c>
      <c r="C12108">
        <v>256.70999999999998</v>
      </c>
      <c r="D12108">
        <v>2953</v>
      </c>
    </row>
    <row r="12109" spans="1:4" x14ac:dyDescent="0.25">
      <c r="A12109">
        <v>19.989999999999998</v>
      </c>
      <c r="B12109">
        <v>3056</v>
      </c>
      <c r="C12109">
        <v>256.76</v>
      </c>
      <c r="D12109">
        <v>2992</v>
      </c>
    </row>
    <row r="12110" spans="1:4" x14ac:dyDescent="0.25">
      <c r="A12110">
        <v>19.992000000000001</v>
      </c>
      <c r="B12110">
        <v>3056.2</v>
      </c>
      <c r="C12110">
        <v>256.8</v>
      </c>
      <c r="D12110">
        <v>2848</v>
      </c>
    </row>
    <row r="12111" spans="1:4" x14ac:dyDescent="0.25">
      <c r="A12111">
        <v>19.994</v>
      </c>
      <c r="B12111">
        <v>3056.4</v>
      </c>
      <c r="C12111">
        <v>256.83999999999997</v>
      </c>
      <c r="D12111">
        <v>3104</v>
      </c>
    </row>
    <row r="12112" spans="1:4" x14ac:dyDescent="0.25">
      <c r="A12112">
        <v>19.997</v>
      </c>
      <c r="B12112">
        <v>3056.7</v>
      </c>
      <c r="C12112">
        <v>256.89999999999998</v>
      </c>
      <c r="D12112">
        <v>2663</v>
      </c>
    </row>
    <row r="12113" spans="1:4" x14ac:dyDescent="0.25">
      <c r="A12113">
        <v>20</v>
      </c>
      <c r="B12113">
        <v>3057</v>
      </c>
      <c r="C12113">
        <v>256.95</v>
      </c>
      <c r="D12113">
        <v>2762</v>
      </c>
    </row>
    <row r="12114" spans="1:4" x14ac:dyDescent="0.25">
      <c r="A12114">
        <v>20.001999999999999</v>
      </c>
      <c r="B12114">
        <v>3057.2</v>
      </c>
      <c r="C12114">
        <v>256.99</v>
      </c>
      <c r="D12114">
        <v>2946</v>
      </c>
    </row>
    <row r="12115" spans="1:4" x14ac:dyDescent="0.25">
      <c r="A12115">
        <v>20.004000000000001</v>
      </c>
      <c r="B12115">
        <v>3057.4</v>
      </c>
      <c r="C12115">
        <v>257.02999999999997</v>
      </c>
      <c r="D12115">
        <v>2498</v>
      </c>
    </row>
    <row r="12116" spans="1:4" x14ac:dyDescent="0.25">
      <c r="A12116">
        <v>20.007000000000001</v>
      </c>
      <c r="B12116">
        <v>3057.7</v>
      </c>
      <c r="C12116">
        <v>257.08</v>
      </c>
      <c r="D12116">
        <v>2696</v>
      </c>
    </row>
    <row r="12117" spans="1:4" x14ac:dyDescent="0.25">
      <c r="A12117">
        <v>20.010000000000002</v>
      </c>
      <c r="B12117">
        <v>3058</v>
      </c>
      <c r="C12117">
        <v>257.14</v>
      </c>
      <c r="D12117">
        <v>2713</v>
      </c>
    </row>
    <row r="12118" spans="1:4" x14ac:dyDescent="0.25">
      <c r="A12118">
        <v>20.012</v>
      </c>
      <c r="B12118">
        <v>3058.2</v>
      </c>
      <c r="C12118">
        <v>257.18</v>
      </c>
      <c r="D12118">
        <v>2965</v>
      </c>
    </row>
    <row r="12119" spans="1:4" x14ac:dyDescent="0.25">
      <c r="A12119">
        <v>20.013999999999999</v>
      </c>
      <c r="B12119">
        <v>3058.4</v>
      </c>
      <c r="C12119">
        <v>257.22000000000003</v>
      </c>
      <c r="D12119">
        <v>3105</v>
      </c>
    </row>
    <row r="12120" spans="1:4" x14ac:dyDescent="0.25">
      <c r="A12120">
        <v>20.016999999999999</v>
      </c>
      <c r="B12120">
        <v>3058.7</v>
      </c>
      <c r="C12120">
        <v>257.27</v>
      </c>
      <c r="D12120">
        <v>3130</v>
      </c>
    </row>
    <row r="12121" spans="1:4" x14ac:dyDescent="0.25">
      <c r="A12121">
        <v>20.02</v>
      </c>
      <c r="B12121">
        <v>3059</v>
      </c>
      <c r="C12121">
        <v>257.33</v>
      </c>
      <c r="D12121">
        <v>2741</v>
      </c>
    </row>
    <row r="12122" spans="1:4" x14ac:dyDescent="0.25">
      <c r="A12122">
        <v>20.021999999999998</v>
      </c>
      <c r="B12122">
        <v>3059.2</v>
      </c>
      <c r="C12122">
        <v>257.37</v>
      </c>
      <c r="D12122">
        <v>2919</v>
      </c>
    </row>
    <row r="12123" spans="1:4" x14ac:dyDescent="0.25">
      <c r="A12123">
        <v>20.024000000000001</v>
      </c>
      <c r="B12123">
        <v>3059.4</v>
      </c>
      <c r="C12123">
        <v>257.39999999999998</v>
      </c>
      <c r="D12123">
        <v>3066</v>
      </c>
    </row>
    <row r="12124" spans="1:4" x14ac:dyDescent="0.25">
      <c r="A12124">
        <v>20.027000000000001</v>
      </c>
      <c r="B12124">
        <v>3059.7</v>
      </c>
      <c r="C12124">
        <v>257.45999999999998</v>
      </c>
      <c r="D12124">
        <v>2805</v>
      </c>
    </row>
    <row r="12125" spans="1:4" x14ac:dyDescent="0.25">
      <c r="A12125">
        <v>20.029</v>
      </c>
      <c r="B12125">
        <v>3059.9</v>
      </c>
      <c r="C12125">
        <v>257.5</v>
      </c>
      <c r="D12125">
        <v>2859</v>
      </c>
    </row>
    <row r="12126" spans="1:4" x14ac:dyDescent="0.25">
      <c r="A12126">
        <v>20.032</v>
      </c>
      <c r="B12126">
        <v>3060.2</v>
      </c>
      <c r="C12126">
        <v>257.56</v>
      </c>
      <c r="D12126">
        <v>2884</v>
      </c>
    </row>
    <row r="12127" spans="1:4" x14ac:dyDescent="0.25">
      <c r="A12127">
        <v>20.035</v>
      </c>
      <c r="B12127">
        <v>3060.5</v>
      </c>
      <c r="C12127">
        <v>257.61</v>
      </c>
      <c r="D12127">
        <v>3050</v>
      </c>
    </row>
    <row r="12128" spans="1:4" x14ac:dyDescent="0.25">
      <c r="A12128">
        <v>20.036999999999999</v>
      </c>
      <c r="B12128">
        <v>3060.7</v>
      </c>
      <c r="C12128">
        <v>257.64999999999998</v>
      </c>
      <c r="D12128">
        <v>2988</v>
      </c>
    </row>
    <row r="12129" spans="1:4" x14ac:dyDescent="0.25">
      <c r="A12129">
        <v>20.039000000000001</v>
      </c>
      <c r="B12129">
        <v>3060.9</v>
      </c>
      <c r="C12129">
        <v>257.69</v>
      </c>
      <c r="D12129">
        <v>2946</v>
      </c>
    </row>
    <row r="12130" spans="1:4" x14ac:dyDescent="0.25">
      <c r="A12130">
        <v>20.042000000000002</v>
      </c>
      <c r="B12130">
        <v>3061.2</v>
      </c>
      <c r="C12130">
        <v>257.74</v>
      </c>
      <c r="D12130">
        <v>2903</v>
      </c>
    </row>
    <row r="12131" spans="1:4" x14ac:dyDescent="0.25">
      <c r="A12131">
        <v>20.045000000000002</v>
      </c>
      <c r="B12131">
        <v>3061.5</v>
      </c>
      <c r="C12131">
        <v>257.8</v>
      </c>
      <c r="D12131">
        <v>2720</v>
      </c>
    </row>
    <row r="12132" spans="1:4" x14ac:dyDescent="0.25">
      <c r="A12132">
        <v>20.047000000000001</v>
      </c>
      <c r="B12132">
        <v>3061.7</v>
      </c>
      <c r="C12132">
        <v>257.83999999999997</v>
      </c>
      <c r="D12132">
        <v>2835</v>
      </c>
    </row>
    <row r="12133" spans="1:4" x14ac:dyDescent="0.25">
      <c r="A12133">
        <v>20.048999999999999</v>
      </c>
      <c r="B12133">
        <v>3061.9</v>
      </c>
      <c r="C12133">
        <v>257.88</v>
      </c>
      <c r="D12133">
        <v>2946</v>
      </c>
    </row>
    <row r="12134" spans="1:4" x14ac:dyDescent="0.25">
      <c r="A12134">
        <v>20.052</v>
      </c>
      <c r="B12134">
        <v>3062.2</v>
      </c>
      <c r="C12134">
        <v>257.93</v>
      </c>
      <c r="D12134">
        <v>2850</v>
      </c>
    </row>
    <row r="12135" spans="1:4" x14ac:dyDescent="0.25">
      <c r="A12135">
        <v>20.055</v>
      </c>
      <c r="B12135">
        <v>3062.5</v>
      </c>
      <c r="C12135">
        <v>257.99</v>
      </c>
      <c r="D12135">
        <v>2825</v>
      </c>
    </row>
    <row r="12136" spans="1:4" x14ac:dyDescent="0.25">
      <c r="A12136">
        <v>20.056999999999999</v>
      </c>
      <c r="B12136">
        <v>3062.7</v>
      </c>
      <c r="C12136">
        <v>258.02999999999997</v>
      </c>
      <c r="D12136">
        <v>2985</v>
      </c>
    </row>
    <row r="12137" spans="1:4" x14ac:dyDescent="0.25">
      <c r="A12137">
        <v>20.059000000000001</v>
      </c>
      <c r="B12137">
        <v>3062.9</v>
      </c>
      <c r="C12137">
        <v>258.06</v>
      </c>
      <c r="D12137">
        <v>3059</v>
      </c>
    </row>
    <row r="12138" spans="1:4" x14ac:dyDescent="0.25">
      <c r="A12138">
        <v>20.062000000000001</v>
      </c>
      <c r="B12138">
        <v>3063.2</v>
      </c>
      <c r="C12138">
        <v>258.12</v>
      </c>
      <c r="D12138">
        <v>3121</v>
      </c>
    </row>
    <row r="12139" spans="1:4" x14ac:dyDescent="0.25">
      <c r="A12139">
        <v>20.065000000000001</v>
      </c>
      <c r="B12139">
        <v>3063.5</v>
      </c>
      <c r="C12139">
        <v>258.18</v>
      </c>
      <c r="D12139">
        <v>3200</v>
      </c>
    </row>
    <row r="12140" spans="1:4" x14ac:dyDescent="0.25">
      <c r="A12140">
        <v>20.067</v>
      </c>
      <c r="B12140">
        <v>3063.7</v>
      </c>
      <c r="C12140">
        <v>258.22000000000003</v>
      </c>
      <c r="D12140">
        <v>2955</v>
      </c>
    </row>
    <row r="12141" spans="1:4" x14ac:dyDescent="0.25">
      <c r="A12141">
        <v>20.068999999999999</v>
      </c>
      <c r="B12141">
        <v>3063.9</v>
      </c>
      <c r="C12141">
        <v>258.25</v>
      </c>
      <c r="D12141">
        <v>2935</v>
      </c>
    </row>
    <row r="12142" spans="1:4" x14ac:dyDescent="0.25">
      <c r="A12142">
        <v>20.071999999999999</v>
      </c>
      <c r="B12142">
        <v>3064.2</v>
      </c>
      <c r="C12142">
        <v>258.31</v>
      </c>
      <c r="D12142">
        <v>3094</v>
      </c>
    </row>
    <row r="12143" spans="1:4" x14ac:dyDescent="0.25">
      <c r="A12143">
        <v>20.074000000000002</v>
      </c>
      <c r="B12143">
        <v>3064.4</v>
      </c>
      <c r="C12143">
        <v>258.35000000000002</v>
      </c>
      <c r="D12143">
        <v>3036</v>
      </c>
    </row>
    <row r="12144" spans="1:4" x14ac:dyDescent="0.25">
      <c r="A12144">
        <v>20.077000000000002</v>
      </c>
      <c r="B12144">
        <v>3064.7</v>
      </c>
      <c r="C12144">
        <v>258.39999999999998</v>
      </c>
      <c r="D12144">
        <v>2966</v>
      </c>
    </row>
    <row r="12145" spans="1:4" x14ac:dyDescent="0.25">
      <c r="A12145">
        <v>20.079999999999998</v>
      </c>
      <c r="B12145">
        <v>3065</v>
      </c>
      <c r="C12145">
        <v>258.45999999999998</v>
      </c>
      <c r="D12145">
        <v>2817</v>
      </c>
    </row>
    <row r="12146" spans="1:4" x14ac:dyDescent="0.25">
      <c r="A12146">
        <v>20.082000000000001</v>
      </c>
      <c r="B12146">
        <v>3065.2</v>
      </c>
      <c r="C12146">
        <v>258.5</v>
      </c>
      <c r="D12146">
        <v>2831</v>
      </c>
    </row>
    <row r="12147" spans="1:4" x14ac:dyDescent="0.25">
      <c r="A12147">
        <v>20.084</v>
      </c>
      <c r="B12147">
        <v>3065.4</v>
      </c>
      <c r="C12147">
        <v>258.54000000000002</v>
      </c>
      <c r="D12147">
        <v>2902</v>
      </c>
    </row>
    <row r="12148" spans="1:4" x14ac:dyDescent="0.25">
      <c r="A12148">
        <v>20.087</v>
      </c>
      <c r="B12148">
        <v>3065.7</v>
      </c>
      <c r="C12148">
        <v>258.58999999999997</v>
      </c>
      <c r="D12148">
        <v>2513</v>
      </c>
    </row>
    <row r="12149" spans="1:4" x14ac:dyDescent="0.25">
      <c r="A12149">
        <v>20.09</v>
      </c>
      <c r="B12149">
        <v>3066</v>
      </c>
      <c r="C12149">
        <v>258.64999999999998</v>
      </c>
      <c r="D12149">
        <v>3059</v>
      </c>
    </row>
    <row r="12150" spans="1:4" x14ac:dyDescent="0.25">
      <c r="A12150">
        <v>20.091999999999999</v>
      </c>
      <c r="B12150">
        <v>3066.2</v>
      </c>
      <c r="C12150">
        <v>258.69</v>
      </c>
      <c r="D12150">
        <v>2856</v>
      </c>
    </row>
    <row r="12151" spans="1:4" x14ac:dyDescent="0.25">
      <c r="A12151">
        <v>20.094000000000001</v>
      </c>
      <c r="B12151">
        <v>3066.4</v>
      </c>
      <c r="C12151">
        <v>258.73</v>
      </c>
      <c r="D12151">
        <v>2998</v>
      </c>
    </row>
    <row r="12152" spans="1:4" x14ac:dyDescent="0.25">
      <c r="A12152">
        <v>20.097000000000001</v>
      </c>
      <c r="B12152">
        <v>3066.7</v>
      </c>
      <c r="C12152">
        <v>258.77999999999997</v>
      </c>
      <c r="D12152">
        <v>3000</v>
      </c>
    </row>
    <row r="12153" spans="1:4" x14ac:dyDescent="0.25">
      <c r="A12153">
        <v>20.100000000000001</v>
      </c>
      <c r="B12153">
        <v>3067</v>
      </c>
      <c r="C12153">
        <v>258.83999999999997</v>
      </c>
      <c r="D12153">
        <v>2867</v>
      </c>
    </row>
    <row r="12154" spans="1:4" x14ac:dyDescent="0.25">
      <c r="A12154">
        <v>20.102</v>
      </c>
      <c r="B12154">
        <v>3067.2</v>
      </c>
      <c r="C12154">
        <v>258.88</v>
      </c>
      <c r="D12154">
        <v>2721</v>
      </c>
    </row>
    <row r="12155" spans="1:4" x14ac:dyDescent="0.25">
      <c r="A12155">
        <v>20.103999999999999</v>
      </c>
      <c r="B12155">
        <v>3067.4</v>
      </c>
      <c r="C12155">
        <v>258.91000000000003</v>
      </c>
      <c r="D12155">
        <v>2634</v>
      </c>
    </row>
    <row r="12156" spans="1:4" x14ac:dyDescent="0.25">
      <c r="A12156">
        <v>20.106999999999999</v>
      </c>
      <c r="B12156">
        <v>3067.7</v>
      </c>
      <c r="C12156">
        <v>258.97000000000003</v>
      </c>
      <c r="D12156">
        <v>3028</v>
      </c>
    </row>
    <row r="12157" spans="1:4" x14ac:dyDescent="0.25">
      <c r="A12157">
        <v>20.11</v>
      </c>
      <c r="B12157">
        <v>3068</v>
      </c>
      <c r="C12157">
        <v>259.02999999999997</v>
      </c>
      <c r="D12157">
        <v>2889</v>
      </c>
    </row>
    <row r="12158" spans="1:4" x14ac:dyDescent="0.25">
      <c r="A12158">
        <v>20.111999999999998</v>
      </c>
      <c r="B12158">
        <v>3068.2</v>
      </c>
      <c r="C12158">
        <v>259.06</v>
      </c>
      <c r="D12158">
        <v>3248</v>
      </c>
    </row>
    <row r="12159" spans="1:4" x14ac:dyDescent="0.25">
      <c r="A12159">
        <v>20.114999999999998</v>
      </c>
      <c r="B12159">
        <v>3068.5</v>
      </c>
      <c r="C12159">
        <v>259.12</v>
      </c>
      <c r="D12159">
        <v>2605</v>
      </c>
    </row>
    <row r="12160" spans="1:4" x14ac:dyDescent="0.25">
      <c r="A12160">
        <v>20.117000000000001</v>
      </c>
      <c r="B12160">
        <v>3068.7</v>
      </c>
      <c r="C12160">
        <v>259.16000000000003</v>
      </c>
      <c r="D12160">
        <v>2694</v>
      </c>
    </row>
    <row r="12161" spans="1:4" x14ac:dyDescent="0.25">
      <c r="A12161">
        <v>20.119</v>
      </c>
      <c r="B12161">
        <v>3068.9</v>
      </c>
      <c r="C12161">
        <v>259.2</v>
      </c>
      <c r="D12161">
        <v>2828</v>
      </c>
    </row>
    <row r="12162" spans="1:4" x14ac:dyDescent="0.25">
      <c r="A12162">
        <v>20.122</v>
      </c>
      <c r="B12162">
        <v>3069.2</v>
      </c>
      <c r="C12162">
        <v>259.25</v>
      </c>
      <c r="D12162">
        <v>2874</v>
      </c>
    </row>
    <row r="12163" spans="1:4" x14ac:dyDescent="0.25">
      <c r="A12163">
        <v>20.125</v>
      </c>
      <c r="B12163">
        <v>3069.5</v>
      </c>
      <c r="C12163">
        <v>259.31</v>
      </c>
      <c r="D12163">
        <v>2917</v>
      </c>
    </row>
    <row r="12164" spans="1:4" x14ac:dyDescent="0.25">
      <c r="A12164">
        <v>20.126999999999999</v>
      </c>
      <c r="B12164">
        <v>3069.7</v>
      </c>
      <c r="C12164">
        <v>259.35000000000002</v>
      </c>
      <c r="D12164">
        <v>2766</v>
      </c>
    </row>
    <row r="12165" spans="1:4" x14ac:dyDescent="0.25">
      <c r="A12165">
        <v>20.129000000000001</v>
      </c>
      <c r="B12165">
        <v>3069.9</v>
      </c>
      <c r="C12165">
        <v>259.39</v>
      </c>
      <c r="D12165">
        <v>2898</v>
      </c>
    </row>
    <row r="12166" spans="1:4" x14ac:dyDescent="0.25">
      <c r="A12166">
        <v>20.132000000000001</v>
      </c>
      <c r="B12166">
        <v>3070.2</v>
      </c>
      <c r="C12166">
        <v>259.44</v>
      </c>
      <c r="D12166">
        <v>2630</v>
      </c>
    </row>
    <row r="12167" spans="1:4" x14ac:dyDescent="0.25">
      <c r="A12167">
        <v>20.135000000000002</v>
      </c>
      <c r="B12167">
        <v>3070.5</v>
      </c>
      <c r="C12167">
        <v>259.5</v>
      </c>
      <c r="D12167">
        <v>2892</v>
      </c>
    </row>
    <row r="12168" spans="1:4" x14ac:dyDescent="0.25">
      <c r="A12168">
        <v>20.137</v>
      </c>
      <c r="B12168">
        <v>3070.7</v>
      </c>
      <c r="C12168">
        <v>259.54000000000002</v>
      </c>
      <c r="D12168">
        <v>2508</v>
      </c>
    </row>
    <row r="12169" spans="1:4" x14ac:dyDescent="0.25">
      <c r="A12169">
        <v>20.138999999999999</v>
      </c>
      <c r="B12169">
        <v>3070.9</v>
      </c>
      <c r="C12169">
        <v>259.57</v>
      </c>
      <c r="D12169">
        <v>2935</v>
      </c>
    </row>
    <row r="12170" spans="1:4" x14ac:dyDescent="0.25">
      <c r="A12170">
        <v>20.141999999999999</v>
      </c>
      <c r="B12170">
        <v>3071.2</v>
      </c>
      <c r="C12170">
        <v>259.63</v>
      </c>
      <c r="D12170">
        <v>2785</v>
      </c>
    </row>
    <row r="12171" spans="1:4" x14ac:dyDescent="0.25">
      <c r="A12171">
        <v>20.145</v>
      </c>
      <c r="B12171">
        <v>3071.5</v>
      </c>
      <c r="C12171">
        <v>259.69</v>
      </c>
      <c r="D12171">
        <v>2777</v>
      </c>
    </row>
    <row r="12172" spans="1:4" x14ac:dyDescent="0.25">
      <c r="A12172">
        <v>20.146999999999998</v>
      </c>
      <c r="B12172">
        <v>3071.7</v>
      </c>
      <c r="C12172">
        <v>259.72000000000003</v>
      </c>
      <c r="D12172">
        <v>2763</v>
      </c>
    </row>
    <row r="12173" spans="1:4" x14ac:dyDescent="0.25">
      <c r="A12173">
        <v>20.149000000000001</v>
      </c>
      <c r="B12173">
        <v>3071.9</v>
      </c>
      <c r="C12173">
        <v>259.76</v>
      </c>
      <c r="D12173">
        <v>2549</v>
      </c>
    </row>
    <row r="12174" spans="1:4" x14ac:dyDescent="0.25">
      <c r="A12174">
        <v>20.152000000000001</v>
      </c>
      <c r="B12174">
        <v>3072.2</v>
      </c>
      <c r="C12174">
        <v>259.82</v>
      </c>
      <c r="D12174">
        <v>2667</v>
      </c>
    </row>
    <row r="12175" spans="1:4" x14ac:dyDescent="0.25">
      <c r="A12175">
        <v>20.154</v>
      </c>
      <c r="B12175">
        <v>3072.4</v>
      </c>
      <c r="C12175">
        <v>259.86</v>
      </c>
      <c r="D12175">
        <v>2637</v>
      </c>
    </row>
    <row r="12176" spans="1:4" x14ac:dyDescent="0.25">
      <c r="A12176">
        <v>20.157</v>
      </c>
      <c r="B12176">
        <v>3072.7</v>
      </c>
      <c r="C12176">
        <v>259.91000000000003</v>
      </c>
      <c r="D12176">
        <v>2909</v>
      </c>
    </row>
    <row r="12177" spans="1:4" x14ac:dyDescent="0.25">
      <c r="A12177">
        <v>20.16</v>
      </c>
      <c r="B12177">
        <v>3073</v>
      </c>
      <c r="C12177">
        <v>259.97000000000003</v>
      </c>
      <c r="D12177">
        <v>2765</v>
      </c>
    </row>
    <row r="12178" spans="1:4" x14ac:dyDescent="0.25">
      <c r="A12178">
        <v>20.161999999999999</v>
      </c>
      <c r="B12178">
        <v>3073.2</v>
      </c>
      <c r="C12178">
        <v>260.01</v>
      </c>
      <c r="D12178">
        <v>2775</v>
      </c>
    </row>
    <row r="12179" spans="1:4" x14ac:dyDescent="0.25">
      <c r="A12179">
        <v>20.164000000000001</v>
      </c>
      <c r="B12179">
        <v>3073.4</v>
      </c>
      <c r="C12179">
        <v>260.04000000000002</v>
      </c>
      <c r="D12179">
        <v>3023</v>
      </c>
    </row>
    <row r="12180" spans="1:4" x14ac:dyDescent="0.25">
      <c r="A12180">
        <v>20.167000000000002</v>
      </c>
      <c r="B12180">
        <v>3073.7</v>
      </c>
      <c r="C12180">
        <v>260.08999999999997</v>
      </c>
      <c r="D12180">
        <v>2765</v>
      </c>
    </row>
    <row r="12181" spans="1:4" x14ac:dyDescent="0.25">
      <c r="A12181">
        <v>20.170000000000002</v>
      </c>
      <c r="B12181">
        <v>3074</v>
      </c>
      <c r="C12181">
        <v>260.14999999999998</v>
      </c>
      <c r="D12181">
        <v>3029</v>
      </c>
    </row>
    <row r="12182" spans="1:4" x14ac:dyDescent="0.25">
      <c r="A12182">
        <v>20.172000000000001</v>
      </c>
      <c r="B12182">
        <v>3074.2</v>
      </c>
      <c r="C12182">
        <v>260.18</v>
      </c>
      <c r="D12182">
        <v>2520</v>
      </c>
    </row>
    <row r="12183" spans="1:4" x14ac:dyDescent="0.25">
      <c r="A12183">
        <v>20.173999999999999</v>
      </c>
      <c r="B12183">
        <v>3074.4</v>
      </c>
      <c r="C12183">
        <v>260.22000000000003</v>
      </c>
      <c r="D12183">
        <v>3079</v>
      </c>
    </row>
    <row r="12184" spans="1:4" x14ac:dyDescent="0.25">
      <c r="A12184">
        <v>20.177</v>
      </c>
      <c r="B12184">
        <v>3074.7</v>
      </c>
      <c r="C12184">
        <v>260.27</v>
      </c>
      <c r="D12184">
        <v>2774</v>
      </c>
    </row>
    <row r="12185" spans="1:4" x14ac:dyDescent="0.25">
      <c r="A12185">
        <v>20.18</v>
      </c>
      <c r="B12185">
        <v>3075</v>
      </c>
      <c r="C12185">
        <v>260.32</v>
      </c>
      <c r="D12185">
        <v>2657</v>
      </c>
    </row>
    <row r="12186" spans="1:4" x14ac:dyDescent="0.25">
      <c r="A12186">
        <v>20.181999999999999</v>
      </c>
      <c r="B12186">
        <v>3075.2</v>
      </c>
      <c r="C12186">
        <v>260.36</v>
      </c>
      <c r="D12186">
        <v>2680</v>
      </c>
    </row>
    <row r="12187" spans="1:4" x14ac:dyDescent="0.25">
      <c r="A12187">
        <v>20.184000000000001</v>
      </c>
      <c r="B12187">
        <v>3075.4</v>
      </c>
      <c r="C12187">
        <v>260.39</v>
      </c>
      <c r="D12187">
        <v>2923</v>
      </c>
    </row>
    <row r="12188" spans="1:4" x14ac:dyDescent="0.25">
      <c r="A12188">
        <v>20.187000000000001</v>
      </c>
      <c r="B12188">
        <v>3075.7</v>
      </c>
      <c r="C12188">
        <v>260.44</v>
      </c>
      <c r="D12188">
        <v>2737</v>
      </c>
    </row>
    <row r="12189" spans="1:4" x14ac:dyDescent="0.25">
      <c r="A12189">
        <v>20.190000000000001</v>
      </c>
      <c r="B12189">
        <v>3076</v>
      </c>
      <c r="C12189">
        <v>260.5</v>
      </c>
      <c r="D12189">
        <v>2753</v>
      </c>
    </row>
    <row r="12190" spans="1:4" x14ac:dyDescent="0.25">
      <c r="A12190">
        <v>20.192</v>
      </c>
      <c r="B12190">
        <v>3076.2</v>
      </c>
      <c r="C12190">
        <v>260.52999999999997</v>
      </c>
      <c r="D12190">
        <v>2801</v>
      </c>
    </row>
    <row r="12191" spans="1:4" x14ac:dyDescent="0.25">
      <c r="A12191">
        <v>20.193999999999999</v>
      </c>
      <c r="B12191">
        <v>3076.4</v>
      </c>
      <c r="C12191">
        <v>260.57</v>
      </c>
      <c r="D12191">
        <v>3024</v>
      </c>
    </row>
    <row r="12192" spans="1:4" x14ac:dyDescent="0.25">
      <c r="A12192">
        <v>20.196999999999999</v>
      </c>
      <c r="B12192">
        <v>3076.7</v>
      </c>
      <c r="C12192">
        <v>260.62</v>
      </c>
      <c r="D12192">
        <v>2583</v>
      </c>
    </row>
    <row r="12193" spans="1:4" x14ac:dyDescent="0.25">
      <c r="A12193">
        <v>20.199000000000002</v>
      </c>
      <c r="B12193">
        <v>3076.9</v>
      </c>
      <c r="C12193">
        <v>260.64999999999998</v>
      </c>
      <c r="D12193">
        <v>2676</v>
      </c>
    </row>
    <row r="12194" spans="1:4" x14ac:dyDescent="0.25">
      <c r="A12194">
        <v>20.202000000000002</v>
      </c>
      <c r="B12194">
        <v>3077.2</v>
      </c>
      <c r="C12194">
        <v>260.70999999999998</v>
      </c>
      <c r="D12194">
        <v>2855</v>
      </c>
    </row>
    <row r="12195" spans="1:4" x14ac:dyDescent="0.25">
      <c r="A12195">
        <v>20.204999999999998</v>
      </c>
      <c r="B12195">
        <v>3077.5</v>
      </c>
      <c r="C12195">
        <v>260.76</v>
      </c>
      <c r="D12195">
        <v>3000</v>
      </c>
    </row>
    <row r="12196" spans="1:4" x14ac:dyDescent="0.25">
      <c r="A12196">
        <v>20.207000000000001</v>
      </c>
      <c r="B12196">
        <v>3077.7</v>
      </c>
      <c r="C12196">
        <v>260.79000000000002</v>
      </c>
      <c r="D12196">
        <v>2719</v>
      </c>
    </row>
    <row r="12197" spans="1:4" x14ac:dyDescent="0.25">
      <c r="A12197">
        <v>20.209</v>
      </c>
      <c r="B12197">
        <v>3077.9</v>
      </c>
      <c r="C12197">
        <v>260.83</v>
      </c>
      <c r="D12197">
        <v>2949</v>
      </c>
    </row>
    <row r="12198" spans="1:4" x14ac:dyDescent="0.25">
      <c r="A12198">
        <v>20.212</v>
      </c>
      <c r="B12198">
        <v>3078.2</v>
      </c>
      <c r="C12198">
        <v>260.88</v>
      </c>
      <c r="D12198">
        <v>2882</v>
      </c>
    </row>
    <row r="12199" spans="1:4" x14ac:dyDescent="0.25">
      <c r="A12199">
        <v>20.215</v>
      </c>
      <c r="B12199">
        <v>3078.5</v>
      </c>
      <c r="C12199">
        <v>260.93</v>
      </c>
      <c r="D12199">
        <v>2540</v>
      </c>
    </row>
    <row r="12200" spans="1:4" x14ac:dyDescent="0.25">
      <c r="A12200">
        <v>20.216999999999999</v>
      </c>
      <c r="B12200">
        <v>3078.7</v>
      </c>
      <c r="C12200">
        <v>260.97000000000003</v>
      </c>
      <c r="D12200">
        <v>2960</v>
      </c>
    </row>
    <row r="12201" spans="1:4" x14ac:dyDescent="0.25">
      <c r="A12201">
        <v>20.219000000000001</v>
      </c>
      <c r="B12201">
        <v>3078.9</v>
      </c>
      <c r="C12201">
        <v>261</v>
      </c>
      <c r="D12201">
        <v>2768</v>
      </c>
    </row>
    <row r="12202" spans="1:4" x14ac:dyDescent="0.25">
      <c r="A12202">
        <v>20.222000000000001</v>
      </c>
      <c r="B12202">
        <v>3079.2</v>
      </c>
      <c r="C12202">
        <v>261.06</v>
      </c>
      <c r="D12202">
        <v>2399</v>
      </c>
    </row>
    <row r="12203" spans="1:4" x14ac:dyDescent="0.25">
      <c r="A12203">
        <v>20.225000000000001</v>
      </c>
      <c r="B12203">
        <v>3079.5</v>
      </c>
      <c r="C12203">
        <v>261.11</v>
      </c>
      <c r="D12203">
        <v>2806</v>
      </c>
    </row>
    <row r="12204" spans="1:4" x14ac:dyDescent="0.25">
      <c r="A12204">
        <v>20.227</v>
      </c>
      <c r="B12204">
        <v>3079.7</v>
      </c>
      <c r="C12204">
        <v>261.14</v>
      </c>
      <c r="D12204">
        <v>2517</v>
      </c>
    </row>
    <row r="12205" spans="1:4" x14ac:dyDescent="0.25">
      <c r="A12205">
        <v>20.228999999999999</v>
      </c>
      <c r="B12205">
        <v>3079.9</v>
      </c>
      <c r="C12205">
        <v>261.18</v>
      </c>
      <c r="D12205">
        <v>2440</v>
      </c>
    </row>
    <row r="12206" spans="1:4" x14ac:dyDescent="0.25">
      <c r="A12206">
        <v>20.231999999999999</v>
      </c>
      <c r="B12206">
        <v>3080.2</v>
      </c>
      <c r="C12206">
        <v>261.23</v>
      </c>
      <c r="D12206">
        <v>2683</v>
      </c>
    </row>
    <row r="12207" spans="1:4" x14ac:dyDescent="0.25">
      <c r="A12207">
        <v>20.234999999999999</v>
      </c>
      <c r="B12207">
        <v>3080.5</v>
      </c>
      <c r="C12207">
        <v>261.27999999999997</v>
      </c>
      <c r="D12207">
        <v>2901</v>
      </c>
    </row>
    <row r="12208" spans="1:4" x14ac:dyDescent="0.25">
      <c r="A12208">
        <v>20.236999999999998</v>
      </c>
      <c r="B12208">
        <v>3080.7</v>
      </c>
      <c r="C12208">
        <v>261.32</v>
      </c>
      <c r="D12208">
        <v>2834</v>
      </c>
    </row>
    <row r="12209" spans="1:4" x14ac:dyDescent="0.25">
      <c r="A12209">
        <v>20.239999999999998</v>
      </c>
      <c r="B12209">
        <v>3081</v>
      </c>
      <c r="C12209">
        <v>261.37</v>
      </c>
      <c r="D12209">
        <v>2526</v>
      </c>
    </row>
    <row r="12210" spans="1:4" x14ac:dyDescent="0.25">
      <c r="A12210">
        <v>20.242000000000001</v>
      </c>
      <c r="B12210">
        <v>3081.2</v>
      </c>
      <c r="C12210">
        <v>261.41000000000003</v>
      </c>
      <c r="D12210">
        <v>2858</v>
      </c>
    </row>
    <row r="12211" spans="1:4" x14ac:dyDescent="0.25">
      <c r="A12211">
        <v>20.244</v>
      </c>
      <c r="B12211">
        <v>3081.4</v>
      </c>
      <c r="C12211">
        <v>261.44</v>
      </c>
      <c r="D12211">
        <v>2251</v>
      </c>
    </row>
    <row r="12212" spans="1:4" x14ac:dyDescent="0.25">
      <c r="A12212">
        <v>20.247</v>
      </c>
      <c r="B12212">
        <v>3081.7</v>
      </c>
      <c r="C12212">
        <v>261.49</v>
      </c>
      <c r="D12212">
        <v>2782</v>
      </c>
    </row>
    <row r="12213" spans="1:4" x14ac:dyDescent="0.25">
      <c r="A12213">
        <v>20.25</v>
      </c>
      <c r="B12213">
        <v>3082</v>
      </c>
      <c r="C12213">
        <v>261.55</v>
      </c>
      <c r="D12213">
        <v>2731</v>
      </c>
    </row>
    <row r="12214" spans="1:4" x14ac:dyDescent="0.25">
      <c r="A12214">
        <v>20.251999999999999</v>
      </c>
      <c r="B12214">
        <v>3082.2</v>
      </c>
      <c r="C12214">
        <v>261.58</v>
      </c>
      <c r="D12214">
        <v>2855</v>
      </c>
    </row>
    <row r="12215" spans="1:4" x14ac:dyDescent="0.25">
      <c r="A12215">
        <v>20.254000000000001</v>
      </c>
      <c r="B12215">
        <v>3082.4</v>
      </c>
      <c r="C12215">
        <v>261.62</v>
      </c>
      <c r="D12215">
        <v>3225</v>
      </c>
    </row>
    <row r="12216" spans="1:4" x14ac:dyDescent="0.25">
      <c r="A12216">
        <v>20.257000000000001</v>
      </c>
      <c r="B12216">
        <v>3082.7</v>
      </c>
      <c r="C12216">
        <v>261.67</v>
      </c>
      <c r="D12216">
        <v>2472</v>
      </c>
    </row>
    <row r="12217" spans="1:4" x14ac:dyDescent="0.25">
      <c r="A12217">
        <v>20.260000000000002</v>
      </c>
      <c r="B12217">
        <v>3083</v>
      </c>
      <c r="C12217">
        <v>261.72000000000003</v>
      </c>
      <c r="D12217">
        <v>2772</v>
      </c>
    </row>
    <row r="12218" spans="1:4" x14ac:dyDescent="0.25">
      <c r="A12218">
        <v>20.262</v>
      </c>
      <c r="B12218">
        <v>3083.2</v>
      </c>
      <c r="C12218">
        <v>261.76</v>
      </c>
      <c r="D12218">
        <v>2571</v>
      </c>
    </row>
    <row r="12219" spans="1:4" x14ac:dyDescent="0.25">
      <c r="A12219">
        <v>20.263999999999999</v>
      </c>
      <c r="B12219">
        <v>3083.4</v>
      </c>
      <c r="C12219">
        <v>261.79000000000002</v>
      </c>
      <c r="D12219">
        <v>2791</v>
      </c>
    </row>
    <row r="12220" spans="1:4" x14ac:dyDescent="0.25">
      <c r="A12220">
        <v>20.266999999999999</v>
      </c>
      <c r="B12220">
        <v>3083.7</v>
      </c>
      <c r="C12220">
        <v>261.83999999999997</v>
      </c>
      <c r="D12220">
        <v>2755</v>
      </c>
    </row>
    <row r="12221" spans="1:4" x14ac:dyDescent="0.25">
      <c r="A12221">
        <v>20.27</v>
      </c>
      <c r="B12221">
        <v>3084</v>
      </c>
      <c r="C12221">
        <v>261.89999999999998</v>
      </c>
      <c r="D12221">
        <v>2807</v>
      </c>
    </row>
    <row r="12222" spans="1:4" x14ac:dyDescent="0.25">
      <c r="A12222">
        <v>20.271999999999998</v>
      </c>
      <c r="B12222">
        <v>3084.2</v>
      </c>
      <c r="C12222">
        <v>261.93</v>
      </c>
      <c r="D12222">
        <v>3038</v>
      </c>
    </row>
    <row r="12223" spans="1:4" x14ac:dyDescent="0.25">
      <c r="A12223">
        <v>20.274000000000001</v>
      </c>
      <c r="B12223">
        <v>3084.4</v>
      </c>
      <c r="C12223">
        <v>261.97000000000003</v>
      </c>
      <c r="D12223">
        <v>3128</v>
      </c>
    </row>
    <row r="12224" spans="1:4" x14ac:dyDescent="0.25">
      <c r="A12224">
        <v>20.277000000000001</v>
      </c>
      <c r="B12224">
        <v>3084.7</v>
      </c>
      <c r="C12224">
        <v>262.02</v>
      </c>
      <c r="D12224">
        <v>2858</v>
      </c>
    </row>
    <row r="12225" spans="1:4" x14ac:dyDescent="0.25">
      <c r="A12225">
        <v>20.279</v>
      </c>
      <c r="B12225">
        <v>3084.9</v>
      </c>
      <c r="C12225">
        <v>262.05</v>
      </c>
      <c r="D12225">
        <v>2892</v>
      </c>
    </row>
    <row r="12226" spans="1:4" x14ac:dyDescent="0.25">
      <c r="A12226">
        <v>20.282</v>
      </c>
      <c r="B12226">
        <v>3085.2</v>
      </c>
      <c r="C12226">
        <v>262.11</v>
      </c>
      <c r="D12226">
        <v>2698</v>
      </c>
    </row>
    <row r="12227" spans="1:4" x14ac:dyDescent="0.25">
      <c r="A12227">
        <v>20.285</v>
      </c>
      <c r="B12227">
        <v>3085.5</v>
      </c>
      <c r="C12227">
        <v>262.16000000000003</v>
      </c>
      <c r="D12227">
        <v>2883</v>
      </c>
    </row>
    <row r="12228" spans="1:4" x14ac:dyDescent="0.25">
      <c r="A12228">
        <v>20.286999999999999</v>
      </c>
      <c r="B12228">
        <v>3085.7</v>
      </c>
      <c r="C12228">
        <v>262.19</v>
      </c>
      <c r="D12228">
        <v>2985</v>
      </c>
    </row>
    <row r="12229" spans="1:4" x14ac:dyDescent="0.25">
      <c r="A12229">
        <v>20.289000000000001</v>
      </c>
      <c r="B12229">
        <v>3085.9</v>
      </c>
      <c r="C12229">
        <v>262.23</v>
      </c>
      <c r="D12229">
        <v>2536</v>
      </c>
    </row>
    <row r="12230" spans="1:4" x14ac:dyDescent="0.25">
      <c r="A12230">
        <v>20.292000000000002</v>
      </c>
      <c r="B12230">
        <v>3086.2</v>
      </c>
      <c r="C12230">
        <v>262.27999999999997</v>
      </c>
      <c r="D12230">
        <v>2613</v>
      </c>
    </row>
    <row r="12231" spans="1:4" x14ac:dyDescent="0.25">
      <c r="A12231">
        <v>20.295000000000002</v>
      </c>
      <c r="B12231">
        <v>3086.5</v>
      </c>
      <c r="C12231">
        <v>262.33999999999997</v>
      </c>
      <c r="D12231">
        <v>2995</v>
      </c>
    </row>
    <row r="12232" spans="1:4" x14ac:dyDescent="0.25">
      <c r="A12232">
        <v>20.297000000000001</v>
      </c>
      <c r="B12232">
        <v>3086.7</v>
      </c>
      <c r="C12232">
        <v>262.37</v>
      </c>
      <c r="D12232">
        <v>2988</v>
      </c>
    </row>
    <row r="12233" spans="1:4" x14ac:dyDescent="0.25">
      <c r="A12233">
        <v>20.298999999999999</v>
      </c>
      <c r="B12233">
        <v>3086.9</v>
      </c>
      <c r="C12233">
        <v>262.41000000000003</v>
      </c>
      <c r="D12233">
        <v>2676</v>
      </c>
    </row>
    <row r="12234" spans="1:4" x14ac:dyDescent="0.25">
      <c r="A12234">
        <v>20.302</v>
      </c>
      <c r="B12234">
        <v>3087.2</v>
      </c>
      <c r="C12234">
        <v>262.45999999999998</v>
      </c>
      <c r="D12234">
        <v>3046</v>
      </c>
    </row>
    <row r="12235" spans="1:4" x14ac:dyDescent="0.25">
      <c r="A12235">
        <v>20.305</v>
      </c>
      <c r="B12235">
        <v>3087.5</v>
      </c>
      <c r="C12235">
        <v>262.51</v>
      </c>
      <c r="D12235">
        <v>2716</v>
      </c>
    </row>
    <row r="12236" spans="1:4" x14ac:dyDescent="0.25">
      <c r="A12236">
        <v>20.306999999999999</v>
      </c>
      <c r="B12236">
        <v>3087.7</v>
      </c>
      <c r="C12236">
        <v>262.55</v>
      </c>
      <c r="D12236">
        <v>2321</v>
      </c>
    </row>
    <row r="12237" spans="1:4" x14ac:dyDescent="0.25">
      <c r="A12237">
        <v>20.309000000000001</v>
      </c>
      <c r="B12237">
        <v>3087.9</v>
      </c>
      <c r="C12237">
        <v>262.58</v>
      </c>
      <c r="D12237">
        <v>2666</v>
      </c>
    </row>
    <row r="12238" spans="1:4" x14ac:dyDescent="0.25">
      <c r="A12238">
        <v>20.312000000000001</v>
      </c>
      <c r="B12238">
        <v>3088.2</v>
      </c>
      <c r="C12238">
        <v>262.63</v>
      </c>
      <c r="D12238">
        <v>2980</v>
      </c>
    </row>
    <row r="12239" spans="1:4" x14ac:dyDescent="0.25">
      <c r="A12239">
        <v>20.315000000000001</v>
      </c>
      <c r="B12239">
        <v>3088.5</v>
      </c>
      <c r="C12239">
        <v>262.69</v>
      </c>
      <c r="D12239">
        <v>2591</v>
      </c>
    </row>
    <row r="12240" spans="1:4" x14ac:dyDescent="0.25">
      <c r="A12240">
        <v>20.317</v>
      </c>
      <c r="B12240">
        <v>3088.7</v>
      </c>
      <c r="C12240">
        <v>262.72000000000003</v>
      </c>
      <c r="D12240">
        <v>3004</v>
      </c>
    </row>
    <row r="12241" spans="1:4" x14ac:dyDescent="0.25">
      <c r="A12241">
        <v>20.318999999999999</v>
      </c>
      <c r="B12241">
        <v>3088.9</v>
      </c>
      <c r="C12241">
        <v>262.76</v>
      </c>
      <c r="D12241">
        <v>3083</v>
      </c>
    </row>
    <row r="12242" spans="1:4" x14ac:dyDescent="0.25">
      <c r="A12242">
        <v>20.321999999999999</v>
      </c>
      <c r="B12242">
        <v>3089.2</v>
      </c>
      <c r="C12242">
        <v>262.81</v>
      </c>
      <c r="D12242">
        <v>2830</v>
      </c>
    </row>
    <row r="12243" spans="1:4" x14ac:dyDescent="0.25">
      <c r="A12243">
        <v>20.324000000000002</v>
      </c>
      <c r="B12243">
        <v>3089.4</v>
      </c>
      <c r="C12243">
        <v>262.83999999999997</v>
      </c>
      <c r="D12243">
        <v>3039</v>
      </c>
    </row>
    <row r="12244" spans="1:4" x14ac:dyDescent="0.25">
      <c r="A12244">
        <v>20.327000000000002</v>
      </c>
      <c r="B12244">
        <v>3089.7</v>
      </c>
      <c r="C12244">
        <v>262.89999999999998</v>
      </c>
      <c r="D12244">
        <v>2744</v>
      </c>
    </row>
    <row r="12245" spans="1:4" x14ac:dyDescent="0.25">
      <c r="A12245">
        <v>20.329999999999998</v>
      </c>
      <c r="B12245">
        <v>3090</v>
      </c>
      <c r="C12245">
        <v>262.95</v>
      </c>
      <c r="D12245">
        <v>2779</v>
      </c>
    </row>
    <row r="12246" spans="1:4" x14ac:dyDescent="0.25">
      <c r="A12246">
        <v>20.332000000000001</v>
      </c>
      <c r="B12246">
        <v>3090.2</v>
      </c>
      <c r="C12246">
        <v>262.98</v>
      </c>
      <c r="D12246">
        <v>2880</v>
      </c>
    </row>
    <row r="12247" spans="1:4" x14ac:dyDescent="0.25">
      <c r="A12247">
        <v>20.334</v>
      </c>
      <c r="B12247">
        <v>3090.4</v>
      </c>
      <c r="C12247">
        <v>263.02</v>
      </c>
      <c r="D12247">
        <v>2944</v>
      </c>
    </row>
    <row r="12248" spans="1:4" x14ac:dyDescent="0.25">
      <c r="A12248">
        <v>20.337</v>
      </c>
      <c r="B12248">
        <v>3090.7</v>
      </c>
      <c r="C12248">
        <v>263.07</v>
      </c>
      <c r="D12248">
        <v>3031</v>
      </c>
    </row>
    <row r="12249" spans="1:4" x14ac:dyDescent="0.25">
      <c r="A12249">
        <v>20.34</v>
      </c>
      <c r="B12249">
        <v>3091</v>
      </c>
      <c r="C12249">
        <v>263.12</v>
      </c>
      <c r="D12249">
        <v>3079</v>
      </c>
    </row>
    <row r="12250" spans="1:4" x14ac:dyDescent="0.25">
      <c r="A12250">
        <v>20.341999999999999</v>
      </c>
      <c r="B12250">
        <v>3091.2</v>
      </c>
      <c r="C12250">
        <v>263.16000000000003</v>
      </c>
      <c r="D12250">
        <v>2960</v>
      </c>
    </row>
    <row r="12251" spans="1:4" x14ac:dyDescent="0.25">
      <c r="A12251">
        <v>20.344000000000001</v>
      </c>
      <c r="B12251">
        <v>3091.4</v>
      </c>
      <c r="C12251">
        <v>263.19</v>
      </c>
      <c r="D12251">
        <v>2806</v>
      </c>
    </row>
    <row r="12252" spans="1:4" x14ac:dyDescent="0.25">
      <c r="A12252">
        <v>20.347000000000001</v>
      </c>
      <c r="B12252">
        <v>3091.7</v>
      </c>
      <c r="C12252">
        <v>263.25</v>
      </c>
      <c r="D12252">
        <v>2966</v>
      </c>
    </row>
    <row r="12253" spans="1:4" x14ac:dyDescent="0.25">
      <c r="A12253">
        <v>20.350000000000001</v>
      </c>
      <c r="B12253">
        <v>3092</v>
      </c>
      <c r="C12253">
        <v>263.3</v>
      </c>
      <c r="D12253">
        <v>2878</v>
      </c>
    </row>
    <row r="12254" spans="1:4" x14ac:dyDescent="0.25">
      <c r="A12254">
        <v>20.352</v>
      </c>
      <c r="B12254">
        <v>3092.2</v>
      </c>
      <c r="C12254">
        <v>263.33</v>
      </c>
      <c r="D12254">
        <v>2953</v>
      </c>
    </row>
    <row r="12255" spans="1:4" x14ac:dyDescent="0.25">
      <c r="A12255">
        <v>20.353999999999999</v>
      </c>
      <c r="B12255">
        <v>3092.4</v>
      </c>
      <c r="C12255">
        <v>263.37</v>
      </c>
      <c r="D12255">
        <v>3115</v>
      </c>
    </row>
    <row r="12256" spans="1:4" x14ac:dyDescent="0.25">
      <c r="A12256">
        <v>20.356999999999999</v>
      </c>
      <c r="B12256">
        <v>3092.7</v>
      </c>
      <c r="C12256">
        <v>263.42</v>
      </c>
      <c r="D12256">
        <v>2878</v>
      </c>
    </row>
    <row r="12257" spans="1:4" x14ac:dyDescent="0.25">
      <c r="A12257">
        <v>20.36</v>
      </c>
      <c r="B12257">
        <v>3093</v>
      </c>
      <c r="C12257">
        <v>263.47000000000003</v>
      </c>
      <c r="D12257">
        <v>2843</v>
      </c>
    </row>
    <row r="12258" spans="1:4" x14ac:dyDescent="0.25">
      <c r="A12258">
        <v>20.361999999999998</v>
      </c>
      <c r="B12258">
        <v>3093.2</v>
      </c>
      <c r="C12258">
        <v>263.51</v>
      </c>
      <c r="D12258">
        <v>3029</v>
      </c>
    </row>
    <row r="12259" spans="1:4" x14ac:dyDescent="0.25">
      <c r="A12259">
        <v>20.364999999999998</v>
      </c>
      <c r="B12259">
        <v>3093.5</v>
      </c>
      <c r="C12259">
        <v>263.56</v>
      </c>
      <c r="D12259">
        <v>3056</v>
      </c>
    </row>
    <row r="12260" spans="1:4" x14ac:dyDescent="0.25">
      <c r="A12260">
        <v>20.367000000000001</v>
      </c>
      <c r="B12260">
        <v>3093.7</v>
      </c>
      <c r="C12260">
        <v>263.60000000000002</v>
      </c>
      <c r="D12260">
        <v>3053</v>
      </c>
    </row>
    <row r="12261" spans="1:4" x14ac:dyDescent="0.25">
      <c r="A12261">
        <v>20.369</v>
      </c>
      <c r="B12261">
        <v>3093.9</v>
      </c>
      <c r="C12261">
        <v>263.63</v>
      </c>
      <c r="D12261">
        <v>2876</v>
      </c>
    </row>
    <row r="12262" spans="1:4" x14ac:dyDescent="0.25">
      <c r="A12262">
        <v>20.372</v>
      </c>
      <c r="B12262">
        <v>3094.2</v>
      </c>
      <c r="C12262">
        <v>263.68</v>
      </c>
      <c r="D12262">
        <v>2813</v>
      </c>
    </row>
    <row r="12263" spans="1:4" x14ac:dyDescent="0.25">
      <c r="A12263">
        <v>20.375</v>
      </c>
      <c r="B12263">
        <v>3094.5</v>
      </c>
      <c r="C12263">
        <v>263.74</v>
      </c>
      <c r="D12263">
        <v>2782</v>
      </c>
    </row>
    <row r="12264" spans="1:4" x14ac:dyDescent="0.25">
      <c r="A12264">
        <v>20.376999999999999</v>
      </c>
      <c r="B12264">
        <v>3094.7</v>
      </c>
      <c r="C12264">
        <v>263.77</v>
      </c>
      <c r="D12264">
        <v>2806</v>
      </c>
    </row>
    <row r="12265" spans="1:4" x14ac:dyDescent="0.25">
      <c r="A12265">
        <v>20.379000000000001</v>
      </c>
      <c r="B12265">
        <v>3094.9</v>
      </c>
      <c r="C12265">
        <v>263.81</v>
      </c>
      <c r="D12265">
        <v>2815</v>
      </c>
    </row>
    <row r="12266" spans="1:4" x14ac:dyDescent="0.25">
      <c r="A12266">
        <v>20.382000000000001</v>
      </c>
      <c r="B12266">
        <v>3095.2</v>
      </c>
      <c r="C12266">
        <v>263.86</v>
      </c>
      <c r="D12266">
        <v>2972</v>
      </c>
    </row>
    <row r="12267" spans="1:4" x14ac:dyDescent="0.25">
      <c r="A12267">
        <v>20.385000000000002</v>
      </c>
      <c r="B12267">
        <v>3095.5</v>
      </c>
      <c r="C12267">
        <v>263.91000000000003</v>
      </c>
      <c r="D12267">
        <v>3341</v>
      </c>
    </row>
    <row r="12268" spans="1:4" x14ac:dyDescent="0.25">
      <c r="A12268">
        <v>20.387</v>
      </c>
      <c r="B12268">
        <v>3095.7</v>
      </c>
      <c r="C12268">
        <v>263.95</v>
      </c>
      <c r="D12268">
        <v>3051</v>
      </c>
    </row>
    <row r="12269" spans="1:4" x14ac:dyDescent="0.25">
      <c r="A12269">
        <v>20.388999999999999</v>
      </c>
      <c r="B12269">
        <v>3095.9</v>
      </c>
      <c r="C12269">
        <v>263.98</v>
      </c>
      <c r="D12269">
        <v>3075</v>
      </c>
    </row>
    <row r="12270" spans="1:4" x14ac:dyDescent="0.25">
      <c r="A12270">
        <v>20.391999999999999</v>
      </c>
      <c r="B12270">
        <v>3096.2</v>
      </c>
      <c r="C12270">
        <v>264.02999999999997</v>
      </c>
      <c r="D12270">
        <v>3194</v>
      </c>
    </row>
    <row r="12271" spans="1:4" x14ac:dyDescent="0.25">
      <c r="A12271">
        <v>20.395</v>
      </c>
      <c r="B12271">
        <v>3096.5</v>
      </c>
      <c r="C12271">
        <v>264.08999999999997</v>
      </c>
      <c r="D12271">
        <v>2949</v>
      </c>
    </row>
    <row r="12272" spans="1:4" x14ac:dyDescent="0.25">
      <c r="A12272">
        <v>20.396999999999998</v>
      </c>
      <c r="B12272">
        <v>3096.7</v>
      </c>
      <c r="C12272">
        <v>264.12</v>
      </c>
      <c r="D12272">
        <v>3245</v>
      </c>
    </row>
    <row r="12273" spans="1:4" x14ac:dyDescent="0.25">
      <c r="A12273">
        <v>20.399000000000001</v>
      </c>
      <c r="B12273">
        <v>3096.9</v>
      </c>
      <c r="C12273">
        <v>264.16000000000003</v>
      </c>
      <c r="D12273">
        <v>3080</v>
      </c>
    </row>
    <row r="12274" spans="1:4" x14ac:dyDescent="0.25">
      <c r="A12274">
        <v>20.402000000000001</v>
      </c>
      <c r="B12274">
        <v>3097.2</v>
      </c>
      <c r="C12274">
        <v>264.20999999999998</v>
      </c>
      <c r="D12274">
        <v>3159</v>
      </c>
    </row>
    <row r="12275" spans="1:4" x14ac:dyDescent="0.25">
      <c r="A12275">
        <v>20.404</v>
      </c>
      <c r="B12275">
        <v>3097.4</v>
      </c>
      <c r="C12275">
        <v>264.24</v>
      </c>
      <c r="D12275">
        <v>3098</v>
      </c>
    </row>
    <row r="12276" spans="1:4" x14ac:dyDescent="0.25">
      <c r="A12276">
        <v>20.407</v>
      </c>
      <c r="B12276">
        <v>3097.7</v>
      </c>
      <c r="C12276">
        <v>264.3</v>
      </c>
      <c r="D12276">
        <v>3222</v>
      </c>
    </row>
    <row r="12277" spans="1:4" x14ac:dyDescent="0.25">
      <c r="A12277">
        <v>20.41</v>
      </c>
      <c r="B12277">
        <v>3098</v>
      </c>
      <c r="C12277">
        <v>264.35000000000002</v>
      </c>
      <c r="D12277">
        <v>3128</v>
      </c>
    </row>
    <row r="12278" spans="1:4" x14ac:dyDescent="0.25">
      <c r="A12278">
        <v>20.411999999999999</v>
      </c>
      <c r="B12278">
        <v>3098.2</v>
      </c>
      <c r="C12278">
        <v>264.38</v>
      </c>
      <c r="D12278">
        <v>3150</v>
      </c>
    </row>
    <row r="12279" spans="1:4" x14ac:dyDescent="0.25">
      <c r="A12279">
        <v>20.414000000000001</v>
      </c>
      <c r="B12279">
        <v>3098.4</v>
      </c>
      <c r="C12279">
        <v>264.42</v>
      </c>
      <c r="D12279">
        <v>3321</v>
      </c>
    </row>
    <row r="12280" spans="1:4" x14ac:dyDescent="0.25">
      <c r="A12280">
        <v>20.417000000000002</v>
      </c>
      <c r="B12280">
        <v>3098.7</v>
      </c>
      <c r="C12280">
        <v>264.47000000000003</v>
      </c>
      <c r="D12280">
        <v>2995</v>
      </c>
    </row>
    <row r="12281" spans="1:4" x14ac:dyDescent="0.25">
      <c r="A12281">
        <v>20.420000000000002</v>
      </c>
      <c r="B12281">
        <v>3099</v>
      </c>
      <c r="C12281">
        <v>264.52</v>
      </c>
      <c r="D12281">
        <v>3004</v>
      </c>
    </row>
    <row r="12282" spans="1:4" x14ac:dyDescent="0.25">
      <c r="A12282">
        <v>20.422000000000001</v>
      </c>
      <c r="B12282">
        <v>3099.2</v>
      </c>
      <c r="C12282">
        <v>264.56</v>
      </c>
      <c r="D12282">
        <v>2786</v>
      </c>
    </row>
    <row r="12283" spans="1:4" x14ac:dyDescent="0.25">
      <c r="A12283">
        <v>20.423999999999999</v>
      </c>
      <c r="B12283">
        <v>3099.4</v>
      </c>
      <c r="C12283">
        <v>264.58999999999997</v>
      </c>
      <c r="D12283">
        <v>3076</v>
      </c>
    </row>
    <row r="12284" spans="1:4" x14ac:dyDescent="0.25">
      <c r="A12284">
        <v>20.427</v>
      </c>
      <c r="B12284">
        <v>3099.7</v>
      </c>
      <c r="C12284">
        <v>264.64999999999998</v>
      </c>
      <c r="D12284">
        <v>3295</v>
      </c>
    </row>
    <row r="12285" spans="1:4" x14ac:dyDescent="0.25">
      <c r="A12285">
        <v>20.43</v>
      </c>
      <c r="B12285">
        <v>3100</v>
      </c>
      <c r="C12285">
        <v>264.7</v>
      </c>
      <c r="D12285">
        <v>3175</v>
      </c>
    </row>
    <row r="12286" spans="1:4" x14ac:dyDescent="0.25">
      <c r="A12286">
        <v>20.431999999999999</v>
      </c>
      <c r="B12286">
        <v>3100.2</v>
      </c>
      <c r="C12286">
        <v>264.73</v>
      </c>
      <c r="D12286">
        <v>3163</v>
      </c>
    </row>
    <row r="12287" spans="1:4" x14ac:dyDescent="0.25">
      <c r="A12287">
        <v>20.434000000000001</v>
      </c>
      <c r="B12287">
        <v>3100.4</v>
      </c>
      <c r="C12287">
        <v>264.77</v>
      </c>
      <c r="D12287">
        <v>3117</v>
      </c>
    </row>
    <row r="12288" spans="1:4" x14ac:dyDescent="0.25">
      <c r="A12288">
        <v>20.437000000000001</v>
      </c>
      <c r="B12288">
        <v>3100.7</v>
      </c>
      <c r="C12288">
        <v>264.82</v>
      </c>
      <c r="D12288">
        <v>3163</v>
      </c>
    </row>
    <row r="12289" spans="1:4" x14ac:dyDescent="0.25">
      <c r="A12289">
        <v>20.440000000000001</v>
      </c>
      <c r="B12289">
        <v>3101</v>
      </c>
      <c r="C12289">
        <v>264.87</v>
      </c>
      <c r="D12289">
        <v>3669</v>
      </c>
    </row>
    <row r="12290" spans="1:4" x14ac:dyDescent="0.25">
      <c r="A12290">
        <v>20.442</v>
      </c>
      <c r="B12290">
        <v>3101.2</v>
      </c>
      <c r="C12290">
        <v>264.91000000000003</v>
      </c>
      <c r="D12290">
        <v>3609</v>
      </c>
    </row>
    <row r="12291" spans="1:4" x14ac:dyDescent="0.25">
      <c r="A12291">
        <v>20.443999999999999</v>
      </c>
      <c r="B12291">
        <v>3101.4</v>
      </c>
      <c r="C12291">
        <v>264.94</v>
      </c>
      <c r="D12291">
        <v>3461</v>
      </c>
    </row>
    <row r="12292" spans="1:4" x14ac:dyDescent="0.25">
      <c r="A12292">
        <v>20.446999999999999</v>
      </c>
      <c r="B12292">
        <v>3101.7</v>
      </c>
      <c r="C12292">
        <v>265</v>
      </c>
      <c r="D12292">
        <v>3257</v>
      </c>
    </row>
    <row r="12293" spans="1:4" x14ac:dyDescent="0.25">
      <c r="A12293">
        <v>20.449000000000002</v>
      </c>
      <c r="B12293">
        <v>3101.9</v>
      </c>
      <c r="C12293">
        <v>265.02999999999997</v>
      </c>
      <c r="D12293">
        <v>3608</v>
      </c>
    </row>
    <row r="12294" spans="1:4" x14ac:dyDescent="0.25">
      <c r="A12294">
        <v>20.452000000000002</v>
      </c>
      <c r="B12294">
        <v>3102.2</v>
      </c>
      <c r="C12294">
        <v>265.08</v>
      </c>
      <c r="D12294">
        <v>3195</v>
      </c>
    </row>
    <row r="12295" spans="1:4" x14ac:dyDescent="0.25">
      <c r="A12295">
        <v>20.454999999999998</v>
      </c>
      <c r="B12295">
        <v>3102.5</v>
      </c>
      <c r="C12295">
        <v>265.13</v>
      </c>
      <c r="D12295">
        <v>3616</v>
      </c>
    </row>
    <row r="12296" spans="1:4" x14ac:dyDescent="0.25">
      <c r="A12296">
        <v>20.457000000000001</v>
      </c>
      <c r="B12296">
        <v>3102.7</v>
      </c>
      <c r="C12296">
        <v>265.17</v>
      </c>
      <c r="D12296">
        <v>3436</v>
      </c>
    </row>
    <row r="12297" spans="1:4" x14ac:dyDescent="0.25">
      <c r="A12297">
        <v>20.459</v>
      </c>
      <c r="B12297">
        <v>3102.9</v>
      </c>
      <c r="C12297">
        <v>265.2</v>
      </c>
      <c r="D12297">
        <v>3562</v>
      </c>
    </row>
    <row r="12298" spans="1:4" x14ac:dyDescent="0.25">
      <c r="A12298">
        <v>20.462</v>
      </c>
      <c r="B12298">
        <v>3103.2</v>
      </c>
      <c r="C12298">
        <v>265.26</v>
      </c>
      <c r="D12298">
        <v>3323</v>
      </c>
    </row>
    <row r="12299" spans="1:4" x14ac:dyDescent="0.25">
      <c r="A12299">
        <v>20.465</v>
      </c>
      <c r="B12299">
        <v>3103.5</v>
      </c>
      <c r="C12299">
        <v>265.31</v>
      </c>
      <c r="D12299">
        <v>3794</v>
      </c>
    </row>
    <row r="12300" spans="1:4" x14ac:dyDescent="0.25">
      <c r="A12300">
        <v>20.466999999999999</v>
      </c>
      <c r="B12300">
        <v>3103.7</v>
      </c>
      <c r="C12300">
        <v>265.33999999999997</v>
      </c>
      <c r="D12300">
        <v>3144</v>
      </c>
    </row>
    <row r="12301" spans="1:4" x14ac:dyDescent="0.25">
      <c r="A12301">
        <v>20.469000000000001</v>
      </c>
      <c r="B12301">
        <v>3103.9</v>
      </c>
      <c r="C12301">
        <v>265.38</v>
      </c>
      <c r="D12301">
        <v>3560</v>
      </c>
    </row>
    <row r="12302" spans="1:4" x14ac:dyDescent="0.25">
      <c r="A12302">
        <v>20.472000000000001</v>
      </c>
      <c r="B12302">
        <v>3104.2</v>
      </c>
      <c r="C12302">
        <v>265.43</v>
      </c>
      <c r="D12302">
        <v>3439</v>
      </c>
    </row>
    <row r="12303" spans="1:4" x14ac:dyDescent="0.25">
      <c r="A12303">
        <v>20.475000000000001</v>
      </c>
      <c r="B12303">
        <v>3104.5</v>
      </c>
      <c r="C12303">
        <v>265.48</v>
      </c>
      <c r="D12303">
        <v>3046</v>
      </c>
    </row>
    <row r="12304" spans="1:4" x14ac:dyDescent="0.25">
      <c r="A12304">
        <v>20.477</v>
      </c>
      <c r="B12304">
        <v>3104.7</v>
      </c>
      <c r="C12304">
        <v>265.52</v>
      </c>
      <c r="D12304">
        <v>3657</v>
      </c>
    </row>
    <row r="12305" spans="1:4" x14ac:dyDescent="0.25">
      <c r="A12305">
        <v>20.478999999999999</v>
      </c>
      <c r="B12305">
        <v>3104.9</v>
      </c>
      <c r="C12305">
        <v>265.55</v>
      </c>
      <c r="D12305">
        <v>3418</v>
      </c>
    </row>
    <row r="12306" spans="1:4" x14ac:dyDescent="0.25">
      <c r="A12306">
        <v>20.481999999999999</v>
      </c>
      <c r="B12306">
        <v>3105.2</v>
      </c>
      <c r="C12306">
        <v>265.60000000000002</v>
      </c>
      <c r="D12306">
        <v>3199</v>
      </c>
    </row>
    <row r="12307" spans="1:4" x14ac:dyDescent="0.25">
      <c r="A12307">
        <v>20.484999999999999</v>
      </c>
      <c r="B12307">
        <v>3105.5</v>
      </c>
      <c r="C12307">
        <v>265.66000000000003</v>
      </c>
      <c r="D12307">
        <v>3049</v>
      </c>
    </row>
    <row r="12308" spans="1:4" x14ac:dyDescent="0.25">
      <c r="A12308">
        <v>20.486999999999998</v>
      </c>
      <c r="B12308">
        <v>3105.7</v>
      </c>
      <c r="C12308">
        <v>265.69</v>
      </c>
      <c r="D12308">
        <v>2946</v>
      </c>
    </row>
    <row r="12309" spans="1:4" x14ac:dyDescent="0.25">
      <c r="A12309">
        <v>20.49</v>
      </c>
      <c r="B12309">
        <v>3106</v>
      </c>
      <c r="C12309">
        <v>265.74</v>
      </c>
      <c r="D12309">
        <v>3370</v>
      </c>
    </row>
    <row r="12310" spans="1:4" x14ac:dyDescent="0.25">
      <c r="A12310">
        <v>20.492000000000001</v>
      </c>
      <c r="B12310">
        <v>3106.2</v>
      </c>
      <c r="C12310">
        <v>265.77999999999997</v>
      </c>
      <c r="D12310">
        <v>3231</v>
      </c>
    </row>
    <row r="12311" spans="1:4" x14ac:dyDescent="0.25">
      <c r="A12311">
        <v>20.494</v>
      </c>
      <c r="B12311">
        <v>3106.4</v>
      </c>
      <c r="C12311">
        <v>265.81</v>
      </c>
      <c r="D12311">
        <v>3437</v>
      </c>
    </row>
    <row r="12312" spans="1:4" x14ac:dyDescent="0.25">
      <c r="A12312">
        <v>20.497</v>
      </c>
      <c r="B12312">
        <v>3106.7</v>
      </c>
      <c r="C12312">
        <v>265.87</v>
      </c>
      <c r="D12312">
        <v>3432</v>
      </c>
    </row>
    <row r="12313" spans="1:4" x14ac:dyDescent="0.25">
      <c r="A12313">
        <v>20.5</v>
      </c>
      <c r="B12313">
        <v>3107</v>
      </c>
      <c r="C12313">
        <v>265.92</v>
      </c>
      <c r="D12313">
        <v>3316</v>
      </c>
    </row>
    <row r="12314" spans="1:4" x14ac:dyDescent="0.25">
      <c r="A12314">
        <v>20.501999999999999</v>
      </c>
      <c r="B12314">
        <v>3107.2</v>
      </c>
      <c r="C12314">
        <v>265.95</v>
      </c>
      <c r="D12314">
        <v>3221</v>
      </c>
    </row>
    <row r="12315" spans="1:4" x14ac:dyDescent="0.25">
      <c r="A12315">
        <v>20.504000000000001</v>
      </c>
      <c r="B12315">
        <v>3107.4</v>
      </c>
      <c r="C12315">
        <v>265.99</v>
      </c>
      <c r="D12315">
        <v>3067</v>
      </c>
    </row>
    <row r="12316" spans="1:4" x14ac:dyDescent="0.25">
      <c r="A12316">
        <v>20.507000000000001</v>
      </c>
      <c r="B12316">
        <v>3107.7</v>
      </c>
      <c r="C12316">
        <v>266.04000000000002</v>
      </c>
      <c r="D12316">
        <v>3049</v>
      </c>
    </row>
    <row r="12317" spans="1:4" x14ac:dyDescent="0.25">
      <c r="A12317">
        <v>20.51</v>
      </c>
      <c r="B12317">
        <v>3108</v>
      </c>
      <c r="C12317">
        <v>266.08999999999997</v>
      </c>
      <c r="D12317">
        <v>3079</v>
      </c>
    </row>
    <row r="12318" spans="1:4" x14ac:dyDescent="0.25">
      <c r="A12318">
        <v>20.512</v>
      </c>
      <c r="B12318">
        <v>3108.2</v>
      </c>
      <c r="C12318">
        <v>266.13</v>
      </c>
      <c r="D12318">
        <v>3622</v>
      </c>
    </row>
    <row r="12319" spans="1:4" x14ac:dyDescent="0.25">
      <c r="A12319">
        <v>20.513999999999999</v>
      </c>
      <c r="B12319">
        <v>3108.4</v>
      </c>
      <c r="C12319">
        <v>266.16000000000003</v>
      </c>
      <c r="D12319">
        <v>3306</v>
      </c>
    </row>
    <row r="12320" spans="1:4" x14ac:dyDescent="0.25">
      <c r="A12320">
        <v>20.516999999999999</v>
      </c>
      <c r="B12320">
        <v>3108.7</v>
      </c>
      <c r="C12320">
        <v>266.20999999999998</v>
      </c>
      <c r="D12320">
        <v>3536</v>
      </c>
    </row>
    <row r="12321" spans="1:4" x14ac:dyDescent="0.25">
      <c r="A12321">
        <v>20.52</v>
      </c>
      <c r="B12321">
        <v>3109</v>
      </c>
      <c r="C12321">
        <v>266.27</v>
      </c>
      <c r="D12321">
        <v>3238</v>
      </c>
    </row>
    <row r="12322" spans="1:4" x14ac:dyDescent="0.25">
      <c r="A12322">
        <v>20.521999999999998</v>
      </c>
      <c r="B12322">
        <v>3109.2</v>
      </c>
      <c r="C12322">
        <v>266.3</v>
      </c>
      <c r="D12322">
        <v>3204</v>
      </c>
    </row>
    <row r="12323" spans="1:4" x14ac:dyDescent="0.25">
      <c r="A12323">
        <v>20.524000000000001</v>
      </c>
      <c r="B12323">
        <v>3109.4</v>
      </c>
      <c r="C12323">
        <v>266.33</v>
      </c>
      <c r="D12323">
        <v>3455</v>
      </c>
    </row>
    <row r="12324" spans="1:4" x14ac:dyDescent="0.25">
      <c r="A12324">
        <v>20.527000000000001</v>
      </c>
      <c r="B12324">
        <v>3109.7</v>
      </c>
      <c r="C12324">
        <v>266.39</v>
      </c>
      <c r="D12324">
        <v>3392</v>
      </c>
    </row>
    <row r="12325" spans="1:4" x14ac:dyDescent="0.25">
      <c r="A12325">
        <v>20.529</v>
      </c>
      <c r="B12325">
        <v>3109.9</v>
      </c>
      <c r="C12325">
        <v>266.42</v>
      </c>
      <c r="D12325">
        <v>3442</v>
      </c>
    </row>
    <row r="12326" spans="1:4" x14ac:dyDescent="0.25">
      <c r="A12326">
        <v>20.532</v>
      </c>
      <c r="B12326">
        <v>3110.2</v>
      </c>
      <c r="C12326">
        <v>266.47000000000003</v>
      </c>
      <c r="D12326">
        <v>3625</v>
      </c>
    </row>
    <row r="12327" spans="1:4" x14ac:dyDescent="0.25">
      <c r="A12327">
        <v>20.535</v>
      </c>
      <c r="B12327">
        <v>3110.5</v>
      </c>
      <c r="C12327">
        <v>266.52999999999997</v>
      </c>
      <c r="D12327">
        <v>3370</v>
      </c>
    </row>
    <row r="12328" spans="1:4" x14ac:dyDescent="0.25">
      <c r="A12328">
        <v>20.536999999999999</v>
      </c>
      <c r="B12328">
        <v>3110.7</v>
      </c>
      <c r="C12328">
        <v>266.56</v>
      </c>
      <c r="D12328">
        <v>3266</v>
      </c>
    </row>
    <row r="12329" spans="1:4" x14ac:dyDescent="0.25">
      <c r="A12329">
        <v>20.539000000000001</v>
      </c>
      <c r="B12329">
        <v>3110.9</v>
      </c>
      <c r="C12329">
        <v>266.60000000000002</v>
      </c>
      <c r="D12329">
        <v>3195</v>
      </c>
    </row>
    <row r="12330" spans="1:4" x14ac:dyDescent="0.25">
      <c r="A12330">
        <v>20.542000000000002</v>
      </c>
      <c r="B12330">
        <v>3111.2</v>
      </c>
      <c r="C12330">
        <v>266.64999999999998</v>
      </c>
      <c r="D12330">
        <v>3430</v>
      </c>
    </row>
    <row r="12331" spans="1:4" x14ac:dyDescent="0.25">
      <c r="A12331">
        <v>20.545000000000002</v>
      </c>
      <c r="B12331">
        <v>3111.5</v>
      </c>
      <c r="C12331">
        <v>266.7</v>
      </c>
      <c r="D12331">
        <v>3217</v>
      </c>
    </row>
    <row r="12332" spans="1:4" x14ac:dyDescent="0.25">
      <c r="A12332">
        <v>20.547000000000001</v>
      </c>
      <c r="B12332">
        <v>3111.7</v>
      </c>
      <c r="C12332">
        <v>266.74</v>
      </c>
      <c r="D12332">
        <v>3397</v>
      </c>
    </row>
    <row r="12333" spans="1:4" x14ac:dyDescent="0.25">
      <c r="A12333">
        <v>20.548999999999999</v>
      </c>
      <c r="B12333">
        <v>3111.9</v>
      </c>
      <c r="C12333">
        <v>266.77</v>
      </c>
      <c r="D12333">
        <v>3943</v>
      </c>
    </row>
    <row r="12334" spans="1:4" x14ac:dyDescent="0.25">
      <c r="A12334">
        <v>20.552</v>
      </c>
      <c r="B12334">
        <v>3112.2</v>
      </c>
      <c r="C12334">
        <v>266.82</v>
      </c>
      <c r="D12334">
        <v>3412</v>
      </c>
    </row>
    <row r="12335" spans="1:4" x14ac:dyDescent="0.25">
      <c r="A12335">
        <v>20.555</v>
      </c>
      <c r="B12335">
        <v>3112.5</v>
      </c>
      <c r="C12335">
        <v>266.87</v>
      </c>
      <c r="D12335">
        <v>3068</v>
      </c>
    </row>
    <row r="12336" spans="1:4" x14ac:dyDescent="0.25">
      <c r="A12336">
        <v>20.556999999999999</v>
      </c>
      <c r="B12336">
        <v>3112.7</v>
      </c>
      <c r="C12336">
        <v>266.91000000000003</v>
      </c>
      <c r="D12336">
        <v>3238</v>
      </c>
    </row>
    <row r="12337" spans="1:4" x14ac:dyDescent="0.25">
      <c r="A12337">
        <v>20.559000000000001</v>
      </c>
      <c r="B12337">
        <v>3112.9</v>
      </c>
      <c r="C12337">
        <v>266.94</v>
      </c>
      <c r="D12337">
        <v>3220</v>
      </c>
    </row>
    <row r="12338" spans="1:4" x14ac:dyDescent="0.25">
      <c r="A12338">
        <v>20.562000000000001</v>
      </c>
      <c r="B12338">
        <v>3113.2</v>
      </c>
      <c r="C12338">
        <v>267</v>
      </c>
      <c r="D12338">
        <v>3312</v>
      </c>
    </row>
    <row r="12339" spans="1:4" x14ac:dyDescent="0.25">
      <c r="A12339">
        <v>20.565000000000001</v>
      </c>
      <c r="B12339">
        <v>3113.5</v>
      </c>
      <c r="C12339">
        <v>267.05</v>
      </c>
      <c r="D12339">
        <v>3681</v>
      </c>
    </row>
    <row r="12340" spans="1:4" x14ac:dyDescent="0.25">
      <c r="A12340">
        <v>20.567</v>
      </c>
      <c r="B12340">
        <v>3113.7</v>
      </c>
      <c r="C12340">
        <v>267.08</v>
      </c>
      <c r="D12340">
        <v>3149</v>
      </c>
    </row>
    <row r="12341" spans="1:4" x14ac:dyDescent="0.25">
      <c r="A12341">
        <v>20.568999999999999</v>
      </c>
      <c r="B12341">
        <v>3113.9</v>
      </c>
      <c r="C12341">
        <v>267.12</v>
      </c>
      <c r="D12341">
        <v>3182</v>
      </c>
    </row>
    <row r="12342" spans="1:4" x14ac:dyDescent="0.25">
      <c r="A12342">
        <v>20.571999999999999</v>
      </c>
      <c r="B12342">
        <v>3114.2</v>
      </c>
      <c r="C12342">
        <v>267.17</v>
      </c>
      <c r="D12342">
        <v>3197</v>
      </c>
    </row>
    <row r="12343" spans="1:4" x14ac:dyDescent="0.25">
      <c r="A12343">
        <v>20.574000000000002</v>
      </c>
      <c r="B12343">
        <v>3114.4</v>
      </c>
      <c r="C12343">
        <v>267.2</v>
      </c>
      <c r="D12343">
        <v>3303</v>
      </c>
    </row>
    <row r="12344" spans="1:4" x14ac:dyDescent="0.25">
      <c r="A12344">
        <v>20.577000000000002</v>
      </c>
      <c r="B12344">
        <v>3114.7</v>
      </c>
      <c r="C12344">
        <v>267.26</v>
      </c>
      <c r="D12344">
        <v>2848</v>
      </c>
    </row>
    <row r="12345" spans="1:4" x14ac:dyDescent="0.25">
      <c r="A12345">
        <v>20.58</v>
      </c>
      <c r="B12345">
        <v>3115</v>
      </c>
      <c r="C12345">
        <v>267.31</v>
      </c>
      <c r="D12345">
        <v>3089</v>
      </c>
    </row>
    <row r="12346" spans="1:4" x14ac:dyDescent="0.25">
      <c r="A12346">
        <v>20.582000000000001</v>
      </c>
      <c r="B12346">
        <v>3115.2</v>
      </c>
      <c r="C12346">
        <v>267.33999999999997</v>
      </c>
      <c r="D12346">
        <v>3124</v>
      </c>
    </row>
    <row r="12347" spans="1:4" x14ac:dyDescent="0.25">
      <c r="A12347">
        <v>20.584</v>
      </c>
      <c r="B12347">
        <v>3115.4</v>
      </c>
      <c r="C12347">
        <v>267.38</v>
      </c>
      <c r="D12347">
        <v>3045</v>
      </c>
    </row>
    <row r="12348" spans="1:4" x14ac:dyDescent="0.25">
      <c r="A12348">
        <v>20.587</v>
      </c>
      <c r="B12348">
        <v>3115.7</v>
      </c>
      <c r="C12348">
        <v>267.43</v>
      </c>
      <c r="D12348">
        <v>2887</v>
      </c>
    </row>
    <row r="12349" spans="1:4" x14ac:dyDescent="0.25">
      <c r="A12349">
        <v>20.59</v>
      </c>
      <c r="B12349">
        <v>3116</v>
      </c>
      <c r="C12349">
        <v>267.48</v>
      </c>
      <c r="D12349">
        <v>2967</v>
      </c>
    </row>
    <row r="12350" spans="1:4" x14ac:dyDescent="0.25">
      <c r="A12350">
        <v>20.591999999999999</v>
      </c>
      <c r="B12350">
        <v>3116.2</v>
      </c>
      <c r="C12350">
        <v>267.52</v>
      </c>
      <c r="D12350">
        <v>2926</v>
      </c>
    </row>
    <row r="12351" spans="1:4" x14ac:dyDescent="0.25">
      <c r="A12351">
        <v>20.594000000000001</v>
      </c>
      <c r="B12351">
        <v>3116.4</v>
      </c>
      <c r="C12351">
        <v>267.55</v>
      </c>
      <c r="D12351">
        <v>3221</v>
      </c>
    </row>
    <row r="12352" spans="1:4" x14ac:dyDescent="0.25">
      <c r="A12352">
        <v>20.597000000000001</v>
      </c>
      <c r="B12352">
        <v>3116.7</v>
      </c>
      <c r="C12352">
        <v>267.60000000000002</v>
      </c>
      <c r="D12352">
        <v>3263</v>
      </c>
    </row>
    <row r="12353" spans="1:4" x14ac:dyDescent="0.25">
      <c r="A12353">
        <v>20.6</v>
      </c>
      <c r="B12353">
        <v>3117</v>
      </c>
      <c r="C12353">
        <v>267.66000000000003</v>
      </c>
      <c r="D12353">
        <v>3019</v>
      </c>
    </row>
    <row r="12354" spans="1:4" x14ac:dyDescent="0.25">
      <c r="A12354">
        <v>20.602</v>
      </c>
      <c r="B12354">
        <v>3117.2</v>
      </c>
      <c r="C12354">
        <v>267.69</v>
      </c>
      <c r="D12354">
        <v>2985</v>
      </c>
    </row>
    <row r="12355" spans="1:4" x14ac:dyDescent="0.25">
      <c r="A12355">
        <v>20.603999999999999</v>
      </c>
      <c r="B12355">
        <v>3117.4</v>
      </c>
      <c r="C12355">
        <v>267.73</v>
      </c>
      <c r="D12355">
        <v>3140</v>
      </c>
    </row>
    <row r="12356" spans="1:4" x14ac:dyDescent="0.25">
      <c r="A12356">
        <v>20.606999999999999</v>
      </c>
      <c r="B12356">
        <v>3117.7</v>
      </c>
      <c r="C12356">
        <v>267.77999999999997</v>
      </c>
      <c r="D12356">
        <v>3126</v>
      </c>
    </row>
    <row r="12357" spans="1:4" x14ac:dyDescent="0.25">
      <c r="A12357">
        <v>20.61</v>
      </c>
      <c r="B12357">
        <v>3118</v>
      </c>
      <c r="C12357">
        <v>267.83</v>
      </c>
      <c r="D12357">
        <v>3070</v>
      </c>
    </row>
    <row r="12358" spans="1:4" x14ac:dyDescent="0.25">
      <c r="A12358">
        <v>20.611999999999998</v>
      </c>
      <c r="B12358">
        <v>3118.2</v>
      </c>
      <c r="C12358">
        <v>267.87</v>
      </c>
      <c r="D12358">
        <v>3214</v>
      </c>
    </row>
    <row r="12359" spans="1:4" x14ac:dyDescent="0.25">
      <c r="A12359">
        <v>20.614999999999998</v>
      </c>
      <c r="B12359">
        <v>3118.5</v>
      </c>
      <c r="C12359">
        <v>267.92</v>
      </c>
      <c r="D12359">
        <v>2960</v>
      </c>
    </row>
    <row r="12360" spans="1:4" x14ac:dyDescent="0.25">
      <c r="A12360">
        <v>20.617000000000001</v>
      </c>
      <c r="B12360">
        <v>3118.7</v>
      </c>
      <c r="C12360">
        <v>267.95</v>
      </c>
      <c r="D12360">
        <v>3062</v>
      </c>
    </row>
    <row r="12361" spans="1:4" x14ac:dyDescent="0.25">
      <c r="A12361">
        <v>20.619</v>
      </c>
      <c r="B12361">
        <v>3118.9</v>
      </c>
      <c r="C12361">
        <v>267.99</v>
      </c>
      <c r="D12361">
        <v>3253</v>
      </c>
    </row>
    <row r="12362" spans="1:4" x14ac:dyDescent="0.25">
      <c r="A12362">
        <v>20.622</v>
      </c>
      <c r="B12362">
        <v>3119.2</v>
      </c>
      <c r="C12362">
        <v>268.04000000000002</v>
      </c>
      <c r="D12362">
        <v>3069</v>
      </c>
    </row>
    <row r="12363" spans="1:4" x14ac:dyDescent="0.25">
      <c r="A12363">
        <v>20.625</v>
      </c>
      <c r="B12363">
        <v>3119.5</v>
      </c>
      <c r="C12363">
        <v>268.08999999999997</v>
      </c>
      <c r="D12363">
        <v>2968</v>
      </c>
    </row>
    <row r="12364" spans="1:4" x14ac:dyDescent="0.25">
      <c r="A12364">
        <v>20.626999999999999</v>
      </c>
      <c r="B12364">
        <v>3119.7</v>
      </c>
      <c r="C12364">
        <v>268.13</v>
      </c>
      <c r="D12364">
        <v>3028</v>
      </c>
    </row>
    <row r="12365" spans="1:4" x14ac:dyDescent="0.25">
      <c r="A12365">
        <v>20.629000000000001</v>
      </c>
      <c r="B12365">
        <v>3119.9</v>
      </c>
      <c r="C12365">
        <v>268.16000000000003</v>
      </c>
      <c r="D12365">
        <v>2880</v>
      </c>
    </row>
    <row r="12366" spans="1:4" x14ac:dyDescent="0.25">
      <c r="A12366">
        <v>20.632000000000001</v>
      </c>
      <c r="B12366">
        <v>3120.2</v>
      </c>
      <c r="C12366">
        <v>268.20999999999998</v>
      </c>
      <c r="D12366">
        <v>3179</v>
      </c>
    </row>
    <row r="12367" spans="1:4" x14ac:dyDescent="0.25">
      <c r="A12367">
        <v>20.635000000000002</v>
      </c>
      <c r="B12367">
        <v>3120.5</v>
      </c>
      <c r="C12367">
        <v>268.27</v>
      </c>
      <c r="D12367">
        <v>3226</v>
      </c>
    </row>
    <row r="12368" spans="1:4" x14ac:dyDescent="0.25">
      <c r="A12368">
        <v>20.637</v>
      </c>
      <c r="B12368">
        <v>3120.7</v>
      </c>
      <c r="C12368">
        <v>268.3</v>
      </c>
      <c r="D12368">
        <v>2752</v>
      </c>
    </row>
    <row r="12369" spans="1:4" x14ac:dyDescent="0.25">
      <c r="A12369">
        <v>20.638999999999999</v>
      </c>
      <c r="B12369">
        <v>3120.9</v>
      </c>
      <c r="C12369">
        <v>268.33999999999997</v>
      </c>
      <c r="D12369">
        <v>2640</v>
      </c>
    </row>
    <row r="12370" spans="1:4" x14ac:dyDescent="0.25">
      <c r="A12370">
        <v>20.641999999999999</v>
      </c>
      <c r="B12370">
        <v>3121.2</v>
      </c>
      <c r="C12370">
        <v>268.39</v>
      </c>
      <c r="D12370">
        <v>2719</v>
      </c>
    </row>
    <row r="12371" spans="1:4" x14ac:dyDescent="0.25">
      <c r="A12371">
        <v>20.645</v>
      </c>
      <c r="B12371">
        <v>3121.5</v>
      </c>
      <c r="C12371">
        <v>268.44</v>
      </c>
      <c r="D12371">
        <v>3194</v>
      </c>
    </row>
    <row r="12372" spans="1:4" x14ac:dyDescent="0.25">
      <c r="A12372">
        <v>20.646999999999998</v>
      </c>
      <c r="B12372">
        <v>3121.7</v>
      </c>
      <c r="C12372">
        <v>268.47000000000003</v>
      </c>
      <c r="D12372">
        <v>3075</v>
      </c>
    </row>
    <row r="12373" spans="1:4" x14ac:dyDescent="0.25">
      <c r="A12373">
        <v>20.649000000000001</v>
      </c>
      <c r="B12373">
        <v>3121.9</v>
      </c>
      <c r="C12373">
        <v>268.51</v>
      </c>
      <c r="D12373">
        <v>2848</v>
      </c>
    </row>
    <row r="12374" spans="1:4" x14ac:dyDescent="0.25">
      <c r="A12374">
        <v>20.652000000000001</v>
      </c>
      <c r="B12374">
        <v>3122.2</v>
      </c>
      <c r="C12374">
        <v>268.56</v>
      </c>
      <c r="D12374">
        <v>3110</v>
      </c>
    </row>
    <row r="12375" spans="1:4" x14ac:dyDescent="0.25">
      <c r="A12375">
        <v>20.654</v>
      </c>
      <c r="B12375">
        <v>3122.4</v>
      </c>
      <c r="C12375">
        <v>268.60000000000002</v>
      </c>
      <c r="D12375">
        <v>2927</v>
      </c>
    </row>
    <row r="12376" spans="1:4" x14ac:dyDescent="0.25">
      <c r="A12376">
        <v>20.657</v>
      </c>
      <c r="B12376">
        <v>3122.7</v>
      </c>
      <c r="C12376">
        <v>268.64999999999998</v>
      </c>
      <c r="D12376">
        <v>3008</v>
      </c>
    </row>
    <row r="12377" spans="1:4" x14ac:dyDescent="0.25">
      <c r="A12377">
        <v>20.66</v>
      </c>
      <c r="B12377">
        <v>3123</v>
      </c>
      <c r="C12377">
        <v>268.7</v>
      </c>
      <c r="D12377">
        <v>2878</v>
      </c>
    </row>
    <row r="12378" spans="1:4" x14ac:dyDescent="0.25">
      <c r="A12378">
        <v>20.661999999999999</v>
      </c>
      <c r="B12378">
        <v>3123.2</v>
      </c>
      <c r="C12378">
        <v>268.74</v>
      </c>
      <c r="D12378">
        <v>3008</v>
      </c>
    </row>
    <row r="12379" spans="1:4" x14ac:dyDescent="0.25">
      <c r="A12379">
        <v>20.664000000000001</v>
      </c>
      <c r="B12379">
        <v>3123.4</v>
      </c>
      <c r="C12379">
        <v>268.77</v>
      </c>
      <c r="D12379">
        <v>2817</v>
      </c>
    </row>
    <row r="12380" spans="1:4" x14ac:dyDescent="0.25">
      <c r="A12380">
        <v>20.667000000000002</v>
      </c>
      <c r="B12380">
        <v>3123.7</v>
      </c>
      <c r="C12380">
        <v>268.82</v>
      </c>
      <c r="D12380">
        <v>2594</v>
      </c>
    </row>
    <row r="12381" spans="1:4" x14ac:dyDescent="0.25">
      <c r="A12381">
        <v>20.67</v>
      </c>
      <c r="B12381">
        <v>3124</v>
      </c>
      <c r="C12381">
        <v>268.87</v>
      </c>
      <c r="D12381">
        <v>2854</v>
      </c>
    </row>
    <row r="12382" spans="1:4" x14ac:dyDescent="0.25">
      <c r="A12382">
        <v>20.672000000000001</v>
      </c>
      <c r="B12382">
        <v>3124.2</v>
      </c>
      <c r="C12382">
        <v>268.91000000000003</v>
      </c>
      <c r="D12382">
        <v>2848</v>
      </c>
    </row>
    <row r="12383" spans="1:4" x14ac:dyDescent="0.25">
      <c r="A12383">
        <v>20.673999999999999</v>
      </c>
      <c r="B12383">
        <v>3124.4</v>
      </c>
      <c r="C12383">
        <v>268.94</v>
      </c>
      <c r="D12383">
        <v>2706</v>
      </c>
    </row>
    <row r="12384" spans="1:4" x14ac:dyDescent="0.25">
      <c r="A12384">
        <v>20.677</v>
      </c>
      <c r="B12384">
        <v>3124.7</v>
      </c>
      <c r="C12384">
        <v>269</v>
      </c>
      <c r="D12384">
        <v>2833</v>
      </c>
    </row>
    <row r="12385" spans="1:4" x14ac:dyDescent="0.25">
      <c r="A12385">
        <v>20.68</v>
      </c>
      <c r="B12385">
        <v>3125</v>
      </c>
      <c r="C12385">
        <v>269.05</v>
      </c>
      <c r="D12385">
        <v>2759</v>
      </c>
    </row>
    <row r="12386" spans="1:4" x14ac:dyDescent="0.25">
      <c r="A12386">
        <v>20.681999999999999</v>
      </c>
      <c r="B12386">
        <v>3125.2</v>
      </c>
      <c r="C12386">
        <v>269.08</v>
      </c>
      <c r="D12386">
        <v>2565</v>
      </c>
    </row>
    <row r="12387" spans="1:4" x14ac:dyDescent="0.25">
      <c r="A12387">
        <v>20.684000000000001</v>
      </c>
      <c r="B12387">
        <v>3125.4</v>
      </c>
      <c r="C12387">
        <v>269.12</v>
      </c>
      <c r="D12387">
        <v>2598</v>
      </c>
    </row>
    <row r="12388" spans="1:4" x14ac:dyDescent="0.25">
      <c r="A12388">
        <v>20.687000000000001</v>
      </c>
      <c r="B12388">
        <v>3125.7</v>
      </c>
      <c r="C12388">
        <v>269.17</v>
      </c>
      <c r="D12388">
        <v>2798</v>
      </c>
    </row>
    <row r="12389" spans="1:4" x14ac:dyDescent="0.25">
      <c r="A12389">
        <v>20.69</v>
      </c>
      <c r="B12389">
        <v>3126</v>
      </c>
      <c r="C12389">
        <v>269.22000000000003</v>
      </c>
      <c r="D12389">
        <v>3016</v>
      </c>
    </row>
    <row r="12390" spans="1:4" x14ac:dyDescent="0.25">
      <c r="A12390">
        <v>20.692</v>
      </c>
      <c r="B12390">
        <v>3126.2</v>
      </c>
      <c r="C12390">
        <v>269.26</v>
      </c>
      <c r="D12390">
        <v>2814</v>
      </c>
    </row>
    <row r="12391" spans="1:4" x14ac:dyDescent="0.25">
      <c r="A12391">
        <v>20.693999999999999</v>
      </c>
      <c r="B12391">
        <v>3126.4</v>
      </c>
      <c r="C12391">
        <v>269.29000000000002</v>
      </c>
      <c r="D12391">
        <v>2716</v>
      </c>
    </row>
    <row r="12392" spans="1:4" x14ac:dyDescent="0.25">
      <c r="A12392">
        <v>20.696999999999999</v>
      </c>
      <c r="B12392">
        <v>3126.7</v>
      </c>
      <c r="C12392">
        <v>269.33999999999997</v>
      </c>
      <c r="D12392">
        <v>2558</v>
      </c>
    </row>
    <row r="12393" spans="1:4" x14ac:dyDescent="0.25">
      <c r="A12393">
        <v>20.699000000000002</v>
      </c>
      <c r="B12393">
        <v>3126.9</v>
      </c>
      <c r="C12393">
        <v>269.38</v>
      </c>
      <c r="D12393">
        <v>2948</v>
      </c>
    </row>
    <row r="12394" spans="1:4" x14ac:dyDescent="0.25">
      <c r="A12394">
        <v>20.702000000000002</v>
      </c>
      <c r="B12394">
        <v>3127.2</v>
      </c>
      <c r="C12394">
        <v>269.43</v>
      </c>
      <c r="D12394">
        <v>2483</v>
      </c>
    </row>
    <row r="12395" spans="1:4" x14ac:dyDescent="0.25">
      <c r="A12395">
        <v>20.704999999999998</v>
      </c>
      <c r="B12395">
        <v>3127.5</v>
      </c>
      <c r="C12395">
        <v>269.48</v>
      </c>
      <c r="D12395">
        <v>2651</v>
      </c>
    </row>
    <row r="12396" spans="1:4" x14ac:dyDescent="0.25">
      <c r="A12396">
        <v>20.707000000000001</v>
      </c>
      <c r="B12396">
        <v>3127.7</v>
      </c>
      <c r="C12396">
        <v>269.52</v>
      </c>
      <c r="D12396">
        <v>2627</v>
      </c>
    </row>
    <row r="12397" spans="1:4" x14ac:dyDescent="0.25">
      <c r="A12397">
        <v>20.709</v>
      </c>
      <c r="B12397">
        <v>3127.9</v>
      </c>
      <c r="C12397">
        <v>269.55</v>
      </c>
      <c r="D12397">
        <v>2977</v>
      </c>
    </row>
    <row r="12398" spans="1:4" x14ac:dyDescent="0.25">
      <c r="A12398">
        <v>20.712</v>
      </c>
      <c r="B12398">
        <v>3128.2</v>
      </c>
      <c r="C12398">
        <v>269.60000000000002</v>
      </c>
      <c r="D12398">
        <v>2636</v>
      </c>
    </row>
    <row r="12399" spans="1:4" x14ac:dyDescent="0.25">
      <c r="A12399">
        <v>20.715</v>
      </c>
      <c r="B12399">
        <v>3128.5</v>
      </c>
      <c r="C12399">
        <v>269.66000000000003</v>
      </c>
      <c r="D12399">
        <v>2999</v>
      </c>
    </row>
    <row r="12400" spans="1:4" x14ac:dyDescent="0.25">
      <c r="A12400">
        <v>20.716999999999999</v>
      </c>
      <c r="B12400">
        <v>3128.7</v>
      </c>
      <c r="C12400">
        <v>269.69</v>
      </c>
      <c r="D12400">
        <v>2800</v>
      </c>
    </row>
    <row r="12401" spans="1:4" x14ac:dyDescent="0.25">
      <c r="A12401">
        <v>20.719000000000001</v>
      </c>
      <c r="B12401">
        <v>3128.9</v>
      </c>
      <c r="C12401">
        <v>269.73</v>
      </c>
      <c r="D12401">
        <v>2941</v>
      </c>
    </row>
    <row r="12402" spans="1:4" x14ac:dyDescent="0.25">
      <c r="A12402">
        <v>20.722000000000001</v>
      </c>
      <c r="B12402">
        <v>3129.2</v>
      </c>
      <c r="C12402">
        <v>269.77999999999997</v>
      </c>
      <c r="D12402">
        <v>2809</v>
      </c>
    </row>
    <row r="12403" spans="1:4" x14ac:dyDescent="0.25">
      <c r="A12403">
        <v>20.725000000000001</v>
      </c>
      <c r="B12403">
        <v>3129.5</v>
      </c>
      <c r="C12403">
        <v>269.83</v>
      </c>
      <c r="D12403">
        <v>3051</v>
      </c>
    </row>
    <row r="12404" spans="1:4" x14ac:dyDescent="0.25">
      <c r="A12404">
        <v>20.727</v>
      </c>
      <c r="B12404">
        <v>3129.7</v>
      </c>
      <c r="C12404">
        <v>269.87</v>
      </c>
      <c r="D12404">
        <v>3091</v>
      </c>
    </row>
    <row r="12405" spans="1:4" x14ac:dyDescent="0.25">
      <c r="A12405">
        <v>20.728999999999999</v>
      </c>
      <c r="B12405">
        <v>3129.9</v>
      </c>
      <c r="C12405">
        <v>269.89999999999998</v>
      </c>
      <c r="D12405">
        <v>2989</v>
      </c>
    </row>
    <row r="12406" spans="1:4" x14ac:dyDescent="0.25">
      <c r="A12406">
        <v>20.731999999999999</v>
      </c>
      <c r="B12406">
        <v>3130.2</v>
      </c>
      <c r="C12406">
        <v>269.95</v>
      </c>
      <c r="D12406">
        <v>2717</v>
      </c>
    </row>
    <row r="12407" spans="1:4" x14ac:dyDescent="0.25">
      <c r="A12407">
        <v>20.734999999999999</v>
      </c>
      <c r="B12407">
        <v>3130.5</v>
      </c>
      <c r="C12407">
        <v>270.01</v>
      </c>
      <c r="D12407">
        <v>3048</v>
      </c>
    </row>
    <row r="12408" spans="1:4" x14ac:dyDescent="0.25">
      <c r="A12408">
        <v>20.736999999999998</v>
      </c>
      <c r="B12408">
        <v>3130.7</v>
      </c>
      <c r="C12408">
        <v>270.04000000000002</v>
      </c>
      <c r="D12408">
        <v>2894</v>
      </c>
    </row>
    <row r="12409" spans="1:4" x14ac:dyDescent="0.25">
      <c r="A12409">
        <v>20.74</v>
      </c>
      <c r="B12409">
        <v>3131</v>
      </c>
      <c r="C12409">
        <v>270.08999999999997</v>
      </c>
      <c r="D12409">
        <v>2739</v>
      </c>
    </row>
    <row r="12410" spans="1:4" x14ac:dyDescent="0.25">
      <c r="A12410">
        <v>20.742000000000001</v>
      </c>
      <c r="B12410">
        <v>3131.2</v>
      </c>
      <c r="C12410">
        <v>270.13</v>
      </c>
      <c r="D12410">
        <v>2601</v>
      </c>
    </row>
    <row r="12411" spans="1:4" x14ac:dyDescent="0.25">
      <c r="A12411">
        <v>20.744</v>
      </c>
      <c r="B12411">
        <v>3131.4</v>
      </c>
      <c r="C12411">
        <v>270.16000000000003</v>
      </c>
      <c r="D12411">
        <v>2606</v>
      </c>
    </row>
    <row r="12412" spans="1:4" x14ac:dyDescent="0.25">
      <c r="A12412">
        <v>20.747</v>
      </c>
      <c r="B12412">
        <v>3131.7</v>
      </c>
      <c r="C12412">
        <v>270.20999999999998</v>
      </c>
      <c r="D12412">
        <v>2693</v>
      </c>
    </row>
    <row r="12413" spans="1:4" x14ac:dyDescent="0.25">
      <c r="A12413">
        <v>20.75</v>
      </c>
      <c r="B12413">
        <v>3132</v>
      </c>
      <c r="C12413">
        <v>270.27</v>
      </c>
      <c r="D12413">
        <v>2774</v>
      </c>
    </row>
    <row r="12414" spans="1:4" x14ac:dyDescent="0.25">
      <c r="A12414">
        <v>20.751999999999999</v>
      </c>
      <c r="B12414">
        <v>3132.2</v>
      </c>
      <c r="C12414">
        <v>270.3</v>
      </c>
      <c r="D12414">
        <v>2656</v>
      </c>
    </row>
    <row r="12415" spans="1:4" x14ac:dyDescent="0.25">
      <c r="A12415">
        <v>20.754000000000001</v>
      </c>
      <c r="B12415">
        <v>3132.4</v>
      </c>
      <c r="C12415">
        <v>270.33999999999997</v>
      </c>
      <c r="D12415">
        <v>2413</v>
      </c>
    </row>
    <row r="12416" spans="1:4" x14ac:dyDescent="0.25">
      <c r="A12416">
        <v>20.757000000000001</v>
      </c>
      <c r="B12416">
        <v>3132.7</v>
      </c>
      <c r="C12416">
        <v>270.39</v>
      </c>
      <c r="D12416">
        <v>2673</v>
      </c>
    </row>
    <row r="12417" spans="1:4" x14ac:dyDescent="0.25">
      <c r="A12417">
        <v>20.76</v>
      </c>
      <c r="B12417">
        <v>3133</v>
      </c>
      <c r="C12417">
        <v>270.44</v>
      </c>
      <c r="D12417">
        <v>2607</v>
      </c>
    </row>
    <row r="12418" spans="1:4" x14ac:dyDescent="0.25">
      <c r="A12418">
        <v>20.762</v>
      </c>
      <c r="B12418">
        <v>3133.2</v>
      </c>
      <c r="C12418">
        <v>270.47000000000003</v>
      </c>
      <c r="D12418">
        <v>2665</v>
      </c>
    </row>
    <row r="12419" spans="1:4" x14ac:dyDescent="0.25">
      <c r="A12419">
        <v>20.763999999999999</v>
      </c>
      <c r="B12419">
        <v>3133.4</v>
      </c>
      <c r="C12419">
        <v>270.51</v>
      </c>
      <c r="D12419">
        <v>2734</v>
      </c>
    </row>
    <row r="12420" spans="1:4" x14ac:dyDescent="0.25">
      <c r="A12420">
        <v>20.766999999999999</v>
      </c>
      <c r="B12420">
        <v>3133.7</v>
      </c>
      <c r="C12420">
        <v>270.56</v>
      </c>
      <c r="D12420">
        <v>2724</v>
      </c>
    </row>
    <row r="12421" spans="1:4" x14ac:dyDescent="0.25">
      <c r="A12421">
        <v>20.77</v>
      </c>
      <c r="B12421">
        <v>3134</v>
      </c>
      <c r="C12421">
        <v>270.61</v>
      </c>
      <c r="D12421">
        <v>2741</v>
      </c>
    </row>
    <row r="12422" spans="1:4" x14ac:dyDescent="0.25">
      <c r="A12422">
        <v>20.771999999999998</v>
      </c>
      <c r="B12422">
        <v>3134.2</v>
      </c>
      <c r="C12422">
        <v>270.64999999999998</v>
      </c>
      <c r="D12422">
        <v>2839</v>
      </c>
    </row>
    <row r="12423" spans="1:4" x14ac:dyDescent="0.25">
      <c r="A12423">
        <v>20.774000000000001</v>
      </c>
      <c r="B12423">
        <v>3134.4</v>
      </c>
      <c r="C12423">
        <v>270.68</v>
      </c>
      <c r="D12423">
        <v>2552</v>
      </c>
    </row>
    <row r="12424" spans="1:4" x14ac:dyDescent="0.25">
      <c r="A12424">
        <v>20.777000000000001</v>
      </c>
      <c r="B12424">
        <v>3134.7</v>
      </c>
      <c r="C12424">
        <v>270.74</v>
      </c>
      <c r="D12424">
        <v>2726</v>
      </c>
    </row>
    <row r="12425" spans="1:4" x14ac:dyDescent="0.25">
      <c r="A12425">
        <v>20.779</v>
      </c>
      <c r="B12425">
        <v>3134.9</v>
      </c>
      <c r="C12425">
        <v>270.77</v>
      </c>
      <c r="D12425">
        <v>2991</v>
      </c>
    </row>
    <row r="12426" spans="1:4" x14ac:dyDescent="0.25">
      <c r="A12426">
        <v>20.782</v>
      </c>
      <c r="B12426">
        <v>3135.2</v>
      </c>
      <c r="C12426">
        <v>270.82</v>
      </c>
      <c r="D12426">
        <v>2657</v>
      </c>
    </row>
    <row r="12427" spans="1:4" x14ac:dyDescent="0.25">
      <c r="A12427">
        <v>20.785</v>
      </c>
      <c r="B12427">
        <v>3135.5</v>
      </c>
      <c r="C12427">
        <v>270.87</v>
      </c>
      <c r="D12427">
        <v>2601</v>
      </c>
    </row>
    <row r="12428" spans="1:4" x14ac:dyDescent="0.25">
      <c r="A12428">
        <v>20.786999999999999</v>
      </c>
      <c r="B12428">
        <v>3135.7</v>
      </c>
      <c r="C12428">
        <v>270.91000000000003</v>
      </c>
      <c r="D12428">
        <v>3132</v>
      </c>
    </row>
    <row r="12429" spans="1:4" x14ac:dyDescent="0.25">
      <c r="A12429">
        <v>20.789000000000001</v>
      </c>
      <c r="B12429">
        <v>3135.9</v>
      </c>
      <c r="C12429">
        <v>270.94</v>
      </c>
      <c r="D12429">
        <v>2776</v>
      </c>
    </row>
    <row r="12430" spans="1:4" x14ac:dyDescent="0.25">
      <c r="A12430">
        <v>20.792000000000002</v>
      </c>
      <c r="B12430">
        <v>3136.2</v>
      </c>
      <c r="C12430">
        <v>271</v>
      </c>
      <c r="D12430">
        <v>2928</v>
      </c>
    </row>
    <row r="12431" spans="1:4" x14ac:dyDescent="0.25">
      <c r="A12431">
        <v>20.795000000000002</v>
      </c>
      <c r="B12431">
        <v>3136.5</v>
      </c>
      <c r="C12431">
        <v>271.05</v>
      </c>
      <c r="D12431">
        <v>2927</v>
      </c>
    </row>
    <row r="12432" spans="1:4" x14ac:dyDescent="0.25">
      <c r="A12432">
        <v>20.797000000000001</v>
      </c>
      <c r="B12432">
        <v>3136.7</v>
      </c>
      <c r="C12432">
        <v>271.08</v>
      </c>
      <c r="D12432">
        <v>3087</v>
      </c>
    </row>
    <row r="12433" spans="1:4" x14ac:dyDescent="0.25">
      <c r="A12433">
        <v>20.798999999999999</v>
      </c>
      <c r="B12433">
        <v>3136.9</v>
      </c>
      <c r="C12433">
        <v>271.12</v>
      </c>
      <c r="D12433">
        <v>2749</v>
      </c>
    </row>
    <row r="12434" spans="1:4" x14ac:dyDescent="0.25">
      <c r="A12434">
        <v>20.802</v>
      </c>
      <c r="B12434">
        <v>3137.2</v>
      </c>
      <c r="C12434">
        <v>271.17</v>
      </c>
      <c r="D12434">
        <v>2820</v>
      </c>
    </row>
    <row r="12435" spans="1:4" x14ac:dyDescent="0.25">
      <c r="A12435">
        <v>20.805</v>
      </c>
      <c r="B12435">
        <v>3137.5</v>
      </c>
      <c r="C12435">
        <v>271.22000000000003</v>
      </c>
      <c r="D12435">
        <v>2897</v>
      </c>
    </row>
    <row r="12436" spans="1:4" x14ac:dyDescent="0.25">
      <c r="A12436">
        <v>20.806999999999999</v>
      </c>
      <c r="B12436">
        <v>3137.7</v>
      </c>
      <c r="C12436">
        <v>271.26</v>
      </c>
      <c r="D12436">
        <v>2786</v>
      </c>
    </row>
    <row r="12437" spans="1:4" x14ac:dyDescent="0.25">
      <c r="A12437">
        <v>20.809000000000001</v>
      </c>
      <c r="B12437">
        <v>3137.9</v>
      </c>
      <c r="C12437">
        <v>271.29000000000002</v>
      </c>
      <c r="D12437">
        <v>2731</v>
      </c>
    </row>
    <row r="12438" spans="1:4" x14ac:dyDescent="0.25">
      <c r="A12438">
        <v>20.812000000000001</v>
      </c>
      <c r="B12438">
        <v>3138.2</v>
      </c>
      <c r="C12438">
        <v>271.33999999999997</v>
      </c>
      <c r="D12438">
        <v>2964</v>
      </c>
    </row>
    <row r="12439" spans="1:4" x14ac:dyDescent="0.25">
      <c r="A12439">
        <v>20.815000000000001</v>
      </c>
      <c r="B12439">
        <v>3138.5</v>
      </c>
      <c r="C12439">
        <v>271.39999999999998</v>
      </c>
      <c r="D12439">
        <v>2792</v>
      </c>
    </row>
    <row r="12440" spans="1:4" x14ac:dyDescent="0.25">
      <c r="A12440">
        <v>20.817</v>
      </c>
      <c r="B12440">
        <v>3138.7</v>
      </c>
      <c r="C12440">
        <v>271.43</v>
      </c>
      <c r="D12440">
        <v>3028</v>
      </c>
    </row>
    <row r="12441" spans="1:4" x14ac:dyDescent="0.25">
      <c r="A12441">
        <v>20.818999999999999</v>
      </c>
      <c r="B12441">
        <v>3138.9</v>
      </c>
      <c r="C12441">
        <v>271.47000000000003</v>
      </c>
      <c r="D12441">
        <v>2669</v>
      </c>
    </row>
    <row r="12442" spans="1:4" x14ac:dyDescent="0.25">
      <c r="A12442">
        <v>20.821999999999999</v>
      </c>
      <c r="B12442">
        <v>3139.2</v>
      </c>
      <c r="C12442">
        <v>271.52</v>
      </c>
      <c r="D12442">
        <v>2706</v>
      </c>
    </row>
    <row r="12443" spans="1:4" x14ac:dyDescent="0.25">
      <c r="A12443">
        <v>20.824000000000002</v>
      </c>
      <c r="B12443">
        <v>3139.4</v>
      </c>
      <c r="C12443">
        <v>271.55</v>
      </c>
      <c r="D12443">
        <v>2572</v>
      </c>
    </row>
    <row r="12444" spans="1:4" x14ac:dyDescent="0.25">
      <c r="A12444">
        <v>20.827000000000002</v>
      </c>
      <c r="B12444">
        <v>3139.7</v>
      </c>
      <c r="C12444">
        <v>271.61</v>
      </c>
      <c r="D12444">
        <v>2824</v>
      </c>
    </row>
    <row r="12445" spans="1:4" x14ac:dyDescent="0.25">
      <c r="A12445">
        <v>20.83</v>
      </c>
      <c r="B12445">
        <v>3140</v>
      </c>
      <c r="C12445">
        <v>271.66000000000003</v>
      </c>
      <c r="D12445">
        <v>2936</v>
      </c>
    </row>
    <row r="12446" spans="1:4" x14ac:dyDescent="0.25">
      <c r="A12446">
        <v>20.832000000000001</v>
      </c>
      <c r="B12446">
        <v>3140.2</v>
      </c>
      <c r="C12446">
        <v>271.69</v>
      </c>
      <c r="D12446">
        <v>3121</v>
      </c>
    </row>
    <row r="12447" spans="1:4" x14ac:dyDescent="0.25">
      <c r="A12447">
        <v>20.834</v>
      </c>
      <c r="B12447">
        <v>3140.4</v>
      </c>
      <c r="C12447">
        <v>271.73</v>
      </c>
      <c r="D12447">
        <v>2693</v>
      </c>
    </row>
    <row r="12448" spans="1:4" x14ac:dyDescent="0.25">
      <c r="A12448">
        <v>20.837</v>
      </c>
      <c r="B12448">
        <v>3140.7</v>
      </c>
      <c r="C12448">
        <v>271.77999999999997</v>
      </c>
      <c r="D12448">
        <v>2864</v>
      </c>
    </row>
    <row r="12449" spans="1:4" x14ac:dyDescent="0.25">
      <c r="A12449">
        <v>20.84</v>
      </c>
      <c r="B12449">
        <v>3141</v>
      </c>
      <c r="C12449">
        <v>271.83</v>
      </c>
      <c r="D12449">
        <v>2658</v>
      </c>
    </row>
    <row r="12450" spans="1:4" x14ac:dyDescent="0.25">
      <c r="A12450">
        <v>20.841999999999999</v>
      </c>
      <c r="B12450">
        <v>3141.2</v>
      </c>
      <c r="C12450">
        <v>271.87</v>
      </c>
      <c r="D12450">
        <v>2962</v>
      </c>
    </row>
    <row r="12451" spans="1:4" x14ac:dyDescent="0.25">
      <c r="A12451">
        <v>20.844000000000001</v>
      </c>
      <c r="B12451">
        <v>3141.4</v>
      </c>
      <c r="C12451">
        <v>271.89999999999998</v>
      </c>
      <c r="D12451">
        <v>2846</v>
      </c>
    </row>
    <row r="12452" spans="1:4" x14ac:dyDescent="0.25">
      <c r="A12452">
        <v>20.847000000000001</v>
      </c>
      <c r="B12452">
        <v>3141.7</v>
      </c>
      <c r="C12452">
        <v>271.95</v>
      </c>
      <c r="D12452">
        <v>2621</v>
      </c>
    </row>
    <row r="12453" spans="1:4" x14ac:dyDescent="0.25">
      <c r="A12453">
        <v>20.85</v>
      </c>
      <c r="B12453">
        <v>3142</v>
      </c>
      <c r="C12453">
        <v>272.01</v>
      </c>
      <c r="D12453">
        <v>2688</v>
      </c>
    </row>
    <row r="12454" spans="1:4" x14ac:dyDescent="0.25">
      <c r="A12454">
        <v>20.852</v>
      </c>
      <c r="B12454">
        <v>3142.2</v>
      </c>
      <c r="C12454">
        <v>272.04000000000002</v>
      </c>
      <c r="D12454">
        <v>2961</v>
      </c>
    </row>
    <row r="12455" spans="1:4" x14ac:dyDescent="0.25">
      <c r="A12455">
        <v>20.853999999999999</v>
      </c>
      <c r="B12455">
        <v>3142.4</v>
      </c>
      <c r="C12455">
        <v>272.07</v>
      </c>
      <c r="D12455">
        <v>2609</v>
      </c>
    </row>
    <row r="12456" spans="1:4" x14ac:dyDescent="0.25">
      <c r="A12456">
        <v>20.856999999999999</v>
      </c>
      <c r="B12456">
        <v>3142.7</v>
      </c>
      <c r="C12456">
        <v>272.13</v>
      </c>
      <c r="D12456">
        <v>2482</v>
      </c>
    </row>
    <row r="12457" spans="1:4" x14ac:dyDescent="0.25">
      <c r="A12457">
        <v>20.86</v>
      </c>
      <c r="B12457">
        <v>3143</v>
      </c>
      <c r="C12457">
        <v>272.18</v>
      </c>
      <c r="D12457">
        <v>2503</v>
      </c>
    </row>
    <row r="12458" spans="1:4" x14ac:dyDescent="0.25">
      <c r="A12458">
        <v>20.861999999999998</v>
      </c>
      <c r="B12458">
        <v>3143.2</v>
      </c>
      <c r="C12458">
        <v>272.20999999999998</v>
      </c>
      <c r="D12458">
        <v>2627</v>
      </c>
    </row>
    <row r="12459" spans="1:4" x14ac:dyDescent="0.25">
      <c r="A12459">
        <v>20.864999999999998</v>
      </c>
      <c r="B12459">
        <v>3143.5</v>
      </c>
      <c r="C12459">
        <v>272.27</v>
      </c>
      <c r="D12459">
        <v>2658</v>
      </c>
    </row>
    <row r="12460" spans="1:4" x14ac:dyDescent="0.25">
      <c r="A12460">
        <v>20.867000000000001</v>
      </c>
      <c r="B12460">
        <v>3143.7</v>
      </c>
      <c r="C12460">
        <v>272.3</v>
      </c>
      <c r="D12460">
        <v>2791</v>
      </c>
    </row>
    <row r="12461" spans="1:4" x14ac:dyDescent="0.25">
      <c r="A12461">
        <v>20.869</v>
      </c>
      <c r="B12461">
        <v>3143.9</v>
      </c>
      <c r="C12461">
        <v>272.33999999999997</v>
      </c>
      <c r="D12461">
        <v>2489</v>
      </c>
    </row>
    <row r="12462" spans="1:4" x14ac:dyDescent="0.25">
      <c r="A12462">
        <v>20.872</v>
      </c>
      <c r="B12462">
        <v>3144.2</v>
      </c>
      <c r="C12462">
        <v>272.39</v>
      </c>
      <c r="D12462">
        <v>2281</v>
      </c>
    </row>
    <row r="12463" spans="1:4" x14ac:dyDescent="0.25">
      <c r="A12463">
        <v>20.875</v>
      </c>
      <c r="B12463">
        <v>3144.5</v>
      </c>
      <c r="C12463">
        <v>272.44</v>
      </c>
      <c r="D12463">
        <v>2172</v>
      </c>
    </row>
    <row r="12464" spans="1:4" x14ac:dyDescent="0.25">
      <c r="A12464">
        <v>20.876999999999999</v>
      </c>
      <c r="B12464">
        <v>3144.7</v>
      </c>
      <c r="C12464">
        <v>272.47000000000003</v>
      </c>
      <c r="D12464">
        <v>2405</v>
      </c>
    </row>
    <row r="12465" spans="1:4" x14ac:dyDescent="0.25">
      <c r="A12465">
        <v>20.879000000000001</v>
      </c>
      <c r="B12465">
        <v>3144.9</v>
      </c>
      <c r="C12465">
        <v>272.51</v>
      </c>
      <c r="D12465">
        <v>2344</v>
      </c>
    </row>
    <row r="12466" spans="1:4" x14ac:dyDescent="0.25">
      <c r="A12466">
        <v>20.882000000000001</v>
      </c>
      <c r="B12466">
        <v>3145.2</v>
      </c>
      <c r="C12466">
        <v>272.56</v>
      </c>
      <c r="D12466">
        <v>2406</v>
      </c>
    </row>
    <row r="12467" spans="1:4" x14ac:dyDescent="0.25">
      <c r="A12467">
        <v>20.885000000000002</v>
      </c>
      <c r="B12467">
        <v>3145.5</v>
      </c>
      <c r="C12467">
        <v>272.61</v>
      </c>
      <c r="D12467">
        <v>2429</v>
      </c>
    </row>
    <row r="12468" spans="1:4" x14ac:dyDescent="0.25">
      <c r="A12468">
        <v>20.887</v>
      </c>
      <c r="B12468">
        <v>3145.7</v>
      </c>
      <c r="C12468">
        <v>272.64999999999998</v>
      </c>
      <c r="D12468">
        <v>2291</v>
      </c>
    </row>
    <row r="12469" spans="1:4" x14ac:dyDescent="0.25">
      <c r="A12469">
        <v>20.888999999999999</v>
      </c>
      <c r="B12469">
        <v>3145.9</v>
      </c>
      <c r="C12469">
        <v>272.68</v>
      </c>
      <c r="D12469">
        <v>2543</v>
      </c>
    </row>
    <row r="12470" spans="1:4" x14ac:dyDescent="0.25">
      <c r="A12470">
        <v>20.891999999999999</v>
      </c>
      <c r="B12470">
        <v>3146.2</v>
      </c>
      <c r="C12470">
        <v>272.74</v>
      </c>
      <c r="D12470">
        <v>2807</v>
      </c>
    </row>
    <row r="12471" spans="1:4" x14ac:dyDescent="0.25">
      <c r="A12471">
        <v>20.895</v>
      </c>
      <c r="B12471">
        <v>3146.5</v>
      </c>
      <c r="C12471">
        <v>272.79000000000002</v>
      </c>
      <c r="D12471">
        <v>2513</v>
      </c>
    </row>
    <row r="12472" spans="1:4" x14ac:dyDescent="0.25">
      <c r="A12472">
        <v>20.896999999999998</v>
      </c>
      <c r="B12472">
        <v>3146.7</v>
      </c>
      <c r="C12472">
        <v>272.82</v>
      </c>
      <c r="D12472">
        <v>2187</v>
      </c>
    </row>
    <row r="12473" spans="1:4" x14ac:dyDescent="0.25">
      <c r="A12473">
        <v>20.899000000000001</v>
      </c>
      <c r="B12473">
        <v>3146.9</v>
      </c>
      <c r="C12473">
        <v>272.86</v>
      </c>
      <c r="D12473">
        <v>2651</v>
      </c>
    </row>
    <row r="12474" spans="1:4" x14ac:dyDescent="0.25">
      <c r="A12474">
        <v>20.902000000000001</v>
      </c>
      <c r="B12474">
        <v>3147.2</v>
      </c>
      <c r="C12474">
        <v>272.91000000000003</v>
      </c>
      <c r="D12474">
        <v>2720</v>
      </c>
    </row>
    <row r="12475" spans="1:4" x14ac:dyDescent="0.25">
      <c r="A12475">
        <v>20.904</v>
      </c>
      <c r="B12475">
        <v>3147.4</v>
      </c>
      <c r="C12475">
        <v>272.94</v>
      </c>
      <c r="D12475">
        <v>3014</v>
      </c>
    </row>
    <row r="12476" spans="1:4" x14ac:dyDescent="0.25">
      <c r="A12476">
        <v>20.907</v>
      </c>
      <c r="B12476">
        <v>3147.7</v>
      </c>
      <c r="C12476">
        <v>273</v>
      </c>
      <c r="D12476">
        <v>3157</v>
      </c>
    </row>
    <row r="12477" spans="1:4" x14ac:dyDescent="0.25">
      <c r="A12477">
        <v>20.91</v>
      </c>
      <c r="B12477">
        <v>3148</v>
      </c>
      <c r="C12477">
        <v>273.05</v>
      </c>
      <c r="D12477">
        <v>3201</v>
      </c>
    </row>
    <row r="12478" spans="1:4" x14ac:dyDescent="0.25">
      <c r="A12478">
        <v>20.911999999999999</v>
      </c>
      <c r="B12478">
        <v>3148.2</v>
      </c>
      <c r="C12478">
        <v>273.08</v>
      </c>
      <c r="D12478">
        <v>3382</v>
      </c>
    </row>
    <row r="12479" spans="1:4" x14ac:dyDescent="0.25">
      <c r="A12479">
        <v>20.914000000000001</v>
      </c>
      <c r="B12479">
        <v>3148.4</v>
      </c>
      <c r="C12479">
        <v>273.12</v>
      </c>
      <c r="D12479">
        <v>3132</v>
      </c>
    </row>
    <row r="12480" spans="1:4" x14ac:dyDescent="0.25">
      <c r="A12480">
        <v>20.917000000000002</v>
      </c>
      <c r="B12480">
        <v>3148.7</v>
      </c>
      <c r="C12480">
        <v>273.17</v>
      </c>
      <c r="D12480">
        <v>2374</v>
      </c>
    </row>
    <row r="12481" spans="1:4" x14ac:dyDescent="0.25">
      <c r="A12481">
        <v>20.92</v>
      </c>
      <c r="B12481">
        <v>3149</v>
      </c>
      <c r="C12481">
        <v>273.22000000000003</v>
      </c>
      <c r="D12481">
        <v>2332</v>
      </c>
    </row>
    <row r="12482" spans="1:4" x14ac:dyDescent="0.25">
      <c r="A12482">
        <v>20.922000000000001</v>
      </c>
      <c r="B12482">
        <v>3149.2</v>
      </c>
      <c r="C12482">
        <v>273.26</v>
      </c>
      <c r="D12482">
        <v>2124</v>
      </c>
    </row>
    <row r="12483" spans="1:4" x14ac:dyDescent="0.25">
      <c r="A12483">
        <v>20.923999999999999</v>
      </c>
      <c r="B12483">
        <v>3149.4</v>
      </c>
      <c r="C12483">
        <v>273.29000000000002</v>
      </c>
      <c r="D12483">
        <v>2174</v>
      </c>
    </row>
    <row r="12484" spans="1:4" x14ac:dyDescent="0.25">
      <c r="A12484">
        <v>20.927</v>
      </c>
      <c r="B12484">
        <v>3149.7</v>
      </c>
      <c r="C12484">
        <v>273.33999999999997</v>
      </c>
      <c r="D12484">
        <v>2039</v>
      </c>
    </row>
    <row r="12485" spans="1:4" x14ac:dyDescent="0.25">
      <c r="A12485">
        <v>20.93</v>
      </c>
      <c r="B12485">
        <v>3150</v>
      </c>
      <c r="C12485">
        <v>273.39999999999998</v>
      </c>
      <c r="D12485">
        <v>2192</v>
      </c>
    </row>
    <row r="12486" spans="1:4" x14ac:dyDescent="0.25">
      <c r="A12486">
        <v>20.931999999999999</v>
      </c>
      <c r="B12486">
        <v>3150.2</v>
      </c>
      <c r="C12486">
        <v>273.43</v>
      </c>
      <c r="D12486">
        <v>2558</v>
      </c>
    </row>
    <row r="12487" spans="1:4" x14ac:dyDescent="0.25">
      <c r="A12487">
        <v>20.934000000000001</v>
      </c>
      <c r="B12487">
        <v>3150.4</v>
      </c>
      <c r="C12487">
        <v>273.47000000000003</v>
      </c>
      <c r="D12487">
        <v>2551</v>
      </c>
    </row>
    <row r="12488" spans="1:4" x14ac:dyDescent="0.25">
      <c r="A12488">
        <v>20.937000000000001</v>
      </c>
      <c r="B12488">
        <v>3150.7</v>
      </c>
      <c r="C12488">
        <v>273.52</v>
      </c>
      <c r="D12488">
        <v>2526</v>
      </c>
    </row>
    <row r="12489" spans="1:4" x14ac:dyDescent="0.25">
      <c r="A12489">
        <v>20.94</v>
      </c>
      <c r="B12489">
        <v>3151</v>
      </c>
      <c r="C12489">
        <v>273.57</v>
      </c>
      <c r="D12489">
        <v>2456</v>
      </c>
    </row>
    <row r="12490" spans="1:4" x14ac:dyDescent="0.25">
      <c r="A12490">
        <v>20.942</v>
      </c>
      <c r="B12490">
        <v>3151.2</v>
      </c>
      <c r="C12490">
        <v>273.61</v>
      </c>
      <c r="D12490">
        <v>2612</v>
      </c>
    </row>
    <row r="12491" spans="1:4" x14ac:dyDescent="0.25">
      <c r="A12491">
        <v>20.943999999999999</v>
      </c>
      <c r="B12491">
        <v>3151.4</v>
      </c>
      <c r="C12491">
        <v>273.64</v>
      </c>
      <c r="D12491">
        <v>2755</v>
      </c>
    </row>
    <row r="12492" spans="1:4" x14ac:dyDescent="0.25">
      <c r="A12492">
        <v>20.946999999999999</v>
      </c>
      <c r="B12492">
        <v>3151.7</v>
      </c>
      <c r="C12492">
        <v>273.69</v>
      </c>
      <c r="D12492">
        <v>2683</v>
      </c>
    </row>
    <row r="12493" spans="1:4" x14ac:dyDescent="0.25">
      <c r="A12493">
        <v>20.949000000000002</v>
      </c>
      <c r="B12493">
        <v>3151.9</v>
      </c>
      <c r="C12493">
        <v>273.73</v>
      </c>
      <c r="D12493">
        <v>2492</v>
      </c>
    </row>
    <row r="12494" spans="1:4" x14ac:dyDescent="0.25">
      <c r="A12494">
        <v>20.952000000000002</v>
      </c>
      <c r="B12494">
        <v>3152.2</v>
      </c>
      <c r="C12494">
        <v>273.77999999999997</v>
      </c>
      <c r="D12494">
        <v>2528</v>
      </c>
    </row>
    <row r="12495" spans="1:4" x14ac:dyDescent="0.25">
      <c r="A12495">
        <v>20.954999999999998</v>
      </c>
      <c r="B12495">
        <v>3152.5</v>
      </c>
      <c r="C12495">
        <v>273.83</v>
      </c>
      <c r="D12495">
        <v>2483</v>
      </c>
    </row>
    <row r="12496" spans="1:4" x14ac:dyDescent="0.25">
      <c r="A12496">
        <v>20.957000000000001</v>
      </c>
      <c r="B12496">
        <v>3152.7</v>
      </c>
      <c r="C12496">
        <v>273.87</v>
      </c>
      <c r="D12496">
        <v>2658</v>
      </c>
    </row>
    <row r="12497" spans="1:4" x14ac:dyDescent="0.25">
      <c r="A12497">
        <v>20.959</v>
      </c>
      <c r="B12497">
        <v>3152.9</v>
      </c>
      <c r="C12497">
        <v>273.89999999999998</v>
      </c>
      <c r="D12497">
        <v>2685</v>
      </c>
    </row>
    <row r="12498" spans="1:4" x14ac:dyDescent="0.25">
      <c r="A12498">
        <v>20.962</v>
      </c>
      <c r="B12498">
        <v>3153.2</v>
      </c>
      <c r="C12498">
        <v>273.95</v>
      </c>
      <c r="D12498">
        <v>2369</v>
      </c>
    </row>
    <row r="12499" spans="1:4" x14ac:dyDescent="0.25">
      <c r="A12499">
        <v>20.965</v>
      </c>
      <c r="B12499">
        <v>3153.5</v>
      </c>
      <c r="C12499">
        <v>274.01</v>
      </c>
      <c r="D12499">
        <v>2454</v>
      </c>
    </row>
    <row r="12500" spans="1:4" x14ac:dyDescent="0.25">
      <c r="A12500">
        <v>20.966999999999999</v>
      </c>
      <c r="B12500">
        <v>3153.7</v>
      </c>
      <c r="C12500">
        <v>274.04000000000002</v>
      </c>
      <c r="D12500">
        <v>2686</v>
      </c>
    </row>
    <row r="12501" spans="1:4" x14ac:dyDescent="0.25">
      <c r="A12501">
        <v>20.969000000000001</v>
      </c>
      <c r="B12501">
        <v>3153.9</v>
      </c>
      <c r="C12501">
        <v>274.08</v>
      </c>
      <c r="D12501">
        <v>2603</v>
      </c>
    </row>
    <row r="12502" spans="1:4" x14ac:dyDescent="0.25">
      <c r="A12502">
        <v>20.972000000000001</v>
      </c>
      <c r="B12502">
        <v>3154.2</v>
      </c>
      <c r="C12502">
        <v>274.13</v>
      </c>
      <c r="D12502">
        <v>2513</v>
      </c>
    </row>
    <row r="12503" spans="1:4" x14ac:dyDescent="0.25">
      <c r="A12503">
        <v>20.975000000000001</v>
      </c>
      <c r="B12503">
        <v>3154.5</v>
      </c>
      <c r="C12503">
        <v>274.18</v>
      </c>
      <c r="D12503">
        <v>2162</v>
      </c>
    </row>
    <row r="12504" spans="1:4" x14ac:dyDescent="0.25">
      <c r="A12504">
        <v>20.977</v>
      </c>
      <c r="B12504">
        <v>3154.7</v>
      </c>
      <c r="C12504">
        <v>274.20999999999998</v>
      </c>
      <c r="D12504">
        <v>2219</v>
      </c>
    </row>
    <row r="12505" spans="1:4" x14ac:dyDescent="0.25">
      <c r="A12505">
        <v>20.978999999999999</v>
      </c>
      <c r="B12505">
        <v>3154.9</v>
      </c>
      <c r="C12505">
        <v>274.25</v>
      </c>
      <c r="D12505">
        <v>2192</v>
      </c>
    </row>
    <row r="12506" spans="1:4" x14ac:dyDescent="0.25">
      <c r="A12506">
        <v>20.981999999999999</v>
      </c>
      <c r="B12506">
        <v>3155.2</v>
      </c>
      <c r="C12506">
        <v>274.3</v>
      </c>
      <c r="D12506">
        <v>2629</v>
      </c>
    </row>
    <row r="12507" spans="1:4" x14ac:dyDescent="0.25">
      <c r="A12507">
        <v>20.984999999999999</v>
      </c>
      <c r="B12507">
        <v>3155.5</v>
      </c>
      <c r="C12507">
        <v>274.35000000000002</v>
      </c>
      <c r="D12507">
        <v>2539</v>
      </c>
    </row>
    <row r="12508" spans="1:4" x14ac:dyDescent="0.25">
      <c r="A12508">
        <v>20.986999999999998</v>
      </c>
      <c r="B12508">
        <v>3155.7</v>
      </c>
      <c r="C12508">
        <v>274.39</v>
      </c>
      <c r="D12508">
        <v>2393</v>
      </c>
    </row>
    <row r="12509" spans="1:4" x14ac:dyDescent="0.25">
      <c r="A12509">
        <v>20.99</v>
      </c>
      <c r="B12509">
        <v>3156</v>
      </c>
      <c r="C12509">
        <v>274.44</v>
      </c>
      <c r="D12509">
        <v>2468</v>
      </c>
    </row>
    <row r="12510" spans="1:4" x14ac:dyDescent="0.25">
      <c r="A12510">
        <v>20.992000000000001</v>
      </c>
      <c r="B12510">
        <v>3156.2</v>
      </c>
      <c r="C12510">
        <v>274.48</v>
      </c>
      <c r="D12510">
        <v>2833</v>
      </c>
    </row>
    <row r="12511" spans="1:4" x14ac:dyDescent="0.25">
      <c r="A12511">
        <v>20.994</v>
      </c>
      <c r="B12511">
        <v>3156.4</v>
      </c>
      <c r="C12511">
        <v>274.51</v>
      </c>
      <c r="D12511">
        <v>2586</v>
      </c>
    </row>
    <row r="12512" spans="1:4" x14ac:dyDescent="0.25">
      <c r="A12512">
        <v>20.997</v>
      </c>
      <c r="B12512">
        <v>3156.7</v>
      </c>
      <c r="C12512">
        <v>274.56</v>
      </c>
      <c r="D12512">
        <v>2523</v>
      </c>
    </row>
    <row r="12513" spans="1:4" x14ac:dyDescent="0.25">
      <c r="A12513">
        <v>21</v>
      </c>
      <c r="B12513">
        <v>3157</v>
      </c>
      <c r="C12513">
        <v>274.61</v>
      </c>
      <c r="D12513">
        <v>2362</v>
      </c>
    </row>
    <row r="12514" spans="1:4" x14ac:dyDescent="0.25">
      <c r="A12514">
        <v>21</v>
      </c>
      <c r="B12514">
        <v>3157</v>
      </c>
      <c r="C12514">
        <v>274.61</v>
      </c>
      <c r="D12514">
        <v>2999</v>
      </c>
    </row>
    <row r="12515" spans="1:4" x14ac:dyDescent="0.25">
      <c r="A12515">
        <v>21.003</v>
      </c>
      <c r="B12515">
        <v>3157.3</v>
      </c>
      <c r="C12515">
        <v>274.67</v>
      </c>
      <c r="D12515">
        <v>2212</v>
      </c>
    </row>
    <row r="12516" spans="1:4" x14ac:dyDescent="0.25">
      <c r="A12516">
        <v>21.004999999999999</v>
      </c>
      <c r="B12516">
        <v>3157.5</v>
      </c>
      <c r="C12516">
        <v>274.7</v>
      </c>
      <c r="D12516">
        <v>2483</v>
      </c>
    </row>
    <row r="12517" spans="1:4" x14ac:dyDescent="0.25">
      <c r="A12517">
        <v>21.007000000000001</v>
      </c>
      <c r="B12517">
        <v>3157.7</v>
      </c>
      <c r="C12517">
        <v>274.74</v>
      </c>
      <c r="D12517">
        <v>2645</v>
      </c>
    </row>
    <row r="12518" spans="1:4" x14ac:dyDescent="0.25">
      <c r="A12518">
        <v>21.01</v>
      </c>
      <c r="B12518">
        <v>3158</v>
      </c>
      <c r="C12518">
        <v>274.79000000000002</v>
      </c>
      <c r="D12518">
        <v>2815</v>
      </c>
    </row>
    <row r="12519" spans="1:4" x14ac:dyDescent="0.25">
      <c r="A12519">
        <v>21.013000000000002</v>
      </c>
      <c r="B12519">
        <v>3158.3</v>
      </c>
      <c r="C12519">
        <v>274.83999999999997</v>
      </c>
      <c r="D12519">
        <v>2784</v>
      </c>
    </row>
    <row r="12520" spans="1:4" x14ac:dyDescent="0.25">
      <c r="A12520">
        <v>21.015000000000001</v>
      </c>
      <c r="B12520">
        <v>3158.5</v>
      </c>
      <c r="C12520">
        <v>274.88</v>
      </c>
      <c r="D12520">
        <v>2404</v>
      </c>
    </row>
    <row r="12521" spans="1:4" x14ac:dyDescent="0.25">
      <c r="A12521">
        <v>21.016999999999999</v>
      </c>
      <c r="B12521">
        <v>3158.7</v>
      </c>
      <c r="C12521">
        <v>274.91000000000003</v>
      </c>
      <c r="D12521">
        <v>2736</v>
      </c>
    </row>
    <row r="12522" spans="1:4" x14ac:dyDescent="0.25">
      <c r="A12522">
        <v>21.02</v>
      </c>
      <c r="B12522">
        <v>3159</v>
      </c>
      <c r="C12522">
        <v>274.95999999999998</v>
      </c>
      <c r="D12522">
        <v>3030</v>
      </c>
    </row>
    <row r="12523" spans="1:4" x14ac:dyDescent="0.25">
      <c r="A12523">
        <v>21.021999999999998</v>
      </c>
      <c r="B12523">
        <v>3159.2</v>
      </c>
      <c r="C12523">
        <v>275</v>
      </c>
      <c r="D12523">
        <v>2601</v>
      </c>
    </row>
    <row r="12524" spans="1:4" x14ac:dyDescent="0.25">
      <c r="A12524">
        <v>21.024999999999999</v>
      </c>
      <c r="B12524">
        <v>3159.5</v>
      </c>
      <c r="C12524">
        <v>275.05</v>
      </c>
      <c r="D12524">
        <v>2401</v>
      </c>
    </row>
    <row r="12525" spans="1:4" x14ac:dyDescent="0.25">
      <c r="A12525">
        <v>21.027999999999999</v>
      </c>
      <c r="B12525">
        <v>3159.8</v>
      </c>
      <c r="C12525">
        <v>275.10000000000002</v>
      </c>
      <c r="D12525">
        <v>2632</v>
      </c>
    </row>
    <row r="12526" spans="1:4" x14ac:dyDescent="0.25">
      <c r="A12526">
        <v>21.03</v>
      </c>
      <c r="B12526">
        <v>3160</v>
      </c>
      <c r="C12526">
        <v>275.14</v>
      </c>
      <c r="D12526">
        <v>2736</v>
      </c>
    </row>
    <row r="12527" spans="1:4" x14ac:dyDescent="0.25">
      <c r="A12527">
        <v>21.032</v>
      </c>
      <c r="B12527">
        <v>3160.2</v>
      </c>
      <c r="C12527">
        <v>275.17</v>
      </c>
      <c r="D12527">
        <v>2577</v>
      </c>
    </row>
    <row r="12528" spans="1:4" x14ac:dyDescent="0.25">
      <c r="A12528">
        <v>21.035</v>
      </c>
      <c r="B12528">
        <v>3160.5</v>
      </c>
      <c r="C12528">
        <v>275.22000000000003</v>
      </c>
      <c r="D12528">
        <v>2188</v>
      </c>
    </row>
    <row r="12529" spans="1:4" x14ac:dyDescent="0.25">
      <c r="A12529">
        <v>21.038</v>
      </c>
      <c r="B12529">
        <v>3160.8</v>
      </c>
      <c r="C12529">
        <v>275.27999999999997</v>
      </c>
      <c r="D12529">
        <v>2425</v>
      </c>
    </row>
    <row r="12530" spans="1:4" x14ac:dyDescent="0.25">
      <c r="A12530">
        <v>21.04</v>
      </c>
      <c r="B12530">
        <v>3161</v>
      </c>
      <c r="C12530">
        <v>275.31</v>
      </c>
      <c r="D12530">
        <v>2091</v>
      </c>
    </row>
    <row r="12531" spans="1:4" x14ac:dyDescent="0.25">
      <c r="A12531">
        <v>21.042000000000002</v>
      </c>
      <c r="B12531">
        <v>3161.2</v>
      </c>
      <c r="C12531">
        <v>275.33999999999997</v>
      </c>
      <c r="D12531">
        <v>2267</v>
      </c>
    </row>
    <row r="12532" spans="1:4" x14ac:dyDescent="0.25">
      <c r="A12532">
        <v>21.045000000000002</v>
      </c>
      <c r="B12532">
        <v>3161.5</v>
      </c>
      <c r="C12532">
        <v>275.39999999999998</v>
      </c>
      <c r="D12532">
        <v>2309</v>
      </c>
    </row>
    <row r="12533" spans="1:4" x14ac:dyDescent="0.25">
      <c r="A12533">
        <v>21.047999999999998</v>
      </c>
      <c r="B12533">
        <v>3161.8</v>
      </c>
      <c r="C12533">
        <v>275.45</v>
      </c>
      <c r="D12533">
        <v>2578</v>
      </c>
    </row>
    <row r="12534" spans="1:4" x14ac:dyDescent="0.25">
      <c r="A12534">
        <v>21.05</v>
      </c>
      <c r="B12534">
        <v>3162</v>
      </c>
      <c r="C12534">
        <v>275.48</v>
      </c>
      <c r="D12534">
        <v>2078</v>
      </c>
    </row>
    <row r="12535" spans="1:4" x14ac:dyDescent="0.25">
      <c r="A12535">
        <v>21.052</v>
      </c>
      <c r="B12535">
        <v>3162.2</v>
      </c>
      <c r="C12535">
        <v>275.52</v>
      </c>
      <c r="D12535">
        <v>2200</v>
      </c>
    </row>
    <row r="12536" spans="1:4" x14ac:dyDescent="0.25">
      <c r="A12536">
        <v>21.055</v>
      </c>
      <c r="B12536">
        <v>3162.5</v>
      </c>
      <c r="C12536">
        <v>275.57</v>
      </c>
      <c r="D12536">
        <v>2240</v>
      </c>
    </row>
    <row r="12537" spans="1:4" x14ac:dyDescent="0.25">
      <c r="A12537">
        <v>21.058</v>
      </c>
      <c r="B12537">
        <v>3162.8</v>
      </c>
      <c r="C12537">
        <v>275.62</v>
      </c>
      <c r="D12537">
        <v>2202</v>
      </c>
    </row>
    <row r="12538" spans="1:4" x14ac:dyDescent="0.25">
      <c r="A12538">
        <v>21.06</v>
      </c>
      <c r="B12538">
        <v>3163</v>
      </c>
      <c r="C12538">
        <v>275.66000000000003</v>
      </c>
      <c r="D12538">
        <v>2080</v>
      </c>
    </row>
    <row r="12539" spans="1:4" x14ac:dyDescent="0.25">
      <c r="A12539">
        <v>21.062999999999999</v>
      </c>
      <c r="B12539">
        <v>3163.3</v>
      </c>
      <c r="C12539">
        <v>275.70999999999998</v>
      </c>
      <c r="D12539">
        <v>1555</v>
      </c>
    </row>
    <row r="12540" spans="1:4" x14ac:dyDescent="0.25">
      <c r="A12540">
        <v>21.065000000000001</v>
      </c>
      <c r="B12540">
        <v>3163.5</v>
      </c>
      <c r="C12540">
        <v>275.74</v>
      </c>
      <c r="D12540">
        <v>1773</v>
      </c>
    </row>
    <row r="12541" spans="1:4" x14ac:dyDescent="0.25">
      <c r="A12541">
        <v>21.067</v>
      </c>
      <c r="B12541">
        <v>3163.7</v>
      </c>
      <c r="C12541">
        <v>275.77999999999997</v>
      </c>
      <c r="D12541">
        <v>2037</v>
      </c>
    </row>
    <row r="12542" spans="1:4" x14ac:dyDescent="0.25">
      <c r="A12542">
        <v>21.07</v>
      </c>
      <c r="B12542">
        <v>3164</v>
      </c>
      <c r="C12542">
        <v>275.83</v>
      </c>
      <c r="D12542">
        <v>2340</v>
      </c>
    </row>
    <row r="12543" spans="1:4" x14ac:dyDescent="0.25">
      <c r="A12543">
        <v>21.073</v>
      </c>
      <c r="B12543">
        <v>3164.3</v>
      </c>
      <c r="C12543">
        <v>275.88</v>
      </c>
      <c r="D12543">
        <v>2604</v>
      </c>
    </row>
    <row r="12544" spans="1:4" x14ac:dyDescent="0.25">
      <c r="A12544">
        <v>21.074999999999999</v>
      </c>
      <c r="B12544">
        <v>3164.5</v>
      </c>
      <c r="C12544">
        <v>275.92</v>
      </c>
      <c r="D12544">
        <v>2855</v>
      </c>
    </row>
    <row r="12545" spans="1:4" x14ac:dyDescent="0.25">
      <c r="A12545">
        <v>21.077000000000002</v>
      </c>
      <c r="B12545">
        <v>3164.7</v>
      </c>
      <c r="C12545">
        <v>275.95</v>
      </c>
      <c r="D12545">
        <v>2559</v>
      </c>
    </row>
    <row r="12546" spans="1:4" x14ac:dyDescent="0.25">
      <c r="A12546">
        <v>21.08</v>
      </c>
      <c r="B12546">
        <v>3165</v>
      </c>
      <c r="C12546">
        <v>276.01</v>
      </c>
      <c r="D12546">
        <v>2725</v>
      </c>
    </row>
    <row r="12547" spans="1:4" x14ac:dyDescent="0.25">
      <c r="A12547">
        <v>21.082999999999998</v>
      </c>
      <c r="B12547">
        <v>3165.3</v>
      </c>
      <c r="C12547">
        <v>276.06</v>
      </c>
      <c r="D12547">
        <v>2952</v>
      </c>
    </row>
    <row r="12548" spans="1:4" x14ac:dyDescent="0.25">
      <c r="A12548">
        <v>21.085000000000001</v>
      </c>
      <c r="B12548">
        <v>3165.5</v>
      </c>
      <c r="C12548">
        <v>276.08999999999997</v>
      </c>
      <c r="D12548">
        <v>3156</v>
      </c>
    </row>
    <row r="12549" spans="1:4" x14ac:dyDescent="0.25">
      <c r="A12549">
        <v>21.087</v>
      </c>
      <c r="B12549">
        <v>3165.7</v>
      </c>
      <c r="C12549">
        <v>276.13</v>
      </c>
      <c r="D12549">
        <v>2837</v>
      </c>
    </row>
    <row r="12550" spans="1:4" x14ac:dyDescent="0.25">
      <c r="A12550">
        <v>21.09</v>
      </c>
      <c r="B12550">
        <v>3166</v>
      </c>
      <c r="C12550">
        <v>276.18</v>
      </c>
      <c r="D12550">
        <v>2864</v>
      </c>
    </row>
    <row r="12551" spans="1:4" x14ac:dyDescent="0.25">
      <c r="A12551">
        <v>21.093</v>
      </c>
      <c r="B12551">
        <v>3166.3</v>
      </c>
      <c r="C12551">
        <v>276.23</v>
      </c>
      <c r="D12551">
        <v>3144</v>
      </c>
    </row>
    <row r="12552" spans="1:4" x14ac:dyDescent="0.25">
      <c r="A12552">
        <v>21.094999999999999</v>
      </c>
      <c r="B12552">
        <v>3166.5</v>
      </c>
      <c r="C12552">
        <v>276.27</v>
      </c>
      <c r="D12552">
        <v>3119</v>
      </c>
    </row>
    <row r="12553" spans="1:4" x14ac:dyDescent="0.25">
      <c r="A12553">
        <v>21.097000000000001</v>
      </c>
      <c r="B12553">
        <v>3166.7</v>
      </c>
      <c r="C12553">
        <v>276.3</v>
      </c>
      <c r="D12553">
        <v>3023</v>
      </c>
    </row>
    <row r="12554" spans="1:4" x14ac:dyDescent="0.25">
      <c r="A12554">
        <v>21.1</v>
      </c>
      <c r="B12554">
        <v>3167</v>
      </c>
      <c r="C12554">
        <v>276.35000000000002</v>
      </c>
      <c r="D12554">
        <v>3167</v>
      </c>
    </row>
    <row r="12555" spans="1:4" x14ac:dyDescent="0.25">
      <c r="A12555">
        <v>21.103000000000002</v>
      </c>
      <c r="B12555">
        <v>3167.3</v>
      </c>
      <c r="C12555">
        <v>276.41000000000003</v>
      </c>
      <c r="D12555">
        <v>2718</v>
      </c>
    </row>
    <row r="12556" spans="1:4" x14ac:dyDescent="0.25">
      <c r="A12556">
        <v>21.105</v>
      </c>
      <c r="B12556">
        <v>3167.5</v>
      </c>
      <c r="C12556">
        <v>276.44</v>
      </c>
      <c r="D12556">
        <v>2919</v>
      </c>
    </row>
    <row r="12557" spans="1:4" x14ac:dyDescent="0.25">
      <c r="A12557">
        <v>21.108000000000001</v>
      </c>
      <c r="B12557">
        <v>3167.8</v>
      </c>
      <c r="C12557">
        <v>276.49</v>
      </c>
      <c r="D12557">
        <v>2743</v>
      </c>
    </row>
    <row r="12558" spans="1:4" x14ac:dyDescent="0.25">
      <c r="A12558">
        <v>21.11</v>
      </c>
      <c r="B12558">
        <v>3168</v>
      </c>
      <c r="C12558">
        <v>276.52999999999997</v>
      </c>
      <c r="D12558">
        <v>2674</v>
      </c>
    </row>
    <row r="12559" spans="1:4" x14ac:dyDescent="0.25">
      <c r="A12559">
        <v>21.111999999999998</v>
      </c>
      <c r="B12559">
        <v>3168.2</v>
      </c>
      <c r="C12559">
        <v>276.56</v>
      </c>
      <c r="D12559">
        <v>2755</v>
      </c>
    </row>
    <row r="12560" spans="1:4" x14ac:dyDescent="0.25">
      <c r="A12560">
        <v>21.114999999999998</v>
      </c>
      <c r="B12560">
        <v>3168.5</v>
      </c>
      <c r="C12560">
        <v>276.61</v>
      </c>
      <c r="D12560">
        <v>2906</v>
      </c>
    </row>
    <row r="12561" spans="1:4" x14ac:dyDescent="0.25">
      <c r="A12561">
        <v>21.117999999999999</v>
      </c>
      <c r="B12561">
        <v>3168.8</v>
      </c>
      <c r="C12561">
        <v>276.67</v>
      </c>
      <c r="D12561">
        <v>2708</v>
      </c>
    </row>
    <row r="12562" spans="1:4" x14ac:dyDescent="0.25">
      <c r="A12562">
        <v>21.12</v>
      </c>
      <c r="B12562">
        <v>3169</v>
      </c>
      <c r="C12562">
        <v>276.7</v>
      </c>
      <c r="D12562">
        <v>2716</v>
      </c>
    </row>
    <row r="12563" spans="1:4" x14ac:dyDescent="0.25">
      <c r="A12563">
        <v>21.122</v>
      </c>
      <c r="B12563">
        <v>3169.2</v>
      </c>
      <c r="C12563">
        <v>276.74</v>
      </c>
      <c r="D12563">
        <v>2769</v>
      </c>
    </row>
    <row r="12564" spans="1:4" x14ac:dyDescent="0.25">
      <c r="A12564">
        <v>21.125</v>
      </c>
      <c r="B12564">
        <v>3169.5</v>
      </c>
      <c r="C12564">
        <v>276.79000000000002</v>
      </c>
      <c r="D12564">
        <v>2639</v>
      </c>
    </row>
    <row r="12565" spans="1:4" x14ac:dyDescent="0.25">
      <c r="A12565">
        <v>21.128</v>
      </c>
      <c r="B12565">
        <v>3169.8</v>
      </c>
      <c r="C12565">
        <v>276.83999999999997</v>
      </c>
      <c r="D12565">
        <v>2664</v>
      </c>
    </row>
    <row r="12566" spans="1:4" x14ac:dyDescent="0.25">
      <c r="A12566">
        <v>21.13</v>
      </c>
      <c r="B12566">
        <v>3170</v>
      </c>
      <c r="C12566">
        <v>276.88</v>
      </c>
      <c r="D12566">
        <v>2562</v>
      </c>
    </row>
    <row r="12567" spans="1:4" x14ac:dyDescent="0.25">
      <c r="A12567">
        <v>21.132000000000001</v>
      </c>
      <c r="B12567">
        <v>3170.2</v>
      </c>
      <c r="C12567">
        <v>276.91000000000003</v>
      </c>
      <c r="D12567">
        <v>2458</v>
      </c>
    </row>
    <row r="12568" spans="1:4" x14ac:dyDescent="0.25">
      <c r="A12568">
        <v>21.135000000000002</v>
      </c>
      <c r="B12568">
        <v>3170.5</v>
      </c>
      <c r="C12568">
        <v>276.95999999999998</v>
      </c>
      <c r="D12568">
        <v>2772</v>
      </c>
    </row>
    <row r="12569" spans="1:4" x14ac:dyDescent="0.25">
      <c r="A12569">
        <v>21.138000000000002</v>
      </c>
      <c r="B12569">
        <v>3170.8</v>
      </c>
      <c r="C12569">
        <v>277.01</v>
      </c>
      <c r="D12569">
        <v>2530</v>
      </c>
    </row>
    <row r="12570" spans="1:4" x14ac:dyDescent="0.25">
      <c r="A12570">
        <v>21.14</v>
      </c>
      <c r="B12570">
        <v>3171</v>
      </c>
      <c r="C12570">
        <v>277.05</v>
      </c>
      <c r="D12570">
        <v>2657</v>
      </c>
    </row>
    <row r="12571" spans="1:4" x14ac:dyDescent="0.25">
      <c r="A12571">
        <v>21.141999999999999</v>
      </c>
      <c r="B12571">
        <v>3171.2</v>
      </c>
      <c r="C12571">
        <v>277.08</v>
      </c>
      <c r="D12571">
        <v>2568</v>
      </c>
    </row>
    <row r="12572" spans="1:4" x14ac:dyDescent="0.25">
      <c r="A12572">
        <v>21.145</v>
      </c>
      <c r="B12572">
        <v>3171.5</v>
      </c>
      <c r="C12572">
        <v>277.14</v>
      </c>
      <c r="D12572">
        <v>2602</v>
      </c>
    </row>
    <row r="12573" spans="1:4" x14ac:dyDescent="0.25">
      <c r="A12573">
        <v>21.146999999999998</v>
      </c>
      <c r="B12573">
        <v>3171.7</v>
      </c>
      <c r="C12573">
        <v>277.17</v>
      </c>
      <c r="D12573">
        <v>2388</v>
      </c>
    </row>
    <row r="12574" spans="1:4" x14ac:dyDescent="0.25">
      <c r="A12574">
        <v>21.15</v>
      </c>
      <c r="B12574">
        <v>3172</v>
      </c>
      <c r="C12574">
        <v>277.22000000000003</v>
      </c>
      <c r="D12574">
        <v>2587</v>
      </c>
    </row>
    <row r="12575" spans="1:4" x14ac:dyDescent="0.25">
      <c r="A12575">
        <v>21.152999999999999</v>
      </c>
      <c r="B12575">
        <v>3172.3</v>
      </c>
      <c r="C12575">
        <v>277.27999999999997</v>
      </c>
      <c r="D12575">
        <v>2345</v>
      </c>
    </row>
    <row r="12576" spans="1:4" x14ac:dyDescent="0.25">
      <c r="A12576">
        <v>21.155000000000001</v>
      </c>
      <c r="B12576">
        <v>3172.5</v>
      </c>
      <c r="C12576">
        <v>277.31</v>
      </c>
      <c r="D12576">
        <v>2281</v>
      </c>
    </row>
    <row r="12577" spans="1:4" x14ac:dyDescent="0.25">
      <c r="A12577">
        <v>21.157</v>
      </c>
      <c r="B12577">
        <v>3172.7</v>
      </c>
      <c r="C12577">
        <v>277.35000000000002</v>
      </c>
      <c r="D12577">
        <v>2085</v>
      </c>
    </row>
    <row r="12578" spans="1:4" x14ac:dyDescent="0.25">
      <c r="A12578">
        <v>21.16</v>
      </c>
      <c r="B12578">
        <v>3173</v>
      </c>
      <c r="C12578">
        <v>277.39999999999998</v>
      </c>
      <c r="D12578">
        <v>2115</v>
      </c>
    </row>
    <row r="12579" spans="1:4" x14ac:dyDescent="0.25">
      <c r="A12579">
        <v>21.163</v>
      </c>
      <c r="B12579">
        <v>3173.3</v>
      </c>
      <c r="C12579">
        <v>277.45</v>
      </c>
      <c r="D12579">
        <v>1834</v>
      </c>
    </row>
    <row r="12580" spans="1:4" x14ac:dyDescent="0.25">
      <c r="A12580">
        <v>21.164999999999999</v>
      </c>
      <c r="B12580">
        <v>3173.5</v>
      </c>
      <c r="C12580">
        <v>277.48</v>
      </c>
      <c r="D12580">
        <v>2100</v>
      </c>
    </row>
    <row r="12581" spans="1:4" x14ac:dyDescent="0.25">
      <c r="A12581">
        <v>21.167000000000002</v>
      </c>
      <c r="B12581">
        <v>3173.7</v>
      </c>
      <c r="C12581">
        <v>277.52</v>
      </c>
      <c r="D12581">
        <v>1774</v>
      </c>
    </row>
    <row r="12582" spans="1:4" x14ac:dyDescent="0.25">
      <c r="A12582">
        <v>21.17</v>
      </c>
      <c r="B12582">
        <v>3174</v>
      </c>
      <c r="C12582">
        <v>277.57</v>
      </c>
      <c r="D12582">
        <v>1664</v>
      </c>
    </row>
    <row r="12583" spans="1:4" x14ac:dyDescent="0.25">
      <c r="A12583">
        <v>21.172999999999998</v>
      </c>
      <c r="B12583">
        <v>3174.3</v>
      </c>
      <c r="C12583">
        <v>277.62</v>
      </c>
      <c r="D12583">
        <v>1409</v>
      </c>
    </row>
    <row r="12584" spans="1:4" x14ac:dyDescent="0.25">
      <c r="A12584">
        <v>21.175000000000001</v>
      </c>
      <c r="B12584">
        <v>3174.5</v>
      </c>
      <c r="C12584">
        <v>277.66000000000003</v>
      </c>
      <c r="D12584">
        <v>1353</v>
      </c>
    </row>
    <row r="12585" spans="1:4" x14ac:dyDescent="0.25">
      <c r="A12585">
        <v>21.177</v>
      </c>
      <c r="B12585">
        <v>3174.7</v>
      </c>
      <c r="C12585">
        <v>277.69</v>
      </c>
      <c r="D12585">
        <v>1241</v>
      </c>
    </row>
    <row r="12586" spans="1:4" x14ac:dyDescent="0.25">
      <c r="A12586">
        <v>21.18</v>
      </c>
      <c r="B12586">
        <v>3175</v>
      </c>
      <c r="C12586">
        <v>277.75</v>
      </c>
      <c r="D12586">
        <v>1431</v>
      </c>
    </row>
    <row r="12587" spans="1:4" x14ac:dyDescent="0.25">
      <c r="A12587">
        <v>21.183</v>
      </c>
      <c r="B12587">
        <v>3175.3</v>
      </c>
      <c r="C12587">
        <v>277.8</v>
      </c>
      <c r="D12587">
        <v>1212</v>
      </c>
    </row>
    <row r="12588" spans="1:4" x14ac:dyDescent="0.25">
      <c r="A12588">
        <v>21.184999999999999</v>
      </c>
      <c r="B12588">
        <v>3175.5</v>
      </c>
      <c r="C12588">
        <v>277.83</v>
      </c>
      <c r="D12588">
        <v>1218</v>
      </c>
    </row>
    <row r="12589" spans="1:4" x14ac:dyDescent="0.25">
      <c r="A12589">
        <v>21.187000000000001</v>
      </c>
      <c r="B12589">
        <v>3175.7</v>
      </c>
      <c r="C12589">
        <v>277.87</v>
      </c>
      <c r="D12589">
        <v>1204</v>
      </c>
    </row>
    <row r="12590" spans="1:4" x14ac:dyDescent="0.25">
      <c r="A12590">
        <v>21.19</v>
      </c>
      <c r="B12590">
        <v>3176</v>
      </c>
      <c r="C12590">
        <v>277.92</v>
      </c>
      <c r="D12590">
        <v>1210</v>
      </c>
    </row>
    <row r="12591" spans="1:4" x14ac:dyDescent="0.25">
      <c r="A12591">
        <v>21.192</v>
      </c>
      <c r="B12591">
        <v>3176.2</v>
      </c>
      <c r="C12591">
        <v>277.95</v>
      </c>
      <c r="D12591">
        <v>1033</v>
      </c>
    </row>
    <row r="12592" spans="1:4" x14ac:dyDescent="0.25">
      <c r="A12592">
        <v>21.195</v>
      </c>
      <c r="B12592">
        <v>3176.5</v>
      </c>
      <c r="C12592">
        <v>278.01</v>
      </c>
      <c r="D12592">
        <v>1313</v>
      </c>
    </row>
    <row r="12593" spans="1:4" x14ac:dyDescent="0.25">
      <c r="A12593">
        <v>21.198</v>
      </c>
      <c r="B12593">
        <v>3176.8</v>
      </c>
      <c r="C12593">
        <v>278.06</v>
      </c>
      <c r="D12593">
        <v>1645</v>
      </c>
    </row>
    <row r="12594" spans="1:4" x14ac:dyDescent="0.25">
      <c r="A12594">
        <v>21.2</v>
      </c>
      <c r="B12594">
        <v>3177</v>
      </c>
      <c r="C12594">
        <v>278.08999999999997</v>
      </c>
      <c r="D12594">
        <v>1742</v>
      </c>
    </row>
    <row r="12595" spans="1:4" x14ac:dyDescent="0.25">
      <c r="A12595">
        <v>21.202000000000002</v>
      </c>
      <c r="B12595">
        <v>3177.2</v>
      </c>
      <c r="C12595">
        <v>278.13</v>
      </c>
      <c r="D12595">
        <v>1990</v>
      </c>
    </row>
    <row r="12596" spans="1:4" x14ac:dyDescent="0.25">
      <c r="A12596">
        <v>21.204999999999998</v>
      </c>
      <c r="B12596">
        <v>3177.5</v>
      </c>
      <c r="C12596">
        <v>278.18</v>
      </c>
      <c r="D12596">
        <v>1785</v>
      </c>
    </row>
    <row r="12597" spans="1:4" x14ac:dyDescent="0.25">
      <c r="A12597">
        <v>21.207999999999998</v>
      </c>
      <c r="B12597">
        <v>3177.8</v>
      </c>
      <c r="C12597">
        <v>278.23</v>
      </c>
      <c r="D12597">
        <v>1957</v>
      </c>
    </row>
    <row r="12598" spans="1:4" x14ac:dyDescent="0.25">
      <c r="A12598">
        <v>21.21</v>
      </c>
      <c r="B12598">
        <v>3178</v>
      </c>
      <c r="C12598">
        <v>278.27</v>
      </c>
      <c r="D12598">
        <v>2293</v>
      </c>
    </row>
    <row r="12599" spans="1:4" x14ac:dyDescent="0.25">
      <c r="A12599">
        <v>21.212</v>
      </c>
      <c r="B12599">
        <v>3178.2</v>
      </c>
      <c r="C12599">
        <v>278.3</v>
      </c>
      <c r="D12599">
        <v>2313</v>
      </c>
    </row>
    <row r="12600" spans="1:4" x14ac:dyDescent="0.25">
      <c r="A12600">
        <v>21.215</v>
      </c>
      <c r="B12600">
        <v>3178.5</v>
      </c>
      <c r="C12600">
        <v>278.35000000000002</v>
      </c>
      <c r="D12600">
        <v>2322</v>
      </c>
    </row>
    <row r="12601" spans="1:4" x14ac:dyDescent="0.25">
      <c r="A12601">
        <v>21.218</v>
      </c>
      <c r="B12601">
        <v>3178.8</v>
      </c>
      <c r="C12601">
        <v>278.41000000000003</v>
      </c>
      <c r="D12601">
        <v>2418</v>
      </c>
    </row>
    <row r="12602" spans="1:4" x14ac:dyDescent="0.25">
      <c r="A12602">
        <v>21.22</v>
      </c>
      <c r="B12602">
        <v>3179</v>
      </c>
      <c r="C12602">
        <v>278.44</v>
      </c>
      <c r="D12602">
        <v>2571</v>
      </c>
    </row>
    <row r="12603" spans="1:4" x14ac:dyDescent="0.25">
      <c r="A12603">
        <v>21.222000000000001</v>
      </c>
      <c r="B12603">
        <v>3179.2</v>
      </c>
      <c r="C12603">
        <v>278.48</v>
      </c>
      <c r="D12603">
        <v>2304</v>
      </c>
    </row>
    <row r="12604" spans="1:4" x14ac:dyDescent="0.25">
      <c r="A12604">
        <v>21.225000000000001</v>
      </c>
      <c r="B12604">
        <v>3179.5</v>
      </c>
      <c r="C12604">
        <v>278.52999999999997</v>
      </c>
      <c r="D12604">
        <v>2323</v>
      </c>
    </row>
    <row r="12605" spans="1:4" x14ac:dyDescent="0.25">
      <c r="A12605">
        <v>21.228000000000002</v>
      </c>
      <c r="B12605">
        <v>3179.8</v>
      </c>
      <c r="C12605">
        <v>278.58</v>
      </c>
      <c r="D12605">
        <v>2313</v>
      </c>
    </row>
    <row r="12606" spans="1:4" x14ac:dyDescent="0.25">
      <c r="A12606">
        <v>21.23</v>
      </c>
      <c r="B12606">
        <v>3180</v>
      </c>
      <c r="C12606">
        <v>278.61</v>
      </c>
      <c r="D12606">
        <v>2283</v>
      </c>
    </row>
    <row r="12607" spans="1:4" x14ac:dyDescent="0.25">
      <c r="A12607">
        <v>21.233000000000001</v>
      </c>
      <c r="B12607">
        <v>3180.3</v>
      </c>
      <c r="C12607">
        <v>278.67</v>
      </c>
      <c r="D12607">
        <v>2631</v>
      </c>
    </row>
    <row r="12608" spans="1:4" x14ac:dyDescent="0.25">
      <c r="A12608">
        <v>21.234999999999999</v>
      </c>
      <c r="B12608">
        <v>3180.5</v>
      </c>
      <c r="C12608">
        <v>278.7</v>
      </c>
      <c r="D12608">
        <v>2327</v>
      </c>
    </row>
    <row r="12609" spans="1:4" x14ac:dyDescent="0.25">
      <c r="A12609">
        <v>21.236999999999998</v>
      </c>
      <c r="B12609">
        <v>3180.7</v>
      </c>
      <c r="C12609">
        <v>278.74</v>
      </c>
      <c r="D12609">
        <v>2597</v>
      </c>
    </row>
    <row r="12610" spans="1:4" x14ac:dyDescent="0.25">
      <c r="A12610">
        <v>21.24</v>
      </c>
      <c r="B12610">
        <v>3181</v>
      </c>
      <c r="C12610">
        <v>278.79000000000002</v>
      </c>
      <c r="D12610">
        <v>2656</v>
      </c>
    </row>
    <row r="12611" spans="1:4" x14ac:dyDescent="0.25">
      <c r="A12611">
        <v>21.242999999999999</v>
      </c>
      <c r="B12611">
        <v>3181.3</v>
      </c>
      <c r="C12611">
        <v>278.83999999999997</v>
      </c>
      <c r="D12611">
        <v>2270</v>
      </c>
    </row>
    <row r="12612" spans="1:4" x14ac:dyDescent="0.25">
      <c r="A12612">
        <v>21.245000000000001</v>
      </c>
      <c r="B12612">
        <v>3181.5</v>
      </c>
      <c r="C12612">
        <v>278.88</v>
      </c>
      <c r="D12612">
        <v>2472</v>
      </c>
    </row>
    <row r="12613" spans="1:4" x14ac:dyDescent="0.25">
      <c r="A12613">
        <v>21.247</v>
      </c>
      <c r="B12613">
        <v>3181.7</v>
      </c>
      <c r="C12613">
        <v>278.91000000000003</v>
      </c>
      <c r="D12613">
        <v>2485</v>
      </c>
    </row>
    <row r="12614" spans="1:4" x14ac:dyDescent="0.25">
      <c r="A12614">
        <v>21.25</v>
      </c>
      <c r="B12614">
        <v>3182</v>
      </c>
      <c r="C12614">
        <v>278.95999999999998</v>
      </c>
      <c r="D12614">
        <v>2141</v>
      </c>
    </row>
    <row r="12615" spans="1:4" x14ac:dyDescent="0.25">
      <c r="A12615">
        <v>21.253</v>
      </c>
      <c r="B12615">
        <v>3182.3</v>
      </c>
      <c r="C12615">
        <v>279.01</v>
      </c>
      <c r="D12615">
        <v>2104</v>
      </c>
    </row>
    <row r="12616" spans="1:4" x14ac:dyDescent="0.25">
      <c r="A12616">
        <v>21.254999999999999</v>
      </c>
      <c r="B12616">
        <v>3182.5</v>
      </c>
      <c r="C12616">
        <v>279.05</v>
      </c>
      <c r="D12616">
        <v>2254</v>
      </c>
    </row>
    <row r="12617" spans="1:4" x14ac:dyDescent="0.25">
      <c r="A12617">
        <v>21.257000000000001</v>
      </c>
      <c r="B12617">
        <v>3182.7</v>
      </c>
      <c r="C12617">
        <v>279.08</v>
      </c>
      <c r="D12617">
        <v>2447</v>
      </c>
    </row>
    <row r="12618" spans="1:4" x14ac:dyDescent="0.25">
      <c r="A12618">
        <v>21.26</v>
      </c>
      <c r="B12618">
        <v>3183</v>
      </c>
      <c r="C12618">
        <v>279.14</v>
      </c>
      <c r="D12618">
        <v>2454</v>
      </c>
    </row>
    <row r="12619" spans="1:4" x14ac:dyDescent="0.25">
      <c r="A12619">
        <v>21.263000000000002</v>
      </c>
      <c r="B12619">
        <v>3183.3</v>
      </c>
      <c r="C12619">
        <v>279.19</v>
      </c>
      <c r="D12619">
        <v>2121</v>
      </c>
    </row>
    <row r="12620" spans="1:4" x14ac:dyDescent="0.25">
      <c r="A12620">
        <v>21.265000000000001</v>
      </c>
      <c r="B12620">
        <v>3183.5</v>
      </c>
      <c r="C12620">
        <v>279.22000000000003</v>
      </c>
      <c r="D12620">
        <v>2175</v>
      </c>
    </row>
    <row r="12621" spans="1:4" x14ac:dyDescent="0.25">
      <c r="A12621">
        <v>21.266999999999999</v>
      </c>
      <c r="B12621">
        <v>3183.7</v>
      </c>
      <c r="C12621">
        <v>279.26</v>
      </c>
      <c r="D12621">
        <v>2072</v>
      </c>
    </row>
    <row r="12622" spans="1:4" x14ac:dyDescent="0.25">
      <c r="A12622">
        <v>21.27</v>
      </c>
      <c r="B12622">
        <v>3184</v>
      </c>
      <c r="C12622">
        <v>279.31</v>
      </c>
      <c r="D12622">
        <v>2225</v>
      </c>
    </row>
    <row r="12623" spans="1:4" x14ac:dyDescent="0.25">
      <c r="A12623">
        <v>21.271999999999998</v>
      </c>
      <c r="B12623">
        <v>3184.2</v>
      </c>
      <c r="C12623">
        <v>279.35000000000002</v>
      </c>
      <c r="D12623">
        <v>2146</v>
      </c>
    </row>
    <row r="12624" spans="1:4" x14ac:dyDescent="0.25">
      <c r="A12624">
        <v>21.274999999999999</v>
      </c>
      <c r="B12624">
        <v>3184.5</v>
      </c>
      <c r="C12624">
        <v>279.39999999999998</v>
      </c>
      <c r="D12624">
        <v>2290</v>
      </c>
    </row>
    <row r="12625" spans="1:4" x14ac:dyDescent="0.25">
      <c r="A12625">
        <v>21.277999999999999</v>
      </c>
      <c r="B12625">
        <v>3184.8</v>
      </c>
      <c r="C12625">
        <v>279.45</v>
      </c>
      <c r="D12625">
        <v>2368</v>
      </c>
    </row>
    <row r="12626" spans="1:4" x14ac:dyDescent="0.25">
      <c r="A12626">
        <v>21.28</v>
      </c>
      <c r="B12626">
        <v>3185</v>
      </c>
      <c r="C12626">
        <v>279.48</v>
      </c>
      <c r="D12626">
        <v>2380</v>
      </c>
    </row>
    <row r="12627" spans="1:4" x14ac:dyDescent="0.25">
      <c r="A12627">
        <v>21.282</v>
      </c>
      <c r="B12627">
        <v>3185.2</v>
      </c>
      <c r="C12627">
        <v>279.52</v>
      </c>
      <c r="D12627">
        <v>2392</v>
      </c>
    </row>
    <row r="12628" spans="1:4" x14ac:dyDescent="0.25">
      <c r="A12628">
        <v>21.285</v>
      </c>
      <c r="B12628">
        <v>3185.5</v>
      </c>
      <c r="C12628">
        <v>279.57</v>
      </c>
      <c r="D12628">
        <v>2261</v>
      </c>
    </row>
    <row r="12629" spans="1:4" x14ac:dyDescent="0.25">
      <c r="A12629">
        <v>21.288</v>
      </c>
      <c r="B12629">
        <v>3185.8</v>
      </c>
      <c r="C12629">
        <v>279.62</v>
      </c>
      <c r="D12629">
        <v>2129</v>
      </c>
    </row>
    <row r="12630" spans="1:4" x14ac:dyDescent="0.25">
      <c r="A12630">
        <v>21.29</v>
      </c>
      <c r="B12630">
        <v>3186</v>
      </c>
      <c r="C12630">
        <v>279.66000000000003</v>
      </c>
      <c r="D12630">
        <v>2420</v>
      </c>
    </row>
    <row r="12631" spans="1:4" x14ac:dyDescent="0.25">
      <c r="A12631">
        <v>21.292000000000002</v>
      </c>
      <c r="B12631">
        <v>3186.2</v>
      </c>
      <c r="C12631">
        <v>279.69</v>
      </c>
      <c r="D12631">
        <v>2280</v>
      </c>
    </row>
    <row r="12632" spans="1:4" x14ac:dyDescent="0.25">
      <c r="A12632">
        <v>21.295000000000002</v>
      </c>
      <c r="B12632">
        <v>3186.5</v>
      </c>
      <c r="C12632">
        <v>279.75</v>
      </c>
      <c r="D12632">
        <v>2229</v>
      </c>
    </row>
    <row r="12633" spans="1:4" x14ac:dyDescent="0.25">
      <c r="A12633">
        <v>21.297999999999998</v>
      </c>
      <c r="B12633">
        <v>3186.8</v>
      </c>
      <c r="C12633">
        <v>279.8</v>
      </c>
      <c r="D12633">
        <v>2187</v>
      </c>
    </row>
    <row r="12634" spans="1:4" x14ac:dyDescent="0.25">
      <c r="A12634">
        <v>21.3</v>
      </c>
      <c r="B12634">
        <v>3187</v>
      </c>
      <c r="C12634">
        <v>279.83</v>
      </c>
      <c r="D12634">
        <v>2403</v>
      </c>
    </row>
    <row r="12635" spans="1:4" x14ac:dyDescent="0.25">
      <c r="A12635">
        <v>21.302</v>
      </c>
      <c r="B12635">
        <v>3187.2</v>
      </c>
      <c r="C12635">
        <v>279.87</v>
      </c>
      <c r="D12635">
        <v>2625</v>
      </c>
    </row>
    <row r="12636" spans="1:4" x14ac:dyDescent="0.25">
      <c r="A12636">
        <v>21.305</v>
      </c>
      <c r="B12636">
        <v>3187.5</v>
      </c>
      <c r="C12636">
        <v>279.92</v>
      </c>
      <c r="D12636">
        <v>2538</v>
      </c>
    </row>
    <row r="12637" spans="1:4" x14ac:dyDescent="0.25">
      <c r="A12637">
        <v>21.308</v>
      </c>
      <c r="B12637">
        <v>3187.8</v>
      </c>
      <c r="C12637">
        <v>279.97000000000003</v>
      </c>
      <c r="D12637">
        <v>2430</v>
      </c>
    </row>
    <row r="12638" spans="1:4" x14ac:dyDescent="0.25">
      <c r="A12638">
        <v>21.31</v>
      </c>
      <c r="B12638">
        <v>3188</v>
      </c>
      <c r="C12638">
        <v>280.01</v>
      </c>
      <c r="D12638">
        <v>2282</v>
      </c>
    </row>
    <row r="12639" spans="1:4" x14ac:dyDescent="0.25">
      <c r="A12639">
        <v>21.312000000000001</v>
      </c>
      <c r="B12639">
        <v>3188.2</v>
      </c>
      <c r="C12639">
        <v>280.04000000000002</v>
      </c>
      <c r="D12639">
        <v>2024</v>
      </c>
    </row>
    <row r="12640" spans="1:4" x14ac:dyDescent="0.25">
      <c r="A12640">
        <v>21.315000000000001</v>
      </c>
      <c r="B12640">
        <v>3188.5</v>
      </c>
      <c r="C12640">
        <v>280.08999999999997</v>
      </c>
      <c r="D12640">
        <v>2628</v>
      </c>
    </row>
    <row r="12641" spans="1:4" x14ac:dyDescent="0.25">
      <c r="A12641">
        <v>21.317</v>
      </c>
      <c r="B12641">
        <v>3188.7</v>
      </c>
      <c r="C12641">
        <v>280.13</v>
      </c>
      <c r="D12641">
        <v>2245</v>
      </c>
    </row>
    <row r="12642" spans="1:4" x14ac:dyDescent="0.25">
      <c r="A12642">
        <v>21.32</v>
      </c>
      <c r="B12642">
        <v>3189</v>
      </c>
      <c r="C12642">
        <v>280.18</v>
      </c>
      <c r="D12642">
        <v>2016</v>
      </c>
    </row>
    <row r="12643" spans="1:4" x14ac:dyDescent="0.25">
      <c r="A12643">
        <v>21.323</v>
      </c>
      <c r="B12643">
        <v>3189.3</v>
      </c>
      <c r="C12643">
        <v>280.23</v>
      </c>
      <c r="D12643">
        <v>1986</v>
      </c>
    </row>
    <row r="12644" spans="1:4" x14ac:dyDescent="0.25">
      <c r="A12644">
        <v>21.324999999999999</v>
      </c>
      <c r="B12644">
        <v>3189.5</v>
      </c>
      <c r="C12644">
        <v>280.27</v>
      </c>
      <c r="D12644">
        <v>2153</v>
      </c>
    </row>
    <row r="12645" spans="1:4" x14ac:dyDescent="0.25">
      <c r="A12645">
        <v>21.327000000000002</v>
      </c>
      <c r="B12645">
        <v>3189.7</v>
      </c>
      <c r="C12645">
        <v>280.3</v>
      </c>
      <c r="D12645">
        <v>2500</v>
      </c>
    </row>
    <row r="12646" spans="1:4" x14ac:dyDescent="0.25">
      <c r="A12646">
        <v>21.33</v>
      </c>
      <c r="B12646">
        <v>3190</v>
      </c>
      <c r="C12646">
        <v>280.35000000000002</v>
      </c>
      <c r="D12646">
        <v>2520</v>
      </c>
    </row>
    <row r="12647" spans="1:4" x14ac:dyDescent="0.25">
      <c r="A12647">
        <v>21.332999999999998</v>
      </c>
      <c r="B12647">
        <v>3190.3</v>
      </c>
      <c r="C12647">
        <v>280.41000000000003</v>
      </c>
      <c r="D12647">
        <v>2251</v>
      </c>
    </row>
    <row r="12648" spans="1:4" x14ac:dyDescent="0.25">
      <c r="A12648">
        <v>21.335000000000001</v>
      </c>
      <c r="B12648">
        <v>3190.5</v>
      </c>
      <c r="C12648">
        <v>280.44</v>
      </c>
      <c r="D12648">
        <v>2254</v>
      </c>
    </row>
    <row r="12649" spans="1:4" x14ac:dyDescent="0.25">
      <c r="A12649">
        <v>21.337</v>
      </c>
      <c r="B12649">
        <v>3190.7</v>
      </c>
      <c r="C12649">
        <v>280.48</v>
      </c>
      <c r="D12649">
        <v>2467</v>
      </c>
    </row>
    <row r="12650" spans="1:4" x14ac:dyDescent="0.25">
      <c r="A12650">
        <v>21.34</v>
      </c>
      <c r="B12650">
        <v>3191</v>
      </c>
      <c r="C12650">
        <v>280.52999999999997</v>
      </c>
      <c r="D12650">
        <v>2397</v>
      </c>
    </row>
    <row r="12651" spans="1:4" x14ac:dyDescent="0.25">
      <c r="A12651">
        <v>21.343</v>
      </c>
      <c r="B12651">
        <v>3191.3</v>
      </c>
      <c r="C12651">
        <v>280.58</v>
      </c>
      <c r="D12651">
        <v>2574</v>
      </c>
    </row>
    <row r="12652" spans="1:4" x14ac:dyDescent="0.25">
      <c r="A12652">
        <v>21.344999999999999</v>
      </c>
      <c r="B12652">
        <v>3191.5</v>
      </c>
      <c r="C12652">
        <v>280.62</v>
      </c>
      <c r="D12652">
        <v>2411</v>
      </c>
    </row>
    <row r="12653" spans="1:4" x14ac:dyDescent="0.25">
      <c r="A12653">
        <v>21.347000000000001</v>
      </c>
      <c r="B12653">
        <v>3191.7</v>
      </c>
      <c r="C12653">
        <v>280.64999999999998</v>
      </c>
      <c r="D12653">
        <v>2473</v>
      </c>
    </row>
    <row r="12654" spans="1:4" x14ac:dyDescent="0.25">
      <c r="A12654">
        <v>21.35</v>
      </c>
      <c r="B12654">
        <v>3192</v>
      </c>
      <c r="C12654">
        <v>280.7</v>
      </c>
      <c r="D12654">
        <v>2391</v>
      </c>
    </row>
    <row r="12655" spans="1:4" x14ac:dyDescent="0.25">
      <c r="A12655">
        <v>21.353000000000002</v>
      </c>
      <c r="B12655">
        <v>3192.3</v>
      </c>
      <c r="C12655">
        <v>280.75</v>
      </c>
      <c r="D12655">
        <v>2259</v>
      </c>
    </row>
    <row r="12656" spans="1:4" x14ac:dyDescent="0.25">
      <c r="A12656">
        <v>21.355</v>
      </c>
      <c r="B12656">
        <v>3192.5</v>
      </c>
      <c r="C12656">
        <v>280.79000000000002</v>
      </c>
      <c r="D12656">
        <v>2263</v>
      </c>
    </row>
    <row r="12657" spans="1:4" x14ac:dyDescent="0.25">
      <c r="A12657">
        <v>21.358000000000001</v>
      </c>
      <c r="B12657">
        <v>3192.8</v>
      </c>
      <c r="C12657">
        <v>280.83999999999997</v>
      </c>
      <c r="D12657">
        <v>2240</v>
      </c>
    </row>
    <row r="12658" spans="1:4" x14ac:dyDescent="0.25">
      <c r="A12658">
        <v>21.36</v>
      </c>
      <c r="B12658">
        <v>3193</v>
      </c>
      <c r="C12658">
        <v>280.88</v>
      </c>
      <c r="D12658">
        <v>2328</v>
      </c>
    </row>
    <row r="12659" spans="1:4" x14ac:dyDescent="0.25">
      <c r="A12659">
        <v>21.361999999999998</v>
      </c>
      <c r="B12659">
        <v>3193.2</v>
      </c>
      <c r="C12659">
        <v>280.91000000000003</v>
      </c>
      <c r="D12659">
        <v>2215</v>
      </c>
    </row>
    <row r="12660" spans="1:4" x14ac:dyDescent="0.25">
      <c r="A12660">
        <v>21.364999999999998</v>
      </c>
      <c r="B12660">
        <v>3193.5</v>
      </c>
      <c r="C12660">
        <v>280.95999999999998</v>
      </c>
      <c r="D12660">
        <v>2319</v>
      </c>
    </row>
    <row r="12661" spans="1:4" x14ac:dyDescent="0.25">
      <c r="A12661">
        <v>21.367999999999999</v>
      </c>
      <c r="B12661">
        <v>3193.8</v>
      </c>
      <c r="C12661">
        <v>281.02</v>
      </c>
      <c r="D12661">
        <v>2166</v>
      </c>
    </row>
    <row r="12662" spans="1:4" x14ac:dyDescent="0.25">
      <c r="A12662">
        <v>21.37</v>
      </c>
      <c r="B12662">
        <v>3194</v>
      </c>
      <c r="C12662">
        <v>281.05</v>
      </c>
      <c r="D12662">
        <v>1924</v>
      </c>
    </row>
    <row r="12663" spans="1:4" x14ac:dyDescent="0.25">
      <c r="A12663">
        <v>21.372</v>
      </c>
      <c r="B12663">
        <v>3194.2</v>
      </c>
      <c r="C12663">
        <v>281.08</v>
      </c>
      <c r="D12663">
        <v>1985</v>
      </c>
    </row>
    <row r="12664" spans="1:4" x14ac:dyDescent="0.25">
      <c r="A12664">
        <v>21.375</v>
      </c>
      <c r="B12664">
        <v>3194.5</v>
      </c>
      <c r="C12664">
        <v>281.14</v>
      </c>
      <c r="D12664">
        <v>2221</v>
      </c>
    </row>
    <row r="12665" spans="1:4" x14ac:dyDescent="0.25">
      <c r="A12665">
        <v>21.378</v>
      </c>
      <c r="B12665">
        <v>3194.8</v>
      </c>
      <c r="C12665">
        <v>281.19</v>
      </c>
      <c r="D12665">
        <v>1908</v>
      </c>
    </row>
    <row r="12666" spans="1:4" x14ac:dyDescent="0.25">
      <c r="A12666">
        <v>21.38</v>
      </c>
      <c r="B12666">
        <v>3195</v>
      </c>
      <c r="C12666">
        <v>281.22000000000003</v>
      </c>
      <c r="D12666">
        <v>2510</v>
      </c>
    </row>
    <row r="12667" spans="1:4" x14ac:dyDescent="0.25">
      <c r="A12667">
        <v>21.382000000000001</v>
      </c>
      <c r="B12667">
        <v>3195.2</v>
      </c>
      <c r="C12667">
        <v>281.26</v>
      </c>
      <c r="D12667">
        <v>1919</v>
      </c>
    </row>
    <row r="12668" spans="1:4" x14ac:dyDescent="0.25">
      <c r="A12668">
        <v>21.385000000000002</v>
      </c>
      <c r="B12668">
        <v>3195.5</v>
      </c>
      <c r="C12668">
        <v>281.31</v>
      </c>
      <c r="D12668">
        <v>1932</v>
      </c>
    </row>
    <row r="12669" spans="1:4" x14ac:dyDescent="0.25">
      <c r="A12669">
        <v>21.388000000000002</v>
      </c>
      <c r="B12669">
        <v>3195.8</v>
      </c>
      <c r="C12669">
        <v>281.36</v>
      </c>
      <c r="D12669">
        <v>1801</v>
      </c>
    </row>
    <row r="12670" spans="1:4" x14ac:dyDescent="0.25">
      <c r="A12670">
        <v>21.39</v>
      </c>
      <c r="B12670">
        <v>3196</v>
      </c>
      <c r="C12670">
        <v>281.39999999999998</v>
      </c>
      <c r="D12670">
        <v>1642</v>
      </c>
    </row>
    <row r="12671" spans="1:4" x14ac:dyDescent="0.25">
      <c r="A12671">
        <v>21.391999999999999</v>
      </c>
      <c r="B12671">
        <v>3196.2</v>
      </c>
      <c r="C12671">
        <v>281.43</v>
      </c>
      <c r="D12671">
        <v>1641</v>
      </c>
    </row>
    <row r="12672" spans="1:4" x14ac:dyDescent="0.25">
      <c r="A12672">
        <v>21.395</v>
      </c>
      <c r="B12672">
        <v>3196.5</v>
      </c>
      <c r="C12672">
        <v>281.48</v>
      </c>
      <c r="D12672">
        <v>1406</v>
      </c>
    </row>
    <row r="12673" spans="1:4" x14ac:dyDescent="0.25">
      <c r="A12673">
        <v>21.396999999999998</v>
      </c>
      <c r="B12673">
        <v>3196.7</v>
      </c>
      <c r="C12673">
        <v>281.52</v>
      </c>
      <c r="D12673">
        <v>1362</v>
      </c>
    </row>
    <row r="12674" spans="1:4" x14ac:dyDescent="0.25">
      <c r="A12674">
        <v>21.4</v>
      </c>
      <c r="B12674">
        <v>3197</v>
      </c>
      <c r="C12674">
        <v>281.57</v>
      </c>
      <c r="D12674">
        <v>1643</v>
      </c>
    </row>
    <row r="12675" spans="1:4" x14ac:dyDescent="0.25">
      <c r="A12675">
        <v>21.402999999999999</v>
      </c>
      <c r="B12675">
        <v>3197.3</v>
      </c>
      <c r="C12675">
        <v>281.62</v>
      </c>
      <c r="D12675">
        <v>1864</v>
      </c>
    </row>
    <row r="12676" spans="1:4" x14ac:dyDescent="0.25">
      <c r="A12676">
        <v>21.405000000000001</v>
      </c>
      <c r="B12676">
        <v>3197.5</v>
      </c>
      <c r="C12676">
        <v>281.66000000000003</v>
      </c>
      <c r="D12676">
        <v>1490</v>
      </c>
    </row>
    <row r="12677" spans="1:4" x14ac:dyDescent="0.25">
      <c r="A12677">
        <v>21.407</v>
      </c>
      <c r="B12677">
        <v>3197.7</v>
      </c>
      <c r="C12677">
        <v>281.69</v>
      </c>
      <c r="D12677">
        <v>2030</v>
      </c>
    </row>
    <row r="12678" spans="1:4" x14ac:dyDescent="0.25">
      <c r="A12678">
        <v>21.41</v>
      </c>
      <c r="B12678">
        <v>3198</v>
      </c>
      <c r="C12678">
        <v>281.75</v>
      </c>
      <c r="D12678">
        <v>2209</v>
      </c>
    </row>
    <row r="12679" spans="1:4" x14ac:dyDescent="0.25">
      <c r="A12679">
        <v>21.413</v>
      </c>
      <c r="B12679">
        <v>3198.3</v>
      </c>
      <c r="C12679">
        <v>281.8</v>
      </c>
      <c r="D12679">
        <v>1985</v>
      </c>
    </row>
    <row r="12680" spans="1:4" x14ac:dyDescent="0.25">
      <c r="A12680">
        <v>21.414999999999999</v>
      </c>
      <c r="B12680">
        <v>3198.5</v>
      </c>
      <c r="C12680">
        <v>281.83</v>
      </c>
      <c r="D12680">
        <v>2051</v>
      </c>
    </row>
    <row r="12681" spans="1:4" x14ac:dyDescent="0.25">
      <c r="A12681">
        <v>21.417000000000002</v>
      </c>
      <c r="B12681">
        <v>3198.7</v>
      </c>
      <c r="C12681">
        <v>281.87</v>
      </c>
      <c r="D12681">
        <v>2316</v>
      </c>
    </row>
    <row r="12682" spans="1:4" x14ac:dyDescent="0.25">
      <c r="A12682">
        <v>21.42</v>
      </c>
      <c r="B12682">
        <v>3199</v>
      </c>
      <c r="C12682">
        <v>281.92</v>
      </c>
      <c r="D12682">
        <v>2418</v>
      </c>
    </row>
    <row r="12683" spans="1:4" x14ac:dyDescent="0.25">
      <c r="A12683">
        <v>21.422999999999998</v>
      </c>
      <c r="B12683">
        <v>3199.3</v>
      </c>
      <c r="C12683">
        <v>281.97000000000003</v>
      </c>
      <c r="D12683">
        <v>2347</v>
      </c>
    </row>
    <row r="12684" spans="1:4" x14ac:dyDescent="0.25">
      <c r="A12684">
        <v>21.425000000000001</v>
      </c>
      <c r="B12684">
        <v>3199.5</v>
      </c>
      <c r="C12684">
        <v>282.01</v>
      </c>
      <c r="D12684">
        <v>2232</v>
      </c>
    </row>
    <row r="12685" spans="1:4" x14ac:dyDescent="0.25">
      <c r="A12685">
        <v>21.427</v>
      </c>
      <c r="B12685">
        <v>3199.7</v>
      </c>
      <c r="C12685">
        <v>282.04000000000002</v>
      </c>
      <c r="D12685">
        <v>2256</v>
      </c>
    </row>
    <row r="12686" spans="1:4" x14ac:dyDescent="0.25">
      <c r="A12686">
        <v>21.43</v>
      </c>
      <c r="B12686">
        <v>3200</v>
      </c>
      <c r="C12686">
        <v>282.08999999999997</v>
      </c>
      <c r="D12686">
        <v>2273</v>
      </c>
    </row>
    <row r="12687" spans="1:4" x14ac:dyDescent="0.25">
      <c r="A12687">
        <v>21.433</v>
      </c>
      <c r="B12687">
        <v>3200.3</v>
      </c>
      <c r="C12687">
        <v>282.14999999999998</v>
      </c>
      <c r="D12687">
        <v>1982</v>
      </c>
    </row>
    <row r="12688" spans="1:4" x14ac:dyDescent="0.25">
      <c r="A12688">
        <v>21.434999999999999</v>
      </c>
      <c r="B12688">
        <v>3200.5</v>
      </c>
      <c r="C12688">
        <v>282.18</v>
      </c>
      <c r="D12688">
        <v>1903</v>
      </c>
    </row>
    <row r="12689" spans="1:4" x14ac:dyDescent="0.25">
      <c r="A12689">
        <v>21.437000000000001</v>
      </c>
      <c r="B12689">
        <v>3200.7</v>
      </c>
      <c r="C12689">
        <v>282.22000000000003</v>
      </c>
      <c r="D12689">
        <v>2284</v>
      </c>
    </row>
    <row r="12690" spans="1:4" x14ac:dyDescent="0.25">
      <c r="A12690">
        <v>21.44</v>
      </c>
      <c r="B12690">
        <v>3201</v>
      </c>
      <c r="C12690">
        <v>282.27</v>
      </c>
      <c r="D12690">
        <v>2231</v>
      </c>
    </row>
    <row r="12691" spans="1:4" x14ac:dyDescent="0.25">
      <c r="A12691">
        <v>21.442</v>
      </c>
      <c r="B12691">
        <v>3201.2</v>
      </c>
      <c r="C12691">
        <v>282.3</v>
      </c>
      <c r="D12691">
        <v>2240</v>
      </c>
    </row>
    <row r="12692" spans="1:4" x14ac:dyDescent="0.25">
      <c r="A12692">
        <v>21.445</v>
      </c>
      <c r="B12692">
        <v>3201.5</v>
      </c>
      <c r="C12692">
        <v>282.35000000000002</v>
      </c>
      <c r="D12692">
        <v>2276</v>
      </c>
    </row>
    <row r="12693" spans="1:4" x14ac:dyDescent="0.25">
      <c r="A12693">
        <v>21.448</v>
      </c>
      <c r="B12693">
        <v>3201.8</v>
      </c>
      <c r="C12693">
        <v>282.41000000000003</v>
      </c>
      <c r="D12693">
        <v>1786</v>
      </c>
    </row>
    <row r="12694" spans="1:4" x14ac:dyDescent="0.25">
      <c r="A12694">
        <v>21.45</v>
      </c>
      <c r="B12694">
        <v>3202</v>
      </c>
      <c r="C12694">
        <v>282.44</v>
      </c>
      <c r="D12694">
        <v>2520</v>
      </c>
    </row>
    <row r="12695" spans="1:4" x14ac:dyDescent="0.25">
      <c r="A12695">
        <v>21.452000000000002</v>
      </c>
      <c r="B12695">
        <v>3202.2</v>
      </c>
      <c r="C12695">
        <v>282.48</v>
      </c>
      <c r="D12695">
        <v>2409</v>
      </c>
    </row>
    <row r="12696" spans="1:4" x14ac:dyDescent="0.25">
      <c r="A12696">
        <v>21.454999999999998</v>
      </c>
      <c r="B12696">
        <v>3202.5</v>
      </c>
      <c r="C12696">
        <v>282.52999999999997</v>
      </c>
      <c r="D12696">
        <v>2245</v>
      </c>
    </row>
    <row r="12697" spans="1:4" x14ac:dyDescent="0.25">
      <c r="A12697">
        <v>21.457999999999998</v>
      </c>
      <c r="B12697">
        <v>3202.8</v>
      </c>
      <c r="C12697">
        <v>282.58</v>
      </c>
      <c r="D12697">
        <v>2088</v>
      </c>
    </row>
    <row r="12698" spans="1:4" x14ac:dyDescent="0.25">
      <c r="A12698">
        <v>21.46</v>
      </c>
      <c r="B12698">
        <v>3203</v>
      </c>
      <c r="C12698">
        <v>282.62</v>
      </c>
      <c r="D12698">
        <v>2330</v>
      </c>
    </row>
    <row r="12699" spans="1:4" x14ac:dyDescent="0.25">
      <c r="A12699">
        <v>21.462</v>
      </c>
      <c r="B12699">
        <v>3203.2</v>
      </c>
      <c r="C12699">
        <v>282.64999999999998</v>
      </c>
      <c r="D12699">
        <v>2066</v>
      </c>
    </row>
    <row r="12700" spans="1:4" x14ac:dyDescent="0.25">
      <c r="A12700">
        <v>21.465</v>
      </c>
      <c r="B12700">
        <v>3203.5</v>
      </c>
      <c r="C12700">
        <v>282.7</v>
      </c>
      <c r="D12700">
        <v>1926</v>
      </c>
    </row>
    <row r="12701" spans="1:4" x14ac:dyDescent="0.25">
      <c r="A12701">
        <v>21.468</v>
      </c>
      <c r="B12701">
        <v>3203.8</v>
      </c>
      <c r="C12701">
        <v>282.75</v>
      </c>
      <c r="D12701">
        <v>2068</v>
      </c>
    </row>
    <row r="12702" spans="1:4" x14ac:dyDescent="0.25">
      <c r="A12702">
        <v>21.47</v>
      </c>
      <c r="B12702">
        <v>3204</v>
      </c>
      <c r="C12702">
        <v>282.79000000000002</v>
      </c>
      <c r="D12702">
        <v>2051</v>
      </c>
    </row>
    <row r="12703" spans="1:4" x14ac:dyDescent="0.25">
      <c r="A12703">
        <v>21.472000000000001</v>
      </c>
      <c r="B12703">
        <v>3204.2</v>
      </c>
      <c r="C12703">
        <v>282.82</v>
      </c>
      <c r="D12703">
        <v>1915</v>
      </c>
    </row>
    <row r="12704" spans="1:4" x14ac:dyDescent="0.25">
      <c r="A12704">
        <v>21.475000000000001</v>
      </c>
      <c r="B12704">
        <v>3204.5</v>
      </c>
      <c r="C12704">
        <v>282.88</v>
      </c>
      <c r="D12704">
        <v>1916</v>
      </c>
    </row>
    <row r="12705" spans="1:4" x14ac:dyDescent="0.25">
      <c r="A12705">
        <v>21.478000000000002</v>
      </c>
      <c r="B12705">
        <v>3204.8</v>
      </c>
      <c r="C12705">
        <v>282.93</v>
      </c>
      <c r="D12705">
        <v>2307</v>
      </c>
    </row>
    <row r="12706" spans="1:4" x14ac:dyDescent="0.25">
      <c r="A12706">
        <v>21.48</v>
      </c>
      <c r="B12706">
        <v>3205</v>
      </c>
      <c r="C12706">
        <v>282.95999999999998</v>
      </c>
      <c r="D12706">
        <v>2043</v>
      </c>
    </row>
    <row r="12707" spans="1:4" x14ac:dyDescent="0.25">
      <c r="A12707">
        <v>21.483000000000001</v>
      </c>
      <c r="B12707">
        <v>3205.3</v>
      </c>
      <c r="C12707">
        <v>283.02</v>
      </c>
      <c r="D12707">
        <v>2100</v>
      </c>
    </row>
    <row r="12708" spans="1:4" x14ac:dyDescent="0.25">
      <c r="A12708">
        <v>21.484999999999999</v>
      </c>
      <c r="B12708">
        <v>3205.5</v>
      </c>
      <c r="C12708">
        <v>283.05</v>
      </c>
      <c r="D12708">
        <v>2031</v>
      </c>
    </row>
    <row r="12709" spans="1:4" x14ac:dyDescent="0.25">
      <c r="A12709">
        <v>21.486999999999998</v>
      </c>
      <c r="B12709">
        <v>3205.7</v>
      </c>
      <c r="C12709">
        <v>283.08</v>
      </c>
      <c r="D12709">
        <v>1936</v>
      </c>
    </row>
    <row r="12710" spans="1:4" x14ac:dyDescent="0.25">
      <c r="A12710">
        <v>21.49</v>
      </c>
      <c r="B12710">
        <v>3206</v>
      </c>
      <c r="C12710">
        <v>283.14</v>
      </c>
      <c r="D12710">
        <v>1793</v>
      </c>
    </row>
    <row r="12711" spans="1:4" x14ac:dyDescent="0.25">
      <c r="A12711">
        <v>21.492999999999999</v>
      </c>
      <c r="B12711">
        <v>3206.3</v>
      </c>
      <c r="C12711">
        <v>283.19</v>
      </c>
      <c r="D12711">
        <v>2084</v>
      </c>
    </row>
    <row r="12712" spans="1:4" x14ac:dyDescent="0.25">
      <c r="A12712">
        <v>21.495000000000001</v>
      </c>
      <c r="B12712">
        <v>3206.5</v>
      </c>
      <c r="C12712">
        <v>283.22000000000003</v>
      </c>
      <c r="D12712">
        <v>2260</v>
      </c>
    </row>
    <row r="12713" spans="1:4" x14ac:dyDescent="0.25">
      <c r="A12713">
        <v>21.497</v>
      </c>
      <c r="B12713">
        <v>3206.7</v>
      </c>
      <c r="C12713">
        <v>283.26</v>
      </c>
      <c r="D12713">
        <v>1799</v>
      </c>
    </row>
    <row r="12714" spans="1:4" x14ac:dyDescent="0.25">
      <c r="A12714">
        <v>21.5</v>
      </c>
      <c r="B12714">
        <v>3207</v>
      </c>
      <c r="C12714">
        <v>283.31</v>
      </c>
      <c r="D12714">
        <v>1888</v>
      </c>
    </row>
    <row r="12715" spans="1:4" x14ac:dyDescent="0.25">
      <c r="A12715">
        <v>21.503</v>
      </c>
      <c r="B12715">
        <v>3207.3</v>
      </c>
      <c r="C12715">
        <v>283.36</v>
      </c>
      <c r="D12715">
        <v>2127</v>
      </c>
    </row>
    <row r="12716" spans="1:4" x14ac:dyDescent="0.25">
      <c r="A12716">
        <v>21.504999999999999</v>
      </c>
      <c r="B12716">
        <v>3207.5</v>
      </c>
      <c r="C12716">
        <v>283.39999999999998</v>
      </c>
      <c r="D12716">
        <v>1842</v>
      </c>
    </row>
    <row r="12717" spans="1:4" x14ac:dyDescent="0.25">
      <c r="A12717">
        <v>21.507000000000001</v>
      </c>
      <c r="B12717">
        <v>3207.7</v>
      </c>
      <c r="C12717">
        <v>283.43</v>
      </c>
      <c r="D12717">
        <v>1834</v>
      </c>
    </row>
    <row r="12718" spans="1:4" x14ac:dyDescent="0.25">
      <c r="A12718">
        <v>21.51</v>
      </c>
      <c r="B12718">
        <v>3208</v>
      </c>
      <c r="C12718">
        <v>283.49</v>
      </c>
      <c r="D12718">
        <v>1737</v>
      </c>
    </row>
    <row r="12719" spans="1:4" x14ac:dyDescent="0.25">
      <c r="A12719">
        <v>21.513000000000002</v>
      </c>
      <c r="B12719">
        <v>3208.3</v>
      </c>
      <c r="C12719">
        <v>283.54000000000002</v>
      </c>
      <c r="D12719">
        <v>1924</v>
      </c>
    </row>
    <row r="12720" spans="1:4" x14ac:dyDescent="0.25">
      <c r="A12720">
        <v>21.515000000000001</v>
      </c>
      <c r="B12720">
        <v>3208.5</v>
      </c>
      <c r="C12720">
        <v>283.57</v>
      </c>
      <c r="D12720">
        <v>2014</v>
      </c>
    </row>
    <row r="12721" spans="1:4" x14ac:dyDescent="0.25">
      <c r="A12721">
        <v>21.516999999999999</v>
      </c>
      <c r="B12721">
        <v>3208.7</v>
      </c>
      <c r="C12721">
        <v>283.61</v>
      </c>
      <c r="D12721">
        <v>1727</v>
      </c>
    </row>
    <row r="12722" spans="1:4" x14ac:dyDescent="0.25">
      <c r="A12722">
        <v>21.52</v>
      </c>
      <c r="B12722">
        <v>3209</v>
      </c>
      <c r="C12722">
        <v>283.66000000000003</v>
      </c>
      <c r="D12722">
        <v>1899</v>
      </c>
    </row>
    <row r="12723" spans="1:4" x14ac:dyDescent="0.25">
      <c r="A12723">
        <v>21.521999999999998</v>
      </c>
      <c r="B12723">
        <v>3209.2</v>
      </c>
      <c r="C12723">
        <v>283.69</v>
      </c>
      <c r="D12723">
        <v>1660</v>
      </c>
    </row>
    <row r="12724" spans="1:4" x14ac:dyDescent="0.25">
      <c r="A12724">
        <v>21.524999999999999</v>
      </c>
      <c r="B12724">
        <v>3209.5</v>
      </c>
      <c r="C12724">
        <v>283.75</v>
      </c>
      <c r="D12724">
        <v>2286</v>
      </c>
    </row>
    <row r="12725" spans="1:4" x14ac:dyDescent="0.25">
      <c r="A12725">
        <v>21.527999999999999</v>
      </c>
      <c r="B12725">
        <v>3209.8</v>
      </c>
      <c r="C12725">
        <v>283.8</v>
      </c>
      <c r="D12725">
        <v>2237</v>
      </c>
    </row>
    <row r="12726" spans="1:4" x14ac:dyDescent="0.25">
      <c r="A12726">
        <v>21.53</v>
      </c>
      <c r="B12726">
        <v>3210</v>
      </c>
      <c r="C12726">
        <v>283.83</v>
      </c>
      <c r="D12726">
        <v>1970</v>
      </c>
    </row>
    <row r="12727" spans="1:4" x14ac:dyDescent="0.25">
      <c r="A12727">
        <v>21.532</v>
      </c>
      <c r="B12727">
        <v>3210.2</v>
      </c>
      <c r="C12727">
        <v>283.87</v>
      </c>
      <c r="D12727">
        <v>2138</v>
      </c>
    </row>
    <row r="12728" spans="1:4" x14ac:dyDescent="0.25">
      <c r="A12728">
        <v>21.535</v>
      </c>
      <c r="B12728">
        <v>3210.5</v>
      </c>
      <c r="C12728">
        <v>283.92</v>
      </c>
      <c r="D12728">
        <v>2037</v>
      </c>
    </row>
    <row r="12729" spans="1:4" x14ac:dyDescent="0.25">
      <c r="A12729">
        <v>21.538</v>
      </c>
      <c r="B12729">
        <v>3210.8</v>
      </c>
      <c r="C12729">
        <v>283.97000000000003</v>
      </c>
      <c r="D12729">
        <v>2239</v>
      </c>
    </row>
    <row r="12730" spans="1:4" x14ac:dyDescent="0.25">
      <c r="A12730">
        <v>21.54</v>
      </c>
      <c r="B12730">
        <v>3211</v>
      </c>
      <c r="C12730">
        <v>284.01</v>
      </c>
      <c r="D12730">
        <v>2012</v>
      </c>
    </row>
    <row r="12731" spans="1:4" x14ac:dyDescent="0.25">
      <c r="A12731">
        <v>21.542000000000002</v>
      </c>
      <c r="B12731">
        <v>3211.2</v>
      </c>
      <c r="C12731">
        <v>284.04000000000002</v>
      </c>
      <c r="D12731">
        <v>2025</v>
      </c>
    </row>
    <row r="12732" spans="1:4" x14ac:dyDescent="0.25">
      <c r="A12732">
        <v>21.545000000000002</v>
      </c>
      <c r="B12732">
        <v>3211.5</v>
      </c>
      <c r="C12732">
        <v>284.08999999999997</v>
      </c>
      <c r="D12732">
        <v>2154</v>
      </c>
    </row>
    <row r="12733" spans="1:4" x14ac:dyDescent="0.25">
      <c r="A12733">
        <v>21.547999999999998</v>
      </c>
      <c r="B12733">
        <v>3211.8</v>
      </c>
      <c r="C12733">
        <v>284.14999999999998</v>
      </c>
      <c r="D12733">
        <v>2204</v>
      </c>
    </row>
    <row r="12734" spans="1:4" x14ac:dyDescent="0.25">
      <c r="A12734">
        <v>21.55</v>
      </c>
      <c r="B12734">
        <v>3212</v>
      </c>
      <c r="C12734">
        <v>284.18</v>
      </c>
      <c r="D12734">
        <v>1982</v>
      </c>
    </row>
    <row r="12735" spans="1:4" x14ac:dyDescent="0.25">
      <c r="A12735">
        <v>21.552</v>
      </c>
      <c r="B12735">
        <v>3212.2</v>
      </c>
      <c r="C12735">
        <v>284.22000000000003</v>
      </c>
      <c r="D12735">
        <v>1999</v>
      </c>
    </row>
    <row r="12736" spans="1:4" x14ac:dyDescent="0.25">
      <c r="A12736">
        <v>21.555</v>
      </c>
      <c r="B12736">
        <v>3212.5</v>
      </c>
      <c r="C12736">
        <v>284.27</v>
      </c>
      <c r="D12736">
        <v>2244</v>
      </c>
    </row>
    <row r="12737" spans="1:4" x14ac:dyDescent="0.25">
      <c r="A12737">
        <v>21.558</v>
      </c>
      <c r="B12737">
        <v>3212.8</v>
      </c>
      <c r="C12737">
        <v>284.32</v>
      </c>
      <c r="D12737">
        <v>2183</v>
      </c>
    </row>
    <row r="12738" spans="1:4" x14ac:dyDescent="0.25">
      <c r="A12738">
        <v>21.56</v>
      </c>
      <c r="B12738">
        <v>3213</v>
      </c>
      <c r="C12738">
        <v>284.35000000000002</v>
      </c>
      <c r="D12738">
        <v>1903</v>
      </c>
    </row>
    <row r="12739" spans="1:4" x14ac:dyDescent="0.25">
      <c r="A12739">
        <v>21.562000000000001</v>
      </c>
      <c r="B12739">
        <v>3213.2</v>
      </c>
      <c r="C12739">
        <v>284.39</v>
      </c>
      <c r="D12739">
        <v>2103</v>
      </c>
    </row>
    <row r="12740" spans="1:4" x14ac:dyDescent="0.25">
      <c r="A12740">
        <v>21.565000000000001</v>
      </c>
      <c r="B12740">
        <v>3213.5</v>
      </c>
      <c r="C12740">
        <v>284.44</v>
      </c>
      <c r="D12740">
        <v>1906</v>
      </c>
    </row>
    <row r="12741" spans="1:4" x14ac:dyDescent="0.25">
      <c r="A12741">
        <v>21.567</v>
      </c>
      <c r="B12741">
        <v>3213.7</v>
      </c>
      <c r="C12741">
        <v>284.48</v>
      </c>
      <c r="D12741">
        <v>2164</v>
      </c>
    </row>
    <row r="12742" spans="1:4" x14ac:dyDescent="0.25">
      <c r="A12742">
        <v>21.57</v>
      </c>
      <c r="B12742">
        <v>3214</v>
      </c>
      <c r="C12742">
        <v>284.52999999999997</v>
      </c>
      <c r="D12742">
        <v>2179</v>
      </c>
    </row>
    <row r="12743" spans="1:4" x14ac:dyDescent="0.25">
      <c r="A12743">
        <v>21.573</v>
      </c>
      <c r="B12743">
        <v>3214.3</v>
      </c>
      <c r="C12743">
        <v>284.58</v>
      </c>
      <c r="D12743">
        <v>1937</v>
      </c>
    </row>
    <row r="12744" spans="1:4" x14ac:dyDescent="0.25">
      <c r="A12744">
        <v>21.574999999999999</v>
      </c>
      <c r="B12744">
        <v>3214.5</v>
      </c>
      <c r="C12744">
        <v>284.62</v>
      </c>
      <c r="D12744">
        <v>1902</v>
      </c>
    </row>
    <row r="12745" spans="1:4" x14ac:dyDescent="0.25">
      <c r="A12745">
        <v>21.577000000000002</v>
      </c>
      <c r="B12745">
        <v>3214.7</v>
      </c>
      <c r="C12745">
        <v>284.64999999999998</v>
      </c>
      <c r="D12745">
        <v>1878</v>
      </c>
    </row>
    <row r="12746" spans="1:4" x14ac:dyDescent="0.25">
      <c r="A12746">
        <v>21.58</v>
      </c>
      <c r="B12746">
        <v>3215</v>
      </c>
      <c r="C12746">
        <v>284.7</v>
      </c>
      <c r="D12746">
        <v>1928</v>
      </c>
    </row>
    <row r="12747" spans="1:4" x14ac:dyDescent="0.25">
      <c r="A12747">
        <v>21.582999999999998</v>
      </c>
      <c r="B12747">
        <v>3215.3</v>
      </c>
      <c r="C12747">
        <v>284.75</v>
      </c>
      <c r="D12747">
        <v>2284</v>
      </c>
    </row>
    <row r="12748" spans="1:4" x14ac:dyDescent="0.25">
      <c r="A12748">
        <v>21.585000000000001</v>
      </c>
      <c r="B12748">
        <v>3215.5</v>
      </c>
      <c r="C12748">
        <v>284.79000000000002</v>
      </c>
      <c r="D12748">
        <v>1956</v>
      </c>
    </row>
    <row r="12749" spans="1:4" x14ac:dyDescent="0.25">
      <c r="A12749">
        <v>21.587</v>
      </c>
      <c r="B12749">
        <v>3215.7</v>
      </c>
      <c r="C12749">
        <v>284.82</v>
      </c>
      <c r="D12749">
        <v>2120</v>
      </c>
    </row>
    <row r="12750" spans="1:4" x14ac:dyDescent="0.25">
      <c r="A12750">
        <v>21.59</v>
      </c>
      <c r="B12750">
        <v>3216</v>
      </c>
      <c r="C12750">
        <v>284.88</v>
      </c>
      <c r="D12750">
        <v>2247</v>
      </c>
    </row>
    <row r="12751" spans="1:4" x14ac:dyDescent="0.25">
      <c r="A12751">
        <v>21.593</v>
      </c>
      <c r="B12751">
        <v>3216.3</v>
      </c>
      <c r="C12751">
        <v>284.93</v>
      </c>
      <c r="D12751">
        <v>2117</v>
      </c>
    </row>
    <row r="12752" spans="1:4" x14ac:dyDescent="0.25">
      <c r="A12752">
        <v>21.594999999999999</v>
      </c>
      <c r="B12752">
        <v>3216.5</v>
      </c>
      <c r="C12752">
        <v>284.95999999999998</v>
      </c>
      <c r="D12752">
        <v>2227</v>
      </c>
    </row>
    <row r="12753" spans="1:4" x14ac:dyDescent="0.25">
      <c r="A12753">
        <v>21.597000000000001</v>
      </c>
      <c r="B12753">
        <v>3216.7</v>
      </c>
      <c r="C12753">
        <v>285</v>
      </c>
      <c r="D12753">
        <v>2150</v>
      </c>
    </row>
    <row r="12754" spans="1:4" x14ac:dyDescent="0.25">
      <c r="A12754">
        <v>21.6</v>
      </c>
      <c r="B12754">
        <v>3217</v>
      </c>
      <c r="C12754">
        <v>285.05</v>
      </c>
      <c r="D12754">
        <v>2027</v>
      </c>
    </row>
    <row r="12755" spans="1:4" x14ac:dyDescent="0.25">
      <c r="A12755">
        <v>21.603000000000002</v>
      </c>
      <c r="B12755">
        <v>3217.3</v>
      </c>
      <c r="C12755">
        <v>285.10000000000002</v>
      </c>
      <c r="D12755">
        <v>1861</v>
      </c>
    </row>
    <row r="12756" spans="1:4" x14ac:dyDescent="0.25">
      <c r="A12756">
        <v>21.605</v>
      </c>
      <c r="B12756">
        <v>3217.5</v>
      </c>
      <c r="C12756">
        <v>285.14</v>
      </c>
      <c r="D12756">
        <v>2044</v>
      </c>
    </row>
    <row r="12757" spans="1:4" x14ac:dyDescent="0.25">
      <c r="A12757">
        <v>21.608000000000001</v>
      </c>
      <c r="B12757">
        <v>3217.8</v>
      </c>
      <c r="C12757">
        <v>285.19</v>
      </c>
      <c r="D12757">
        <v>1711</v>
      </c>
    </row>
    <row r="12758" spans="1:4" x14ac:dyDescent="0.25">
      <c r="A12758">
        <v>21.61</v>
      </c>
      <c r="B12758">
        <v>3218</v>
      </c>
      <c r="C12758">
        <v>285.22000000000003</v>
      </c>
      <c r="D12758">
        <v>2177</v>
      </c>
    </row>
    <row r="12759" spans="1:4" x14ac:dyDescent="0.25">
      <c r="A12759">
        <v>21.611999999999998</v>
      </c>
      <c r="B12759">
        <v>3218.2</v>
      </c>
      <c r="C12759">
        <v>285.26</v>
      </c>
      <c r="D12759">
        <v>2107</v>
      </c>
    </row>
    <row r="12760" spans="1:4" x14ac:dyDescent="0.25">
      <c r="A12760">
        <v>21.614999999999998</v>
      </c>
      <c r="B12760">
        <v>3218.5</v>
      </c>
      <c r="C12760">
        <v>285.31</v>
      </c>
      <c r="D12760">
        <v>1943</v>
      </c>
    </row>
    <row r="12761" spans="1:4" x14ac:dyDescent="0.25">
      <c r="A12761">
        <v>21.617999999999999</v>
      </c>
      <c r="B12761">
        <v>3218.8</v>
      </c>
      <c r="C12761">
        <v>285.36</v>
      </c>
      <c r="D12761">
        <v>2220</v>
      </c>
    </row>
    <row r="12762" spans="1:4" x14ac:dyDescent="0.25">
      <c r="A12762">
        <v>21.62</v>
      </c>
      <c r="B12762">
        <v>3219</v>
      </c>
      <c r="C12762">
        <v>285.39999999999998</v>
      </c>
      <c r="D12762">
        <v>1933</v>
      </c>
    </row>
    <row r="12763" spans="1:4" x14ac:dyDescent="0.25">
      <c r="A12763">
        <v>21.622</v>
      </c>
      <c r="B12763">
        <v>3219.2</v>
      </c>
      <c r="C12763">
        <v>285.43</v>
      </c>
      <c r="D12763">
        <v>2142</v>
      </c>
    </row>
    <row r="12764" spans="1:4" x14ac:dyDescent="0.25">
      <c r="A12764">
        <v>21.625</v>
      </c>
      <c r="B12764">
        <v>3219.5</v>
      </c>
      <c r="C12764">
        <v>285.49</v>
      </c>
      <c r="D12764">
        <v>2426</v>
      </c>
    </row>
    <row r="12765" spans="1:4" x14ac:dyDescent="0.25">
      <c r="A12765">
        <v>21.628</v>
      </c>
      <c r="B12765">
        <v>3219.8</v>
      </c>
      <c r="C12765">
        <v>285.54000000000002</v>
      </c>
      <c r="D12765">
        <v>2167</v>
      </c>
    </row>
    <row r="12766" spans="1:4" x14ac:dyDescent="0.25">
      <c r="A12766">
        <v>21.63</v>
      </c>
      <c r="B12766">
        <v>3220</v>
      </c>
      <c r="C12766">
        <v>285.57</v>
      </c>
      <c r="D12766">
        <v>2129</v>
      </c>
    </row>
    <row r="12767" spans="1:4" x14ac:dyDescent="0.25">
      <c r="A12767">
        <v>21.632000000000001</v>
      </c>
      <c r="B12767">
        <v>3220.2</v>
      </c>
      <c r="C12767">
        <v>285.61</v>
      </c>
      <c r="D12767">
        <v>2024</v>
      </c>
    </row>
    <row r="12768" spans="1:4" x14ac:dyDescent="0.25">
      <c r="A12768">
        <v>21.635000000000002</v>
      </c>
      <c r="B12768">
        <v>3220.5</v>
      </c>
      <c r="C12768">
        <v>285.66000000000003</v>
      </c>
      <c r="D12768">
        <v>2030</v>
      </c>
    </row>
    <row r="12769" spans="1:4" x14ac:dyDescent="0.25">
      <c r="A12769">
        <v>21.638000000000002</v>
      </c>
      <c r="B12769">
        <v>3220.8</v>
      </c>
      <c r="C12769">
        <v>285.70999999999998</v>
      </c>
      <c r="D12769">
        <v>1995</v>
      </c>
    </row>
    <row r="12770" spans="1:4" x14ac:dyDescent="0.25">
      <c r="A12770">
        <v>21.64</v>
      </c>
      <c r="B12770">
        <v>3221</v>
      </c>
      <c r="C12770">
        <v>285.75</v>
      </c>
      <c r="D12770">
        <v>2039</v>
      </c>
    </row>
    <row r="12771" spans="1:4" x14ac:dyDescent="0.25">
      <c r="A12771">
        <v>21.641999999999999</v>
      </c>
      <c r="B12771">
        <v>3221.2</v>
      </c>
      <c r="C12771">
        <v>285.77999999999997</v>
      </c>
      <c r="D12771">
        <v>2023</v>
      </c>
    </row>
    <row r="12772" spans="1:4" x14ac:dyDescent="0.25">
      <c r="A12772">
        <v>21.645</v>
      </c>
      <c r="B12772">
        <v>3221.5</v>
      </c>
      <c r="C12772">
        <v>285.83</v>
      </c>
      <c r="D12772">
        <v>2316</v>
      </c>
    </row>
    <row r="12773" spans="1:4" x14ac:dyDescent="0.25">
      <c r="A12773">
        <v>21.646999999999998</v>
      </c>
      <c r="B12773">
        <v>3221.7</v>
      </c>
      <c r="C12773">
        <v>285.87</v>
      </c>
      <c r="D12773">
        <v>2351</v>
      </c>
    </row>
    <row r="12774" spans="1:4" x14ac:dyDescent="0.25">
      <c r="A12774">
        <v>21.65</v>
      </c>
      <c r="B12774">
        <v>3222</v>
      </c>
      <c r="C12774">
        <v>285.92</v>
      </c>
      <c r="D12774">
        <v>2018</v>
      </c>
    </row>
    <row r="12775" spans="1:4" x14ac:dyDescent="0.25">
      <c r="A12775">
        <v>21.652999999999999</v>
      </c>
      <c r="B12775">
        <v>3222.3</v>
      </c>
      <c r="C12775">
        <v>285.97000000000003</v>
      </c>
      <c r="D12775">
        <v>2247</v>
      </c>
    </row>
    <row r="12776" spans="1:4" x14ac:dyDescent="0.25">
      <c r="A12776">
        <v>21.655000000000001</v>
      </c>
      <c r="B12776">
        <v>3222.5</v>
      </c>
      <c r="C12776">
        <v>286.01</v>
      </c>
      <c r="D12776">
        <v>2323</v>
      </c>
    </row>
    <row r="12777" spans="1:4" x14ac:dyDescent="0.25">
      <c r="A12777">
        <v>21.657</v>
      </c>
      <c r="B12777">
        <v>3222.7</v>
      </c>
      <c r="C12777">
        <v>286.04000000000002</v>
      </c>
      <c r="D12777">
        <v>2217</v>
      </c>
    </row>
    <row r="12778" spans="1:4" x14ac:dyDescent="0.25">
      <c r="A12778">
        <v>21.66</v>
      </c>
      <c r="B12778">
        <v>3223</v>
      </c>
      <c r="C12778">
        <v>286.08999999999997</v>
      </c>
      <c r="D12778">
        <v>2100</v>
      </c>
    </row>
    <row r="12779" spans="1:4" x14ac:dyDescent="0.25">
      <c r="A12779">
        <v>21.663</v>
      </c>
      <c r="B12779">
        <v>3223.3</v>
      </c>
      <c r="C12779">
        <v>286.14999999999998</v>
      </c>
      <c r="D12779">
        <v>2056</v>
      </c>
    </row>
    <row r="12780" spans="1:4" x14ac:dyDescent="0.25">
      <c r="A12780">
        <v>21.664999999999999</v>
      </c>
      <c r="B12780">
        <v>3223.5</v>
      </c>
      <c r="C12780">
        <v>286.18</v>
      </c>
      <c r="D12780">
        <v>2371</v>
      </c>
    </row>
    <row r="12781" spans="1:4" x14ac:dyDescent="0.25">
      <c r="A12781">
        <v>21.667000000000002</v>
      </c>
      <c r="B12781">
        <v>3223.7</v>
      </c>
      <c r="C12781">
        <v>286.22000000000003</v>
      </c>
      <c r="D12781">
        <v>2158</v>
      </c>
    </row>
    <row r="12782" spans="1:4" x14ac:dyDescent="0.25">
      <c r="A12782">
        <v>21.67</v>
      </c>
      <c r="B12782">
        <v>3224</v>
      </c>
      <c r="C12782">
        <v>286.27</v>
      </c>
      <c r="D12782">
        <v>2057</v>
      </c>
    </row>
    <row r="12783" spans="1:4" x14ac:dyDescent="0.25">
      <c r="A12783">
        <v>21.672999999999998</v>
      </c>
      <c r="B12783">
        <v>3224.3</v>
      </c>
      <c r="C12783">
        <v>286.32</v>
      </c>
      <c r="D12783">
        <v>2277</v>
      </c>
    </row>
    <row r="12784" spans="1:4" x14ac:dyDescent="0.25">
      <c r="A12784">
        <v>21.675000000000001</v>
      </c>
      <c r="B12784">
        <v>3224.5</v>
      </c>
      <c r="C12784">
        <v>286.35000000000002</v>
      </c>
      <c r="D12784">
        <v>2159</v>
      </c>
    </row>
    <row r="12785" spans="1:4" x14ac:dyDescent="0.25">
      <c r="A12785">
        <v>21.677</v>
      </c>
      <c r="B12785">
        <v>3224.7</v>
      </c>
      <c r="C12785">
        <v>286.39</v>
      </c>
      <c r="D12785">
        <v>2230</v>
      </c>
    </row>
    <row r="12786" spans="1:4" x14ac:dyDescent="0.25">
      <c r="A12786">
        <v>21.68</v>
      </c>
      <c r="B12786">
        <v>3225</v>
      </c>
      <c r="C12786">
        <v>286.44</v>
      </c>
      <c r="D12786">
        <v>2290</v>
      </c>
    </row>
    <row r="12787" spans="1:4" x14ac:dyDescent="0.25">
      <c r="A12787">
        <v>21.683</v>
      </c>
      <c r="B12787">
        <v>3225.3</v>
      </c>
      <c r="C12787">
        <v>286.49</v>
      </c>
      <c r="D12787">
        <v>2091</v>
      </c>
    </row>
    <row r="12788" spans="1:4" x14ac:dyDescent="0.25">
      <c r="A12788">
        <v>21.684999999999999</v>
      </c>
      <c r="B12788">
        <v>3225.5</v>
      </c>
      <c r="C12788">
        <v>286.52999999999997</v>
      </c>
      <c r="D12788">
        <v>2315</v>
      </c>
    </row>
    <row r="12789" spans="1:4" x14ac:dyDescent="0.25">
      <c r="A12789">
        <v>21.687999999999999</v>
      </c>
      <c r="B12789">
        <v>3225.8</v>
      </c>
      <c r="C12789">
        <v>286.58</v>
      </c>
      <c r="D12789">
        <v>2258</v>
      </c>
    </row>
    <row r="12790" spans="1:4" x14ac:dyDescent="0.25">
      <c r="A12790">
        <v>21.69</v>
      </c>
      <c r="B12790">
        <v>3226</v>
      </c>
      <c r="C12790">
        <v>286.62</v>
      </c>
      <c r="D12790">
        <v>1982</v>
      </c>
    </row>
    <row r="12791" spans="1:4" x14ac:dyDescent="0.25">
      <c r="A12791">
        <v>21.692</v>
      </c>
      <c r="B12791">
        <v>3226.2</v>
      </c>
      <c r="C12791">
        <v>286.64999999999998</v>
      </c>
      <c r="D12791">
        <v>2248</v>
      </c>
    </row>
    <row r="12792" spans="1:4" x14ac:dyDescent="0.25">
      <c r="A12792">
        <v>21.695</v>
      </c>
      <c r="B12792">
        <v>3226.5</v>
      </c>
      <c r="C12792">
        <v>286.7</v>
      </c>
      <c r="D12792">
        <v>2133</v>
      </c>
    </row>
    <row r="12793" spans="1:4" x14ac:dyDescent="0.25">
      <c r="A12793">
        <v>21.698</v>
      </c>
      <c r="B12793">
        <v>3226.8</v>
      </c>
      <c r="C12793">
        <v>286.76</v>
      </c>
      <c r="D12793">
        <v>2072</v>
      </c>
    </row>
    <row r="12794" spans="1:4" x14ac:dyDescent="0.25">
      <c r="A12794">
        <v>21.7</v>
      </c>
      <c r="B12794">
        <v>3227</v>
      </c>
      <c r="C12794">
        <v>286.79000000000002</v>
      </c>
      <c r="D12794">
        <v>2015</v>
      </c>
    </row>
    <row r="12795" spans="1:4" x14ac:dyDescent="0.25">
      <c r="A12795">
        <v>21.702000000000002</v>
      </c>
      <c r="B12795">
        <v>3227.2</v>
      </c>
      <c r="C12795">
        <v>286.82</v>
      </c>
      <c r="D12795">
        <v>2203</v>
      </c>
    </row>
    <row r="12796" spans="1:4" x14ac:dyDescent="0.25">
      <c r="A12796">
        <v>21.704999999999998</v>
      </c>
      <c r="B12796">
        <v>3227.5</v>
      </c>
      <c r="C12796">
        <v>286.88</v>
      </c>
      <c r="D12796">
        <v>2131</v>
      </c>
    </row>
    <row r="12797" spans="1:4" x14ac:dyDescent="0.25">
      <c r="A12797">
        <v>21.707999999999998</v>
      </c>
      <c r="B12797">
        <v>3227.8</v>
      </c>
      <c r="C12797">
        <v>286.93</v>
      </c>
      <c r="D12797">
        <v>2108</v>
      </c>
    </row>
    <row r="12798" spans="1:4" x14ac:dyDescent="0.25">
      <c r="A12798">
        <v>21.71</v>
      </c>
      <c r="B12798">
        <v>3228</v>
      </c>
      <c r="C12798">
        <v>286.95999999999998</v>
      </c>
      <c r="D12798">
        <v>2061</v>
      </c>
    </row>
    <row r="12799" spans="1:4" x14ac:dyDescent="0.25">
      <c r="A12799">
        <v>21.712</v>
      </c>
      <c r="B12799">
        <v>3228.2</v>
      </c>
      <c r="C12799">
        <v>287</v>
      </c>
      <c r="D12799">
        <v>2015</v>
      </c>
    </row>
    <row r="12800" spans="1:4" x14ac:dyDescent="0.25">
      <c r="A12800">
        <v>21.715</v>
      </c>
      <c r="B12800">
        <v>3228.5</v>
      </c>
      <c r="C12800">
        <v>287.05</v>
      </c>
      <c r="D12800">
        <v>1684</v>
      </c>
    </row>
    <row r="12801" spans="1:4" x14ac:dyDescent="0.25">
      <c r="A12801">
        <v>21.718</v>
      </c>
      <c r="B12801">
        <v>3228.8</v>
      </c>
      <c r="C12801">
        <v>287.10000000000002</v>
      </c>
      <c r="D12801">
        <v>2064</v>
      </c>
    </row>
    <row r="12802" spans="1:4" x14ac:dyDescent="0.25">
      <c r="A12802">
        <v>21.72</v>
      </c>
      <c r="B12802">
        <v>3229</v>
      </c>
      <c r="C12802">
        <v>287.14</v>
      </c>
      <c r="D12802">
        <v>1871</v>
      </c>
    </row>
    <row r="12803" spans="1:4" x14ac:dyDescent="0.25">
      <c r="A12803">
        <v>21.722000000000001</v>
      </c>
      <c r="B12803">
        <v>3229.2</v>
      </c>
      <c r="C12803">
        <v>287.17</v>
      </c>
      <c r="D12803">
        <v>1910</v>
      </c>
    </row>
    <row r="12804" spans="1:4" x14ac:dyDescent="0.25">
      <c r="A12804">
        <v>21.725000000000001</v>
      </c>
      <c r="B12804">
        <v>3229.5</v>
      </c>
      <c r="C12804">
        <v>287.22000000000003</v>
      </c>
      <c r="D12804">
        <v>2034</v>
      </c>
    </row>
    <row r="12805" spans="1:4" x14ac:dyDescent="0.25">
      <c r="A12805">
        <v>21.728000000000002</v>
      </c>
      <c r="B12805">
        <v>3229.8</v>
      </c>
      <c r="C12805">
        <v>287.27999999999997</v>
      </c>
      <c r="D12805">
        <v>2175</v>
      </c>
    </row>
    <row r="12806" spans="1:4" x14ac:dyDescent="0.25">
      <c r="A12806">
        <v>21.73</v>
      </c>
      <c r="B12806">
        <v>3230</v>
      </c>
      <c r="C12806">
        <v>287.31</v>
      </c>
      <c r="D12806">
        <v>1886</v>
      </c>
    </row>
    <row r="12807" spans="1:4" x14ac:dyDescent="0.25">
      <c r="A12807">
        <v>21.733000000000001</v>
      </c>
      <c r="B12807">
        <v>3230.3</v>
      </c>
      <c r="C12807">
        <v>287.36</v>
      </c>
      <c r="D12807">
        <v>1900</v>
      </c>
    </row>
    <row r="12808" spans="1:4" x14ac:dyDescent="0.25">
      <c r="A12808">
        <v>21.734999999999999</v>
      </c>
      <c r="B12808">
        <v>3230.5</v>
      </c>
      <c r="C12808">
        <v>287.39999999999998</v>
      </c>
      <c r="D12808">
        <v>2086</v>
      </c>
    </row>
    <row r="12809" spans="1:4" x14ac:dyDescent="0.25">
      <c r="A12809">
        <v>21.736999999999998</v>
      </c>
      <c r="B12809">
        <v>3230.7</v>
      </c>
      <c r="C12809">
        <v>287.43</v>
      </c>
      <c r="D12809">
        <v>1923</v>
      </c>
    </row>
    <row r="12810" spans="1:4" x14ac:dyDescent="0.25">
      <c r="A12810">
        <v>21.74</v>
      </c>
      <c r="B12810">
        <v>3231</v>
      </c>
      <c r="C12810">
        <v>287.49</v>
      </c>
      <c r="D12810">
        <v>1443</v>
      </c>
    </row>
    <row r="12811" spans="1:4" x14ac:dyDescent="0.25">
      <c r="A12811">
        <v>21.742999999999999</v>
      </c>
      <c r="B12811">
        <v>3231.3</v>
      </c>
      <c r="C12811">
        <v>287.54000000000002</v>
      </c>
      <c r="D12811">
        <v>1812</v>
      </c>
    </row>
    <row r="12812" spans="1:4" x14ac:dyDescent="0.25">
      <c r="A12812">
        <v>21.745000000000001</v>
      </c>
      <c r="B12812">
        <v>3231.5</v>
      </c>
      <c r="C12812">
        <v>287.57</v>
      </c>
      <c r="D12812">
        <v>1866</v>
      </c>
    </row>
    <row r="12813" spans="1:4" x14ac:dyDescent="0.25">
      <c r="A12813">
        <v>21.747</v>
      </c>
      <c r="B12813">
        <v>3231.7</v>
      </c>
      <c r="C12813">
        <v>287.61</v>
      </c>
      <c r="D12813">
        <v>1952</v>
      </c>
    </row>
    <row r="12814" spans="1:4" x14ac:dyDescent="0.25">
      <c r="A12814">
        <v>21.75</v>
      </c>
      <c r="B12814">
        <v>3232</v>
      </c>
      <c r="C12814">
        <v>287.66000000000003</v>
      </c>
      <c r="D12814">
        <v>2098</v>
      </c>
    </row>
    <row r="12815" spans="1:4" x14ac:dyDescent="0.25">
      <c r="A12815">
        <v>21.753</v>
      </c>
      <c r="B12815">
        <v>3232.3</v>
      </c>
      <c r="C12815">
        <v>287.70999999999998</v>
      </c>
      <c r="D12815">
        <v>2205</v>
      </c>
    </row>
    <row r="12816" spans="1:4" x14ac:dyDescent="0.25">
      <c r="A12816">
        <v>21.754999999999999</v>
      </c>
      <c r="B12816">
        <v>3232.5</v>
      </c>
      <c r="C12816">
        <v>287.75</v>
      </c>
      <c r="D12816">
        <v>2283</v>
      </c>
    </row>
    <row r="12817" spans="1:4" x14ac:dyDescent="0.25">
      <c r="A12817">
        <v>21.757000000000001</v>
      </c>
      <c r="B12817">
        <v>3232.7</v>
      </c>
      <c r="C12817">
        <v>287.77999999999997</v>
      </c>
      <c r="D12817">
        <v>2287</v>
      </c>
    </row>
    <row r="12818" spans="1:4" x14ac:dyDescent="0.25">
      <c r="A12818">
        <v>21.76</v>
      </c>
      <c r="B12818">
        <v>3233</v>
      </c>
      <c r="C12818">
        <v>287.83</v>
      </c>
      <c r="D12818">
        <v>2298</v>
      </c>
    </row>
    <row r="12819" spans="1:4" x14ac:dyDescent="0.25">
      <c r="A12819">
        <v>21.763000000000002</v>
      </c>
      <c r="B12819">
        <v>3233.3</v>
      </c>
      <c r="C12819">
        <v>287.89</v>
      </c>
      <c r="D12819">
        <v>2411</v>
      </c>
    </row>
    <row r="12820" spans="1:4" x14ac:dyDescent="0.25">
      <c r="A12820">
        <v>21.765000000000001</v>
      </c>
      <c r="B12820">
        <v>3233.5</v>
      </c>
      <c r="C12820">
        <v>287.92</v>
      </c>
      <c r="D12820">
        <v>2549</v>
      </c>
    </row>
    <row r="12821" spans="1:4" x14ac:dyDescent="0.25">
      <c r="A12821">
        <v>21.766999999999999</v>
      </c>
      <c r="B12821">
        <v>3233.7</v>
      </c>
      <c r="C12821">
        <v>287.95999999999998</v>
      </c>
      <c r="D12821">
        <v>2013</v>
      </c>
    </row>
    <row r="12822" spans="1:4" x14ac:dyDescent="0.25">
      <c r="A12822">
        <v>21.77</v>
      </c>
      <c r="B12822">
        <v>3234</v>
      </c>
      <c r="C12822">
        <v>288.01</v>
      </c>
      <c r="D12822">
        <v>2290</v>
      </c>
    </row>
    <row r="12823" spans="1:4" x14ac:dyDescent="0.25">
      <c r="A12823">
        <v>21.771999999999998</v>
      </c>
      <c r="B12823">
        <v>3234.2</v>
      </c>
      <c r="C12823">
        <v>288.04000000000002</v>
      </c>
      <c r="D12823">
        <v>2177</v>
      </c>
    </row>
    <row r="12824" spans="1:4" x14ac:dyDescent="0.25">
      <c r="A12824">
        <v>21.774999999999999</v>
      </c>
      <c r="B12824">
        <v>3234.5</v>
      </c>
      <c r="C12824">
        <v>288.08999999999997</v>
      </c>
      <c r="D12824">
        <v>2037</v>
      </c>
    </row>
    <row r="12825" spans="1:4" x14ac:dyDescent="0.25">
      <c r="A12825">
        <v>21.777999999999999</v>
      </c>
      <c r="B12825">
        <v>3234.8</v>
      </c>
      <c r="C12825">
        <v>288.14999999999998</v>
      </c>
      <c r="D12825">
        <v>2235</v>
      </c>
    </row>
    <row r="12826" spans="1:4" x14ac:dyDescent="0.25">
      <c r="A12826">
        <v>21.78</v>
      </c>
      <c r="B12826">
        <v>3235</v>
      </c>
      <c r="C12826">
        <v>288.18</v>
      </c>
      <c r="D12826">
        <v>2117</v>
      </c>
    </row>
    <row r="12827" spans="1:4" x14ac:dyDescent="0.25">
      <c r="A12827">
        <v>21.782</v>
      </c>
      <c r="B12827">
        <v>3235.2</v>
      </c>
      <c r="C12827">
        <v>288.22000000000003</v>
      </c>
      <c r="D12827">
        <v>2247</v>
      </c>
    </row>
    <row r="12828" spans="1:4" x14ac:dyDescent="0.25">
      <c r="A12828">
        <v>21.785</v>
      </c>
      <c r="B12828">
        <v>3235.5</v>
      </c>
      <c r="C12828">
        <v>288.27</v>
      </c>
      <c r="D12828">
        <v>2208</v>
      </c>
    </row>
    <row r="12829" spans="1:4" x14ac:dyDescent="0.25">
      <c r="A12829">
        <v>21.788</v>
      </c>
      <c r="B12829">
        <v>3235.8</v>
      </c>
      <c r="C12829">
        <v>288.32</v>
      </c>
      <c r="D12829">
        <v>2075</v>
      </c>
    </row>
    <row r="12830" spans="1:4" x14ac:dyDescent="0.25">
      <c r="A12830">
        <v>21.79</v>
      </c>
      <c r="B12830">
        <v>3236</v>
      </c>
      <c r="C12830">
        <v>288.36</v>
      </c>
      <c r="D12830">
        <v>2009</v>
      </c>
    </row>
    <row r="12831" spans="1:4" x14ac:dyDescent="0.25">
      <c r="A12831">
        <v>21.792000000000002</v>
      </c>
      <c r="B12831">
        <v>3236.2</v>
      </c>
      <c r="C12831">
        <v>288.39</v>
      </c>
      <c r="D12831">
        <v>1944</v>
      </c>
    </row>
    <row r="12832" spans="1:4" x14ac:dyDescent="0.25">
      <c r="A12832">
        <v>21.795000000000002</v>
      </c>
      <c r="B12832">
        <v>3236.5</v>
      </c>
      <c r="C12832">
        <v>288.44</v>
      </c>
      <c r="D12832">
        <v>2361</v>
      </c>
    </row>
    <row r="12833" spans="1:4" x14ac:dyDescent="0.25">
      <c r="A12833">
        <v>21.797999999999998</v>
      </c>
      <c r="B12833">
        <v>3236.8</v>
      </c>
      <c r="C12833">
        <v>288.49</v>
      </c>
      <c r="D12833">
        <v>2105</v>
      </c>
    </row>
    <row r="12834" spans="1:4" x14ac:dyDescent="0.25">
      <c r="A12834">
        <v>21.8</v>
      </c>
      <c r="B12834">
        <v>3237</v>
      </c>
      <c r="C12834">
        <v>288.52999999999997</v>
      </c>
      <c r="D12834">
        <v>2033</v>
      </c>
    </row>
    <row r="12835" spans="1:4" x14ac:dyDescent="0.25">
      <c r="A12835">
        <v>21.802</v>
      </c>
      <c r="B12835">
        <v>3237.2</v>
      </c>
      <c r="C12835">
        <v>288.56</v>
      </c>
      <c r="D12835">
        <v>1971</v>
      </c>
    </row>
    <row r="12836" spans="1:4" x14ac:dyDescent="0.25">
      <c r="A12836">
        <v>21.805</v>
      </c>
      <c r="B12836">
        <v>3237.5</v>
      </c>
      <c r="C12836">
        <v>288.62</v>
      </c>
      <c r="D12836">
        <v>2119</v>
      </c>
    </row>
    <row r="12837" spans="1:4" x14ac:dyDescent="0.25">
      <c r="A12837">
        <v>21.808</v>
      </c>
      <c r="B12837">
        <v>3237.8</v>
      </c>
      <c r="C12837">
        <v>288.67</v>
      </c>
      <c r="D12837">
        <v>2151</v>
      </c>
    </row>
    <row r="12838" spans="1:4" x14ac:dyDescent="0.25">
      <c r="A12838">
        <v>21.81</v>
      </c>
      <c r="B12838">
        <v>3238</v>
      </c>
      <c r="C12838">
        <v>288.7</v>
      </c>
      <c r="D12838">
        <v>2374</v>
      </c>
    </row>
    <row r="12839" spans="1:4" x14ac:dyDescent="0.25">
      <c r="A12839">
        <v>21.812000000000001</v>
      </c>
      <c r="B12839">
        <v>3238.2</v>
      </c>
      <c r="C12839">
        <v>288.74</v>
      </c>
      <c r="D12839">
        <v>2269</v>
      </c>
    </row>
    <row r="12840" spans="1:4" x14ac:dyDescent="0.25">
      <c r="A12840">
        <v>21.815000000000001</v>
      </c>
      <c r="B12840">
        <v>3238.5</v>
      </c>
      <c r="C12840">
        <v>288.79000000000002</v>
      </c>
      <c r="D12840">
        <v>2060</v>
      </c>
    </row>
    <row r="12841" spans="1:4" x14ac:dyDescent="0.25">
      <c r="A12841">
        <v>21.817</v>
      </c>
      <c r="B12841">
        <v>3238.7</v>
      </c>
      <c r="C12841">
        <v>288.82</v>
      </c>
      <c r="D12841">
        <v>2017</v>
      </c>
    </row>
    <row r="12842" spans="1:4" x14ac:dyDescent="0.25">
      <c r="A12842">
        <v>21.82</v>
      </c>
      <c r="B12842">
        <v>3239</v>
      </c>
      <c r="C12842">
        <v>288.88</v>
      </c>
      <c r="D12842">
        <v>2371</v>
      </c>
    </row>
    <row r="12843" spans="1:4" x14ac:dyDescent="0.25">
      <c r="A12843">
        <v>21.823</v>
      </c>
      <c r="B12843">
        <v>3239.3</v>
      </c>
      <c r="C12843">
        <v>288.93</v>
      </c>
      <c r="D12843">
        <v>2108</v>
      </c>
    </row>
    <row r="12844" spans="1:4" x14ac:dyDescent="0.25">
      <c r="A12844">
        <v>21.824999999999999</v>
      </c>
      <c r="B12844">
        <v>3239.5</v>
      </c>
      <c r="C12844">
        <v>288.95999999999998</v>
      </c>
      <c r="D12844">
        <v>2208</v>
      </c>
    </row>
    <row r="12845" spans="1:4" x14ac:dyDescent="0.25">
      <c r="A12845">
        <v>21.827000000000002</v>
      </c>
      <c r="B12845">
        <v>3239.7</v>
      </c>
      <c r="C12845">
        <v>289</v>
      </c>
      <c r="D12845">
        <v>2098</v>
      </c>
    </row>
    <row r="12846" spans="1:4" x14ac:dyDescent="0.25">
      <c r="A12846">
        <v>21.83</v>
      </c>
      <c r="B12846">
        <v>3240</v>
      </c>
      <c r="C12846">
        <v>289.05</v>
      </c>
      <c r="D12846">
        <v>2283</v>
      </c>
    </row>
    <row r="12847" spans="1:4" x14ac:dyDescent="0.25">
      <c r="A12847">
        <v>21.832999999999998</v>
      </c>
      <c r="B12847">
        <v>3240.3</v>
      </c>
      <c r="C12847">
        <v>289.10000000000002</v>
      </c>
      <c r="D12847">
        <v>2276</v>
      </c>
    </row>
    <row r="12848" spans="1:4" x14ac:dyDescent="0.25">
      <c r="A12848">
        <v>21.835000000000001</v>
      </c>
      <c r="B12848">
        <v>3240.5</v>
      </c>
      <c r="C12848">
        <v>289.14</v>
      </c>
      <c r="D12848">
        <v>1953</v>
      </c>
    </row>
    <row r="12849" spans="1:4" x14ac:dyDescent="0.25">
      <c r="A12849">
        <v>21.837</v>
      </c>
      <c r="B12849">
        <v>3240.7</v>
      </c>
      <c r="C12849">
        <v>289.17</v>
      </c>
      <c r="D12849">
        <v>2150</v>
      </c>
    </row>
    <row r="12850" spans="1:4" x14ac:dyDescent="0.25">
      <c r="A12850">
        <v>21.84</v>
      </c>
      <c r="B12850">
        <v>3241</v>
      </c>
      <c r="C12850">
        <v>289.22000000000003</v>
      </c>
      <c r="D12850">
        <v>2142</v>
      </c>
    </row>
    <row r="12851" spans="1:4" x14ac:dyDescent="0.25">
      <c r="A12851">
        <v>21.843</v>
      </c>
      <c r="B12851">
        <v>3241.3</v>
      </c>
      <c r="C12851">
        <v>289.27999999999997</v>
      </c>
      <c r="D12851">
        <v>2165</v>
      </c>
    </row>
    <row r="12852" spans="1:4" x14ac:dyDescent="0.25">
      <c r="A12852">
        <v>21.844999999999999</v>
      </c>
      <c r="B12852">
        <v>3241.5</v>
      </c>
      <c r="C12852">
        <v>289.31</v>
      </c>
      <c r="D12852">
        <v>2256</v>
      </c>
    </row>
    <row r="12853" spans="1:4" x14ac:dyDescent="0.25">
      <c r="A12853">
        <v>21.847000000000001</v>
      </c>
      <c r="B12853">
        <v>3241.7</v>
      </c>
      <c r="C12853">
        <v>289.35000000000002</v>
      </c>
      <c r="D12853">
        <v>2260</v>
      </c>
    </row>
    <row r="12854" spans="1:4" x14ac:dyDescent="0.25">
      <c r="A12854">
        <v>21.85</v>
      </c>
      <c r="B12854">
        <v>3242</v>
      </c>
      <c r="C12854">
        <v>289.39999999999998</v>
      </c>
      <c r="D12854">
        <v>2099</v>
      </c>
    </row>
    <row r="12855" spans="1:4" x14ac:dyDescent="0.25">
      <c r="A12855">
        <v>21.853000000000002</v>
      </c>
      <c r="B12855">
        <v>3242.3</v>
      </c>
      <c r="C12855">
        <v>289.45</v>
      </c>
      <c r="D12855">
        <v>2224</v>
      </c>
    </row>
    <row r="12856" spans="1:4" x14ac:dyDescent="0.25">
      <c r="A12856">
        <v>21.855</v>
      </c>
      <c r="B12856">
        <v>3242.5</v>
      </c>
      <c r="C12856">
        <v>289.49</v>
      </c>
      <c r="D12856">
        <v>2106</v>
      </c>
    </row>
    <row r="12857" spans="1:4" x14ac:dyDescent="0.25">
      <c r="A12857">
        <v>21.858000000000001</v>
      </c>
      <c r="B12857">
        <v>3242.8</v>
      </c>
      <c r="C12857">
        <v>289.54000000000002</v>
      </c>
      <c r="D12857">
        <v>2109</v>
      </c>
    </row>
    <row r="12858" spans="1:4" x14ac:dyDescent="0.25">
      <c r="A12858">
        <v>21.86</v>
      </c>
      <c r="B12858">
        <v>3243</v>
      </c>
      <c r="C12858">
        <v>289.57</v>
      </c>
      <c r="D12858">
        <v>1737</v>
      </c>
    </row>
    <row r="12859" spans="1:4" x14ac:dyDescent="0.25">
      <c r="A12859">
        <v>21.861999999999998</v>
      </c>
      <c r="B12859">
        <v>3243.2</v>
      </c>
      <c r="C12859">
        <v>289.61</v>
      </c>
      <c r="D12859">
        <v>2144</v>
      </c>
    </row>
    <row r="12860" spans="1:4" x14ac:dyDescent="0.25">
      <c r="A12860">
        <v>21.864999999999998</v>
      </c>
      <c r="B12860">
        <v>3243.5</v>
      </c>
      <c r="C12860">
        <v>289.66000000000003</v>
      </c>
      <c r="D12860">
        <v>2236</v>
      </c>
    </row>
    <row r="12861" spans="1:4" x14ac:dyDescent="0.25">
      <c r="A12861">
        <v>21.867999999999999</v>
      </c>
      <c r="B12861">
        <v>3243.8</v>
      </c>
      <c r="C12861">
        <v>289.70999999999998</v>
      </c>
      <c r="D12861">
        <v>2105</v>
      </c>
    </row>
    <row r="12862" spans="1:4" x14ac:dyDescent="0.25">
      <c r="A12862">
        <v>21.87</v>
      </c>
      <c r="B12862">
        <v>3244</v>
      </c>
      <c r="C12862">
        <v>289.75</v>
      </c>
      <c r="D12862">
        <v>2160</v>
      </c>
    </row>
    <row r="12863" spans="1:4" x14ac:dyDescent="0.25">
      <c r="A12863">
        <v>21.872</v>
      </c>
      <c r="B12863">
        <v>3244.2</v>
      </c>
      <c r="C12863">
        <v>289.77999999999997</v>
      </c>
      <c r="D12863">
        <v>2246</v>
      </c>
    </row>
    <row r="12864" spans="1:4" x14ac:dyDescent="0.25">
      <c r="A12864">
        <v>21.875</v>
      </c>
      <c r="B12864">
        <v>3244.5</v>
      </c>
      <c r="C12864">
        <v>289.83</v>
      </c>
      <c r="D12864">
        <v>2032</v>
      </c>
    </row>
    <row r="12865" spans="1:4" x14ac:dyDescent="0.25">
      <c r="A12865">
        <v>21.878</v>
      </c>
      <c r="B12865">
        <v>3244.8</v>
      </c>
      <c r="C12865">
        <v>289.89</v>
      </c>
      <c r="D12865">
        <v>2554</v>
      </c>
    </row>
    <row r="12866" spans="1:4" x14ac:dyDescent="0.25">
      <c r="A12866">
        <v>21.88</v>
      </c>
      <c r="B12866">
        <v>3245</v>
      </c>
      <c r="C12866">
        <v>289.92</v>
      </c>
      <c r="D12866">
        <v>2649</v>
      </c>
    </row>
    <row r="12867" spans="1:4" x14ac:dyDescent="0.25">
      <c r="A12867">
        <v>21.882000000000001</v>
      </c>
      <c r="B12867">
        <v>3245.2</v>
      </c>
      <c r="C12867">
        <v>289.95999999999998</v>
      </c>
      <c r="D12867">
        <v>2212</v>
      </c>
    </row>
    <row r="12868" spans="1:4" x14ac:dyDescent="0.25">
      <c r="A12868">
        <v>21.885000000000002</v>
      </c>
      <c r="B12868">
        <v>3245.5</v>
      </c>
      <c r="C12868">
        <v>290.01</v>
      </c>
      <c r="D12868">
        <v>2140</v>
      </c>
    </row>
    <row r="12869" spans="1:4" x14ac:dyDescent="0.25">
      <c r="A12869">
        <v>21.888000000000002</v>
      </c>
      <c r="B12869">
        <v>3245.8</v>
      </c>
      <c r="C12869">
        <v>290.06</v>
      </c>
      <c r="D12869">
        <v>2184</v>
      </c>
    </row>
    <row r="12870" spans="1:4" x14ac:dyDescent="0.25">
      <c r="A12870">
        <v>21.89</v>
      </c>
      <c r="B12870">
        <v>3246</v>
      </c>
      <c r="C12870">
        <v>290.08999999999997</v>
      </c>
      <c r="D12870">
        <v>2110</v>
      </c>
    </row>
    <row r="12871" spans="1:4" x14ac:dyDescent="0.25">
      <c r="A12871">
        <v>21.891999999999999</v>
      </c>
      <c r="B12871">
        <v>3246.2</v>
      </c>
      <c r="C12871">
        <v>290.13</v>
      </c>
      <c r="D12871">
        <v>2228</v>
      </c>
    </row>
    <row r="12872" spans="1:4" x14ac:dyDescent="0.25">
      <c r="A12872">
        <v>21.895</v>
      </c>
      <c r="B12872">
        <v>3246.5</v>
      </c>
      <c r="C12872">
        <v>290.18</v>
      </c>
      <c r="D12872">
        <v>2085</v>
      </c>
    </row>
    <row r="12873" spans="1:4" x14ac:dyDescent="0.25">
      <c r="A12873">
        <v>21.896999999999998</v>
      </c>
      <c r="B12873">
        <v>3246.7</v>
      </c>
      <c r="C12873">
        <v>290.22000000000003</v>
      </c>
      <c r="D12873">
        <v>2284</v>
      </c>
    </row>
    <row r="12874" spans="1:4" x14ac:dyDescent="0.25">
      <c r="A12874">
        <v>21.9</v>
      </c>
      <c r="B12874">
        <v>3247</v>
      </c>
      <c r="C12874">
        <v>290.27</v>
      </c>
      <c r="D12874">
        <v>2034</v>
      </c>
    </row>
    <row r="12875" spans="1:4" x14ac:dyDescent="0.25">
      <c r="A12875">
        <v>21.902999999999999</v>
      </c>
      <c r="B12875">
        <v>3247.3</v>
      </c>
      <c r="C12875">
        <v>290.32</v>
      </c>
      <c r="D12875">
        <v>2321</v>
      </c>
    </row>
    <row r="12876" spans="1:4" x14ac:dyDescent="0.25">
      <c r="A12876">
        <v>21.905000000000001</v>
      </c>
      <c r="B12876">
        <v>3247.5</v>
      </c>
      <c r="C12876">
        <v>290.36</v>
      </c>
      <c r="D12876">
        <v>2442</v>
      </c>
    </row>
    <row r="12877" spans="1:4" x14ac:dyDescent="0.25">
      <c r="A12877">
        <v>21.907</v>
      </c>
      <c r="B12877">
        <v>3247.7</v>
      </c>
      <c r="C12877">
        <v>290.39</v>
      </c>
      <c r="D12877">
        <v>2092</v>
      </c>
    </row>
    <row r="12878" spans="1:4" x14ac:dyDescent="0.25">
      <c r="A12878">
        <v>21.91</v>
      </c>
      <c r="B12878">
        <v>3248</v>
      </c>
      <c r="C12878">
        <v>290.44</v>
      </c>
      <c r="D12878">
        <v>2126</v>
      </c>
    </row>
    <row r="12879" spans="1:4" x14ac:dyDescent="0.25">
      <c r="A12879">
        <v>21.913</v>
      </c>
      <c r="B12879">
        <v>3248.3</v>
      </c>
      <c r="C12879">
        <v>290.49</v>
      </c>
      <c r="D12879">
        <v>2147</v>
      </c>
    </row>
    <row r="12880" spans="1:4" x14ac:dyDescent="0.25">
      <c r="A12880">
        <v>21.914999999999999</v>
      </c>
      <c r="B12880">
        <v>3248.5</v>
      </c>
      <c r="C12880">
        <v>290.52999999999997</v>
      </c>
      <c r="D12880">
        <v>2468</v>
      </c>
    </row>
    <row r="12881" spans="1:4" x14ac:dyDescent="0.25">
      <c r="A12881">
        <v>21.917000000000002</v>
      </c>
      <c r="B12881">
        <v>3248.7</v>
      </c>
      <c r="C12881">
        <v>290.56</v>
      </c>
      <c r="D12881">
        <v>2380</v>
      </c>
    </row>
    <row r="12882" spans="1:4" x14ac:dyDescent="0.25">
      <c r="A12882">
        <v>21.92</v>
      </c>
      <c r="B12882">
        <v>3249</v>
      </c>
      <c r="C12882">
        <v>290.62</v>
      </c>
      <c r="D12882">
        <v>2189</v>
      </c>
    </row>
    <row r="12883" spans="1:4" x14ac:dyDescent="0.25">
      <c r="A12883">
        <v>21.922999999999998</v>
      </c>
      <c r="B12883">
        <v>3249.3</v>
      </c>
      <c r="C12883">
        <v>290.67</v>
      </c>
      <c r="D12883">
        <v>2100</v>
      </c>
    </row>
    <row r="12884" spans="1:4" x14ac:dyDescent="0.25">
      <c r="A12884">
        <v>21.925000000000001</v>
      </c>
      <c r="B12884">
        <v>3249.5</v>
      </c>
      <c r="C12884">
        <v>290.7</v>
      </c>
      <c r="D12884">
        <v>2042</v>
      </c>
    </row>
    <row r="12885" spans="1:4" x14ac:dyDescent="0.25">
      <c r="A12885">
        <v>21.927</v>
      </c>
      <c r="B12885">
        <v>3249.7</v>
      </c>
      <c r="C12885">
        <v>290.74</v>
      </c>
      <c r="D12885">
        <v>2354</v>
      </c>
    </row>
    <row r="12886" spans="1:4" x14ac:dyDescent="0.25">
      <c r="A12886">
        <v>21.93</v>
      </c>
      <c r="B12886">
        <v>3250</v>
      </c>
      <c r="C12886">
        <v>290.79000000000002</v>
      </c>
      <c r="D12886">
        <v>2320</v>
      </c>
    </row>
    <row r="12887" spans="1:4" x14ac:dyDescent="0.25">
      <c r="A12887">
        <v>21.933</v>
      </c>
      <c r="B12887">
        <v>3250.3</v>
      </c>
      <c r="C12887">
        <v>290.83999999999997</v>
      </c>
      <c r="D12887">
        <v>2572</v>
      </c>
    </row>
    <row r="12888" spans="1:4" x14ac:dyDescent="0.25">
      <c r="A12888">
        <v>21.934999999999999</v>
      </c>
      <c r="B12888">
        <v>3250.5</v>
      </c>
      <c r="C12888">
        <v>290.88</v>
      </c>
      <c r="D12888">
        <v>2333</v>
      </c>
    </row>
    <row r="12889" spans="1:4" x14ac:dyDescent="0.25">
      <c r="A12889">
        <v>21.937000000000001</v>
      </c>
      <c r="B12889">
        <v>3250.7</v>
      </c>
      <c r="C12889">
        <v>290.91000000000003</v>
      </c>
      <c r="D12889">
        <v>2414</v>
      </c>
    </row>
    <row r="12890" spans="1:4" x14ac:dyDescent="0.25">
      <c r="A12890">
        <v>21.94</v>
      </c>
      <c r="B12890">
        <v>3251</v>
      </c>
      <c r="C12890">
        <v>290.95999999999998</v>
      </c>
      <c r="D12890">
        <v>2268</v>
      </c>
    </row>
    <row r="12891" spans="1:4" x14ac:dyDescent="0.25">
      <c r="A12891">
        <v>21.942</v>
      </c>
      <c r="B12891">
        <v>3251.2</v>
      </c>
      <c r="C12891">
        <v>291</v>
      </c>
      <c r="D12891">
        <v>2463</v>
      </c>
    </row>
    <row r="12892" spans="1:4" x14ac:dyDescent="0.25">
      <c r="A12892">
        <v>21.945</v>
      </c>
      <c r="B12892">
        <v>3251.5</v>
      </c>
      <c r="C12892">
        <v>291.05</v>
      </c>
      <c r="D12892">
        <v>2740</v>
      </c>
    </row>
    <row r="12893" spans="1:4" x14ac:dyDescent="0.25">
      <c r="A12893">
        <v>21.948</v>
      </c>
      <c r="B12893">
        <v>3251.8</v>
      </c>
      <c r="C12893">
        <v>291.10000000000002</v>
      </c>
      <c r="D12893">
        <v>2459</v>
      </c>
    </row>
    <row r="12894" spans="1:4" x14ac:dyDescent="0.25">
      <c r="A12894">
        <v>21.95</v>
      </c>
      <c r="B12894">
        <v>3252</v>
      </c>
      <c r="C12894">
        <v>291.14</v>
      </c>
      <c r="D12894">
        <v>2582</v>
      </c>
    </row>
    <row r="12895" spans="1:4" x14ac:dyDescent="0.25">
      <c r="A12895">
        <v>21.952000000000002</v>
      </c>
      <c r="B12895">
        <v>3252.2</v>
      </c>
      <c r="C12895">
        <v>291.17</v>
      </c>
      <c r="D12895">
        <v>2188</v>
      </c>
    </row>
    <row r="12896" spans="1:4" x14ac:dyDescent="0.25">
      <c r="A12896">
        <v>21.954999999999998</v>
      </c>
      <c r="B12896">
        <v>3252.5</v>
      </c>
      <c r="C12896">
        <v>291.23</v>
      </c>
      <c r="D12896">
        <v>2294</v>
      </c>
    </row>
    <row r="12897" spans="1:4" x14ac:dyDescent="0.25">
      <c r="A12897">
        <v>21.957999999999998</v>
      </c>
      <c r="B12897">
        <v>3252.8</v>
      </c>
      <c r="C12897">
        <v>291.27999999999997</v>
      </c>
      <c r="D12897">
        <v>2581</v>
      </c>
    </row>
    <row r="12898" spans="1:4" x14ac:dyDescent="0.25">
      <c r="A12898">
        <v>21.96</v>
      </c>
      <c r="B12898">
        <v>3253</v>
      </c>
      <c r="C12898">
        <v>291.31</v>
      </c>
      <c r="D12898">
        <v>2755</v>
      </c>
    </row>
    <row r="12899" spans="1:4" x14ac:dyDescent="0.25">
      <c r="A12899">
        <v>21.962</v>
      </c>
      <c r="B12899">
        <v>3253.2</v>
      </c>
      <c r="C12899">
        <v>291.35000000000002</v>
      </c>
      <c r="D12899">
        <v>2692</v>
      </c>
    </row>
    <row r="12900" spans="1:4" x14ac:dyDescent="0.25">
      <c r="A12900">
        <v>21.965</v>
      </c>
      <c r="B12900">
        <v>3253.5</v>
      </c>
      <c r="C12900">
        <v>291.39999999999998</v>
      </c>
      <c r="D12900">
        <v>2756</v>
      </c>
    </row>
    <row r="12901" spans="1:4" x14ac:dyDescent="0.25">
      <c r="A12901">
        <v>21.968</v>
      </c>
      <c r="B12901">
        <v>3253.8</v>
      </c>
      <c r="C12901">
        <v>291.45</v>
      </c>
      <c r="D12901">
        <v>2470</v>
      </c>
    </row>
    <row r="12902" spans="1:4" x14ac:dyDescent="0.25">
      <c r="A12902">
        <v>21.97</v>
      </c>
      <c r="B12902">
        <v>3254</v>
      </c>
      <c r="C12902">
        <v>291.49</v>
      </c>
      <c r="D12902">
        <v>2416</v>
      </c>
    </row>
    <row r="12903" spans="1:4" x14ac:dyDescent="0.25">
      <c r="A12903">
        <v>21.972000000000001</v>
      </c>
      <c r="B12903">
        <v>3254.2</v>
      </c>
      <c r="C12903">
        <v>291.52</v>
      </c>
      <c r="D12903">
        <v>2702</v>
      </c>
    </row>
    <row r="12904" spans="1:4" x14ac:dyDescent="0.25">
      <c r="A12904">
        <v>21.975000000000001</v>
      </c>
      <c r="B12904">
        <v>3254.5</v>
      </c>
      <c r="C12904">
        <v>291.57</v>
      </c>
      <c r="D12904">
        <v>2716</v>
      </c>
    </row>
    <row r="12905" spans="1:4" x14ac:dyDescent="0.25">
      <c r="A12905">
        <v>21.978000000000002</v>
      </c>
      <c r="B12905">
        <v>3254.8</v>
      </c>
      <c r="C12905">
        <v>291.63</v>
      </c>
      <c r="D12905">
        <v>2540</v>
      </c>
    </row>
    <row r="12906" spans="1:4" x14ac:dyDescent="0.25">
      <c r="A12906">
        <v>21.98</v>
      </c>
      <c r="B12906">
        <v>3255</v>
      </c>
      <c r="C12906">
        <v>291.66000000000003</v>
      </c>
      <c r="D12906">
        <v>2647</v>
      </c>
    </row>
    <row r="12907" spans="1:4" x14ac:dyDescent="0.25">
      <c r="A12907">
        <v>21.983000000000001</v>
      </c>
      <c r="B12907">
        <v>3255.3</v>
      </c>
      <c r="C12907">
        <v>291.70999999999998</v>
      </c>
      <c r="D12907">
        <v>3070</v>
      </c>
    </row>
    <row r="12908" spans="1:4" x14ac:dyDescent="0.25">
      <c r="A12908">
        <v>21.984999999999999</v>
      </c>
      <c r="B12908">
        <v>3255.5</v>
      </c>
      <c r="C12908">
        <v>291.74</v>
      </c>
      <c r="D12908">
        <v>2533</v>
      </c>
    </row>
    <row r="12909" spans="1:4" x14ac:dyDescent="0.25">
      <c r="A12909">
        <v>21.986999999999998</v>
      </c>
      <c r="B12909">
        <v>3255.7</v>
      </c>
      <c r="C12909">
        <v>291.76</v>
      </c>
      <c r="D12909">
        <v>2988</v>
      </c>
    </row>
    <row r="12910" spans="1:4" x14ac:dyDescent="0.25">
      <c r="A12910">
        <v>21.99</v>
      </c>
      <c r="B12910">
        <v>3256</v>
      </c>
      <c r="C12910">
        <v>291.81</v>
      </c>
      <c r="D12910">
        <v>2986</v>
      </c>
    </row>
    <row r="12911" spans="1:4" x14ac:dyDescent="0.25">
      <c r="A12911">
        <v>21.992999999999999</v>
      </c>
      <c r="B12911">
        <v>3256.3</v>
      </c>
      <c r="C12911">
        <v>291.86</v>
      </c>
      <c r="D12911">
        <v>2859</v>
      </c>
    </row>
    <row r="12912" spans="1:4" x14ac:dyDescent="0.25">
      <c r="A12912">
        <v>21.995000000000001</v>
      </c>
      <c r="B12912">
        <v>3256.5</v>
      </c>
      <c r="C12912">
        <v>291.89</v>
      </c>
      <c r="D12912">
        <v>3033</v>
      </c>
    </row>
    <row r="12913" spans="1:4" x14ac:dyDescent="0.25">
      <c r="A12913">
        <v>21.997</v>
      </c>
      <c r="B12913">
        <v>3256.7</v>
      </c>
      <c r="C12913">
        <v>291.92</v>
      </c>
      <c r="D12913">
        <v>2773</v>
      </c>
    </row>
    <row r="12914" spans="1:4" x14ac:dyDescent="0.25">
      <c r="A12914">
        <v>22</v>
      </c>
      <c r="B12914">
        <v>3257</v>
      </c>
      <c r="C12914">
        <v>291.95999999999998</v>
      </c>
      <c r="D12914">
        <v>3331</v>
      </c>
    </row>
    <row r="12915" spans="1:4" x14ac:dyDescent="0.25">
      <c r="A12915">
        <v>22.003</v>
      </c>
      <c r="B12915">
        <v>3257.3</v>
      </c>
      <c r="C12915">
        <v>292.01</v>
      </c>
      <c r="D12915">
        <v>3137</v>
      </c>
    </row>
    <row r="12916" spans="1:4" x14ac:dyDescent="0.25">
      <c r="A12916">
        <v>22.004999999999999</v>
      </c>
      <c r="B12916">
        <v>3257.5</v>
      </c>
      <c r="C12916">
        <v>292.04000000000002</v>
      </c>
      <c r="D12916">
        <v>2863</v>
      </c>
    </row>
    <row r="12917" spans="1:4" x14ac:dyDescent="0.25">
      <c r="A12917">
        <v>22.007000000000001</v>
      </c>
      <c r="B12917">
        <v>3257.7</v>
      </c>
      <c r="C12917">
        <v>292.07</v>
      </c>
      <c r="D12917">
        <v>2896</v>
      </c>
    </row>
    <row r="12918" spans="1:4" x14ac:dyDescent="0.25">
      <c r="A12918">
        <v>22.01</v>
      </c>
      <c r="B12918">
        <v>3258</v>
      </c>
      <c r="C12918">
        <v>292.11</v>
      </c>
      <c r="D12918">
        <v>2855</v>
      </c>
    </row>
    <row r="12919" spans="1:4" x14ac:dyDescent="0.25">
      <c r="A12919">
        <v>22.013000000000002</v>
      </c>
      <c r="B12919">
        <v>3258.3</v>
      </c>
      <c r="C12919">
        <v>292.14999999999998</v>
      </c>
      <c r="D12919">
        <v>2699</v>
      </c>
    </row>
    <row r="12920" spans="1:4" x14ac:dyDescent="0.25">
      <c r="A12920">
        <v>22.015000000000001</v>
      </c>
      <c r="B12920">
        <v>3258.5</v>
      </c>
      <c r="C12920">
        <v>292.18</v>
      </c>
      <c r="D12920">
        <v>2903</v>
      </c>
    </row>
    <row r="12921" spans="1:4" x14ac:dyDescent="0.25">
      <c r="A12921">
        <v>22.016999999999999</v>
      </c>
      <c r="B12921">
        <v>3258.7</v>
      </c>
      <c r="C12921">
        <v>292.20999999999998</v>
      </c>
      <c r="D12921">
        <v>2899</v>
      </c>
    </row>
    <row r="12922" spans="1:4" x14ac:dyDescent="0.25">
      <c r="A12922">
        <v>22.02</v>
      </c>
      <c r="B12922">
        <v>3259</v>
      </c>
      <c r="C12922">
        <v>292.26</v>
      </c>
      <c r="D12922">
        <v>2668</v>
      </c>
    </row>
    <row r="12923" spans="1:4" x14ac:dyDescent="0.25">
      <c r="A12923">
        <v>22.021999999999998</v>
      </c>
      <c r="B12923">
        <v>3259.2</v>
      </c>
      <c r="C12923">
        <v>292.29000000000002</v>
      </c>
      <c r="D12923">
        <v>2812</v>
      </c>
    </row>
    <row r="12924" spans="1:4" x14ac:dyDescent="0.25">
      <c r="A12924">
        <v>22.024999999999999</v>
      </c>
      <c r="B12924">
        <v>3259.5</v>
      </c>
      <c r="C12924">
        <v>292.33</v>
      </c>
      <c r="D12924">
        <v>2630</v>
      </c>
    </row>
    <row r="12925" spans="1:4" x14ac:dyDescent="0.25">
      <c r="A12925">
        <v>22.027999999999999</v>
      </c>
      <c r="B12925">
        <v>3259.8</v>
      </c>
      <c r="C12925">
        <v>292.38</v>
      </c>
      <c r="D12925">
        <v>2722</v>
      </c>
    </row>
    <row r="12926" spans="1:4" x14ac:dyDescent="0.25">
      <c r="A12926">
        <v>22.03</v>
      </c>
      <c r="B12926">
        <v>3260</v>
      </c>
      <c r="C12926">
        <v>292.41000000000003</v>
      </c>
      <c r="D12926">
        <v>2413</v>
      </c>
    </row>
    <row r="12927" spans="1:4" x14ac:dyDescent="0.25">
      <c r="A12927">
        <v>22.032</v>
      </c>
      <c r="B12927">
        <v>3260.2</v>
      </c>
      <c r="C12927">
        <v>292.44</v>
      </c>
      <c r="D12927">
        <v>2726</v>
      </c>
    </row>
    <row r="12928" spans="1:4" x14ac:dyDescent="0.25">
      <c r="A12928">
        <v>22.035</v>
      </c>
      <c r="B12928">
        <v>3260.5</v>
      </c>
      <c r="C12928">
        <v>292.48</v>
      </c>
      <c r="D12928">
        <v>2649</v>
      </c>
    </row>
    <row r="12929" spans="1:4" x14ac:dyDescent="0.25">
      <c r="A12929">
        <v>22.038</v>
      </c>
      <c r="B12929">
        <v>3260.8</v>
      </c>
      <c r="C12929">
        <v>292.52999999999997</v>
      </c>
      <c r="D12929">
        <v>2601</v>
      </c>
    </row>
    <row r="12930" spans="1:4" x14ac:dyDescent="0.25">
      <c r="A12930">
        <v>22.04</v>
      </c>
      <c r="B12930">
        <v>3261</v>
      </c>
      <c r="C12930">
        <v>292.56</v>
      </c>
      <c r="D12930">
        <v>2763</v>
      </c>
    </row>
    <row r="12931" spans="1:4" x14ac:dyDescent="0.25">
      <c r="A12931">
        <v>22.042000000000002</v>
      </c>
      <c r="B12931">
        <v>3261.2</v>
      </c>
      <c r="C12931">
        <v>292.58999999999997</v>
      </c>
      <c r="D12931">
        <v>2501</v>
      </c>
    </row>
    <row r="12932" spans="1:4" x14ac:dyDescent="0.25">
      <c r="A12932">
        <v>22.045000000000002</v>
      </c>
      <c r="B12932">
        <v>3261.5</v>
      </c>
      <c r="C12932">
        <v>292.64</v>
      </c>
      <c r="D12932">
        <v>2554</v>
      </c>
    </row>
    <row r="12933" spans="1:4" x14ac:dyDescent="0.25">
      <c r="A12933">
        <v>22.047999999999998</v>
      </c>
      <c r="B12933">
        <v>3261.8</v>
      </c>
      <c r="C12933">
        <v>292.68</v>
      </c>
      <c r="D12933">
        <v>2835</v>
      </c>
    </row>
    <row r="12934" spans="1:4" x14ac:dyDescent="0.25">
      <c r="A12934">
        <v>22.05</v>
      </c>
      <c r="B12934">
        <v>3262</v>
      </c>
      <c r="C12934">
        <v>292.70999999999998</v>
      </c>
      <c r="D12934">
        <v>2703</v>
      </c>
    </row>
    <row r="12935" spans="1:4" x14ac:dyDescent="0.25">
      <c r="A12935">
        <v>22.052</v>
      </c>
      <c r="B12935">
        <v>3262.2</v>
      </c>
      <c r="C12935">
        <v>292.74</v>
      </c>
      <c r="D12935">
        <v>2539</v>
      </c>
    </row>
    <row r="12936" spans="1:4" x14ac:dyDescent="0.25">
      <c r="A12936">
        <v>22.055</v>
      </c>
      <c r="B12936">
        <v>3262.5</v>
      </c>
      <c r="C12936">
        <v>292.79000000000002</v>
      </c>
      <c r="D12936">
        <v>2407</v>
      </c>
    </row>
    <row r="12937" spans="1:4" x14ac:dyDescent="0.25">
      <c r="A12937">
        <v>22.058</v>
      </c>
      <c r="B12937">
        <v>3262.8</v>
      </c>
      <c r="C12937">
        <v>292.83</v>
      </c>
      <c r="D12937">
        <v>2386</v>
      </c>
    </row>
    <row r="12938" spans="1:4" x14ac:dyDescent="0.25">
      <c r="A12938">
        <v>22.06</v>
      </c>
      <c r="B12938">
        <v>3263</v>
      </c>
      <c r="C12938">
        <v>292.86</v>
      </c>
      <c r="D12938">
        <v>2334</v>
      </c>
    </row>
    <row r="12939" spans="1:4" x14ac:dyDescent="0.25">
      <c r="A12939">
        <v>22.062000000000001</v>
      </c>
      <c r="B12939">
        <v>3263.2</v>
      </c>
      <c r="C12939">
        <v>292.89</v>
      </c>
      <c r="D12939">
        <v>2332</v>
      </c>
    </row>
    <row r="12940" spans="1:4" x14ac:dyDescent="0.25">
      <c r="A12940">
        <v>22.065000000000001</v>
      </c>
      <c r="B12940">
        <v>3263.5</v>
      </c>
      <c r="C12940">
        <v>292.93</v>
      </c>
      <c r="D12940">
        <v>2303</v>
      </c>
    </row>
    <row r="12941" spans="1:4" x14ac:dyDescent="0.25">
      <c r="A12941">
        <v>22.067</v>
      </c>
      <c r="B12941">
        <v>3263.7</v>
      </c>
      <c r="C12941">
        <v>292.95999999999998</v>
      </c>
      <c r="D12941">
        <v>2485</v>
      </c>
    </row>
    <row r="12942" spans="1:4" x14ac:dyDescent="0.25">
      <c r="A12942">
        <v>22.07</v>
      </c>
      <c r="B12942">
        <v>3264</v>
      </c>
      <c r="C12942">
        <v>293.01</v>
      </c>
      <c r="D12942">
        <v>2270</v>
      </c>
    </row>
    <row r="12943" spans="1:4" x14ac:dyDescent="0.25">
      <c r="A12943">
        <v>22.073</v>
      </c>
      <c r="B12943">
        <v>3264.3</v>
      </c>
      <c r="C12943">
        <v>293.05</v>
      </c>
      <c r="D12943">
        <v>2185</v>
      </c>
    </row>
    <row r="12944" spans="1:4" x14ac:dyDescent="0.25">
      <c r="A12944">
        <v>22.074999999999999</v>
      </c>
      <c r="B12944">
        <v>3264.5</v>
      </c>
      <c r="C12944">
        <v>293.08</v>
      </c>
      <c r="D12944">
        <v>2090</v>
      </c>
    </row>
    <row r="12945" spans="1:4" x14ac:dyDescent="0.25">
      <c r="A12945">
        <v>22.077000000000002</v>
      </c>
      <c r="B12945">
        <v>3264.7</v>
      </c>
      <c r="C12945">
        <v>293.11</v>
      </c>
      <c r="D12945">
        <v>1941</v>
      </c>
    </row>
    <row r="12946" spans="1:4" x14ac:dyDescent="0.25">
      <c r="A12946">
        <v>22.08</v>
      </c>
      <c r="B12946">
        <v>3265</v>
      </c>
      <c r="C12946">
        <v>293.16000000000003</v>
      </c>
      <c r="D12946">
        <v>1956</v>
      </c>
    </row>
    <row r="12947" spans="1:4" x14ac:dyDescent="0.25">
      <c r="A12947">
        <v>22.082999999999998</v>
      </c>
      <c r="B12947">
        <v>3265.3</v>
      </c>
      <c r="C12947">
        <v>293.20999999999998</v>
      </c>
      <c r="D12947">
        <v>2327</v>
      </c>
    </row>
    <row r="12948" spans="1:4" x14ac:dyDescent="0.25">
      <c r="A12948">
        <v>22.085000000000001</v>
      </c>
      <c r="B12948">
        <v>3265.5</v>
      </c>
      <c r="C12948">
        <v>293.23</v>
      </c>
      <c r="D12948">
        <v>2412</v>
      </c>
    </row>
    <row r="12949" spans="1:4" x14ac:dyDescent="0.25">
      <c r="A12949">
        <v>22.087</v>
      </c>
      <c r="B12949">
        <v>3265.7</v>
      </c>
      <c r="C12949">
        <v>293.26</v>
      </c>
      <c r="D12949">
        <v>2175</v>
      </c>
    </row>
    <row r="12950" spans="1:4" x14ac:dyDescent="0.25">
      <c r="A12950">
        <v>22.09</v>
      </c>
      <c r="B12950">
        <v>3266</v>
      </c>
      <c r="C12950">
        <v>293.31</v>
      </c>
      <c r="D12950">
        <v>2389</v>
      </c>
    </row>
    <row r="12951" spans="1:4" x14ac:dyDescent="0.25">
      <c r="A12951">
        <v>22.093</v>
      </c>
      <c r="B12951">
        <v>3266.3</v>
      </c>
      <c r="C12951">
        <v>293.36</v>
      </c>
      <c r="D12951">
        <v>2765</v>
      </c>
    </row>
    <row r="12952" spans="1:4" x14ac:dyDescent="0.25">
      <c r="A12952">
        <v>22.094999999999999</v>
      </c>
      <c r="B12952">
        <v>3266.5</v>
      </c>
      <c r="C12952">
        <v>293.39</v>
      </c>
      <c r="D12952">
        <v>2452</v>
      </c>
    </row>
    <row r="12953" spans="1:4" x14ac:dyDescent="0.25">
      <c r="A12953">
        <v>22.097000000000001</v>
      </c>
      <c r="B12953">
        <v>3266.7</v>
      </c>
      <c r="C12953">
        <v>293.41000000000003</v>
      </c>
      <c r="D12953">
        <v>2924</v>
      </c>
    </row>
    <row r="12954" spans="1:4" x14ac:dyDescent="0.25">
      <c r="A12954">
        <v>22.1</v>
      </c>
      <c r="B12954">
        <v>3267</v>
      </c>
      <c r="C12954">
        <v>293.45999999999998</v>
      </c>
      <c r="D12954">
        <v>2728</v>
      </c>
    </row>
    <row r="12955" spans="1:4" x14ac:dyDescent="0.25">
      <c r="A12955">
        <v>22.103000000000002</v>
      </c>
      <c r="B12955">
        <v>3267.3</v>
      </c>
      <c r="C12955">
        <v>293.51</v>
      </c>
      <c r="D12955">
        <v>2680</v>
      </c>
    </row>
    <row r="12956" spans="1:4" x14ac:dyDescent="0.25">
      <c r="A12956">
        <v>22.105</v>
      </c>
      <c r="B12956">
        <v>3267.5</v>
      </c>
      <c r="C12956">
        <v>293.54000000000002</v>
      </c>
      <c r="D12956">
        <v>3297</v>
      </c>
    </row>
    <row r="12957" spans="1:4" x14ac:dyDescent="0.25">
      <c r="A12957">
        <v>22.108000000000001</v>
      </c>
      <c r="B12957">
        <v>3267.8</v>
      </c>
      <c r="C12957">
        <v>293.58</v>
      </c>
      <c r="D12957">
        <v>2796</v>
      </c>
    </row>
    <row r="12958" spans="1:4" x14ac:dyDescent="0.25">
      <c r="A12958">
        <v>22.11</v>
      </c>
      <c r="B12958">
        <v>3268</v>
      </c>
      <c r="C12958">
        <v>293.61</v>
      </c>
      <c r="D12958">
        <v>2849</v>
      </c>
    </row>
    <row r="12959" spans="1:4" x14ac:dyDescent="0.25">
      <c r="A12959">
        <v>22.111999999999998</v>
      </c>
      <c r="B12959">
        <v>3268.2</v>
      </c>
      <c r="C12959">
        <v>293.64</v>
      </c>
      <c r="D12959">
        <v>3010</v>
      </c>
    </row>
    <row r="12960" spans="1:4" x14ac:dyDescent="0.25">
      <c r="A12960">
        <v>22.114999999999998</v>
      </c>
      <c r="B12960">
        <v>3268.5</v>
      </c>
      <c r="C12960">
        <v>293.68</v>
      </c>
      <c r="D12960">
        <v>2848</v>
      </c>
    </row>
    <row r="12961" spans="1:4" x14ac:dyDescent="0.25">
      <c r="A12961">
        <v>22.117999999999999</v>
      </c>
      <c r="B12961">
        <v>3268.8</v>
      </c>
      <c r="C12961">
        <v>293.73</v>
      </c>
      <c r="D12961">
        <v>2702</v>
      </c>
    </row>
    <row r="12962" spans="1:4" x14ac:dyDescent="0.25">
      <c r="A12962">
        <v>22.12</v>
      </c>
      <c r="B12962">
        <v>3269</v>
      </c>
      <c r="C12962">
        <v>293.76</v>
      </c>
      <c r="D12962">
        <v>2424</v>
      </c>
    </row>
    <row r="12963" spans="1:4" x14ac:dyDescent="0.25">
      <c r="A12963">
        <v>22.122</v>
      </c>
      <c r="B12963">
        <v>3269.2</v>
      </c>
      <c r="C12963">
        <v>293.79000000000002</v>
      </c>
      <c r="D12963">
        <v>2852</v>
      </c>
    </row>
    <row r="12964" spans="1:4" x14ac:dyDescent="0.25">
      <c r="A12964">
        <v>22.125</v>
      </c>
      <c r="B12964">
        <v>3269.5</v>
      </c>
      <c r="C12964">
        <v>293.83</v>
      </c>
      <c r="D12964">
        <v>2921</v>
      </c>
    </row>
    <row r="12965" spans="1:4" x14ac:dyDescent="0.25">
      <c r="A12965">
        <v>22.128</v>
      </c>
      <c r="B12965">
        <v>3269.8</v>
      </c>
      <c r="C12965">
        <v>293.88</v>
      </c>
      <c r="D12965">
        <v>2924</v>
      </c>
    </row>
    <row r="12966" spans="1:4" x14ac:dyDescent="0.25">
      <c r="A12966">
        <v>22.13</v>
      </c>
      <c r="B12966">
        <v>3270</v>
      </c>
      <c r="C12966">
        <v>293.91000000000003</v>
      </c>
      <c r="D12966">
        <v>3004</v>
      </c>
    </row>
    <row r="12967" spans="1:4" x14ac:dyDescent="0.25">
      <c r="A12967">
        <v>22.132000000000001</v>
      </c>
      <c r="B12967">
        <v>3270.2</v>
      </c>
      <c r="C12967">
        <v>293.94</v>
      </c>
      <c r="D12967">
        <v>3012</v>
      </c>
    </row>
    <row r="12968" spans="1:4" x14ac:dyDescent="0.25">
      <c r="A12968">
        <v>22.135000000000002</v>
      </c>
      <c r="B12968">
        <v>3270.5</v>
      </c>
      <c r="C12968">
        <v>293.98</v>
      </c>
      <c r="D12968">
        <v>2746</v>
      </c>
    </row>
    <row r="12969" spans="1:4" x14ac:dyDescent="0.25">
      <c r="A12969">
        <v>22.138000000000002</v>
      </c>
      <c r="B12969">
        <v>3270.8</v>
      </c>
      <c r="C12969">
        <v>294.02999999999997</v>
      </c>
      <c r="D12969">
        <v>2912</v>
      </c>
    </row>
    <row r="12970" spans="1:4" x14ac:dyDescent="0.25">
      <c r="A12970">
        <v>22.14</v>
      </c>
      <c r="B12970">
        <v>3271</v>
      </c>
      <c r="C12970">
        <v>294.06</v>
      </c>
      <c r="D12970">
        <v>3000</v>
      </c>
    </row>
    <row r="12971" spans="1:4" x14ac:dyDescent="0.25">
      <c r="A12971">
        <v>22.141999999999999</v>
      </c>
      <c r="B12971">
        <v>3271.2</v>
      </c>
      <c r="C12971">
        <v>294.08999999999997</v>
      </c>
      <c r="D12971">
        <v>2818</v>
      </c>
    </row>
    <row r="12972" spans="1:4" x14ac:dyDescent="0.25">
      <c r="A12972">
        <v>22.145</v>
      </c>
      <c r="B12972">
        <v>3271.5</v>
      </c>
      <c r="C12972">
        <v>294.14</v>
      </c>
      <c r="D12972">
        <v>2651</v>
      </c>
    </row>
    <row r="12973" spans="1:4" x14ac:dyDescent="0.25">
      <c r="A12973">
        <v>22.146999999999998</v>
      </c>
      <c r="B12973">
        <v>3271.7</v>
      </c>
      <c r="C12973">
        <v>294.16000000000003</v>
      </c>
      <c r="D12973">
        <v>2727</v>
      </c>
    </row>
    <row r="12974" spans="1:4" x14ac:dyDescent="0.25">
      <c r="A12974">
        <v>22.15</v>
      </c>
      <c r="B12974">
        <v>3272</v>
      </c>
      <c r="C12974">
        <v>294.20999999999998</v>
      </c>
      <c r="D12974">
        <v>2913</v>
      </c>
    </row>
    <row r="12975" spans="1:4" x14ac:dyDescent="0.25">
      <c r="A12975">
        <v>22.152999999999999</v>
      </c>
      <c r="B12975">
        <v>3272.3</v>
      </c>
      <c r="C12975">
        <v>294.26</v>
      </c>
      <c r="D12975">
        <v>2709</v>
      </c>
    </row>
    <row r="12976" spans="1:4" x14ac:dyDescent="0.25">
      <c r="A12976">
        <v>22.155000000000001</v>
      </c>
      <c r="B12976">
        <v>3272.5</v>
      </c>
      <c r="C12976">
        <v>294.29000000000002</v>
      </c>
      <c r="D12976">
        <v>2609</v>
      </c>
    </row>
    <row r="12977" spans="1:4" x14ac:dyDescent="0.25">
      <c r="A12977">
        <v>22.157</v>
      </c>
      <c r="B12977">
        <v>3272.7</v>
      </c>
      <c r="C12977">
        <v>294.31</v>
      </c>
      <c r="D12977">
        <v>2712</v>
      </c>
    </row>
    <row r="12978" spans="1:4" x14ac:dyDescent="0.25">
      <c r="A12978">
        <v>22.16</v>
      </c>
      <c r="B12978">
        <v>3273</v>
      </c>
      <c r="C12978">
        <v>294.36</v>
      </c>
      <c r="D12978">
        <v>2418</v>
      </c>
    </row>
    <row r="12979" spans="1:4" x14ac:dyDescent="0.25">
      <c r="A12979">
        <v>22.163</v>
      </c>
      <c r="B12979">
        <v>3273.3</v>
      </c>
      <c r="C12979">
        <v>294.39999999999998</v>
      </c>
      <c r="D12979">
        <v>2779</v>
      </c>
    </row>
    <row r="12980" spans="1:4" x14ac:dyDescent="0.25">
      <c r="A12980">
        <v>22.164999999999999</v>
      </c>
      <c r="B12980">
        <v>3273.5</v>
      </c>
      <c r="C12980">
        <v>294.43</v>
      </c>
      <c r="D12980">
        <v>2617</v>
      </c>
    </row>
    <row r="12981" spans="1:4" x14ac:dyDescent="0.25">
      <c r="A12981">
        <v>22.167000000000002</v>
      </c>
      <c r="B12981">
        <v>3273.7</v>
      </c>
      <c r="C12981">
        <v>294.45999999999998</v>
      </c>
      <c r="D12981">
        <v>2585</v>
      </c>
    </row>
    <row r="12982" spans="1:4" x14ac:dyDescent="0.25">
      <c r="A12982">
        <v>22.17</v>
      </c>
      <c r="B12982">
        <v>3274</v>
      </c>
      <c r="C12982">
        <v>294.51</v>
      </c>
      <c r="D12982">
        <v>2403</v>
      </c>
    </row>
    <row r="12983" spans="1:4" x14ac:dyDescent="0.25">
      <c r="A12983">
        <v>22.172999999999998</v>
      </c>
      <c r="B12983">
        <v>3274.3</v>
      </c>
      <c r="C12983">
        <v>294.55</v>
      </c>
      <c r="D12983">
        <v>2103</v>
      </c>
    </row>
    <row r="12984" spans="1:4" x14ac:dyDescent="0.25">
      <c r="A12984">
        <v>22.175000000000001</v>
      </c>
      <c r="B12984">
        <v>3274.5</v>
      </c>
      <c r="C12984">
        <v>294.58</v>
      </c>
      <c r="D12984">
        <v>2483</v>
      </c>
    </row>
    <row r="12985" spans="1:4" x14ac:dyDescent="0.25">
      <c r="A12985">
        <v>22.177</v>
      </c>
      <c r="B12985">
        <v>3274.7</v>
      </c>
      <c r="C12985">
        <v>294.61</v>
      </c>
      <c r="D12985">
        <v>2264</v>
      </c>
    </row>
    <row r="12986" spans="1:4" x14ac:dyDescent="0.25">
      <c r="A12986">
        <v>22.18</v>
      </c>
      <c r="B12986">
        <v>3275</v>
      </c>
      <c r="C12986">
        <v>294.66000000000003</v>
      </c>
      <c r="D12986">
        <v>1984</v>
      </c>
    </row>
    <row r="12987" spans="1:4" x14ac:dyDescent="0.25">
      <c r="A12987">
        <v>22.183</v>
      </c>
      <c r="B12987">
        <v>3275.3</v>
      </c>
      <c r="C12987">
        <v>294.7</v>
      </c>
      <c r="D12987">
        <v>2086</v>
      </c>
    </row>
    <row r="12988" spans="1:4" x14ac:dyDescent="0.25">
      <c r="A12988">
        <v>22.184999999999999</v>
      </c>
      <c r="B12988">
        <v>3275.5</v>
      </c>
      <c r="C12988">
        <v>294.73</v>
      </c>
      <c r="D12988">
        <v>2171</v>
      </c>
    </row>
    <row r="12989" spans="1:4" x14ac:dyDescent="0.25">
      <c r="A12989">
        <v>22.187000000000001</v>
      </c>
      <c r="B12989">
        <v>3275.7</v>
      </c>
      <c r="C12989">
        <v>294.76</v>
      </c>
      <c r="D12989">
        <v>2122</v>
      </c>
    </row>
    <row r="12990" spans="1:4" x14ac:dyDescent="0.25">
      <c r="A12990">
        <v>22.19</v>
      </c>
      <c r="B12990">
        <v>3276</v>
      </c>
      <c r="C12990">
        <v>294.81</v>
      </c>
      <c r="D12990">
        <v>2064</v>
      </c>
    </row>
    <row r="12991" spans="1:4" x14ac:dyDescent="0.25">
      <c r="A12991">
        <v>22.192</v>
      </c>
      <c r="B12991">
        <v>3276.2</v>
      </c>
      <c r="C12991">
        <v>294.83999999999997</v>
      </c>
      <c r="D12991">
        <v>1968</v>
      </c>
    </row>
    <row r="12992" spans="1:4" x14ac:dyDescent="0.25">
      <c r="A12992">
        <v>22.195</v>
      </c>
      <c r="B12992">
        <v>3276.5</v>
      </c>
      <c r="C12992">
        <v>294.88</v>
      </c>
      <c r="D12992">
        <v>2039</v>
      </c>
    </row>
    <row r="12993" spans="1:4" x14ac:dyDescent="0.25">
      <c r="A12993">
        <v>22.198</v>
      </c>
      <c r="B12993">
        <v>3276.8</v>
      </c>
      <c r="C12993">
        <v>294.93</v>
      </c>
      <c r="D12993">
        <v>2179</v>
      </c>
    </row>
    <row r="12994" spans="1:4" x14ac:dyDescent="0.25">
      <c r="A12994">
        <v>22.2</v>
      </c>
      <c r="B12994">
        <v>3277</v>
      </c>
      <c r="C12994">
        <v>294.95999999999998</v>
      </c>
      <c r="D12994">
        <v>2062</v>
      </c>
    </row>
    <row r="12995" spans="1:4" x14ac:dyDescent="0.25">
      <c r="A12995">
        <v>22.202000000000002</v>
      </c>
      <c r="B12995">
        <v>3277.2</v>
      </c>
      <c r="C12995">
        <v>294.99</v>
      </c>
      <c r="D12995">
        <v>2364</v>
      </c>
    </row>
    <row r="12996" spans="1:4" x14ac:dyDescent="0.25">
      <c r="A12996">
        <v>22.204999999999998</v>
      </c>
      <c r="B12996">
        <v>3277.5</v>
      </c>
      <c r="C12996">
        <v>295.04000000000002</v>
      </c>
      <c r="D12996">
        <v>2283</v>
      </c>
    </row>
    <row r="12997" spans="1:4" x14ac:dyDescent="0.25">
      <c r="A12997">
        <v>22.207999999999998</v>
      </c>
      <c r="B12997">
        <v>3277.8</v>
      </c>
      <c r="C12997">
        <v>295.08</v>
      </c>
      <c r="D12997">
        <v>2545</v>
      </c>
    </row>
    <row r="12998" spans="1:4" x14ac:dyDescent="0.25">
      <c r="A12998">
        <v>22.21</v>
      </c>
      <c r="B12998">
        <v>3278</v>
      </c>
      <c r="C12998">
        <v>295.11</v>
      </c>
      <c r="D12998">
        <v>2285</v>
      </c>
    </row>
    <row r="12999" spans="1:4" x14ac:dyDescent="0.25">
      <c r="A12999">
        <v>22.212</v>
      </c>
      <c r="B12999">
        <v>3278.2</v>
      </c>
      <c r="C12999">
        <v>295.14</v>
      </c>
      <c r="D12999">
        <v>2579</v>
      </c>
    </row>
    <row r="13000" spans="1:4" x14ac:dyDescent="0.25">
      <c r="A13000">
        <v>22.215</v>
      </c>
      <c r="B13000">
        <v>3278.5</v>
      </c>
      <c r="C13000">
        <v>295.19</v>
      </c>
      <c r="D13000">
        <v>2656</v>
      </c>
    </row>
    <row r="13001" spans="1:4" x14ac:dyDescent="0.25">
      <c r="A13001">
        <v>22.218</v>
      </c>
      <c r="B13001">
        <v>3278.8</v>
      </c>
      <c r="C13001">
        <v>295.23</v>
      </c>
      <c r="D13001">
        <v>2704</v>
      </c>
    </row>
    <row r="13002" spans="1:4" x14ac:dyDescent="0.25">
      <c r="A13002">
        <v>22.22</v>
      </c>
      <c r="B13002">
        <v>3279</v>
      </c>
      <c r="C13002">
        <v>295.26</v>
      </c>
      <c r="D13002">
        <v>2672</v>
      </c>
    </row>
    <row r="13003" spans="1:4" x14ac:dyDescent="0.25">
      <c r="A13003">
        <v>22.222000000000001</v>
      </c>
      <c r="B13003">
        <v>3279.2</v>
      </c>
      <c r="C13003">
        <v>295.29000000000002</v>
      </c>
      <c r="D13003">
        <v>2225</v>
      </c>
    </row>
    <row r="13004" spans="1:4" x14ac:dyDescent="0.25">
      <c r="A13004">
        <v>22.225000000000001</v>
      </c>
      <c r="B13004">
        <v>3279.5</v>
      </c>
      <c r="C13004">
        <v>295.33999999999997</v>
      </c>
      <c r="D13004">
        <v>2473</v>
      </c>
    </row>
    <row r="13005" spans="1:4" x14ac:dyDescent="0.25">
      <c r="A13005">
        <v>22.228000000000002</v>
      </c>
      <c r="B13005">
        <v>3279.8</v>
      </c>
      <c r="C13005">
        <v>295.38</v>
      </c>
      <c r="D13005">
        <v>2569</v>
      </c>
    </row>
    <row r="13006" spans="1:4" x14ac:dyDescent="0.25">
      <c r="A13006">
        <v>22.23</v>
      </c>
      <c r="B13006">
        <v>3280</v>
      </c>
      <c r="C13006">
        <v>295.41000000000003</v>
      </c>
      <c r="D13006">
        <v>2388</v>
      </c>
    </row>
    <row r="13007" spans="1:4" x14ac:dyDescent="0.25">
      <c r="A13007">
        <v>22.233000000000001</v>
      </c>
      <c r="B13007">
        <v>3280.3</v>
      </c>
      <c r="C13007">
        <v>295.45999999999998</v>
      </c>
      <c r="D13007">
        <v>2514</v>
      </c>
    </row>
    <row r="13008" spans="1:4" x14ac:dyDescent="0.25">
      <c r="A13008">
        <v>22.234999999999999</v>
      </c>
      <c r="B13008">
        <v>3280.5</v>
      </c>
      <c r="C13008">
        <v>295.49</v>
      </c>
      <c r="D13008">
        <v>2268</v>
      </c>
    </row>
    <row r="13009" spans="1:4" x14ac:dyDescent="0.25">
      <c r="A13009">
        <v>22.236999999999998</v>
      </c>
      <c r="B13009">
        <v>3280.7</v>
      </c>
      <c r="C13009">
        <v>295.52</v>
      </c>
      <c r="D13009">
        <v>2320</v>
      </c>
    </row>
    <row r="13010" spans="1:4" x14ac:dyDescent="0.25">
      <c r="A13010">
        <v>22.24</v>
      </c>
      <c r="B13010">
        <v>3281</v>
      </c>
      <c r="C13010">
        <v>295.56</v>
      </c>
      <c r="D13010">
        <v>2232</v>
      </c>
    </row>
    <row r="13011" spans="1:4" x14ac:dyDescent="0.25">
      <c r="A13011">
        <v>22.242999999999999</v>
      </c>
      <c r="B13011">
        <v>3281.3</v>
      </c>
      <c r="C13011">
        <v>295.61</v>
      </c>
      <c r="D13011">
        <v>2461</v>
      </c>
    </row>
    <row r="13012" spans="1:4" x14ac:dyDescent="0.25">
      <c r="A13012">
        <v>22.245000000000001</v>
      </c>
      <c r="B13012">
        <v>3281.5</v>
      </c>
      <c r="C13012">
        <v>295.64</v>
      </c>
      <c r="D13012">
        <v>2373</v>
      </c>
    </row>
    <row r="13013" spans="1:4" x14ac:dyDescent="0.25">
      <c r="A13013">
        <v>22.247</v>
      </c>
      <c r="B13013">
        <v>3281.7</v>
      </c>
      <c r="C13013">
        <v>295.67</v>
      </c>
      <c r="D13013">
        <v>2308</v>
      </c>
    </row>
    <row r="13014" spans="1:4" x14ac:dyDescent="0.25">
      <c r="A13014">
        <v>22.25</v>
      </c>
      <c r="B13014">
        <v>3282</v>
      </c>
      <c r="C13014">
        <v>295.70999999999998</v>
      </c>
      <c r="D13014">
        <v>2461</v>
      </c>
    </row>
    <row r="13015" spans="1:4" x14ac:dyDescent="0.25">
      <c r="A13015">
        <v>22.253</v>
      </c>
      <c r="B13015">
        <v>3282.3</v>
      </c>
      <c r="C13015">
        <v>295.76</v>
      </c>
      <c r="D13015">
        <v>2160</v>
      </c>
    </row>
    <row r="13016" spans="1:4" x14ac:dyDescent="0.25">
      <c r="A13016">
        <v>22.254999999999999</v>
      </c>
      <c r="B13016">
        <v>3282.5</v>
      </c>
      <c r="C13016">
        <v>295.79000000000002</v>
      </c>
      <c r="D13016">
        <v>2431</v>
      </c>
    </row>
    <row r="13017" spans="1:4" x14ac:dyDescent="0.25">
      <c r="A13017">
        <v>22.257000000000001</v>
      </c>
      <c r="B13017">
        <v>3282.7</v>
      </c>
      <c r="C13017">
        <v>295.82</v>
      </c>
      <c r="D13017">
        <v>2384</v>
      </c>
    </row>
    <row r="13018" spans="1:4" x14ac:dyDescent="0.25">
      <c r="A13018">
        <v>22.26</v>
      </c>
      <c r="B13018">
        <v>3283</v>
      </c>
      <c r="C13018">
        <v>295.86</v>
      </c>
      <c r="D13018">
        <v>2106</v>
      </c>
    </row>
    <row r="13019" spans="1:4" x14ac:dyDescent="0.25">
      <c r="A13019">
        <v>22.263000000000002</v>
      </c>
      <c r="B13019">
        <v>3283.3</v>
      </c>
      <c r="C13019">
        <v>295.91000000000003</v>
      </c>
      <c r="D13019">
        <v>2437</v>
      </c>
    </row>
    <row r="13020" spans="1:4" x14ac:dyDescent="0.25">
      <c r="A13020">
        <v>22.265000000000001</v>
      </c>
      <c r="B13020">
        <v>3283.5</v>
      </c>
      <c r="C13020">
        <v>295.94</v>
      </c>
      <c r="D13020">
        <v>2325</v>
      </c>
    </row>
    <row r="13021" spans="1:4" x14ac:dyDescent="0.25">
      <c r="A13021">
        <v>22.266999999999999</v>
      </c>
      <c r="B13021">
        <v>3283.7</v>
      </c>
      <c r="C13021">
        <v>295.97000000000003</v>
      </c>
      <c r="D13021">
        <v>2400</v>
      </c>
    </row>
    <row r="13022" spans="1:4" x14ac:dyDescent="0.25">
      <c r="A13022">
        <v>22.27</v>
      </c>
      <c r="B13022">
        <v>3284</v>
      </c>
      <c r="C13022">
        <v>296.01</v>
      </c>
      <c r="D13022">
        <v>2436</v>
      </c>
    </row>
    <row r="13023" spans="1:4" x14ac:dyDescent="0.25">
      <c r="A13023">
        <v>22.271999999999998</v>
      </c>
      <c r="B13023">
        <v>3284.2</v>
      </c>
      <c r="C13023">
        <v>296.04000000000002</v>
      </c>
      <c r="D13023">
        <v>2479</v>
      </c>
    </row>
    <row r="13024" spans="1:4" x14ac:dyDescent="0.25">
      <c r="A13024">
        <v>22.274999999999999</v>
      </c>
      <c r="B13024">
        <v>3284.5</v>
      </c>
      <c r="C13024">
        <v>296.08999999999997</v>
      </c>
      <c r="D13024">
        <v>2116</v>
      </c>
    </row>
    <row r="13025" spans="1:4" x14ac:dyDescent="0.25">
      <c r="A13025">
        <v>22.277999999999999</v>
      </c>
      <c r="B13025">
        <v>3284.8</v>
      </c>
      <c r="C13025">
        <v>296.13</v>
      </c>
      <c r="D13025">
        <v>2348</v>
      </c>
    </row>
    <row r="13026" spans="1:4" x14ac:dyDescent="0.25">
      <c r="A13026">
        <v>22.28</v>
      </c>
      <c r="B13026">
        <v>3285</v>
      </c>
      <c r="C13026">
        <v>296.16000000000003</v>
      </c>
      <c r="D13026">
        <v>2535</v>
      </c>
    </row>
    <row r="13027" spans="1:4" x14ac:dyDescent="0.25">
      <c r="A13027">
        <v>22.282</v>
      </c>
      <c r="B13027">
        <v>3285.2</v>
      </c>
      <c r="C13027">
        <v>296.19</v>
      </c>
      <c r="D13027">
        <v>2141</v>
      </c>
    </row>
    <row r="13028" spans="1:4" x14ac:dyDescent="0.25">
      <c r="A13028">
        <v>22.285</v>
      </c>
      <c r="B13028">
        <v>3285.5</v>
      </c>
      <c r="C13028">
        <v>296.24</v>
      </c>
      <c r="D13028">
        <v>2165</v>
      </c>
    </row>
    <row r="13029" spans="1:4" x14ac:dyDescent="0.25">
      <c r="A13029">
        <v>22.288</v>
      </c>
      <c r="B13029">
        <v>3285.8</v>
      </c>
      <c r="C13029">
        <v>296.27999999999997</v>
      </c>
      <c r="D13029">
        <v>2375</v>
      </c>
    </row>
    <row r="13030" spans="1:4" x14ac:dyDescent="0.25">
      <c r="A13030">
        <v>22.29</v>
      </c>
      <c r="B13030">
        <v>3286</v>
      </c>
      <c r="C13030">
        <v>296.31</v>
      </c>
      <c r="D13030">
        <v>2269</v>
      </c>
    </row>
    <row r="13031" spans="1:4" x14ac:dyDescent="0.25">
      <c r="A13031">
        <v>22.292000000000002</v>
      </c>
      <c r="B13031">
        <v>3286.2</v>
      </c>
      <c r="C13031">
        <v>296.33999999999997</v>
      </c>
      <c r="D13031">
        <v>2215</v>
      </c>
    </row>
    <row r="13032" spans="1:4" x14ac:dyDescent="0.25">
      <c r="A13032">
        <v>22.295000000000002</v>
      </c>
      <c r="B13032">
        <v>3286.5</v>
      </c>
      <c r="C13032">
        <v>296.39</v>
      </c>
      <c r="D13032">
        <v>2181</v>
      </c>
    </row>
    <row r="13033" spans="1:4" x14ac:dyDescent="0.25">
      <c r="A13033">
        <v>22.297999999999998</v>
      </c>
      <c r="B13033">
        <v>3286.8</v>
      </c>
      <c r="C13033">
        <v>296.43</v>
      </c>
      <c r="D13033">
        <v>2165</v>
      </c>
    </row>
    <row r="13034" spans="1:4" x14ac:dyDescent="0.25">
      <c r="A13034">
        <v>22.3</v>
      </c>
      <c r="B13034">
        <v>3287</v>
      </c>
      <c r="C13034">
        <v>296.45999999999998</v>
      </c>
      <c r="D13034">
        <v>2312</v>
      </c>
    </row>
    <row r="13035" spans="1:4" x14ac:dyDescent="0.25">
      <c r="A13035">
        <v>22.302</v>
      </c>
      <c r="B13035">
        <v>3287.2</v>
      </c>
      <c r="C13035">
        <v>296.49</v>
      </c>
      <c r="D13035">
        <v>2217</v>
      </c>
    </row>
    <row r="13036" spans="1:4" x14ac:dyDescent="0.25">
      <c r="A13036">
        <v>22.305</v>
      </c>
      <c r="B13036">
        <v>3287.5</v>
      </c>
      <c r="C13036">
        <v>296.54000000000002</v>
      </c>
      <c r="D13036">
        <v>2270</v>
      </c>
    </row>
    <row r="13037" spans="1:4" x14ac:dyDescent="0.25">
      <c r="A13037">
        <v>22.308</v>
      </c>
      <c r="B13037">
        <v>3287.8</v>
      </c>
      <c r="C13037">
        <v>296.58</v>
      </c>
      <c r="D13037">
        <v>2310</v>
      </c>
    </row>
    <row r="13038" spans="1:4" x14ac:dyDescent="0.25">
      <c r="A13038">
        <v>22.31</v>
      </c>
      <c r="B13038">
        <v>3288</v>
      </c>
      <c r="C13038">
        <v>296.61</v>
      </c>
      <c r="D13038">
        <v>2265</v>
      </c>
    </row>
    <row r="13039" spans="1:4" x14ac:dyDescent="0.25">
      <c r="A13039">
        <v>22.312999999999999</v>
      </c>
      <c r="B13039">
        <v>3288.3</v>
      </c>
      <c r="C13039">
        <v>296.66000000000003</v>
      </c>
      <c r="D13039">
        <v>2341</v>
      </c>
    </row>
    <row r="13040" spans="1:4" x14ac:dyDescent="0.25">
      <c r="A13040">
        <v>22.315000000000001</v>
      </c>
      <c r="B13040">
        <v>3288.5</v>
      </c>
      <c r="C13040">
        <v>296.69</v>
      </c>
      <c r="D13040">
        <v>2105</v>
      </c>
    </row>
    <row r="13041" spans="1:4" x14ac:dyDescent="0.25">
      <c r="A13041">
        <v>22.317</v>
      </c>
      <c r="B13041">
        <v>3288.7</v>
      </c>
      <c r="C13041">
        <v>296.72000000000003</v>
      </c>
      <c r="D13041">
        <v>2074</v>
      </c>
    </row>
    <row r="13042" spans="1:4" x14ac:dyDescent="0.25">
      <c r="A13042">
        <v>22.32</v>
      </c>
      <c r="B13042">
        <v>3289</v>
      </c>
      <c r="C13042">
        <v>296.77</v>
      </c>
      <c r="D13042">
        <v>2245</v>
      </c>
    </row>
    <row r="13043" spans="1:4" x14ac:dyDescent="0.25">
      <c r="A13043">
        <v>22.323</v>
      </c>
      <c r="B13043">
        <v>3289.3</v>
      </c>
      <c r="C13043">
        <v>296.81</v>
      </c>
      <c r="D13043">
        <v>2197</v>
      </c>
    </row>
    <row r="13044" spans="1:4" x14ac:dyDescent="0.25">
      <c r="A13044">
        <v>22.324999999999999</v>
      </c>
      <c r="B13044">
        <v>3289.5</v>
      </c>
      <c r="C13044">
        <v>296.83999999999997</v>
      </c>
      <c r="D13044">
        <v>2272</v>
      </c>
    </row>
    <row r="13045" spans="1:4" x14ac:dyDescent="0.25">
      <c r="A13045">
        <v>22.327000000000002</v>
      </c>
      <c r="B13045">
        <v>3289.7</v>
      </c>
      <c r="C13045">
        <v>296.87</v>
      </c>
      <c r="D13045">
        <v>2387</v>
      </c>
    </row>
    <row r="13046" spans="1:4" x14ac:dyDescent="0.25">
      <c r="A13046">
        <v>22.33</v>
      </c>
      <c r="B13046">
        <v>3290</v>
      </c>
      <c r="C13046">
        <v>296.92</v>
      </c>
      <c r="D13046">
        <v>2088</v>
      </c>
    </row>
    <row r="13047" spans="1:4" x14ac:dyDescent="0.25">
      <c r="A13047">
        <v>22.332999999999998</v>
      </c>
      <c r="B13047">
        <v>3290.3</v>
      </c>
      <c r="C13047">
        <v>296.95999999999998</v>
      </c>
      <c r="D13047">
        <v>2321</v>
      </c>
    </row>
    <row r="13048" spans="1:4" x14ac:dyDescent="0.25">
      <c r="A13048">
        <v>22.335000000000001</v>
      </c>
      <c r="B13048">
        <v>3290.5</v>
      </c>
      <c r="C13048">
        <v>296.99</v>
      </c>
      <c r="D13048">
        <v>2325</v>
      </c>
    </row>
    <row r="13049" spans="1:4" x14ac:dyDescent="0.25">
      <c r="A13049">
        <v>22.337</v>
      </c>
      <c r="B13049">
        <v>3290.7</v>
      </c>
      <c r="C13049">
        <v>297.02</v>
      </c>
      <c r="D13049">
        <v>2491</v>
      </c>
    </row>
    <row r="13050" spans="1:4" x14ac:dyDescent="0.25">
      <c r="A13050">
        <v>22.34</v>
      </c>
      <c r="B13050">
        <v>3291</v>
      </c>
      <c r="C13050">
        <v>297.07</v>
      </c>
      <c r="D13050">
        <v>2458</v>
      </c>
    </row>
    <row r="13051" spans="1:4" x14ac:dyDescent="0.25">
      <c r="A13051">
        <v>22.343</v>
      </c>
      <c r="B13051">
        <v>3291.3</v>
      </c>
      <c r="C13051">
        <v>297.11</v>
      </c>
      <c r="D13051">
        <v>2399</v>
      </c>
    </row>
    <row r="13052" spans="1:4" x14ac:dyDescent="0.25">
      <c r="A13052">
        <v>22.344999999999999</v>
      </c>
      <c r="B13052">
        <v>3291.5</v>
      </c>
      <c r="C13052">
        <v>297.14</v>
      </c>
      <c r="D13052">
        <v>2032</v>
      </c>
    </row>
    <row r="13053" spans="1:4" x14ac:dyDescent="0.25">
      <c r="A13053">
        <v>22.347000000000001</v>
      </c>
      <c r="B13053">
        <v>3291.7</v>
      </c>
      <c r="C13053">
        <v>297.17</v>
      </c>
      <c r="D13053">
        <v>2446</v>
      </c>
    </row>
    <row r="13054" spans="1:4" x14ac:dyDescent="0.25">
      <c r="A13054">
        <v>22.35</v>
      </c>
      <c r="B13054">
        <v>3292</v>
      </c>
      <c r="C13054">
        <v>297.22000000000003</v>
      </c>
      <c r="D13054">
        <v>2122</v>
      </c>
    </row>
    <row r="13055" spans="1:4" x14ac:dyDescent="0.25">
      <c r="A13055">
        <v>22.353000000000002</v>
      </c>
      <c r="B13055">
        <v>3292.3</v>
      </c>
      <c r="C13055">
        <v>297.26</v>
      </c>
      <c r="D13055">
        <v>1909</v>
      </c>
    </row>
    <row r="13056" spans="1:4" x14ac:dyDescent="0.25">
      <c r="A13056">
        <v>22.355</v>
      </c>
      <c r="B13056">
        <v>3292.5</v>
      </c>
      <c r="C13056">
        <v>297.29000000000002</v>
      </c>
      <c r="D13056">
        <v>2070</v>
      </c>
    </row>
    <row r="13057" spans="1:4" x14ac:dyDescent="0.25">
      <c r="A13057">
        <v>22.358000000000001</v>
      </c>
      <c r="B13057">
        <v>3292.8</v>
      </c>
      <c r="C13057">
        <v>297.33999999999997</v>
      </c>
      <c r="D13057">
        <v>2082</v>
      </c>
    </row>
    <row r="13058" spans="1:4" x14ac:dyDescent="0.25">
      <c r="A13058">
        <v>22.36</v>
      </c>
      <c r="B13058">
        <v>3293</v>
      </c>
      <c r="C13058">
        <v>297.37</v>
      </c>
      <c r="D13058">
        <v>1953</v>
      </c>
    </row>
    <row r="13059" spans="1:4" x14ac:dyDescent="0.25">
      <c r="A13059">
        <v>22.361999999999998</v>
      </c>
      <c r="B13059">
        <v>3293.2</v>
      </c>
      <c r="C13059">
        <v>297.39999999999998</v>
      </c>
      <c r="D13059">
        <v>2163</v>
      </c>
    </row>
    <row r="13060" spans="1:4" x14ac:dyDescent="0.25">
      <c r="A13060">
        <v>22.364999999999998</v>
      </c>
      <c r="B13060">
        <v>3293.5</v>
      </c>
      <c r="C13060">
        <v>297.44</v>
      </c>
      <c r="D13060">
        <v>1981</v>
      </c>
    </row>
    <row r="13061" spans="1:4" x14ac:dyDescent="0.25">
      <c r="A13061">
        <v>22.367999999999999</v>
      </c>
      <c r="B13061">
        <v>3293.8</v>
      </c>
      <c r="C13061">
        <v>297.49</v>
      </c>
      <c r="D13061">
        <v>2216</v>
      </c>
    </row>
    <row r="13062" spans="1:4" x14ac:dyDescent="0.25">
      <c r="A13062">
        <v>22.37</v>
      </c>
      <c r="B13062">
        <v>3294</v>
      </c>
      <c r="C13062">
        <v>297.52</v>
      </c>
      <c r="D13062">
        <v>2088</v>
      </c>
    </row>
    <row r="13063" spans="1:4" x14ac:dyDescent="0.25">
      <c r="A13063">
        <v>22.372</v>
      </c>
      <c r="B13063">
        <v>3294.2</v>
      </c>
      <c r="C13063">
        <v>297.55</v>
      </c>
      <c r="D13063">
        <v>2315</v>
      </c>
    </row>
    <row r="13064" spans="1:4" x14ac:dyDescent="0.25">
      <c r="A13064">
        <v>22.375</v>
      </c>
      <c r="B13064">
        <v>3294.5</v>
      </c>
      <c r="C13064">
        <v>297.58999999999997</v>
      </c>
      <c r="D13064">
        <v>1679</v>
      </c>
    </row>
    <row r="13065" spans="1:4" x14ac:dyDescent="0.25">
      <c r="A13065">
        <v>22.378</v>
      </c>
      <c r="B13065">
        <v>3294.8</v>
      </c>
      <c r="C13065">
        <v>297.64</v>
      </c>
      <c r="D13065">
        <v>1752</v>
      </c>
    </row>
    <row r="13066" spans="1:4" x14ac:dyDescent="0.25">
      <c r="A13066">
        <v>22.38</v>
      </c>
      <c r="B13066">
        <v>3295</v>
      </c>
      <c r="C13066">
        <v>297.67</v>
      </c>
      <c r="D13066">
        <v>1852</v>
      </c>
    </row>
    <row r="13067" spans="1:4" x14ac:dyDescent="0.25">
      <c r="A13067">
        <v>22.382000000000001</v>
      </c>
      <c r="B13067">
        <v>3295.2</v>
      </c>
      <c r="C13067">
        <v>297.7</v>
      </c>
      <c r="D13067">
        <v>2006</v>
      </c>
    </row>
    <row r="13068" spans="1:4" x14ac:dyDescent="0.25">
      <c r="A13068">
        <v>22.385000000000002</v>
      </c>
      <c r="B13068">
        <v>3295.5</v>
      </c>
      <c r="C13068">
        <v>297.74</v>
      </c>
      <c r="D13068">
        <v>1998</v>
      </c>
    </row>
    <row r="13069" spans="1:4" x14ac:dyDescent="0.25">
      <c r="A13069">
        <v>22.388000000000002</v>
      </c>
      <c r="B13069">
        <v>3295.8</v>
      </c>
      <c r="C13069">
        <v>297.79000000000002</v>
      </c>
      <c r="D13069">
        <v>2170</v>
      </c>
    </row>
    <row r="13070" spans="1:4" x14ac:dyDescent="0.25">
      <c r="A13070">
        <v>22.39</v>
      </c>
      <c r="B13070">
        <v>3296</v>
      </c>
      <c r="C13070">
        <v>297.82</v>
      </c>
      <c r="D13070">
        <v>2178</v>
      </c>
    </row>
    <row r="13071" spans="1:4" x14ac:dyDescent="0.25">
      <c r="A13071">
        <v>22.391999999999999</v>
      </c>
      <c r="B13071">
        <v>3296.2</v>
      </c>
      <c r="C13071">
        <v>297.85000000000002</v>
      </c>
      <c r="D13071">
        <v>2364</v>
      </c>
    </row>
    <row r="13072" spans="1:4" x14ac:dyDescent="0.25">
      <c r="A13072">
        <v>22.395</v>
      </c>
      <c r="B13072">
        <v>3296.5</v>
      </c>
      <c r="C13072">
        <v>297.89</v>
      </c>
      <c r="D13072">
        <v>2628</v>
      </c>
    </row>
    <row r="13073" spans="1:4" x14ac:dyDescent="0.25">
      <c r="A13073">
        <v>22.396999999999998</v>
      </c>
      <c r="B13073">
        <v>3296.7</v>
      </c>
      <c r="C13073">
        <v>297.92</v>
      </c>
      <c r="D13073">
        <v>2378</v>
      </c>
    </row>
    <row r="13074" spans="1:4" x14ac:dyDescent="0.25">
      <c r="A13074">
        <v>22.4</v>
      </c>
      <c r="B13074">
        <v>3297</v>
      </c>
      <c r="C13074">
        <v>297.97000000000003</v>
      </c>
      <c r="D13074">
        <v>2564</v>
      </c>
    </row>
    <row r="13075" spans="1:4" x14ac:dyDescent="0.25">
      <c r="A13075">
        <v>22.402999999999999</v>
      </c>
      <c r="B13075">
        <v>3297.3</v>
      </c>
      <c r="C13075">
        <v>298.01</v>
      </c>
      <c r="D13075">
        <v>2606</v>
      </c>
    </row>
    <row r="13076" spans="1:4" x14ac:dyDescent="0.25">
      <c r="A13076">
        <v>22.405000000000001</v>
      </c>
      <c r="B13076">
        <v>3297.5</v>
      </c>
      <c r="C13076">
        <v>298.04000000000002</v>
      </c>
      <c r="D13076">
        <v>2617</v>
      </c>
    </row>
    <row r="13077" spans="1:4" x14ac:dyDescent="0.25">
      <c r="A13077">
        <v>22.407</v>
      </c>
      <c r="B13077">
        <v>3297.7</v>
      </c>
      <c r="C13077">
        <v>298.07</v>
      </c>
      <c r="D13077">
        <v>2573</v>
      </c>
    </row>
    <row r="13078" spans="1:4" x14ac:dyDescent="0.25">
      <c r="A13078">
        <v>22.41</v>
      </c>
      <c r="B13078">
        <v>3298</v>
      </c>
      <c r="C13078">
        <v>298.12</v>
      </c>
      <c r="D13078">
        <v>2595</v>
      </c>
    </row>
    <row r="13079" spans="1:4" x14ac:dyDescent="0.25">
      <c r="A13079">
        <v>22.413</v>
      </c>
      <c r="B13079">
        <v>3298.3</v>
      </c>
      <c r="C13079">
        <v>298.16000000000003</v>
      </c>
      <c r="D13079">
        <v>3093</v>
      </c>
    </row>
    <row r="13080" spans="1:4" x14ac:dyDescent="0.25">
      <c r="A13080">
        <v>22.414999999999999</v>
      </c>
      <c r="B13080">
        <v>3298.5</v>
      </c>
      <c r="C13080">
        <v>298.19</v>
      </c>
      <c r="D13080">
        <v>2867</v>
      </c>
    </row>
    <row r="13081" spans="1:4" x14ac:dyDescent="0.25">
      <c r="A13081">
        <v>22.417000000000002</v>
      </c>
      <c r="B13081">
        <v>3298.7</v>
      </c>
      <c r="C13081">
        <v>298.22000000000003</v>
      </c>
      <c r="D13081">
        <v>2641</v>
      </c>
    </row>
    <row r="13082" spans="1:4" x14ac:dyDescent="0.25">
      <c r="A13082">
        <v>22.42</v>
      </c>
      <c r="B13082">
        <v>3299</v>
      </c>
      <c r="C13082">
        <v>298.27</v>
      </c>
      <c r="D13082">
        <v>3126</v>
      </c>
    </row>
    <row r="13083" spans="1:4" x14ac:dyDescent="0.25">
      <c r="A13083">
        <v>22.422999999999998</v>
      </c>
      <c r="B13083">
        <v>3299.3</v>
      </c>
      <c r="C13083">
        <v>298.33</v>
      </c>
      <c r="D13083">
        <v>2883</v>
      </c>
    </row>
    <row r="13084" spans="1:4" x14ac:dyDescent="0.25">
      <c r="A13084">
        <v>22.425000000000001</v>
      </c>
      <c r="B13084">
        <v>3299.5</v>
      </c>
      <c r="C13084">
        <v>298.37</v>
      </c>
      <c r="D13084">
        <v>3066</v>
      </c>
    </row>
    <row r="13085" spans="1:4" x14ac:dyDescent="0.25">
      <c r="A13085">
        <v>22.427</v>
      </c>
      <c r="B13085">
        <v>3299.7</v>
      </c>
      <c r="C13085">
        <v>298.41000000000003</v>
      </c>
      <c r="D13085">
        <v>3011</v>
      </c>
    </row>
    <row r="13086" spans="1:4" x14ac:dyDescent="0.25">
      <c r="A13086">
        <v>22.43</v>
      </c>
      <c r="B13086">
        <v>3300</v>
      </c>
      <c r="C13086">
        <v>298.45999999999998</v>
      </c>
      <c r="D13086">
        <v>2878</v>
      </c>
    </row>
    <row r="13087" spans="1:4" x14ac:dyDescent="0.25">
      <c r="A13087">
        <v>22.433</v>
      </c>
      <c r="B13087">
        <v>3300.3</v>
      </c>
      <c r="C13087">
        <v>298.52</v>
      </c>
      <c r="D13087">
        <v>3228</v>
      </c>
    </row>
    <row r="13088" spans="1:4" x14ac:dyDescent="0.25">
      <c r="A13088">
        <v>22.434999999999999</v>
      </c>
      <c r="B13088">
        <v>3300.5</v>
      </c>
      <c r="C13088">
        <v>298.56</v>
      </c>
      <c r="D13088">
        <v>2805</v>
      </c>
    </row>
    <row r="13089" spans="1:4" x14ac:dyDescent="0.25">
      <c r="A13089">
        <v>22.437000000000001</v>
      </c>
      <c r="B13089">
        <v>3300.7</v>
      </c>
      <c r="C13089">
        <v>298.60000000000002</v>
      </c>
      <c r="D13089">
        <v>2675</v>
      </c>
    </row>
    <row r="13090" spans="1:4" x14ac:dyDescent="0.25">
      <c r="A13090">
        <v>22.44</v>
      </c>
      <c r="B13090">
        <v>3301</v>
      </c>
      <c r="C13090">
        <v>298.66000000000003</v>
      </c>
      <c r="D13090">
        <v>2767</v>
      </c>
    </row>
    <row r="13091" spans="1:4" x14ac:dyDescent="0.25">
      <c r="A13091">
        <v>22.442</v>
      </c>
      <c r="B13091">
        <v>3301.2</v>
      </c>
      <c r="C13091">
        <v>298.7</v>
      </c>
      <c r="D13091">
        <v>3047</v>
      </c>
    </row>
    <row r="13092" spans="1:4" x14ac:dyDescent="0.25">
      <c r="A13092">
        <v>22.445</v>
      </c>
      <c r="B13092">
        <v>3301.5</v>
      </c>
      <c r="C13092">
        <v>298.76</v>
      </c>
      <c r="D13092">
        <v>2766</v>
      </c>
    </row>
    <row r="13093" spans="1:4" x14ac:dyDescent="0.25">
      <c r="A13093">
        <v>22.448</v>
      </c>
      <c r="B13093">
        <v>3301.8</v>
      </c>
      <c r="C13093">
        <v>298.81</v>
      </c>
      <c r="D13093">
        <v>2178</v>
      </c>
    </row>
    <row r="13094" spans="1:4" x14ac:dyDescent="0.25">
      <c r="A13094">
        <v>22.45</v>
      </c>
      <c r="B13094">
        <v>3302</v>
      </c>
      <c r="C13094">
        <v>298.85000000000002</v>
      </c>
      <c r="D13094">
        <v>2130</v>
      </c>
    </row>
    <row r="13095" spans="1:4" x14ac:dyDescent="0.25">
      <c r="A13095">
        <v>22.452000000000002</v>
      </c>
      <c r="B13095">
        <v>3302.2</v>
      </c>
      <c r="C13095">
        <v>298.89</v>
      </c>
      <c r="D13095">
        <v>2178</v>
      </c>
    </row>
    <row r="13096" spans="1:4" x14ac:dyDescent="0.25">
      <c r="A13096">
        <v>22.454999999999998</v>
      </c>
      <c r="B13096">
        <v>3302.5</v>
      </c>
      <c r="C13096">
        <v>298.95</v>
      </c>
      <c r="D13096">
        <v>2194</v>
      </c>
    </row>
    <row r="13097" spans="1:4" x14ac:dyDescent="0.25">
      <c r="A13097">
        <v>22.457999999999998</v>
      </c>
      <c r="B13097">
        <v>3302.8</v>
      </c>
      <c r="C13097">
        <v>299.01</v>
      </c>
      <c r="D13097">
        <v>2353</v>
      </c>
    </row>
    <row r="13098" spans="1:4" x14ac:dyDescent="0.25">
      <c r="A13098">
        <v>22.46</v>
      </c>
      <c r="B13098">
        <v>3303</v>
      </c>
      <c r="C13098">
        <v>299.05</v>
      </c>
      <c r="D13098">
        <v>2480</v>
      </c>
    </row>
    <row r="13099" spans="1:4" x14ac:dyDescent="0.25">
      <c r="A13099">
        <v>22.462</v>
      </c>
      <c r="B13099">
        <v>3303.2</v>
      </c>
      <c r="C13099">
        <v>299.08999999999997</v>
      </c>
      <c r="D13099">
        <v>2128</v>
      </c>
    </row>
    <row r="13100" spans="1:4" x14ac:dyDescent="0.25">
      <c r="A13100">
        <v>22.465</v>
      </c>
      <c r="B13100">
        <v>3303.5</v>
      </c>
      <c r="C13100">
        <v>299.14</v>
      </c>
      <c r="D13100">
        <v>2302</v>
      </c>
    </row>
    <row r="13101" spans="1:4" x14ac:dyDescent="0.25">
      <c r="A13101">
        <v>22.468</v>
      </c>
      <c r="B13101">
        <v>3303.8</v>
      </c>
      <c r="C13101">
        <v>299.2</v>
      </c>
      <c r="D13101">
        <v>2447</v>
      </c>
    </row>
    <row r="13102" spans="1:4" x14ac:dyDescent="0.25">
      <c r="A13102">
        <v>22.47</v>
      </c>
      <c r="B13102">
        <v>3304</v>
      </c>
      <c r="C13102">
        <v>299.24</v>
      </c>
      <c r="D13102">
        <v>2325</v>
      </c>
    </row>
    <row r="13103" spans="1:4" x14ac:dyDescent="0.25">
      <c r="A13103">
        <v>22.472000000000001</v>
      </c>
      <c r="B13103">
        <v>3304.2</v>
      </c>
      <c r="C13103">
        <v>299.27999999999997</v>
      </c>
      <c r="D13103">
        <v>2385</v>
      </c>
    </row>
    <row r="13104" spans="1:4" x14ac:dyDescent="0.25">
      <c r="A13104">
        <v>22.475000000000001</v>
      </c>
      <c r="B13104">
        <v>3304.5</v>
      </c>
      <c r="C13104">
        <v>299.33999999999997</v>
      </c>
      <c r="D13104">
        <v>2559</v>
      </c>
    </row>
    <row r="13105" spans="1:4" x14ac:dyDescent="0.25">
      <c r="A13105">
        <v>22.478000000000002</v>
      </c>
      <c r="B13105">
        <v>3304.8</v>
      </c>
      <c r="C13105">
        <v>299.39999999999998</v>
      </c>
      <c r="D13105">
        <v>2375</v>
      </c>
    </row>
    <row r="13106" spans="1:4" x14ac:dyDescent="0.25">
      <c r="A13106">
        <v>22.48</v>
      </c>
      <c r="B13106">
        <v>3305</v>
      </c>
      <c r="C13106">
        <v>299.44</v>
      </c>
      <c r="D13106">
        <v>2542</v>
      </c>
    </row>
    <row r="13107" spans="1:4" x14ac:dyDescent="0.25">
      <c r="A13107">
        <v>22.483000000000001</v>
      </c>
      <c r="B13107">
        <v>3305.3</v>
      </c>
      <c r="C13107">
        <v>299.49</v>
      </c>
      <c r="D13107">
        <v>2371</v>
      </c>
    </row>
    <row r="13108" spans="1:4" x14ac:dyDescent="0.25">
      <c r="A13108">
        <v>22.484999999999999</v>
      </c>
      <c r="B13108">
        <v>3305.5</v>
      </c>
      <c r="C13108">
        <v>299.52999999999997</v>
      </c>
      <c r="D13108">
        <v>2357</v>
      </c>
    </row>
    <row r="13109" spans="1:4" x14ac:dyDescent="0.25">
      <c r="A13109">
        <v>22.486999999999998</v>
      </c>
      <c r="B13109">
        <v>3305.7</v>
      </c>
      <c r="C13109">
        <v>299.57</v>
      </c>
      <c r="D13109">
        <v>2244</v>
      </c>
    </row>
    <row r="13110" spans="1:4" x14ac:dyDescent="0.25">
      <c r="A13110">
        <v>22.49</v>
      </c>
      <c r="B13110">
        <v>3306</v>
      </c>
      <c r="C13110">
        <v>299.63</v>
      </c>
      <c r="D13110">
        <v>2176</v>
      </c>
    </row>
    <row r="13111" spans="1:4" x14ac:dyDescent="0.25">
      <c r="A13111">
        <v>22.492999999999999</v>
      </c>
      <c r="B13111">
        <v>3306.3</v>
      </c>
      <c r="C13111">
        <v>299.69</v>
      </c>
      <c r="D13111">
        <v>2105</v>
      </c>
    </row>
    <row r="13112" spans="1:4" x14ac:dyDescent="0.25">
      <c r="A13112">
        <v>22.495000000000001</v>
      </c>
      <c r="B13112">
        <v>3306.5</v>
      </c>
      <c r="C13112">
        <v>299.73</v>
      </c>
      <c r="D13112">
        <v>2418</v>
      </c>
    </row>
    <row r="13113" spans="1:4" x14ac:dyDescent="0.25">
      <c r="A13113">
        <v>22.497</v>
      </c>
      <c r="B13113">
        <v>3306.7</v>
      </c>
      <c r="C13113">
        <v>299.77</v>
      </c>
      <c r="D13113">
        <v>2459</v>
      </c>
    </row>
    <row r="13114" spans="1:4" x14ac:dyDescent="0.25">
      <c r="A13114">
        <v>22.5</v>
      </c>
      <c r="B13114">
        <v>3307</v>
      </c>
      <c r="C13114">
        <v>299.82</v>
      </c>
      <c r="D13114">
        <v>1615</v>
      </c>
    </row>
    <row r="13115" spans="1:4" x14ac:dyDescent="0.25">
      <c r="A13115">
        <v>22.503</v>
      </c>
      <c r="B13115">
        <v>3307.3</v>
      </c>
      <c r="C13115">
        <v>299.88</v>
      </c>
      <c r="D13115">
        <v>1377</v>
      </c>
    </row>
    <row r="13116" spans="1:4" x14ac:dyDescent="0.25">
      <c r="A13116">
        <v>22.504999999999999</v>
      </c>
      <c r="B13116">
        <v>3307.5</v>
      </c>
      <c r="C13116">
        <v>299.92</v>
      </c>
      <c r="D13116">
        <v>1505</v>
      </c>
    </row>
    <row r="13117" spans="1:4" x14ac:dyDescent="0.25">
      <c r="A13117">
        <v>22.507000000000001</v>
      </c>
      <c r="B13117">
        <v>3307.7</v>
      </c>
      <c r="C13117">
        <v>299.95999999999998</v>
      </c>
      <c r="D13117">
        <v>1813</v>
      </c>
    </row>
    <row r="13118" spans="1:4" x14ac:dyDescent="0.25">
      <c r="A13118">
        <v>22.51</v>
      </c>
      <c r="B13118">
        <v>3308</v>
      </c>
      <c r="C13118">
        <v>300.02</v>
      </c>
      <c r="D13118">
        <v>1882</v>
      </c>
    </row>
    <row r="13119" spans="1:4" x14ac:dyDescent="0.25">
      <c r="A13119">
        <v>22.513000000000002</v>
      </c>
      <c r="B13119">
        <v>3308.3</v>
      </c>
      <c r="C13119">
        <v>300.08</v>
      </c>
      <c r="D13119">
        <v>1772</v>
      </c>
    </row>
    <row r="13120" spans="1:4" x14ac:dyDescent="0.25">
      <c r="A13120">
        <v>22.515000000000001</v>
      </c>
      <c r="B13120">
        <v>3308.5</v>
      </c>
      <c r="C13120">
        <v>300.11</v>
      </c>
      <c r="D13120">
        <v>2167</v>
      </c>
    </row>
    <row r="13121" spans="1:4" x14ac:dyDescent="0.25">
      <c r="A13121">
        <v>22.516999999999999</v>
      </c>
      <c r="B13121">
        <v>3308.7</v>
      </c>
      <c r="C13121">
        <v>300.14999999999998</v>
      </c>
      <c r="D13121">
        <v>1966</v>
      </c>
    </row>
    <row r="13122" spans="1:4" x14ac:dyDescent="0.25">
      <c r="A13122">
        <v>22.52</v>
      </c>
      <c r="B13122">
        <v>3309</v>
      </c>
      <c r="C13122">
        <v>300.20999999999998</v>
      </c>
      <c r="D13122">
        <v>1860</v>
      </c>
    </row>
    <row r="13123" spans="1:4" x14ac:dyDescent="0.25">
      <c r="A13123">
        <v>22.521999999999998</v>
      </c>
      <c r="B13123">
        <v>3309.2</v>
      </c>
      <c r="C13123">
        <v>300.25</v>
      </c>
      <c r="D13123">
        <v>1907</v>
      </c>
    </row>
    <row r="13124" spans="1:4" x14ac:dyDescent="0.25">
      <c r="A13124">
        <v>22.524999999999999</v>
      </c>
      <c r="B13124">
        <v>3309.5</v>
      </c>
      <c r="C13124">
        <v>300.31</v>
      </c>
      <c r="D13124">
        <v>1946</v>
      </c>
    </row>
    <row r="13125" spans="1:4" x14ac:dyDescent="0.25">
      <c r="A13125">
        <v>22.527999999999999</v>
      </c>
      <c r="B13125">
        <v>3309.8</v>
      </c>
      <c r="C13125">
        <v>300.37</v>
      </c>
      <c r="D13125">
        <v>1916</v>
      </c>
    </row>
    <row r="13126" spans="1:4" x14ac:dyDescent="0.25">
      <c r="A13126">
        <v>22.53</v>
      </c>
      <c r="B13126">
        <v>3310</v>
      </c>
      <c r="C13126">
        <v>300.41000000000003</v>
      </c>
      <c r="D13126">
        <v>2151</v>
      </c>
    </row>
    <row r="13127" spans="1:4" x14ac:dyDescent="0.25">
      <c r="A13127">
        <v>22.532</v>
      </c>
      <c r="B13127">
        <v>3310.2</v>
      </c>
      <c r="C13127">
        <v>300.45</v>
      </c>
      <c r="D13127">
        <v>2165</v>
      </c>
    </row>
    <row r="13128" spans="1:4" x14ac:dyDescent="0.25">
      <c r="A13128">
        <v>22.535</v>
      </c>
      <c r="B13128">
        <v>3310.5</v>
      </c>
      <c r="C13128">
        <v>300.5</v>
      </c>
      <c r="D13128">
        <v>2217</v>
      </c>
    </row>
    <row r="13129" spans="1:4" x14ac:dyDescent="0.25">
      <c r="A13129">
        <v>22.538</v>
      </c>
      <c r="B13129">
        <v>3310.8</v>
      </c>
      <c r="C13129">
        <v>300.56</v>
      </c>
      <c r="D13129">
        <v>2266</v>
      </c>
    </row>
    <row r="13130" spans="1:4" x14ac:dyDescent="0.25">
      <c r="A13130">
        <v>22.54</v>
      </c>
      <c r="B13130">
        <v>3311</v>
      </c>
      <c r="C13130">
        <v>300.60000000000002</v>
      </c>
      <c r="D13130">
        <v>2383</v>
      </c>
    </row>
    <row r="13131" spans="1:4" x14ac:dyDescent="0.25">
      <c r="A13131">
        <v>22.542000000000002</v>
      </c>
      <c r="B13131">
        <v>3311.2</v>
      </c>
      <c r="C13131">
        <v>300.64</v>
      </c>
      <c r="D13131">
        <v>1996</v>
      </c>
    </row>
    <row r="13132" spans="1:4" x14ac:dyDescent="0.25">
      <c r="A13132">
        <v>22.545000000000002</v>
      </c>
      <c r="B13132">
        <v>3311.5</v>
      </c>
      <c r="C13132">
        <v>300.7</v>
      </c>
      <c r="D13132">
        <v>2003</v>
      </c>
    </row>
    <row r="13133" spans="1:4" x14ac:dyDescent="0.25">
      <c r="A13133">
        <v>22.547999999999998</v>
      </c>
      <c r="B13133">
        <v>3311.8</v>
      </c>
      <c r="C13133">
        <v>300.76</v>
      </c>
      <c r="D13133">
        <v>2521</v>
      </c>
    </row>
    <row r="13134" spans="1:4" x14ac:dyDescent="0.25">
      <c r="A13134">
        <v>22.55</v>
      </c>
      <c r="B13134">
        <v>3312</v>
      </c>
      <c r="C13134">
        <v>300.79000000000002</v>
      </c>
      <c r="D13134">
        <v>2305</v>
      </c>
    </row>
    <row r="13135" spans="1:4" x14ac:dyDescent="0.25">
      <c r="A13135">
        <v>22.552</v>
      </c>
      <c r="B13135">
        <v>3312.2</v>
      </c>
      <c r="C13135">
        <v>300.83</v>
      </c>
      <c r="D13135">
        <v>2380</v>
      </c>
    </row>
    <row r="13136" spans="1:4" x14ac:dyDescent="0.25">
      <c r="A13136">
        <v>22.555</v>
      </c>
      <c r="B13136">
        <v>3312.5</v>
      </c>
      <c r="C13136">
        <v>300.89</v>
      </c>
      <c r="D13136">
        <v>2161</v>
      </c>
    </row>
    <row r="13137" spans="1:4" x14ac:dyDescent="0.25">
      <c r="A13137">
        <v>22.558</v>
      </c>
      <c r="B13137">
        <v>3312.8</v>
      </c>
      <c r="C13137">
        <v>300.95</v>
      </c>
      <c r="D13137">
        <v>2097</v>
      </c>
    </row>
    <row r="13138" spans="1:4" x14ac:dyDescent="0.25">
      <c r="A13138">
        <v>22.56</v>
      </c>
      <c r="B13138">
        <v>3313</v>
      </c>
      <c r="C13138">
        <v>300.99</v>
      </c>
      <c r="D13138">
        <v>2281</v>
      </c>
    </row>
    <row r="13139" spans="1:4" x14ac:dyDescent="0.25">
      <c r="A13139">
        <v>22.562000000000001</v>
      </c>
      <c r="B13139">
        <v>3313.2</v>
      </c>
      <c r="C13139">
        <v>301.02999999999997</v>
      </c>
      <c r="D13139">
        <v>2368</v>
      </c>
    </row>
    <row r="13140" spans="1:4" x14ac:dyDescent="0.25">
      <c r="A13140">
        <v>22.565000000000001</v>
      </c>
      <c r="B13140">
        <v>3313.5</v>
      </c>
      <c r="C13140">
        <v>301.08999999999997</v>
      </c>
      <c r="D13140">
        <v>2148</v>
      </c>
    </row>
    <row r="13141" spans="1:4" x14ac:dyDescent="0.25">
      <c r="A13141">
        <v>22.567</v>
      </c>
      <c r="B13141">
        <v>3313.7</v>
      </c>
      <c r="C13141">
        <v>301.12</v>
      </c>
      <c r="D13141">
        <v>2444</v>
      </c>
    </row>
    <row r="13142" spans="1:4" x14ac:dyDescent="0.25">
      <c r="A13142">
        <v>22.57</v>
      </c>
      <c r="B13142">
        <v>3314</v>
      </c>
      <c r="C13142">
        <v>301.18</v>
      </c>
      <c r="D13142">
        <v>2396</v>
      </c>
    </row>
    <row r="13143" spans="1:4" x14ac:dyDescent="0.25">
      <c r="A13143">
        <v>22.573</v>
      </c>
      <c r="B13143">
        <v>3314.3</v>
      </c>
      <c r="C13143">
        <v>301.24</v>
      </c>
      <c r="D13143">
        <v>2316</v>
      </c>
    </row>
    <row r="13144" spans="1:4" x14ac:dyDescent="0.25">
      <c r="A13144">
        <v>22.574999999999999</v>
      </c>
      <c r="B13144">
        <v>3314.5</v>
      </c>
      <c r="C13144">
        <v>301.27999999999997</v>
      </c>
      <c r="D13144">
        <v>2764</v>
      </c>
    </row>
    <row r="13145" spans="1:4" x14ac:dyDescent="0.25">
      <c r="A13145">
        <v>22.577000000000002</v>
      </c>
      <c r="B13145">
        <v>3314.7</v>
      </c>
      <c r="C13145">
        <v>301.32</v>
      </c>
      <c r="D13145">
        <v>2683</v>
      </c>
    </row>
    <row r="13146" spans="1:4" x14ac:dyDescent="0.25">
      <c r="A13146">
        <v>22.58</v>
      </c>
      <c r="B13146">
        <v>3315</v>
      </c>
      <c r="C13146">
        <v>301.38</v>
      </c>
      <c r="D13146">
        <v>2446</v>
      </c>
    </row>
    <row r="13147" spans="1:4" x14ac:dyDescent="0.25">
      <c r="A13147">
        <v>22.582999999999998</v>
      </c>
      <c r="B13147">
        <v>3315.3</v>
      </c>
      <c r="C13147">
        <v>301.44</v>
      </c>
      <c r="D13147">
        <v>2399</v>
      </c>
    </row>
    <row r="13148" spans="1:4" x14ac:dyDescent="0.25">
      <c r="A13148">
        <v>22.585000000000001</v>
      </c>
      <c r="B13148">
        <v>3315.5</v>
      </c>
      <c r="C13148">
        <v>301.47000000000003</v>
      </c>
      <c r="D13148">
        <v>2552</v>
      </c>
    </row>
    <row r="13149" spans="1:4" x14ac:dyDescent="0.25">
      <c r="A13149">
        <v>22.587</v>
      </c>
      <c r="B13149">
        <v>3315.7</v>
      </c>
      <c r="C13149">
        <v>301.51</v>
      </c>
      <c r="D13149">
        <v>2324</v>
      </c>
    </row>
    <row r="13150" spans="1:4" x14ac:dyDescent="0.25">
      <c r="A13150">
        <v>22.59</v>
      </c>
      <c r="B13150">
        <v>3316</v>
      </c>
      <c r="C13150">
        <v>301.57</v>
      </c>
      <c r="D13150">
        <v>1979</v>
      </c>
    </row>
    <row r="13151" spans="1:4" x14ac:dyDescent="0.25">
      <c r="A13151">
        <v>22.593</v>
      </c>
      <c r="B13151">
        <v>3316.3</v>
      </c>
      <c r="C13151">
        <v>301.63</v>
      </c>
      <c r="D13151">
        <v>2144</v>
      </c>
    </row>
    <row r="13152" spans="1:4" x14ac:dyDescent="0.25">
      <c r="A13152">
        <v>22.594999999999999</v>
      </c>
      <c r="B13152">
        <v>3316.5</v>
      </c>
      <c r="C13152">
        <v>301.67</v>
      </c>
      <c r="D13152">
        <v>2117</v>
      </c>
    </row>
    <row r="13153" spans="1:4" x14ac:dyDescent="0.25">
      <c r="A13153">
        <v>22.597000000000001</v>
      </c>
      <c r="B13153">
        <v>3316.7</v>
      </c>
      <c r="C13153">
        <v>301.70999999999998</v>
      </c>
      <c r="D13153">
        <v>2334</v>
      </c>
    </row>
    <row r="13154" spans="1:4" x14ac:dyDescent="0.25">
      <c r="A13154">
        <v>22.6</v>
      </c>
      <c r="B13154">
        <v>3317</v>
      </c>
      <c r="C13154">
        <v>301.77</v>
      </c>
      <c r="D13154">
        <v>2352</v>
      </c>
    </row>
    <row r="13155" spans="1:4" x14ac:dyDescent="0.25">
      <c r="A13155">
        <v>22.603000000000002</v>
      </c>
      <c r="B13155">
        <v>3317.3</v>
      </c>
      <c r="C13155">
        <v>301.82</v>
      </c>
      <c r="D13155">
        <v>2245</v>
      </c>
    </row>
    <row r="13156" spans="1:4" x14ac:dyDescent="0.25">
      <c r="A13156">
        <v>22.605</v>
      </c>
      <c r="B13156">
        <v>3317.5</v>
      </c>
      <c r="C13156">
        <v>301.86</v>
      </c>
      <c r="D13156">
        <v>2175</v>
      </c>
    </row>
    <row r="13157" spans="1:4" x14ac:dyDescent="0.25">
      <c r="A13157">
        <v>22.608000000000001</v>
      </c>
      <c r="B13157">
        <v>3317.8</v>
      </c>
      <c r="C13157">
        <v>301.92</v>
      </c>
      <c r="D13157">
        <v>2227</v>
      </c>
    </row>
    <row r="13158" spans="1:4" x14ac:dyDescent="0.25">
      <c r="A13158">
        <v>22.61</v>
      </c>
      <c r="B13158">
        <v>3318</v>
      </c>
      <c r="C13158">
        <v>301.95999999999998</v>
      </c>
      <c r="D13158">
        <v>2259</v>
      </c>
    </row>
    <row r="13159" spans="1:4" x14ac:dyDescent="0.25">
      <c r="A13159">
        <v>22.611999999999998</v>
      </c>
      <c r="B13159">
        <v>3318.2</v>
      </c>
      <c r="C13159">
        <v>302</v>
      </c>
      <c r="D13159">
        <v>2227</v>
      </c>
    </row>
    <row r="13160" spans="1:4" x14ac:dyDescent="0.25">
      <c r="A13160">
        <v>22.614999999999998</v>
      </c>
      <c r="B13160">
        <v>3318.5</v>
      </c>
      <c r="C13160">
        <v>302.06</v>
      </c>
      <c r="D13160">
        <v>2459</v>
      </c>
    </row>
    <row r="13161" spans="1:4" x14ac:dyDescent="0.25">
      <c r="A13161">
        <v>22.617999999999999</v>
      </c>
      <c r="B13161">
        <v>3318.8</v>
      </c>
      <c r="C13161">
        <v>302.12</v>
      </c>
      <c r="D13161">
        <v>2361</v>
      </c>
    </row>
    <row r="13162" spans="1:4" x14ac:dyDescent="0.25">
      <c r="A13162">
        <v>22.62</v>
      </c>
      <c r="B13162">
        <v>3319</v>
      </c>
      <c r="C13162">
        <v>302.14999999999998</v>
      </c>
      <c r="D13162">
        <v>2411</v>
      </c>
    </row>
    <row r="13163" spans="1:4" x14ac:dyDescent="0.25">
      <c r="A13163">
        <v>22.622</v>
      </c>
      <c r="B13163">
        <v>3319.2</v>
      </c>
      <c r="C13163">
        <v>302.19</v>
      </c>
      <c r="D13163">
        <v>2822</v>
      </c>
    </row>
    <row r="13164" spans="1:4" x14ac:dyDescent="0.25">
      <c r="A13164">
        <v>22.625</v>
      </c>
      <c r="B13164">
        <v>3319.5</v>
      </c>
      <c r="C13164">
        <v>302.25</v>
      </c>
      <c r="D13164">
        <v>2388</v>
      </c>
    </row>
    <row r="13165" spans="1:4" x14ac:dyDescent="0.25">
      <c r="A13165">
        <v>22.628</v>
      </c>
      <c r="B13165">
        <v>3319.8</v>
      </c>
      <c r="C13165">
        <v>302.31</v>
      </c>
      <c r="D13165">
        <v>2461</v>
      </c>
    </row>
    <row r="13166" spans="1:4" x14ac:dyDescent="0.25">
      <c r="A13166">
        <v>22.63</v>
      </c>
      <c r="B13166">
        <v>3320</v>
      </c>
      <c r="C13166">
        <v>302.35000000000002</v>
      </c>
      <c r="D13166">
        <v>2760</v>
      </c>
    </row>
    <row r="13167" spans="1:4" x14ac:dyDescent="0.25">
      <c r="A13167">
        <v>22.632000000000001</v>
      </c>
      <c r="B13167">
        <v>3320.2</v>
      </c>
      <c r="C13167">
        <v>302.39</v>
      </c>
      <c r="D13167">
        <v>2545</v>
      </c>
    </row>
    <row r="13168" spans="1:4" x14ac:dyDescent="0.25">
      <c r="A13168">
        <v>22.635000000000002</v>
      </c>
      <c r="B13168">
        <v>3320.5</v>
      </c>
      <c r="C13168">
        <v>302.45</v>
      </c>
      <c r="D13168">
        <v>2607</v>
      </c>
    </row>
    <row r="13169" spans="1:4" x14ac:dyDescent="0.25">
      <c r="A13169">
        <v>22.638000000000002</v>
      </c>
      <c r="B13169">
        <v>3320.8</v>
      </c>
      <c r="C13169">
        <v>302.5</v>
      </c>
      <c r="D13169">
        <v>2544</v>
      </c>
    </row>
    <row r="13170" spans="1:4" x14ac:dyDescent="0.25">
      <c r="A13170">
        <v>22.64</v>
      </c>
      <c r="B13170">
        <v>3321</v>
      </c>
      <c r="C13170">
        <v>302.54000000000002</v>
      </c>
      <c r="D13170">
        <v>2728</v>
      </c>
    </row>
    <row r="13171" spans="1:4" x14ac:dyDescent="0.25">
      <c r="A13171">
        <v>22.641999999999999</v>
      </c>
      <c r="B13171">
        <v>3321.2</v>
      </c>
      <c r="C13171">
        <v>302.58</v>
      </c>
      <c r="D13171">
        <v>2568</v>
      </c>
    </row>
    <row r="13172" spans="1:4" x14ac:dyDescent="0.25">
      <c r="A13172">
        <v>22.645</v>
      </c>
      <c r="B13172">
        <v>3321.5</v>
      </c>
      <c r="C13172">
        <v>302.64</v>
      </c>
      <c r="D13172">
        <v>2610</v>
      </c>
    </row>
    <row r="13173" spans="1:4" x14ac:dyDescent="0.25">
      <c r="A13173">
        <v>22.646999999999998</v>
      </c>
      <c r="B13173">
        <v>3321.7</v>
      </c>
      <c r="C13173">
        <v>302.68</v>
      </c>
      <c r="D13173">
        <v>2280</v>
      </c>
    </row>
    <row r="13174" spans="1:4" x14ac:dyDescent="0.25">
      <c r="A13174">
        <v>22.65</v>
      </c>
      <c r="B13174">
        <v>3322</v>
      </c>
      <c r="C13174">
        <v>302.74</v>
      </c>
      <c r="D13174">
        <v>2765</v>
      </c>
    </row>
    <row r="13175" spans="1:4" x14ac:dyDescent="0.25">
      <c r="A13175">
        <v>22.652999999999999</v>
      </c>
      <c r="B13175">
        <v>3322.3</v>
      </c>
      <c r="C13175">
        <v>302.8</v>
      </c>
      <c r="D13175">
        <v>2554</v>
      </c>
    </row>
    <row r="13176" spans="1:4" x14ac:dyDescent="0.25">
      <c r="A13176">
        <v>22.655000000000001</v>
      </c>
      <c r="B13176">
        <v>3322.5</v>
      </c>
      <c r="C13176">
        <v>302.83</v>
      </c>
      <c r="D13176">
        <v>2386</v>
      </c>
    </row>
    <row r="13177" spans="1:4" x14ac:dyDescent="0.25">
      <c r="A13177">
        <v>22.657</v>
      </c>
      <c r="B13177">
        <v>3322.7</v>
      </c>
      <c r="C13177">
        <v>302.87</v>
      </c>
      <c r="D13177">
        <v>2580</v>
      </c>
    </row>
    <row r="13178" spans="1:4" x14ac:dyDescent="0.25">
      <c r="A13178">
        <v>22.66</v>
      </c>
      <c r="B13178">
        <v>3323</v>
      </c>
      <c r="C13178">
        <v>302.93</v>
      </c>
      <c r="D13178">
        <v>2536</v>
      </c>
    </row>
    <row r="13179" spans="1:4" x14ac:dyDescent="0.25">
      <c r="A13179">
        <v>22.663</v>
      </c>
      <c r="B13179">
        <v>3323.3</v>
      </c>
      <c r="C13179">
        <v>302.99</v>
      </c>
      <c r="D13179">
        <v>2371</v>
      </c>
    </row>
    <row r="13180" spans="1:4" x14ac:dyDescent="0.25">
      <c r="A13180">
        <v>22.664999999999999</v>
      </c>
      <c r="B13180">
        <v>3323.5</v>
      </c>
      <c r="C13180">
        <v>303.02999999999997</v>
      </c>
      <c r="D13180">
        <v>2685</v>
      </c>
    </row>
    <row r="13181" spans="1:4" x14ac:dyDescent="0.25">
      <c r="A13181">
        <v>22.667000000000002</v>
      </c>
      <c r="B13181">
        <v>3323.7</v>
      </c>
      <c r="C13181">
        <v>303.07</v>
      </c>
      <c r="D13181">
        <v>2458</v>
      </c>
    </row>
    <row r="13182" spans="1:4" x14ac:dyDescent="0.25">
      <c r="A13182">
        <v>22.67</v>
      </c>
      <c r="B13182">
        <v>3324</v>
      </c>
      <c r="C13182">
        <v>303.13</v>
      </c>
      <c r="D13182">
        <v>2449</v>
      </c>
    </row>
    <row r="13183" spans="1:4" x14ac:dyDescent="0.25">
      <c r="A13183">
        <v>22.672999999999998</v>
      </c>
      <c r="B13183">
        <v>3324.3</v>
      </c>
      <c r="C13183">
        <v>303.18</v>
      </c>
      <c r="D13183">
        <v>2576</v>
      </c>
    </row>
    <row r="13184" spans="1:4" x14ac:dyDescent="0.25">
      <c r="A13184">
        <v>22.675000000000001</v>
      </c>
      <c r="B13184">
        <v>3324.5</v>
      </c>
      <c r="C13184">
        <v>303.22000000000003</v>
      </c>
      <c r="D13184">
        <v>2294</v>
      </c>
    </row>
    <row r="13185" spans="1:4" x14ac:dyDescent="0.25">
      <c r="A13185">
        <v>22.677</v>
      </c>
      <c r="B13185">
        <v>3324.7</v>
      </c>
      <c r="C13185">
        <v>303.26</v>
      </c>
      <c r="D13185">
        <v>2437</v>
      </c>
    </row>
    <row r="13186" spans="1:4" x14ac:dyDescent="0.25">
      <c r="A13186">
        <v>22.68</v>
      </c>
      <c r="B13186">
        <v>3325</v>
      </c>
      <c r="C13186">
        <v>303.32</v>
      </c>
      <c r="D13186">
        <v>2256</v>
      </c>
    </row>
    <row r="13187" spans="1:4" x14ac:dyDescent="0.25">
      <c r="A13187">
        <v>22.683</v>
      </c>
      <c r="B13187">
        <v>3325.3</v>
      </c>
      <c r="C13187">
        <v>303.38</v>
      </c>
      <c r="D13187">
        <v>2509</v>
      </c>
    </row>
    <row r="13188" spans="1:4" x14ac:dyDescent="0.25">
      <c r="A13188">
        <v>22.684999999999999</v>
      </c>
      <c r="B13188">
        <v>3325.5</v>
      </c>
      <c r="C13188">
        <v>303.42</v>
      </c>
      <c r="D13188">
        <v>2446</v>
      </c>
    </row>
    <row r="13189" spans="1:4" x14ac:dyDescent="0.25">
      <c r="A13189">
        <v>22.687000000000001</v>
      </c>
      <c r="B13189">
        <v>3325.7</v>
      </c>
      <c r="C13189">
        <v>303.45999999999998</v>
      </c>
      <c r="D13189">
        <v>2386</v>
      </c>
    </row>
    <row r="13190" spans="1:4" x14ac:dyDescent="0.25">
      <c r="A13190">
        <v>22.69</v>
      </c>
      <c r="B13190">
        <v>3326</v>
      </c>
      <c r="C13190">
        <v>303.51</v>
      </c>
      <c r="D13190">
        <v>2420</v>
      </c>
    </row>
    <row r="13191" spans="1:4" x14ac:dyDescent="0.25">
      <c r="A13191">
        <v>22.692</v>
      </c>
      <c r="B13191">
        <v>3326.2</v>
      </c>
      <c r="C13191">
        <v>303.55</v>
      </c>
      <c r="D13191">
        <v>2353</v>
      </c>
    </row>
    <row r="13192" spans="1:4" x14ac:dyDescent="0.25">
      <c r="A13192">
        <v>22.695</v>
      </c>
      <c r="B13192">
        <v>3326.5</v>
      </c>
      <c r="C13192">
        <v>303.61</v>
      </c>
      <c r="D13192">
        <v>2548</v>
      </c>
    </row>
    <row r="13193" spans="1:4" x14ac:dyDescent="0.25">
      <c r="A13193">
        <v>22.698</v>
      </c>
      <c r="B13193">
        <v>3326.8</v>
      </c>
      <c r="C13193">
        <v>303.67</v>
      </c>
      <c r="D13193">
        <v>2346</v>
      </c>
    </row>
    <row r="13194" spans="1:4" x14ac:dyDescent="0.25">
      <c r="A13194">
        <v>22.7</v>
      </c>
      <c r="B13194">
        <v>3327</v>
      </c>
      <c r="C13194">
        <v>303.70999999999998</v>
      </c>
      <c r="D13194">
        <v>2478</v>
      </c>
    </row>
    <row r="13195" spans="1:4" x14ac:dyDescent="0.25">
      <c r="A13195">
        <v>22.702000000000002</v>
      </c>
      <c r="B13195">
        <v>3327.2</v>
      </c>
      <c r="C13195">
        <v>303.75</v>
      </c>
      <c r="D13195">
        <v>2279</v>
      </c>
    </row>
    <row r="13196" spans="1:4" x14ac:dyDescent="0.25">
      <c r="A13196">
        <v>22.704999999999998</v>
      </c>
      <c r="B13196">
        <v>3327.5</v>
      </c>
      <c r="C13196">
        <v>303.8</v>
      </c>
      <c r="D13196">
        <v>2456</v>
      </c>
    </row>
    <row r="13197" spans="1:4" x14ac:dyDescent="0.25">
      <c r="A13197">
        <v>22.707999999999998</v>
      </c>
      <c r="B13197">
        <v>3327.8</v>
      </c>
      <c r="C13197">
        <v>303.86</v>
      </c>
      <c r="D13197">
        <v>2332</v>
      </c>
    </row>
    <row r="13198" spans="1:4" x14ac:dyDescent="0.25">
      <c r="A13198">
        <v>22.71</v>
      </c>
      <c r="B13198">
        <v>3328</v>
      </c>
      <c r="C13198">
        <v>303.89999999999998</v>
      </c>
      <c r="D13198">
        <v>2527</v>
      </c>
    </row>
    <row r="13199" spans="1:4" x14ac:dyDescent="0.25">
      <c r="A13199">
        <v>22.712</v>
      </c>
      <c r="B13199">
        <v>3328.2</v>
      </c>
      <c r="C13199">
        <v>303.94</v>
      </c>
      <c r="D13199">
        <v>2429</v>
      </c>
    </row>
    <row r="13200" spans="1:4" x14ac:dyDescent="0.25">
      <c r="A13200">
        <v>22.715</v>
      </c>
      <c r="B13200">
        <v>3328.5</v>
      </c>
      <c r="C13200">
        <v>304</v>
      </c>
      <c r="D13200">
        <v>2025</v>
      </c>
    </row>
    <row r="13201" spans="1:4" x14ac:dyDescent="0.25">
      <c r="A13201">
        <v>22.718</v>
      </c>
      <c r="B13201">
        <v>3328.8</v>
      </c>
      <c r="C13201">
        <v>304.06</v>
      </c>
      <c r="D13201">
        <v>2508</v>
      </c>
    </row>
    <row r="13202" spans="1:4" x14ac:dyDescent="0.25">
      <c r="A13202">
        <v>22.72</v>
      </c>
      <c r="B13202">
        <v>3329</v>
      </c>
      <c r="C13202">
        <v>304.10000000000002</v>
      </c>
      <c r="D13202">
        <v>2418</v>
      </c>
    </row>
    <row r="13203" spans="1:4" x14ac:dyDescent="0.25">
      <c r="A13203">
        <v>22.722000000000001</v>
      </c>
      <c r="B13203">
        <v>3329.2</v>
      </c>
      <c r="C13203">
        <v>304.14</v>
      </c>
      <c r="D13203">
        <v>2437</v>
      </c>
    </row>
    <row r="13204" spans="1:4" x14ac:dyDescent="0.25">
      <c r="A13204">
        <v>22.725000000000001</v>
      </c>
      <c r="B13204">
        <v>3329.5</v>
      </c>
      <c r="C13204">
        <v>304.19</v>
      </c>
      <c r="D13204">
        <v>2495</v>
      </c>
    </row>
    <row r="13205" spans="1:4" x14ac:dyDescent="0.25">
      <c r="A13205">
        <v>22.728000000000002</v>
      </c>
      <c r="B13205">
        <v>3329.8</v>
      </c>
      <c r="C13205">
        <v>304.25</v>
      </c>
      <c r="D13205">
        <v>2074</v>
      </c>
    </row>
    <row r="13206" spans="1:4" x14ac:dyDescent="0.25">
      <c r="A13206">
        <v>22.73</v>
      </c>
      <c r="B13206">
        <v>3330</v>
      </c>
      <c r="C13206">
        <v>304.29000000000002</v>
      </c>
      <c r="D13206">
        <v>2536</v>
      </c>
    </row>
    <row r="13207" spans="1:4" x14ac:dyDescent="0.25">
      <c r="A13207">
        <v>22.733000000000001</v>
      </c>
      <c r="B13207">
        <v>3330.3</v>
      </c>
      <c r="C13207">
        <v>304.35000000000002</v>
      </c>
      <c r="D13207">
        <v>2392</v>
      </c>
    </row>
    <row r="13208" spans="1:4" x14ac:dyDescent="0.25">
      <c r="A13208">
        <v>22.734999999999999</v>
      </c>
      <c r="B13208">
        <v>3330.5</v>
      </c>
      <c r="C13208">
        <v>304.39</v>
      </c>
      <c r="D13208">
        <v>2463</v>
      </c>
    </row>
    <row r="13209" spans="1:4" x14ac:dyDescent="0.25">
      <c r="A13209">
        <v>22.736999999999998</v>
      </c>
      <c r="B13209">
        <v>3330.7</v>
      </c>
      <c r="C13209">
        <v>304.43</v>
      </c>
      <c r="D13209">
        <v>2454</v>
      </c>
    </row>
    <row r="13210" spans="1:4" x14ac:dyDescent="0.25">
      <c r="A13210">
        <v>22.74</v>
      </c>
      <c r="B13210">
        <v>3331</v>
      </c>
      <c r="C13210">
        <v>304.48</v>
      </c>
      <c r="D13210">
        <v>2460</v>
      </c>
    </row>
    <row r="13211" spans="1:4" x14ac:dyDescent="0.25">
      <c r="A13211">
        <v>22.742999999999999</v>
      </c>
      <c r="B13211">
        <v>3331.3</v>
      </c>
      <c r="C13211">
        <v>304.54000000000002</v>
      </c>
      <c r="D13211">
        <v>2559</v>
      </c>
    </row>
    <row r="13212" spans="1:4" x14ac:dyDescent="0.25">
      <c r="A13212">
        <v>22.745000000000001</v>
      </c>
      <c r="B13212">
        <v>3331.5</v>
      </c>
      <c r="C13212">
        <v>304.58</v>
      </c>
      <c r="D13212">
        <v>2647</v>
      </c>
    </row>
    <row r="13213" spans="1:4" x14ac:dyDescent="0.25">
      <c r="A13213">
        <v>22.747</v>
      </c>
      <c r="B13213">
        <v>3331.7</v>
      </c>
      <c r="C13213">
        <v>304.62</v>
      </c>
      <c r="D13213">
        <v>2675</v>
      </c>
    </row>
    <row r="13214" spans="1:4" x14ac:dyDescent="0.25">
      <c r="A13214">
        <v>22.75</v>
      </c>
      <c r="B13214">
        <v>3332</v>
      </c>
      <c r="C13214">
        <v>304.68</v>
      </c>
      <c r="D13214">
        <v>2493</v>
      </c>
    </row>
    <row r="13215" spans="1:4" x14ac:dyDescent="0.25">
      <c r="A13215">
        <v>22.753</v>
      </c>
      <c r="B13215">
        <v>3332.3</v>
      </c>
      <c r="C13215">
        <v>304.74</v>
      </c>
      <c r="D13215">
        <v>2358</v>
      </c>
    </row>
    <row r="13216" spans="1:4" x14ac:dyDescent="0.25">
      <c r="A13216">
        <v>22.754999999999999</v>
      </c>
      <c r="B13216">
        <v>3332.5</v>
      </c>
      <c r="C13216">
        <v>304.77999999999997</v>
      </c>
      <c r="D13216">
        <v>2209</v>
      </c>
    </row>
    <row r="13217" spans="1:4" x14ac:dyDescent="0.25">
      <c r="A13217">
        <v>22.757000000000001</v>
      </c>
      <c r="B13217">
        <v>3332.7</v>
      </c>
      <c r="C13217">
        <v>304.81</v>
      </c>
      <c r="D13217">
        <v>2457</v>
      </c>
    </row>
    <row r="13218" spans="1:4" x14ac:dyDescent="0.25">
      <c r="A13218">
        <v>22.76</v>
      </c>
      <c r="B13218">
        <v>3333</v>
      </c>
      <c r="C13218">
        <v>304.87</v>
      </c>
      <c r="D13218">
        <v>2352</v>
      </c>
    </row>
    <row r="13219" spans="1:4" x14ac:dyDescent="0.25">
      <c r="A13219">
        <v>22.763000000000002</v>
      </c>
      <c r="B13219">
        <v>3333.3</v>
      </c>
      <c r="C13219">
        <v>304.93</v>
      </c>
      <c r="D13219">
        <v>2626</v>
      </c>
    </row>
    <row r="13220" spans="1:4" x14ac:dyDescent="0.25">
      <c r="A13220">
        <v>22.765000000000001</v>
      </c>
      <c r="B13220">
        <v>3333.5</v>
      </c>
      <c r="C13220">
        <v>304.97000000000003</v>
      </c>
      <c r="D13220">
        <v>2560</v>
      </c>
    </row>
    <row r="13221" spans="1:4" x14ac:dyDescent="0.25">
      <c r="A13221">
        <v>22.766999999999999</v>
      </c>
      <c r="B13221">
        <v>3333.7</v>
      </c>
      <c r="C13221">
        <v>305.01</v>
      </c>
      <c r="D13221">
        <v>2519</v>
      </c>
    </row>
    <row r="13222" spans="1:4" x14ac:dyDescent="0.25">
      <c r="A13222">
        <v>22.77</v>
      </c>
      <c r="B13222">
        <v>3334</v>
      </c>
      <c r="C13222">
        <v>305.07</v>
      </c>
      <c r="D13222">
        <v>2535</v>
      </c>
    </row>
    <row r="13223" spans="1:4" x14ac:dyDescent="0.25">
      <c r="A13223">
        <v>22.771999999999998</v>
      </c>
      <c r="B13223">
        <v>3334.2</v>
      </c>
      <c r="C13223">
        <v>305.11</v>
      </c>
      <c r="D13223">
        <v>2446</v>
      </c>
    </row>
    <row r="13224" spans="1:4" x14ac:dyDescent="0.25">
      <c r="A13224">
        <v>22.774999999999999</v>
      </c>
      <c r="B13224">
        <v>3334.5</v>
      </c>
      <c r="C13224">
        <v>305.16000000000003</v>
      </c>
      <c r="D13224">
        <v>2462</v>
      </c>
    </row>
    <row r="13225" spans="1:4" x14ac:dyDescent="0.25">
      <c r="A13225">
        <v>22.777999999999999</v>
      </c>
      <c r="B13225">
        <v>3334.8</v>
      </c>
      <c r="C13225">
        <v>305.22000000000003</v>
      </c>
      <c r="D13225">
        <v>2698</v>
      </c>
    </row>
    <row r="13226" spans="1:4" x14ac:dyDescent="0.25">
      <c r="A13226">
        <v>22.78</v>
      </c>
      <c r="B13226">
        <v>3335</v>
      </c>
      <c r="C13226">
        <v>305.26</v>
      </c>
      <c r="D13226">
        <v>2814</v>
      </c>
    </row>
    <row r="13227" spans="1:4" x14ac:dyDescent="0.25">
      <c r="A13227">
        <v>22.782</v>
      </c>
      <c r="B13227">
        <v>3335.2</v>
      </c>
      <c r="C13227">
        <v>305.3</v>
      </c>
      <c r="D13227">
        <v>2514</v>
      </c>
    </row>
    <row r="13228" spans="1:4" x14ac:dyDescent="0.25">
      <c r="A13228">
        <v>22.785</v>
      </c>
      <c r="B13228">
        <v>3335.5</v>
      </c>
      <c r="C13228">
        <v>305.36</v>
      </c>
      <c r="D13228">
        <v>2469</v>
      </c>
    </row>
    <row r="13229" spans="1:4" x14ac:dyDescent="0.25">
      <c r="A13229">
        <v>22.788</v>
      </c>
      <c r="B13229">
        <v>3335.8</v>
      </c>
      <c r="C13229">
        <v>305.42</v>
      </c>
      <c r="D13229">
        <v>2643</v>
      </c>
    </row>
    <row r="13230" spans="1:4" x14ac:dyDescent="0.25">
      <c r="A13230">
        <v>22.79</v>
      </c>
      <c r="B13230">
        <v>3336</v>
      </c>
      <c r="C13230">
        <v>305.45999999999998</v>
      </c>
      <c r="D13230">
        <v>2227</v>
      </c>
    </row>
    <row r="13231" spans="1:4" x14ac:dyDescent="0.25">
      <c r="A13231">
        <v>22.792000000000002</v>
      </c>
      <c r="B13231">
        <v>3336.2</v>
      </c>
      <c r="C13231">
        <v>305.49</v>
      </c>
      <c r="D13231">
        <v>2590</v>
      </c>
    </row>
    <row r="13232" spans="1:4" x14ac:dyDescent="0.25">
      <c r="A13232">
        <v>22.795000000000002</v>
      </c>
      <c r="B13232">
        <v>3336.5</v>
      </c>
      <c r="C13232">
        <v>305.55</v>
      </c>
      <c r="D13232">
        <v>2411</v>
      </c>
    </row>
    <row r="13233" spans="1:4" x14ac:dyDescent="0.25">
      <c r="A13233">
        <v>22.797999999999998</v>
      </c>
      <c r="B13233">
        <v>3336.8</v>
      </c>
      <c r="C13233">
        <v>305.61</v>
      </c>
      <c r="D13233">
        <v>2708</v>
      </c>
    </row>
    <row r="13234" spans="1:4" x14ac:dyDescent="0.25">
      <c r="A13234">
        <v>22.8</v>
      </c>
      <c r="B13234">
        <v>3337</v>
      </c>
      <c r="C13234">
        <v>305.64999999999998</v>
      </c>
      <c r="D13234">
        <v>2510</v>
      </c>
    </row>
    <row r="13235" spans="1:4" x14ac:dyDescent="0.25">
      <c r="A13235">
        <v>22.802</v>
      </c>
      <c r="B13235">
        <v>3337.2</v>
      </c>
      <c r="C13235">
        <v>305.68</v>
      </c>
      <c r="D13235">
        <v>2690</v>
      </c>
    </row>
    <row r="13236" spans="1:4" x14ac:dyDescent="0.25">
      <c r="A13236">
        <v>22.805</v>
      </c>
      <c r="B13236">
        <v>3337.5</v>
      </c>
      <c r="C13236">
        <v>305.73</v>
      </c>
      <c r="D13236">
        <v>2498</v>
      </c>
    </row>
    <row r="13237" spans="1:4" x14ac:dyDescent="0.25">
      <c r="A13237">
        <v>22.808</v>
      </c>
      <c r="B13237">
        <v>3337.8</v>
      </c>
      <c r="C13237">
        <v>305.77999999999997</v>
      </c>
      <c r="D13237">
        <v>2380</v>
      </c>
    </row>
    <row r="13238" spans="1:4" x14ac:dyDescent="0.25">
      <c r="A13238">
        <v>22.81</v>
      </c>
      <c r="B13238">
        <v>3338</v>
      </c>
      <c r="C13238">
        <v>305.81</v>
      </c>
      <c r="D13238">
        <v>2445</v>
      </c>
    </row>
    <row r="13239" spans="1:4" x14ac:dyDescent="0.25">
      <c r="A13239">
        <v>22.812000000000001</v>
      </c>
      <c r="B13239">
        <v>3338.2</v>
      </c>
      <c r="C13239">
        <v>305.83999999999997</v>
      </c>
      <c r="D13239">
        <v>2195</v>
      </c>
    </row>
    <row r="13240" spans="1:4" x14ac:dyDescent="0.25">
      <c r="A13240">
        <v>22.815000000000001</v>
      </c>
      <c r="B13240">
        <v>3338.5</v>
      </c>
      <c r="C13240">
        <v>305.89</v>
      </c>
      <c r="D13240">
        <v>2397</v>
      </c>
    </row>
    <row r="13241" spans="1:4" x14ac:dyDescent="0.25">
      <c r="A13241">
        <v>22.817</v>
      </c>
      <c r="B13241">
        <v>3338.7</v>
      </c>
      <c r="C13241">
        <v>305.92</v>
      </c>
      <c r="D13241">
        <v>2495</v>
      </c>
    </row>
    <row r="13242" spans="1:4" x14ac:dyDescent="0.25">
      <c r="A13242">
        <v>22.82</v>
      </c>
      <c r="B13242">
        <v>3339</v>
      </c>
      <c r="C13242">
        <v>305.95999999999998</v>
      </c>
      <c r="D13242">
        <v>2310</v>
      </c>
    </row>
    <row r="13243" spans="1:4" x14ac:dyDescent="0.25">
      <c r="A13243">
        <v>22.823</v>
      </c>
      <c r="B13243">
        <v>3339.3</v>
      </c>
      <c r="C13243">
        <v>306.01</v>
      </c>
      <c r="D13243">
        <v>2170</v>
      </c>
    </row>
    <row r="13244" spans="1:4" x14ac:dyDescent="0.25">
      <c r="A13244">
        <v>22.824999999999999</v>
      </c>
      <c r="B13244">
        <v>3339.5</v>
      </c>
      <c r="C13244">
        <v>306.04000000000002</v>
      </c>
      <c r="D13244">
        <v>2526</v>
      </c>
    </row>
    <row r="13245" spans="1:4" x14ac:dyDescent="0.25">
      <c r="A13245">
        <v>22.827000000000002</v>
      </c>
      <c r="B13245">
        <v>3339.7</v>
      </c>
      <c r="C13245">
        <v>306.07</v>
      </c>
      <c r="D13245">
        <v>2418</v>
      </c>
    </row>
    <row r="13246" spans="1:4" x14ac:dyDescent="0.25">
      <c r="A13246">
        <v>22.83</v>
      </c>
      <c r="B13246">
        <v>3340</v>
      </c>
      <c r="C13246">
        <v>306.12</v>
      </c>
      <c r="D13246">
        <v>2224</v>
      </c>
    </row>
    <row r="13247" spans="1:4" x14ac:dyDescent="0.25">
      <c r="A13247">
        <v>22.832999999999998</v>
      </c>
      <c r="B13247">
        <v>3340.3</v>
      </c>
      <c r="C13247">
        <v>306.17</v>
      </c>
      <c r="D13247">
        <v>2201</v>
      </c>
    </row>
    <row r="13248" spans="1:4" x14ac:dyDescent="0.25">
      <c r="A13248">
        <v>22.835000000000001</v>
      </c>
      <c r="B13248">
        <v>3340.5</v>
      </c>
      <c r="C13248">
        <v>306.2</v>
      </c>
      <c r="D13248">
        <v>2519</v>
      </c>
    </row>
    <row r="13249" spans="1:4" x14ac:dyDescent="0.25">
      <c r="A13249">
        <v>22.837</v>
      </c>
      <c r="B13249">
        <v>3340.7</v>
      </c>
      <c r="C13249">
        <v>306.23</v>
      </c>
      <c r="D13249">
        <v>2410</v>
      </c>
    </row>
    <row r="13250" spans="1:4" x14ac:dyDescent="0.25">
      <c r="A13250">
        <v>22.84</v>
      </c>
      <c r="B13250">
        <v>3341</v>
      </c>
      <c r="C13250">
        <v>306.27999999999997</v>
      </c>
      <c r="D13250">
        <v>2106</v>
      </c>
    </row>
    <row r="13251" spans="1:4" x14ac:dyDescent="0.25">
      <c r="A13251">
        <v>22.843</v>
      </c>
      <c r="B13251">
        <v>3341.3</v>
      </c>
      <c r="C13251">
        <v>306.33</v>
      </c>
      <c r="D13251">
        <v>2663</v>
      </c>
    </row>
    <row r="13252" spans="1:4" x14ac:dyDescent="0.25">
      <c r="A13252">
        <v>22.844999999999999</v>
      </c>
      <c r="B13252">
        <v>3341.5</v>
      </c>
      <c r="C13252">
        <v>306.36</v>
      </c>
      <c r="D13252">
        <v>2531</v>
      </c>
    </row>
    <row r="13253" spans="1:4" x14ac:dyDescent="0.25">
      <c r="A13253">
        <v>22.847000000000001</v>
      </c>
      <c r="B13253">
        <v>3341.7</v>
      </c>
      <c r="C13253">
        <v>306.39</v>
      </c>
      <c r="D13253">
        <v>2387</v>
      </c>
    </row>
    <row r="13254" spans="1:4" x14ac:dyDescent="0.25">
      <c r="A13254">
        <v>22.85</v>
      </c>
      <c r="B13254">
        <v>3342</v>
      </c>
      <c r="C13254">
        <v>306.44</v>
      </c>
      <c r="D13254">
        <v>2417</v>
      </c>
    </row>
    <row r="13255" spans="1:4" x14ac:dyDescent="0.25">
      <c r="A13255">
        <v>22.853000000000002</v>
      </c>
      <c r="B13255">
        <v>3342.3</v>
      </c>
      <c r="C13255">
        <v>306.48</v>
      </c>
      <c r="D13255">
        <v>2448</v>
      </c>
    </row>
    <row r="13256" spans="1:4" x14ac:dyDescent="0.25">
      <c r="A13256">
        <v>22.855</v>
      </c>
      <c r="B13256">
        <v>3342.5</v>
      </c>
      <c r="C13256">
        <v>306.51</v>
      </c>
      <c r="D13256">
        <v>2351</v>
      </c>
    </row>
    <row r="13257" spans="1:4" x14ac:dyDescent="0.25">
      <c r="A13257">
        <v>22.858000000000001</v>
      </c>
      <c r="B13257">
        <v>3342.8</v>
      </c>
      <c r="C13257">
        <v>306.56</v>
      </c>
      <c r="D13257">
        <v>2404</v>
      </c>
    </row>
    <row r="13258" spans="1:4" x14ac:dyDescent="0.25">
      <c r="A13258">
        <v>22.86</v>
      </c>
      <c r="B13258">
        <v>3343</v>
      </c>
      <c r="C13258">
        <v>306.58999999999997</v>
      </c>
      <c r="D13258">
        <v>2537</v>
      </c>
    </row>
    <row r="13259" spans="1:4" x14ac:dyDescent="0.25">
      <c r="A13259">
        <v>22.861999999999998</v>
      </c>
      <c r="B13259">
        <v>3343.2</v>
      </c>
      <c r="C13259">
        <v>306.62</v>
      </c>
      <c r="D13259">
        <v>2616</v>
      </c>
    </row>
    <row r="13260" spans="1:4" x14ac:dyDescent="0.25">
      <c r="A13260">
        <v>22.864999999999998</v>
      </c>
      <c r="B13260">
        <v>3343.5</v>
      </c>
      <c r="C13260">
        <v>306.67</v>
      </c>
      <c r="D13260">
        <v>2896</v>
      </c>
    </row>
    <row r="13261" spans="1:4" x14ac:dyDescent="0.25">
      <c r="A13261">
        <v>22.867999999999999</v>
      </c>
      <c r="B13261">
        <v>3343.8</v>
      </c>
      <c r="C13261">
        <v>306.72000000000003</v>
      </c>
      <c r="D13261">
        <v>2865</v>
      </c>
    </row>
    <row r="13262" spans="1:4" x14ac:dyDescent="0.25">
      <c r="A13262">
        <v>22.87</v>
      </c>
      <c r="B13262">
        <v>3344</v>
      </c>
      <c r="C13262">
        <v>306.75</v>
      </c>
      <c r="D13262">
        <v>2920</v>
      </c>
    </row>
    <row r="13263" spans="1:4" x14ac:dyDescent="0.25">
      <c r="A13263">
        <v>22.872</v>
      </c>
      <c r="B13263">
        <v>3344.2</v>
      </c>
      <c r="C13263">
        <v>306.77999999999997</v>
      </c>
      <c r="D13263">
        <v>2611</v>
      </c>
    </row>
    <row r="13264" spans="1:4" x14ac:dyDescent="0.25">
      <c r="A13264">
        <v>22.875</v>
      </c>
      <c r="B13264">
        <v>3344.5</v>
      </c>
      <c r="C13264">
        <v>306.83</v>
      </c>
      <c r="D13264">
        <v>2873</v>
      </c>
    </row>
    <row r="13265" spans="1:4" x14ac:dyDescent="0.25">
      <c r="A13265">
        <v>22.878</v>
      </c>
      <c r="B13265">
        <v>3344.8</v>
      </c>
      <c r="C13265">
        <v>306.88</v>
      </c>
      <c r="D13265">
        <v>2544</v>
      </c>
    </row>
    <row r="13266" spans="1:4" x14ac:dyDescent="0.25">
      <c r="A13266">
        <v>22.88</v>
      </c>
      <c r="B13266">
        <v>3345</v>
      </c>
      <c r="C13266">
        <v>306.91000000000003</v>
      </c>
      <c r="D13266">
        <v>2929</v>
      </c>
    </row>
    <row r="13267" spans="1:4" x14ac:dyDescent="0.25">
      <c r="A13267">
        <v>22.882000000000001</v>
      </c>
      <c r="B13267">
        <v>3345.2</v>
      </c>
      <c r="C13267">
        <v>306.94</v>
      </c>
      <c r="D13267">
        <v>2457</v>
      </c>
    </row>
    <row r="13268" spans="1:4" x14ac:dyDescent="0.25">
      <c r="A13268">
        <v>22.885000000000002</v>
      </c>
      <c r="B13268">
        <v>3345.5</v>
      </c>
      <c r="C13268">
        <v>306.98</v>
      </c>
      <c r="D13268">
        <v>2540</v>
      </c>
    </row>
    <row r="13269" spans="1:4" x14ac:dyDescent="0.25">
      <c r="A13269">
        <v>22.888000000000002</v>
      </c>
      <c r="B13269">
        <v>3345.8</v>
      </c>
      <c r="C13269">
        <v>307.02999999999997</v>
      </c>
      <c r="D13269">
        <v>2770</v>
      </c>
    </row>
    <row r="13270" spans="1:4" x14ac:dyDescent="0.25">
      <c r="A13270">
        <v>22.89</v>
      </c>
      <c r="B13270">
        <v>3346</v>
      </c>
      <c r="C13270">
        <v>307.06</v>
      </c>
      <c r="D13270">
        <v>2593</v>
      </c>
    </row>
    <row r="13271" spans="1:4" x14ac:dyDescent="0.25">
      <c r="A13271">
        <v>22.891999999999999</v>
      </c>
      <c r="B13271">
        <v>3346.2</v>
      </c>
      <c r="C13271">
        <v>307.08999999999997</v>
      </c>
      <c r="D13271">
        <v>2493</v>
      </c>
    </row>
    <row r="13272" spans="1:4" x14ac:dyDescent="0.25">
      <c r="A13272">
        <v>22.895</v>
      </c>
      <c r="B13272">
        <v>3346.5</v>
      </c>
      <c r="C13272">
        <v>307.14</v>
      </c>
      <c r="D13272">
        <v>2246</v>
      </c>
    </row>
    <row r="13273" spans="1:4" x14ac:dyDescent="0.25">
      <c r="A13273">
        <v>22.896999999999998</v>
      </c>
      <c r="B13273">
        <v>3346.7</v>
      </c>
      <c r="C13273">
        <v>307.17</v>
      </c>
      <c r="D13273">
        <v>2358</v>
      </c>
    </row>
    <row r="13274" spans="1:4" x14ac:dyDescent="0.25">
      <c r="A13274">
        <v>22.9</v>
      </c>
      <c r="B13274">
        <v>3347</v>
      </c>
      <c r="C13274">
        <v>307.22000000000003</v>
      </c>
      <c r="D13274">
        <v>2516</v>
      </c>
    </row>
    <row r="13275" spans="1:4" x14ac:dyDescent="0.25">
      <c r="A13275">
        <v>22.902999999999999</v>
      </c>
      <c r="B13275">
        <v>3347.3</v>
      </c>
      <c r="C13275">
        <v>307.27</v>
      </c>
      <c r="D13275">
        <v>2173</v>
      </c>
    </row>
    <row r="13276" spans="1:4" x14ac:dyDescent="0.25">
      <c r="A13276">
        <v>22.905000000000001</v>
      </c>
      <c r="B13276">
        <v>3347.5</v>
      </c>
      <c r="C13276">
        <v>307.3</v>
      </c>
      <c r="D13276">
        <v>2651</v>
      </c>
    </row>
    <row r="13277" spans="1:4" x14ac:dyDescent="0.25">
      <c r="A13277">
        <v>22.907</v>
      </c>
      <c r="B13277">
        <v>3347.7</v>
      </c>
      <c r="C13277">
        <v>307.33</v>
      </c>
      <c r="D13277">
        <v>2163</v>
      </c>
    </row>
    <row r="13278" spans="1:4" x14ac:dyDescent="0.25">
      <c r="A13278">
        <v>22.91</v>
      </c>
      <c r="B13278">
        <v>3348</v>
      </c>
      <c r="C13278">
        <v>307.38</v>
      </c>
      <c r="D13278">
        <v>2572</v>
      </c>
    </row>
    <row r="13279" spans="1:4" x14ac:dyDescent="0.25">
      <c r="A13279">
        <v>22.913</v>
      </c>
      <c r="B13279">
        <v>3348.3</v>
      </c>
      <c r="C13279">
        <v>307.42</v>
      </c>
      <c r="D13279">
        <v>2404</v>
      </c>
    </row>
    <row r="13280" spans="1:4" x14ac:dyDescent="0.25">
      <c r="A13280">
        <v>22.914999999999999</v>
      </c>
      <c r="B13280">
        <v>3348.5</v>
      </c>
      <c r="C13280">
        <v>307.45999999999998</v>
      </c>
      <c r="D13280">
        <v>2331</v>
      </c>
    </row>
    <row r="13281" spans="1:4" x14ac:dyDescent="0.25">
      <c r="A13281">
        <v>22.917000000000002</v>
      </c>
      <c r="B13281">
        <v>3348.7</v>
      </c>
      <c r="C13281">
        <v>307.49</v>
      </c>
      <c r="D13281">
        <v>2477</v>
      </c>
    </row>
    <row r="13282" spans="1:4" x14ac:dyDescent="0.25">
      <c r="A13282">
        <v>22.92</v>
      </c>
      <c r="B13282">
        <v>3349</v>
      </c>
      <c r="C13282">
        <v>307.52999999999997</v>
      </c>
      <c r="D13282">
        <v>2380</v>
      </c>
    </row>
    <row r="13283" spans="1:4" x14ac:dyDescent="0.25">
      <c r="A13283">
        <v>22.922999999999998</v>
      </c>
      <c r="B13283">
        <v>3349.3</v>
      </c>
      <c r="C13283">
        <v>307.58</v>
      </c>
      <c r="D13283">
        <v>2495</v>
      </c>
    </row>
    <row r="13284" spans="1:4" x14ac:dyDescent="0.25">
      <c r="A13284">
        <v>22.925000000000001</v>
      </c>
      <c r="B13284">
        <v>3349.5</v>
      </c>
      <c r="C13284">
        <v>307.61</v>
      </c>
      <c r="D13284">
        <v>2481</v>
      </c>
    </row>
    <row r="13285" spans="1:4" x14ac:dyDescent="0.25">
      <c r="A13285">
        <v>22.927</v>
      </c>
      <c r="B13285">
        <v>3349.7</v>
      </c>
      <c r="C13285">
        <v>307.64</v>
      </c>
      <c r="D13285">
        <v>2314</v>
      </c>
    </row>
    <row r="13286" spans="1:4" x14ac:dyDescent="0.25">
      <c r="A13286">
        <v>22.93</v>
      </c>
      <c r="B13286">
        <v>3350</v>
      </c>
      <c r="C13286">
        <v>307.69</v>
      </c>
      <c r="D13286">
        <v>2290</v>
      </c>
    </row>
    <row r="13287" spans="1:4" x14ac:dyDescent="0.25">
      <c r="A13287">
        <v>22.933</v>
      </c>
      <c r="B13287">
        <v>3350.3</v>
      </c>
      <c r="C13287">
        <v>307.74</v>
      </c>
      <c r="D13287">
        <v>2461</v>
      </c>
    </row>
    <row r="13288" spans="1:4" x14ac:dyDescent="0.25">
      <c r="A13288">
        <v>22.934999999999999</v>
      </c>
      <c r="B13288">
        <v>3350.5</v>
      </c>
      <c r="C13288">
        <v>307.77</v>
      </c>
      <c r="D13288">
        <v>2561</v>
      </c>
    </row>
    <row r="13289" spans="1:4" x14ac:dyDescent="0.25">
      <c r="A13289">
        <v>22.937999999999999</v>
      </c>
      <c r="B13289">
        <v>3350.8</v>
      </c>
      <c r="C13289">
        <v>307.82</v>
      </c>
      <c r="D13289">
        <v>2439</v>
      </c>
    </row>
    <row r="13290" spans="1:4" x14ac:dyDescent="0.25">
      <c r="A13290">
        <v>22.94</v>
      </c>
      <c r="B13290">
        <v>3351</v>
      </c>
      <c r="C13290">
        <v>307.85000000000002</v>
      </c>
      <c r="D13290">
        <v>2636</v>
      </c>
    </row>
    <row r="13291" spans="1:4" x14ac:dyDescent="0.25">
      <c r="A13291">
        <v>22.942</v>
      </c>
      <c r="B13291">
        <v>3351.2</v>
      </c>
      <c r="C13291">
        <v>307.88</v>
      </c>
      <c r="D13291">
        <v>2687</v>
      </c>
    </row>
    <row r="13292" spans="1:4" x14ac:dyDescent="0.25">
      <c r="A13292">
        <v>22.945</v>
      </c>
      <c r="B13292">
        <v>3351.5</v>
      </c>
      <c r="C13292">
        <v>307.93</v>
      </c>
      <c r="D13292">
        <v>2587</v>
      </c>
    </row>
    <row r="13293" spans="1:4" x14ac:dyDescent="0.25">
      <c r="A13293">
        <v>22.948</v>
      </c>
      <c r="B13293">
        <v>3351.8</v>
      </c>
      <c r="C13293">
        <v>307.97000000000003</v>
      </c>
      <c r="D13293">
        <v>2364</v>
      </c>
    </row>
    <row r="13294" spans="1:4" x14ac:dyDescent="0.25">
      <c r="A13294">
        <v>22.95</v>
      </c>
      <c r="B13294">
        <v>3352</v>
      </c>
      <c r="C13294">
        <v>308.01</v>
      </c>
      <c r="D13294">
        <v>2334</v>
      </c>
    </row>
    <row r="13295" spans="1:4" x14ac:dyDescent="0.25">
      <c r="A13295">
        <v>22.952000000000002</v>
      </c>
      <c r="B13295">
        <v>3352.2</v>
      </c>
      <c r="C13295">
        <v>308.04000000000002</v>
      </c>
      <c r="D13295">
        <v>2345</v>
      </c>
    </row>
    <row r="13296" spans="1:4" x14ac:dyDescent="0.25">
      <c r="A13296">
        <v>22.954999999999998</v>
      </c>
      <c r="B13296">
        <v>3352.5</v>
      </c>
      <c r="C13296">
        <v>308.08</v>
      </c>
      <c r="D13296">
        <v>2541</v>
      </c>
    </row>
    <row r="13297" spans="1:4" x14ac:dyDescent="0.25">
      <c r="A13297">
        <v>22.957999999999998</v>
      </c>
      <c r="B13297">
        <v>3352.8</v>
      </c>
      <c r="C13297">
        <v>308.13</v>
      </c>
      <c r="D13297">
        <v>2394</v>
      </c>
    </row>
    <row r="13298" spans="1:4" x14ac:dyDescent="0.25">
      <c r="A13298">
        <v>22.96</v>
      </c>
      <c r="B13298">
        <v>3353</v>
      </c>
      <c r="C13298">
        <v>308.16000000000003</v>
      </c>
      <c r="D13298">
        <v>2339</v>
      </c>
    </row>
    <row r="13299" spans="1:4" x14ac:dyDescent="0.25">
      <c r="A13299">
        <v>22.962</v>
      </c>
      <c r="B13299">
        <v>3353.2</v>
      </c>
      <c r="C13299">
        <v>308.19</v>
      </c>
      <c r="D13299">
        <v>2398</v>
      </c>
    </row>
    <row r="13300" spans="1:4" x14ac:dyDescent="0.25">
      <c r="A13300">
        <v>22.965</v>
      </c>
      <c r="B13300">
        <v>3353.5</v>
      </c>
      <c r="C13300">
        <v>308.24</v>
      </c>
      <c r="D13300">
        <v>2190</v>
      </c>
    </row>
    <row r="13301" spans="1:4" x14ac:dyDescent="0.25">
      <c r="A13301">
        <v>22.968</v>
      </c>
      <c r="B13301">
        <v>3353.8</v>
      </c>
      <c r="C13301">
        <v>308.29000000000002</v>
      </c>
      <c r="D13301">
        <v>2569</v>
      </c>
    </row>
    <row r="13302" spans="1:4" x14ac:dyDescent="0.25">
      <c r="A13302">
        <v>22.97</v>
      </c>
      <c r="B13302">
        <v>3354</v>
      </c>
      <c r="C13302">
        <v>308.32</v>
      </c>
      <c r="D13302">
        <v>2572</v>
      </c>
    </row>
    <row r="13303" spans="1:4" x14ac:dyDescent="0.25">
      <c r="A13303">
        <v>22.972000000000001</v>
      </c>
      <c r="B13303">
        <v>3354.2</v>
      </c>
      <c r="C13303">
        <v>308.35000000000002</v>
      </c>
      <c r="D13303">
        <v>2606</v>
      </c>
    </row>
    <row r="13304" spans="1:4" x14ac:dyDescent="0.25">
      <c r="A13304">
        <v>22.975000000000001</v>
      </c>
      <c r="B13304">
        <v>3354.5</v>
      </c>
      <c r="C13304">
        <v>308.41000000000003</v>
      </c>
      <c r="D13304">
        <v>2605</v>
      </c>
    </row>
    <row r="13305" spans="1:4" x14ac:dyDescent="0.25">
      <c r="A13305">
        <v>22.978000000000002</v>
      </c>
      <c r="B13305">
        <v>3354.8</v>
      </c>
      <c r="C13305">
        <v>308.45999999999998</v>
      </c>
      <c r="D13305">
        <v>2444</v>
      </c>
    </row>
    <row r="13306" spans="1:4" x14ac:dyDescent="0.25">
      <c r="A13306">
        <v>22.98</v>
      </c>
      <c r="B13306">
        <v>3355</v>
      </c>
      <c r="C13306">
        <v>308.49</v>
      </c>
      <c r="D13306">
        <v>2764</v>
      </c>
    </row>
    <row r="13307" spans="1:4" x14ac:dyDescent="0.25">
      <c r="A13307">
        <v>22.983000000000001</v>
      </c>
      <c r="B13307">
        <v>3355.3</v>
      </c>
      <c r="C13307">
        <v>308.55</v>
      </c>
      <c r="D13307">
        <v>2608</v>
      </c>
    </row>
    <row r="13308" spans="1:4" x14ac:dyDescent="0.25">
      <c r="A13308">
        <v>22.984999999999999</v>
      </c>
      <c r="B13308">
        <v>3355.5</v>
      </c>
      <c r="C13308">
        <v>308.58</v>
      </c>
      <c r="D13308">
        <v>2530</v>
      </c>
    </row>
    <row r="13309" spans="1:4" x14ac:dyDescent="0.25">
      <c r="A13309">
        <v>22.986999999999998</v>
      </c>
      <c r="B13309">
        <v>3355.7</v>
      </c>
      <c r="C13309">
        <v>308.62</v>
      </c>
      <c r="D13309">
        <v>2564</v>
      </c>
    </row>
    <row r="13310" spans="1:4" x14ac:dyDescent="0.25">
      <c r="A13310">
        <v>22.99</v>
      </c>
      <c r="B13310">
        <v>3356</v>
      </c>
      <c r="C13310">
        <v>308.67</v>
      </c>
      <c r="D13310">
        <v>2468</v>
      </c>
    </row>
    <row r="13311" spans="1:4" x14ac:dyDescent="0.25">
      <c r="A13311">
        <v>22.992999999999999</v>
      </c>
      <c r="B13311">
        <v>3356.3</v>
      </c>
      <c r="C13311">
        <v>308.72000000000003</v>
      </c>
      <c r="D13311">
        <v>2705</v>
      </c>
    </row>
    <row r="13312" spans="1:4" x14ac:dyDescent="0.25">
      <c r="A13312">
        <v>22.995000000000001</v>
      </c>
      <c r="B13312">
        <v>3356.5</v>
      </c>
      <c r="C13312">
        <v>308.75</v>
      </c>
      <c r="D13312">
        <v>2463</v>
      </c>
    </row>
    <row r="13313" spans="1:4" x14ac:dyDescent="0.25">
      <c r="A13313">
        <v>22.997</v>
      </c>
      <c r="B13313">
        <v>3356.7</v>
      </c>
      <c r="C13313">
        <v>308.79000000000002</v>
      </c>
      <c r="D13313">
        <v>2545</v>
      </c>
    </row>
    <row r="13314" spans="1:4" x14ac:dyDescent="0.25">
      <c r="A13314">
        <v>23</v>
      </c>
      <c r="B13314">
        <v>3357</v>
      </c>
      <c r="C13314">
        <v>308.83999999999997</v>
      </c>
      <c r="D13314">
        <v>2363</v>
      </c>
    </row>
    <row r="13315" spans="1:4" x14ac:dyDescent="0.25">
      <c r="A13315">
        <v>23.003</v>
      </c>
      <c r="B13315">
        <v>3357.3</v>
      </c>
      <c r="C13315">
        <v>308.89</v>
      </c>
      <c r="D13315">
        <v>2515</v>
      </c>
    </row>
    <row r="13316" spans="1:4" x14ac:dyDescent="0.25">
      <c r="A13316">
        <v>23.004999999999999</v>
      </c>
      <c r="B13316">
        <v>3357.5</v>
      </c>
      <c r="C13316">
        <v>308.93</v>
      </c>
      <c r="D13316">
        <v>2337</v>
      </c>
    </row>
    <row r="13317" spans="1:4" x14ac:dyDescent="0.25">
      <c r="A13317">
        <v>23.007000000000001</v>
      </c>
      <c r="B13317">
        <v>3357.7</v>
      </c>
      <c r="C13317">
        <v>308.95999999999998</v>
      </c>
      <c r="D13317">
        <v>2266</v>
      </c>
    </row>
    <row r="13318" spans="1:4" x14ac:dyDescent="0.25">
      <c r="A13318">
        <v>23.01</v>
      </c>
      <c r="B13318">
        <v>3358</v>
      </c>
      <c r="C13318">
        <v>309.01</v>
      </c>
      <c r="D13318">
        <v>2192</v>
      </c>
    </row>
    <row r="13319" spans="1:4" x14ac:dyDescent="0.25">
      <c r="A13319">
        <v>23.013000000000002</v>
      </c>
      <c r="B13319">
        <v>3358.3</v>
      </c>
      <c r="C13319">
        <v>309.07</v>
      </c>
      <c r="D13319">
        <v>2734</v>
      </c>
    </row>
    <row r="13320" spans="1:4" x14ac:dyDescent="0.25">
      <c r="A13320">
        <v>23.015000000000001</v>
      </c>
      <c r="B13320">
        <v>3358.5</v>
      </c>
      <c r="C13320">
        <v>309.10000000000002</v>
      </c>
      <c r="D13320">
        <v>2207</v>
      </c>
    </row>
    <row r="13321" spans="1:4" x14ac:dyDescent="0.25">
      <c r="A13321">
        <v>23.016999999999999</v>
      </c>
      <c r="B13321">
        <v>3358.7</v>
      </c>
      <c r="C13321">
        <v>309.14</v>
      </c>
      <c r="D13321">
        <v>2387</v>
      </c>
    </row>
    <row r="13322" spans="1:4" x14ac:dyDescent="0.25">
      <c r="A13322">
        <v>23.02</v>
      </c>
      <c r="B13322">
        <v>3359</v>
      </c>
      <c r="C13322">
        <v>309.19</v>
      </c>
      <c r="D13322">
        <v>2655</v>
      </c>
    </row>
    <row r="13323" spans="1:4" x14ac:dyDescent="0.25">
      <c r="A13323">
        <v>23.021999999999998</v>
      </c>
      <c r="B13323">
        <v>3359.2</v>
      </c>
      <c r="C13323">
        <v>309.22000000000003</v>
      </c>
      <c r="D13323">
        <v>2330</v>
      </c>
    </row>
    <row r="13324" spans="1:4" x14ac:dyDescent="0.25">
      <c r="A13324">
        <v>23.024999999999999</v>
      </c>
      <c r="B13324">
        <v>3359.5</v>
      </c>
      <c r="C13324">
        <v>309.27</v>
      </c>
      <c r="D13324">
        <v>2354</v>
      </c>
    </row>
    <row r="13325" spans="1:4" x14ac:dyDescent="0.25">
      <c r="A13325">
        <v>23.027999999999999</v>
      </c>
      <c r="B13325">
        <v>3359.8</v>
      </c>
      <c r="C13325">
        <v>309.33</v>
      </c>
      <c r="D13325">
        <v>2214</v>
      </c>
    </row>
    <row r="13326" spans="1:4" x14ac:dyDescent="0.25">
      <c r="A13326">
        <v>23.03</v>
      </c>
      <c r="B13326">
        <v>3360</v>
      </c>
      <c r="C13326">
        <v>309.36</v>
      </c>
      <c r="D13326">
        <v>2537</v>
      </c>
    </row>
    <row r="13327" spans="1:4" x14ac:dyDescent="0.25">
      <c r="A13327">
        <v>23.032</v>
      </c>
      <c r="B13327">
        <v>3360.2</v>
      </c>
      <c r="C13327">
        <v>309.39999999999998</v>
      </c>
      <c r="D13327">
        <v>2405</v>
      </c>
    </row>
    <row r="13328" spans="1:4" x14ac:dyDescent="0.25">
      <c r="A13328">
        <v>23.035</v>
      </c>
      <c r="B13328">
        <v>3360.5</v>
      </c>
      <c r="C13328">
        <v>309.45</v>
      </c>
      <c r="D13328">
        <v>2298</v>
      </c>
    </row>
    <row r="13329" spans="1:4" x14ac:dyDescent="0.25">
      <c r="A13329">
        <v>23.038</v>
      </c>
      <c r="B13329">
        <v>3360.8</v>
      </c>
      <c r="C13329">
        <v>309.5</v>
      </c>
      <c r="D13329">
        <v>2520</v>
      </c>
    </row>
    <row r="13330" spans="1:4" x14ac:dyDescent="0.25">
      <c r="A13330">
        <v>23.04</v>
      </c>
      <c r="B13330">
        <v>3361</v>
      </c>
      <c r="C13330">
        <v>309.54000000000002</v>
      </c>
      <c r="D13330">
        <v>2533</v>
      </c>
    </row>
    <row r="13331" spans="1:4" x14ac:dyDescent="0.25">
      <c r="A13331">
        <v>23.042000000000002</v>
      </c>
      <c r="B13331">
        <v>3361.2</v>
      </c>
      <c r="C13331">
        <v>309.57</v>
      </c>
      <c r="D13331">
        <v>2600</v>
      </c>
    </row>
    <row r="13332" spans="1:4" x14ac:dyDescent="0.25">
      <c r="A13332">
        <v>23.045000000000002</v>
      </c>
      <c r="B13332">
        <v>3361.5</v>
      </c>
      <c r="C13332">
        <v>309.62</v>
      </c>
      <c r="D13332">
        <v>2640</v>
      </c>
    </row>
    <row r="13333" spans="1:4" x14ac:dyDescent="0.25">
      <c r="A13333">
        <v>23.047999999999998</v>
      </c>
      <c r="B13333">
        <v>3361.8</v>
      </c>
      <c r="C13333">
        <v>309.67</v>
      </c>
      <c r="D13333">
        <v>2246</v>
      </c>
    </row>
    <row r="13334" spans="1:4" x14ac:dyDescent="0.25">
      <c r="A13334">
        <v>23.05</v>
      </c>
      <c r="B13334">
        <v>3362</v>
      </c>
      <c r="C13334">
        <v>309.70999999999998</v>
      </c>
      <c r="D13334">
        <v>2713</v>
      </c>
    </row>
    <row r="13335" spans="1:4" x14ac:dyDescent="0.25">
      <c r="A13335">
        <v>23.052</v>
      </c>
      <c r="B13335">
        <v>3362.2</v>
      </c>
      <c r="C13335">
        <v>309.74</v>
      </c>
      <c r="D13335">
        <v>2763</v>
      </c>
    </row>
    <row r="13336" spans="1:4" x14ac:dyDescent="0.25">
      <c r="A13336">
        <v>23.055</v>
      </c>
      <c r="B13336">
        <v>3362.5</v>
      </c>
      <c r="C13336">
        <v>309.8</v>
      </c>
      <c r="D13336">
        <v>2800</v>
      </c>
    </row>
    <row r="13337" spans="1:4" x14ac:dyDescent="0.25">
      <c r="A13337">
        <v>23.058</v>
      </c>
      <c r="B13337">
        <v>3362.8</v>
      </c>
      <c r="C13337">
        <v>309.85000000000002</v>
      </c>
      <c r="D13337">
        <v>2864</v>
      </c>
    </row>
    <row r="13338" spans="1:4" x14ac:dyDescent="0.25">
      <c r="A13338">
        <v>23.06</v>
      </c>
      <c r="B13338">
        <v>3363</v>
      </c>
      <c r="C13338">
        <v>309.88</v>
      </c>
      <c r="D13338">
        <v>2623</v>
      </c>
    </row>
    <row r="13339" spans="1:4" x14ac:dyDescent="0.25">
      <c r="A13339">
        <v>23.062000000000001</v>
      </c>
      <c r="B13339">
        <v>3363.2</v>
      </c>
      <c r="C13339">
        <v>309.92</v>
      </c>
      <c r="D13339">
        <v>2556</v>
      </c>
    </row>
    <row r="13340" spans="1:4" x14ac:dyDescent="0.25">
      <c r="A13340">
        <v>23.065000000000001</v>
      </c>
      <c r="B13340">
        <v>3363.5</v>
      </c>
      <c r="C13340">
        <v>309.97000000000003</v>
      </c>
      <c r="D13340">
        <v>2496</v>
      </c>
    </row>
    <row r="13341" spans="1:4" x14ac:dyDescent="0.25">
      <c r="A13341">
        <v>23.067</v>
      </c>
      <c r="B13341">
        <v>3363.7</v>
      </c>
      <c r="C13341">
        <v>310</v>
      </c>
      <c r="D13341">
        <v>2442</v>
      </c>
    </row>
    <row r="13342" spans="1:4" x14ac:dyDescent="0.25">
      <c r="A13342">
        <v>23.07</v>
      </c>
      <c r="B13342">
        <v>3364</v>
      </c>
      <c r="C13342">
        <v>310.06</v>
      </c>
      <c r="D13342">
        <v>2638</v>
      </c>
    </row>
    <row r="13343" spans="1:4" x14ac:dyDescent="0.25">
      <c r="A13343">
        <v>23.073</v>
      </c>
      <c r="B13343">
        <v>3364.3</v>
      </c>
      <c r="C13343">
        <v>310.11</v>
      </c>
      <c r="D13343">
        <v>2601</v>
      </c>
    </row>
    <row r="13344" spans="1:4" x14ac:dyDescent="0.25">
      <c r="A13344">
        <v>23.074999999999999</v>
      </c>
      <c r="B13344">
        <v>3364.5</v>
      </c>
      <c r="C13344">
        <v>310.14</v>
      </c>
      <c r="D13344">
        <v>2524</v>
      </c>
    </row>
    <row r="13345" spans="1:4" x14ac:dyDescent="0.25">
      <c r="A13345">
        <v>23.077000000000002</v>
      </c>
      <c r="B13345">
        <v>3364.7</v>
      </c>
      <c r="C13345">
        <v>310.18</v>
      </c>
      <c r="D13345">
        <v>2446</v>
      </c>
    </row>
    <row r="13346" spans="1:4" x14ac:dyDescent="0.25">
      <c r="A13346">
        <v>23.08</v>
      </c>
      <c r="B13346">
        <v>3365</v>
      </c>
      <c r="C13346">
        <v>310.23</v>
      </c>
      <c r="D13346">
        <v>2678</v>
      </c>
    </row>
    <row r="13347" spans="1:4" x14ac:dyDescent="0.25">
      <c r="A13347">
        <v>23.082999999999998</v>
      </c>
      <c r="B13347">
        <v>3365.3</v>
      </c>
      <c r="C13347">
        <v>310.27999999999997</v>
      </c>
      <c r="D13347">
        <v>2335</v>
      </c>
    </row>
    <row r="13348" spans="1:4" x14ac:dyDescent="0.25">
      <c r="A13348">
        <v>23.085000000000001</v>
      </c>
      <c r="B13348">
        <v>3365.5</v>
      </c>
      <c r="C13348">
        <v>310.32</v>
      </c>
      <c r="D13348">
        <v>2291</v>
      </c>
    </row>
    <row r="13349" spans="1:4" x14ac:dyDescent="0.25">
      <c r="A13349">
        <v>23.087</v>
      </c>
      <c r="B13349">
        <v>3365.7</v>
      </c>
      <c r="C13349">
        <v>310.35000000000002</v>
      </c>
      <c r="D13349">
        <v>2592</v>
      </c>
    </row>
    <row r="13350" spans="1:4" x14ac:dyDescent="0.25">
      <c r="A13350">
        <v>23.09</v>
      </c>
      <c r="B13350">
        <v>3366</v>
      </c>
      <c r="C13350">
        <v>310.39999999999998</v>
      </c>
      <c r="D13350">
        <v>2493</v>
      </c>
    </row>
    <row r="13351" spans="1:4" x14ac:dyDescent="0.25">
      <c r="A13351">
        <v>23.093</v>
      </c>
      <c r="B13351">
        <v>3366.3</v>
      </c>
      <c r="C13351">
        <v>310.45</v>
      </c>
      <c r="D13351">
        <v>2617</v>
      </c>
    </row>
    <row r="13352" spans="1:4" x14ac:dyDescent="0.25">
      <c r="A13352">
        <v>23.094999999999999</v>
      </c>
      <c r="B13352">
        <v>3366.5</v>
      </c>
      <c r="C13352">
        <v>310.49</v>
      </c>
      <c r="D13352">
        <v>2659</v>
      </c>
    </row>
    <row r="13353" spans="1:4" x14ac:dyDescent="0.25">
      <c r="A13353">
        <v>23.097000000000001</v>
      </c>
      <c r="B13353">
        <v>3366.7</v>
      </c>
      <c r="C13353">
        <v>310.52</v>
      </c>
      <c r="D13353">
        <v>2761</v>
      </c>
    </row>
    <row r="13354" spans="1:4" x14ac:dyDescent="0.25">
      <c r="A13354">
        <v>23.1</v>
      </c>
      <c r="B13354">
        <v>3367</v>
      </c>
      <c r="C13354">
        <v>310.58</v>
      </c>
      <c r="D13354">
        <v>2671</v>
      </c>
    </row>
    <row r="13355" spans="1:4" x14ac:dyDescent="0.25">
      <c r="A13355">
        <v>23.103000000000002</v>
      </c>
      <c r="B13355">
        <v>3367.3</v>
      </c>
      <c r="C13355">
        <v>310.63</v>
      </c>
      <c r="D13355">
        <v>2511</v>
      </c>
    </row>
    <row r="13356" spans="1:4" x14ac:dyDescent="0.25">
      <c r="A13356">
        <v>23.105</v>
      </c>
      <c r="B13356">
        <v>3367.5</v>
      </c>
      <c r="C13356">
        <v>310.66000000000003</v>
      </c>
      <c r="D13356">
        <v>2383</v>
      </c>
    </row>
    <row r="13357" spans="1:4" x14ac:dyDescent="0.25">
      <c r="A13357">
        <v>23.108000000000001</v>
      </c>
      <c r="B13357">
        <v>3367.8</v>
      </c>
      <c r="C13357">
        <v>310.72000000000003</v>
      </c>
      <c r="D13357">
        <v>2643</v>
      </c>
    </row>
    <row r="13358" spans="1:4" x14ac:dyDescent="0.25">
      <c r="A13358">
        <v>23.11</v>
      </c>
      <c r="B13358">
        <v>3368</v>
      </c>
      <c r="C13358">
        <v>310.75</v>
      </c>
      <c r="D13358">
        <v>2855</v>
      </c>
    </row>
    <row r="13359" spans="1:4" x14ac:dyDescent="0.25">
      <c r="A13359">
        <v>23.111999999999998</v>
      </c>
      <c r="B13359">
        <v>3368.2</v>
      </c>
      <c r="C13359">
        <v>310.77999999999997</v>
      </c>
      <c r="D13359">
        <v>2584</v>
      </c>
    </row>
    <row r="13360" spans="1:4" x14ac:dyDescent="0.25">
      <c r="A13360">
        <v>23.114999999999998</v>
      </c>
      <c r="B13360">
        <v>3368.5</v>
      </c>
      <c r="C13360">
        <v>310.83999999999997</v>
      </c>
      <c r="D13360">
        <v>2496</v>
      </c>
    </row>
    <row r="13361" spans="1:4" x14ac:dyDescent="0.25">
      <c r="A13361">
        <v>23.117999999999999</v>
      </c>
      <c r="B13361">
        <v>3368.8</v>
      </c>
      <c r="C13361">
        <v>310.89</v>
      </c>
      <c r="D13361">
        <v>2552</v>
      </c>
    </row>
    <row r="13362" spans="1:4" x14ac:dyDescent="0.25">
      <c r="A13362">
        <v>23.12</v>
      </c>
      <c r="B13362">
        <v>3369</v>
      </c>
      <c r="C13362">
        <v>310.92</v>
      </c>
      <c r="D13362">
        <v>2551</v>
      </c>
    </row>
    <row r="13363" spans="1:4" x14ac:dyDescent="0.25">
      <c r="A13363">
        <v>23.122</v>
      </c>
      <c r="B13363">
        <v>3369.2</v>
      </c>
      <c r="C13363">
        <v>310.95999999999998</v>
      </c>
      <c r="D13363">
        <v>2810</v>
      </c>
    </row>
    <row r="13364" spans="1:4" x14ac:dyDescent="0.25">
      <c r="A13364">
        <v>23.125</v>
      </c>
      <c r="B13364">
        <v>3369.5</v>
      </c>
      <c r="C13364">
        <v>311.01</v>
      </c>
      <c r="D13364">
        <v>2644</v>
      </c>
    </row>
    <row r="13365" spans="1:4" x14ac:dyDescent="0.25">
      <c r="A13365">
        <v>23.128</v>
      </c>
      <c r="B13365">
        <v>3369.8</v>
      </c>
      <c r="C13365">
        <v>311.06</v>
      </c>
      <c r="D13365">
        <v>2654</v>
      </c>
    </row>
    <row r="13366" spans="1:4" x14ac:dyDescent="0.25">
      <c r="A13366">
        <v>23.13</v>
      </c>
      <c r="B13366">
        <v>3370</v>
      </c>
      <c r="C13366">
        <v>311.10000000000002</v>
      </c>
      <c r="D13366">
        <v>2524</v>
      </c>
    </row>
    <row r="13367" spans="1:4" x14ac:dyDescent="0.25">
      <c r="A13367">
        <v>23.132000000000001</v>
      </c>
      <c r="B13367">
        <v>3370.2</v>
      </c>
      <c r="C13367">
        <v>311.13</v>
      </c>
      <c r="D13367">
        <v>2564</v>
      </c>
    </row>
    <row r="13368" spans="1:4" x14ac:dyDescent="0.25">
      <c r="A13368">
        <v>23.135000000000002</v>
      </c>
      <c r="B13368">
        <v>3370.5</v>
      </c>
      <c r="C13368">
        <v>311.18</v>
      </c>
      <c r="D13368">
        <v>2594</v>
      </c>
    </row>
    <row r="13369" spans="1:4" x14ac:dyDescent="0.25">
      <c r="A13369">
        <v>23.138000000000002</v>
      </c>
      <c r="B13369">
        <v>3370.8</v>
      </c>
      <c r="C13369">
        <v>311.24</v>
      </c>
      <c r="D13369">
        <v>2599</v>
      </c>
    </row>
    <row r="13370" spans="1:4" x14ac:dyDescent="0.25">
      <c r="A13370">
        <v>23.14</v>
      </c>
      <c r="B13370">
        <v>3371</v>
      </c>
      <c r="C13370">
        <v>311.27</v>
      </c>
      <c r="D13370">
        <v>2527</v>
      </c>
    </row>
    <row r="13371" spans="1:4" x14ac:dyDescent="0.25">
      <c r="A13371">
        <v>23.141999999999999</v>
      </c>
      <c r="B13371">
        <v>3371.2</v>
      </c>
      <c r="C13371">
        <v>311.31</v>
      </c>
      <c r="D13371">
        <v>2860</v>
      </c>
    </row>
    <row r="13372" spans="1:4" x14ac:dyDescent="0.25">
      <c r="A13372">
        <v>23.145</v>
      </c>
      <c r="B13372">
        <v>3371.5</v>
      </c>
      <c r="C13372">
        <v>311.36</v>
      </c>
      <c r="D13372">
        <v>2667</v>
      </c>
    </row>
    <row r="13373" spans="1:4" x14ac:dyDescent="0.25">
      <c r="A13373">
        <v>23.146999999999998</v>
      </c>
      <c r="B13373">
        <v>3371.7</v>
      </c>
      <c r="C13373">
        <v>311.39</v>
      </c>
      <c r="D13373">
        <v>2207</v>
      </c>
    </row>
    <row r="13374" spans="1:4" x14ac:dyDescent="0.25">
      <c r="A13374">
        <v>23.15</v>
      </c>
      <c r="B13374">
        <v>3372</v>
      </c>
      <c r="C13374">
        <v>311.44</v>
      </c>
      <c r="D13374">
        <v>2823</v>
      </c>
    </row>
    <row r="13375" spans="1:4" x14ac:dyDescent="0.25">
      <c r="A13375">
        <v>23.152999999999999</v>
      </c>
      <c r="B13375">
        <v>3372.3</v>
      </c>
      <c r="C13375">
        <v>311.5</v>
      </c>
      <c r="D13375">
        <v>2827</v>
      </c>
    </row>
    <row r="13376" spans="1:4" x14ac:dyDescent="0.25">
      <c r="A13376">
        <v>23.155000000000001</v>
      </c>
      <c r="B13376">
        <v>3372.5</v>
      </c>
      <c r="C13376">
        <v>311.52999999999997</v>
      </c>
      <c r="D13376">
        <v>2730</v>
      </c>
    </row>
    <row r="13377" spans="1:4" x14ac:dyDescent="0.25">
      <c r="A13377">
        <v>23.157</v>
      </c>
      <c r="B13377">
        <v>3372.7</v>
      </c>
      <c r="C13377">
        <v>311.57</v>
      </c>
      <c r="D13377">
        <v>2650</v>
      </c>
    </row>
    <row r="13378" spans="1:4" x14ac:dyDescent="0.25">
      <c r="A13378">
        <v>23.16</v>
      </c>
      <c r="B13378">
        <v>3373</v>
      </c>
      <c r="C13378">
        <v>311.62</v>
      </c>
      <c r="D13378">
        <v>2657</v>
      </c>
    </row>
    <row r="13379" spans="1:4" x14ac:dyDescent="0.25">
      <c r="A13379">
        <v>23.163</v>
      </c>
      <c r="B13379">
        <v>3373.3</v>
      </c>
      <c r="C13379">
        <v>311.67</v>
      </c>
      <c r="D13379">
        <v>2738</v>
      </c>
    </row>
    <row r="13380" spans="1:4" x14ac:dyDescent="0.25">
      <c r="A13380">
        <v>23.164999999999999</v>
      </c>
      <c r="B13380">
        <v>3373.5</v>
      </c>
      <c r="C13380">
        <v>311.7</v>
      </c>
      <c r="D13380">
        <v>2757</v>
      </c>
    </row>
    <row r="13381" spans="1:4" x14ac:dyDescent="0.25">
      <c r="A13381">
        <v>23.167000000000002</v>
      </c>
      <c r="B13381">
        <v>3373.7</v>
      </c>
      <c r="C13381">
        <v>311.74</v>
      </c>
      <c r="D13381">
        <v>2973</v>
      </c>
    </row>
    <row r="13382" spans="1:4" x14ac:dyDescent="0.25">
      <c r="A13382">
        <v>23.17</v>
      </c>
      <c r="B13382">
        <v>3374</v>
      </c>
      <c r="C13382">
        <v>311.79000000000002</v>
      </c>
      <c r="D13382">
        <v>2484</v>
      </c>
    </row>
    <row r="13383" spans="1:4" x14ac:dyDescent="0.25">
      <c r="A13383">
        <v>23.172999999999998</v>
      </c>
      <c r="B13383">
        <v>3374.3</v>
      </c>
      <c r="C13383">
        <v>311.83999999999997</v>
      </c>
      <c r="D13383">
        <v>2885</v>
      </c>
    </row>
    <row r="13384" spans="1:4" x14ac:dyDescent="0.25">
      <c r="A13384">
        <v>23.175000000000001</v>
      </c>
      <c r="B13384">
        <v>3374.5</v>
      </c>
      <c r="C13384">
        <v>311.88</v>
      </c>
      <c r="D13384">
        <v>2664</v>
      </c>
    </row>
    <row r="13385" spans="1:4" x14ac:dyDescent="0.25">
      <c r="A13385">
        <v>23.177</v>
      </c>
      <c r="B13385">
        <v>3374.7</v>
      </c>
      <c r="C13385">
        <v>311.91000000000003</v>
      </c>
      <c r="D13385">
        <v>2470</v>
      </c>
    </row>
    <row r="13386" spans="1:4" x14ac:dyDescent="0.25">
      <c r="A13386">
        <v>23.18</v>
      </c>
      <c r="B13386">
        <v>3375</v>
      </c>
      <c r="C13386">
        <v>311.95999999999998</v>
      </c>
      <c r="D13386">
        <v>2634</v>
      </c>
    </row>
    <row r="13387" spans="1:4" x14ac:dyDescent="0.25">
      <c r="A13387">
        <v>23.183</v>
      </c>
      <c r="B13387">
        <v>3375.3</v>
      </c>
      <c r="C13387">
        <v>312.02</v>
      </c>
      <c r="D13387">
        <v>2809</v>
      </c>
    </row>
    <row r="13388" spans="1:4" x14ac:dyDescent="0.25">
      <c r="A13388">
        <v>23.184999999999999</v>
      </c>
      <c r="B13388">
        <v>3375.5</v>
      </c>
      <c r="C13388">
        <v>312.05</v>
      </c>
      <c r="D13388">
        <v>2655</v>
      </c>
    </row>
    <row r="13389" spans="1:4" x14ac:dyDescent="0.25">
      <c r="A13389">
        <v>23.187000000000001</v>
      </c>
      <c r="B13389">
        <v>3375.7</v>
      </c>
      <c r="C13389">
        <v>312.08999999999997</v>
      </c>
      <c r="D13389">
        <v>2503</v>
      </c>
    </row>
    <row r="13390" spans="1:4" x14ac:dyDescent="0.25">
      <c r="A13390">
        <v>23.19</v>
      </c>
      <c r="B13390">
        <v>3376</v>
      </c>
      <c r="C13390">
        <v>312.14</v>
      </c>
      <c r="D13390">
        <v>2593</v>
      </c>
    </row>
    <row r="13391" spans="1:4" x14ac:dyDescent="0.25">
      <c r="A13391">
        <v>23.192</v>
      </c>
      <c r="B13391">
        <v>3376.2</v>
      </c>
      <c r="C13391">
        <v>312.17</v>
      </c>
      <c r="D13391">
        <v>3137</v>
      </c>
    </row>
    <row r="13392" spans="1:4" x14ac:dyDescent="0.25">
      <c r="A13392">
        <v>23.195</v>
      </c>
      <c r="B13392">
        <v>3376.5</v>
      </c>
      <c r="C13392">
        <v>312.23</v>
      </c>
      <c r="D13392">
        <v>2371</v>
      </c>
    </row>
    <row r="13393" spans="1:4" x14ac:dyDescent="0.25">
      <c r="A13393">
        <v>23.198</v>
      </c>
      <c r="B13393">
        <v>3376.8</v>
      </c>
      <c r="C13393">
        <v>312.27999999999997</v>
      </c>
      <c r="D13393">
        <v>2625</v>
      </c>
    </row>
    <row r="13394" spans="1:4" x14ac:dyDescent="0.25">
      <c r="A13394">
        <v>23.2</v>
      </c>
      <c r="B13394">
        <v>3377</v>
      </c>
      <c r="C13394">
        <v>312.31</v>
      </c>
      <c r="D13394">
        <v>2808</v>
      </c>
    </row>
    <row r="13395" spans="1:4" x14ac:dyDescent="0.25">
      <c r="A13395">
        <v>23.202000000000002</v>
      </c>
      <c r="B13395">
        <v>3377.2</v>
      </c>
      <c r="C13395">
        <v>312.35000000000002</v>
      </c>
      <c r="D13395">
        <v>2699</v>
      </c>
    </row>
    <row r="13396" spans="1:4" x14ac:dyDescent="0.25">
      <c r="A13396">
        <v>23.204999999999998</v>
      </c>
      <c r="B13396">
        <v>3377.5</v>
      </c>
      <c r="C13396">
        <v>312.39999999999998</v>
      </c>
      <c r="D13396">
        <v>2819</v>
      </c>
    </row>
    <row r="13397" spans="1:4" x14ac:dyDescent="0.25">
      <c r="A13397">
        <v>23.207999999999998</v>
      </c>
      <c r="B13397">
        <v>3377.8</v>
      </c>
      <c r="C13397">
        <v>312.45</v>
      </c>
      <c r="D13397">
        <v>2396</v>
      </c>
    </row>
    <row r="13398" spans="1:4" x14ac:dyDescent="0.25">
      <c r="A13398">
        <v>23.21</v>
      </c>
      <c r="B13398">
        <v>3378</v>
      </c>
      <c r="C13398">
        <v>312.49</v>
      </c>
      <c r="D13398">
        <v>2667</v>
      </c>
    </row>
    <row r="13399" spans="1:4" x14ac:dyDescent="0.25">
      <c r="A13399">
        <v>23.212</v>
      </c>
      <c r="B13399">
        <v>3378.2</v>
      </c>
      <c r="C13399">
        <v>312.52</v>
      </c>
      <c r="D13399">
        <v>2683</v>
      </c>
    </row>
    <row r="13400" spans="1:4" x14ac:dyDescent="0.25">
      <c r="A13400">
        <v>23.215</v>
      </c>
      <c r="B13400">
        <v>3378.5</v>
      </c>
      <c r="C13400">
        <v>312.57</v>
      </c>
      <c r="D13400">
        <v>2784</v>
      </c>
    </row>
    <row r="13401" spans="1:4" x14ac:dyDescent="0.25">
      <c r="A13401">
        <v>23.218</v>
      </c>
      <c r="B13401">
        <v>3378.8</v>
      </c>
      <c r="C13401">
        <v>312.62</v>
      </c>
      <c r="D13401">
        <v>2536</v>
      </c>
    </row>
    <row r="13402" spans="1:4" x14ac:dyDescent="0.25">
      <c r="A13402">
        <v>23.22</v>
      </c>
      <c r="B13402">
        <v>3379</v>
      </c>
      <c r="C13402">
        <v>312.66000000000003</v>
      </c>
      <c r="D13402">
        <v>2477</v>
      </c>
    </row>
    <row r="13403" spans="1:4" x14ac:dyDescent="0.25">
      <c r="A13403">
        <v>23.222000000000001</v>
      </c>
      <c r="B13403">
        <v>3379.2</v>
      </c>
      <c r="C13403">
        <v>312.69</v>
      </c>
      <c r="D13403">
        <v>2610</v>
      </c>
    </row>
    <row r="13404" spans="1:4" x14ac:dyDescent="0.25">
      <c r="A13404">
        <v>23.225000000000001</v>
      </c>
      <c r="B13404">
        <v>3379.5</v>
      </c>
      <c r="C13404">
        <v>312.75</v>
      </c>
      <c r="D13404">
        <v>2707</v>
      </c>
    </row>
    <row r="13405" spans="1:4" x14ac:dyDescent="0.25">
      <c r="A13405">
        <v>23.228000000000002</v>
      </c>
      <c r="B13405">
        <v>3379.8</v>
      </c>
      <c r="C13405">
        <v>312.8</v>
      </c>
      <c r="D13405">
        <v>2368</v>
      </c>
    </row>
    <row r="13406" spans="1:4" x14ac:dyDescent="0.25">
      <c r="A13406">
        <v>23.23</v>
      </c>
      <c r="B13406">
        <v>3380</v>
      </c>
      <c r="C13406">
        <v>312.83</v>
      </c>
      <c r="D13406">
        <v>2482</v>
      </c>
    </row>
    <row r="13407" spans="1:4" x14ac:dyDescent="0.25">
      <c r="A13407">
        <v>23.233000000000001</v>
      </c>
      <c r="B13407">
        <v>3380.3</v>
      </c>
      <c r="C13407">
        <v>312.88</v>
      </c>
      <c r="D13407">
        <v>2752</v>
      </c>
    </row>
    <row r="13408" spans="1:4" x14ac:dyDescent="0.25">
      <c r="A13408">
        <v>23.234999999999999</v>
      </c>
      <c r="B13408">
        <v>3380.5</v>
      </c>
      <c r="C13408">
        <v>312.92</v>
      </c>
      <c r="D13408">
        <v>2599</v>
      </c>
    </row>
    <row r="13409" spans="1:4" x14ac:dyDescent="0.25">
      <c r="A13409">
        <v>23.236999999999998</v>
      </c>
      <c r="B13409">
        <v>3380.7</v>
      </c>
      <c r="C13409">
        <v>312.95</v>
      </c>
      <c r="D13409">
        <v>2551</v>
      </c>
    </row>
    <row r="13410" spans="1:4" x14ac:dyDescent="0.25">
      <c r="A13410">
        <v>23.24</v>
      </c>
      <c r="B13410">
        <v>3381</v>
      </c>
      <c r="C13410">
        <v>313.01</v>
      </c>
      <c r="D13410">
        <v>2550</v>
      </c>
    </row>
    <row r="13411" spans="1:4" x14ac:dyDescent="0.25">
      <c r="A13411">
        <v>23.242999999999999</v>
      </c>
      <c r="B13411">
        <v>3381.3</v>
      </c>
      <c r="C13411">
        <v>313.06</v>
      </c>
      <c r="D13411">
        <v>2676</v>
      </c>
    </row>
    <row r="13412" spans="1:4" x14ac:dyDescent="0.25">
      <c r="A13412">
        <v>23.245000000000001</v>
      </c>
      <c r="B13412">
        <v>3381.5</v>
      </c>
      <c r="C13412">
        <v>313.08999999999997</v>
      </c>
      <c r="D13412">
        <v>2427</v>
      </c>
    </row>
    <row r="13413" spans="1:4" x14ac:dyDescent="0.25">
      <c r="A13413">
        <v>23.247</v>
      </c>
      <c r="B13413">
        <v>3381.7</v>
      </c>
      <c r="C13413">
        <v>313.13</v>
      </c>
      <c r="D13413">
        <v>2475</v>
      </c>
    </row>
    <row r="13414" spans="1:4" x14ac:dyDescent="0.25">
      <c r="A13414">
        <v>23.25</v>
      </c>
      <c r="B13414">
        <v>3382</v>
      </c>
      <c r="C13414">
        <v>313.18</v>
      </c>
      <c r="D13414">
        <v>2478</v>
      </c>
    </row>
    <row r="13415" spans="1:4" x14ac:dyDescent="0.25">
      <c r="A13415">
        <v>23.253</v>
      </c>
      <c r="B13415">
        <v>3382.3</v>
      </c>
      <c r="C13415">
        <v>313.23</v>
      </c>
      <c r="D13415">
        <v>2543</v>
      </c>
    </row>
    <row r="13416" spans="1:4" x14ac:dyDescent="0.25">
      <c r="A13416">
        <v>23.254999999999999</v>
      </c>
      <c r="B13416">
        <v>3382.5</v>
      </c>
      <c r="C13416">
        <v>313.27</v>
      </c>
      <c r="D13416">
        <v>2411</v>
      </c>
    </row>
    <row r="13417" spans="1:4" x14ac:dyDescent="0.25">
      <c r="A13417">
        <v>23.257000000000001</v>
      </c>
      <c r="B13417">
        <v>3382.7</v>
      </c>
      <c r="C13417">
        <v>313.3</v>
      </c>
      <c r="D13417">
        <v>2494</v>
      </c>
    </row>
    <row r="13418" spans="1:4" x14ac:dyDescent="0.25">
      <c r="A13418">
        <v>23.26</v>
      </c>
      <c r="B13418">
        <v>3383</v>
      </c>
      <c r="C13418">
        <v>313.35000000000002</v>
      </c>
      <c r="D13418">
        <v>2331</v>
      </c>
    </row>
    <row r="13419" spans="1:4" x14ac:dyDescent="0.25">
      <c r="A13419">
        <v>23.263000000000002</v>
      </c>
      <c r="B13419">
        <v>3383.3</v>
      </c>
      <c r="C13419">
        <v>313.41000000000003</v>
      </c>
      <c r="D13419">
        <v>2243</v>
      </c>
    </row>
    <row r="13420" spans="1:4" x14ac:dyDescent="0.25">
      <c r="A13420">
        <v>23.265000000000001</v>
      </c>
      <c r="B13420">
        <v>3383.5</v>
      </c>
      <c r="C13420">
        <v>313.44</v>
      </c>
      <c r="D13420">
        <v>2134</v>
      </c>
    </row>
    <row r="13421" spans="1:4" x14ac:dyDescent="0.25">
      <c r="A13421">
        <v>23.266999999999999</v>
      </c>
      <c r="B13421">
        <v>3383.7</v>
      </c>
      <c r="C13421">
        <v>313.48</v>
      </c>
      <c r="D13421">
        <v>1933</v>
      </c>
    </row>
    <row r="13422" spans="1:4" x14ac:dyDescent="0.25">
      <c r="A13422">
        <v>23.27</v>
      </c>
      <c r="B13422">
        <v>3384</v>
      </c>
      <c r="C13422">
        <v>313.52999999999997</v>
      </c>
      <c r="D13422">
        <v>1705</v>
      </c>
    </row>
    <row r="13423" spans="1:4" x14ac:dyDescent="0.25">
      <c r="A13423">
        <v>23.271999999999998</v>
      </c>
      <c r="B13423">
        <v>3384.2</v>
      </c>
      <c r="C13423">
        <v>313.56</v>
      </c>
      <c r="D13423">
        <v>1834</v>
      </c>
    </row>
    <row r="13424" spans="1:4" x14ac:dyDescent="0.25">
      <c r="A13424">
        <v>23.274999999999999</v>
      </c>
      <c r="B13424">
        <v>3384.5</v>
      </c>
      <c r="C13424">
        <v>313.61</v>
      </c>
      <c r="D13424">
        <v>1933</v>
      </c>
    </row>
    <row r="13425" spans="1:4" x14ac:dyDescent="0.25">
      <c r="A13425">
        <v>23.277999999999999</v>
      </c>
      <c r="B13425">
        <v>3384.8</v>
      </c>
      <c r="C13425">
        <v>313.67</v>
      </c>
      <c r="D13425">
        <v>1853</v>
      </c>
    </row>
    <row r="13426" spans="1:4" x14ac:dyDescent="0.25">
      <c r="A13426">
        <v>23.28</v>
      </c>
      <c r="B13426">
        <v>3385</v>
      </c>
      <c r="C13426">
        <v>313.7</v>
      </c>
      <c r="D13426">
        <v>2209</v>
      </c>
    </row>
    <row r="13427" spans="1:4" x14ac:dyDescent="0.25">
      <c r="A13427">
        <v>23.282</v>
      </c>
      <c r="B13427">
        <v>3385.2</v>
      </c>
      <c r="C13427">
        <v>313.74</v>
      </c>
      <c r="D13427">
        <v>2282</v>
      </c>
    </row>
    <row r="13428" spans="1:4" x14ac:dyDescent="0.25">
      <c r="A13428">
        <v>23.285</v>
      </c>
      <c r="B13428">
        <v>3385.5</v>
      </c>
      <c r="C13428">
        <v>313.79000000000002</v>
      </c>
      <c r="D13428">
        <v>2381</v>
      </c>
    </row>
    <row r="13429" spans="1:4" x14ac:dyDescent="0.25">
      <c r="A13429">
        <v>23.288</v>
      </c>
      <c r="B13429">
        <v>3385.8</v>
      </c>
      <c r="C13429">
        <v>313.83999999999997</v>
      </c>
      <c r="D13429">
        <v>2791</v>
      </c>
    </row>
    <row r="13430" spans="1:4" x14ac:dyDescent="0.25">
      <c r="A13430">
        <v>23.29</v>
      </c>
      <c r="B13430">
        <v>3386</v>
      </c>
      <c r="C13430">
        <v>313.87</v>
      </c>
      <c r="D13430">
        <v>2513</v>
      </c>
    </row>
    <row r="13431" spans="1:4" x14ac:dyDescent="0.25">
      <c r="A13431">
        <v>23.292000000000002</v>
      </c>
      <c r="B13431">
        <v>3386.2</v>
      </c>
      <c r="C13431">
        <v>313.91000000000003</v>
      </c>
      <c r="D13431">
        <v>2728</v>
      </c>
    </row>
    <row r="13432" spans="1:4" x14ac:dyDescent="0.25">
      <c r="A13432">
        <v>23.295000000000002</v>
      </c>
      <c r="B13432">
        <v>3386.5</v>
      </c>
      <c r="C13432">
        <v>313.95999999999998</v>
      </c>
      <c r="D13432">
        <v>2743</v>
      </c>
    </row>
    <row r="13433" spans="1:4" x14ac:dyDescent="0.25">
      <c r="A13433">
        <v>23.297999999999998</v>
      </c>
      <c r="B13433">
        <v>3386.8</v>
      </c>
      <c r="C13433">
        <v>314.01</v>
      </c>
      <c r="D13433">
        <v>2528</v>
      </c>
    </row>
    <row r="13434" spans="1:4" x14ac:dyDescent="0.25">
      <c r="A13434">
        <v>23.3</v>
      </c>
      <c r="B13434">
        <v>3387</v>
      </c>
      <c r="C13434">
        <v>314.05</v>
      </c>
      <c r="D13434">
        <v>2739</v>
      </c>
    </row>
    <row r="13435" spans="1:4" x14ac:dyDescent="0.25">
      <c r="A13435">
        <v>23.302</v>
      </c>
      <c r="B13435">
        <v>3387.2</v>
      </c>
      <c r="C13435">
        <v>314.08</v>
      </c>
      <c r="D13435">
        <v>2718</v>
      </c>
    </row>
    <row r="13436" spans="1:4" x14ac:dyDescent="0.25">
      <c r="A13436">
        <v>23.305</v>
      </c>
      <c r="B13436">
        <v>3387.5</v>
      </c>
      <c r="C13436">
        <v>314.13</v>
      </c>
      <c r="D13436">
        <v>2779</v>
      </c>
    </row>
    <row r="13437" spans="1:4" x14ac:dyDescent="0.25">
      <c r="A13437">
        <v>23.308</v>
      </c>
      <c r="B13437">
        <v>3387.8</v>
      </c>
      <c r="C13437">
        <v>314.19</v>
      </c>
      <c r="D13437">
        <v>2675</v>
      </c>
    </row>
    <row r="13438" spans="1:4" x14ac:dyDescent="0.25">
      <c r="A13438">
        <v>23.31</v>
      </c>
      <c r="B13438">
        <v>3388</v>
      </c>
      <c r="C13438">
        <v>314.22000000000003</v>
      </c>
      <c r="D13438">
        <v>2806</v>
      </c>
    </row>
    <row r="13439" spans="1:4" x14ac:dyDescent="0.25">
      <c r="A13439">
        <v>23.312000000000001</v>
      </c>
      <c r="B13439">
        <v>3388.2</v>
      </c>
      <c r="C13439">
        <v>314.26</v>
      </c>
      <c r="D13439">
        <v>2890</v>
      </c>
    </row>
    <row r="13440" spans="1:4" x14ac:dyDescent="0.25">
      <c r="A13440">
        <v>23.315000000000001</v>
      </c>
      <c r="B13440">
        <v>3388.5</v>
      </c>
      <c r="C13440">
        <v>314.31</v>
      </c>
      <c r="D13440">
        <v>2717</v>
      </c>
    </row>
    <row r="13441" spans="1:4" x14ac:dyDescent="0.25">
      <c r="A13441">
        <v>23.317</v>
      </c>
      <c r="B13441">
        <v>3388.7</v>
      </c>
      <c r="C13441">
        <v>314.33999999999997</v>
      </c>
      <c r="D13441">
        <v>2957</v>
      </c>
    </row>
    <row r="13442" spans="1:4" x14ac:dyDescent="0.25">
      <c r="A13442">
        <v>23.32</v>
      </c>
      <c r="B13442">
        <v>3389</v>
      </c>
      <c r="C13442">
        <v>314.39999999999998</v>
      </c>
      <c r="D13442">
        <v>2556</v>
      </c>
    </row>
    <row r="13443" spans="1:4" x14ac:dyDescent="0.25">
      <c r="A13443">
        <v>23.323</v>
      </c>
      <c r="B13443">
        <v>3389.3</v>
      </c>
      <c r="C13443">
        <v>314.45</v>
      </c>
      <c r="D13443">
        <v>2583</v>
      </c>
    </row>
    <row r="13444" spans="1:4" x14ac:dyDescent="0.25">
      <c r="A13444">
        <v>23.324999999999999</v>
      </c>
      <c r="B13444">
        <v>3389.5</v>
      </c>
      <c r="C13444">
        <v>314.48</v>
      </c>
      <c r="D13444">
        <v>2560</v>
      </c>
    </row>
    <row r="13445" spans="1:4" x14ac:dyDescent="0.25">
      <c r="A13445">
        <v>23.327000000000002</v>
      </c>
      <c r="B13445">
        <v>3389.7</v>
      </c>
      <c r="C13445">
        <v>314.52</v>
      </c>
      <c r="D13445">
        <v>2349</v>
      </c>
    </row>
    <row r="13446" spans="1:4" x14ac:dyDescent="0.25">
      <c r="A13446">
        <v>23.33</v>
      </c>
      <c r="B13446">
        <v>3390</v>
      </c>
      <c r="C13446">
        <v>314.57</v>
      </c>
      <c r="D13446">
        <v>3136</v>
      </c>
    </row>
    <row r="13447" spans="1:4" x14ac:dyDescent="0.25">
      <c r="A13447">
        <v>23.332999999999998</v>
      </c>
      <c r="B13447">
        <v>3390.3</v>
      </c>
      <c r="C13447">
        <v>314.62</v>
      </c>
      <c r="D13447">
        <v>2728</v>
      </c>
    </row>
    <row r="13448" spans="1:4" x14ac:dyDescent="0.25">
      <c r="A13448">
        <v>23.335000000000001</v>
      </c>
      <c r="B13448">
        <v>3390.5</v>
      </c>
      <c r="C13448">
        <v>314.66000000000003</v>
      </c>
      <c r="D13448">
        <v>2690</v>
      </c>
    </row>
    <row r="13449" spans="1:4" x14ac:dyDescent="0.25">
      <c r="A13449">
        <v>23.337</v>
      </c>
      <c r="B13449">
        <v>3390.7</v>
      </c>
      <c r="C13449">
        <v>314.69</v>
      </c>
      <c r="D13449">
        <v>2950</v>
      </c>
    </row>
    <row r="13450" spans="1:4" x14ac:dyDescent="0.25">
      <c r="A13450">
        <v>23.34</v>
      </c>
      <c r="B13450">
        <v>3391</v>
      </c>
      <c r="C13450">
        <v>314.74</v>
      </c>
      <c r="D13450">
        <v>2526</v>
      </c>
    </row>
    <row r="13451" spans="1:4" x14ac:dyDescent="0.25">
      <c r="A13451">
        <v>23.343</v>
      </c>
      <c r="B13451">
        <v>3391.3</v>
      </c>
      <c r="C13451">
        <v>314.79000000000002</v>
      </c>
      <c r="D13451">
        <v>2748</v>
      </c>
    </row>
    <row r="13452" spans="1:4" x14ac:dyDescent="0.25">
      <c r="A13452">
        <v>23.344999999999999</v>
      </c>
      <c r="B13452">
        <v>3391.5</v>
      </c>
      <c r="C13452">
        <v>314.83</v>
      </c>
      <c r="D13452">
        <v>2499</v>
      </c>
    </row>
    <row r="13453" spans="1:4" x14ac:dyDescent="0.25">
      <c r="A13453">
        <v>23.347000000000001</v>
      </c>
      <c r="B13453">
        <v>3391.7</v>
      </c>
      <c r="C13453">
        <v>314.86</v>
      </c>
      <c r="D13453">
        <v>2535</v>
      </c>
    </row>
    <row r="13454" spans="1:4" x14ac:dyDescent="0.25">
      <c r="A13454">
        <v>23.35</v>
      </c>
      <c r="B13454">
        <v>3392</v>
      </c>
      <c r="C13454">
        <v>314.92</v>
      </c>
      <c r="D13454">
        <v>2623</v>
      </c>
    </row>
    <row r="13455" spans="1:4" x14ac:dyDescent="0.25">
      <c r="A13455">
        <v>23.353000000000002</v>
      </c>
      <c r="B13455">
        <v>3392.3</v>
      </c>
      <c r="C13455">
        <v>314.97000000000003</v>
      </c>
      <c r="D13455">
        <v>2594</v>
      </c>
    </row>
    <row r="13456" spans="1:4" x14ac:dyDescent="0.25">
      <c r="A13456">
        <v>23.355</v>
      </c>
      <c r="B13456">
        <v>3392.5</v>
      </c>
      <c r="C13456">
        <v>315</v>
      </c>
      <c r="D13456">
        <v>3019</v>
      </c>
    </row>
    <row r="13457" spans="1:4" x14ac:dyDescent="0.25">
      <c r="A13457">
        <v>23.358000000000001</v>
      </c>
      <c r="B13457">
        <v>3392.8</v>
      </c>
      <c r="C13457">
        <v>315.05</v>
      </c>
      <c r="D13457">
        <v>2782</v>
      </c>
    </row>
    <row r="13458" spans="1:4" x14ac:dyDescent="0.25">
      <c r="A13458">
        <v>23.36</v>
      </c>
      <c r="B13458">
        <v>3393</v>
      </c>
      <c r="C13458">
        <v>315.08999999999997</v>
      </c>
      <c r="D13458">
        <v>2533</v>
      </c>
    </row>
    <row r="13459" spans="1:4" x14ac:dyDescent="0.25">
      <c r="A13459">
        <v>23.361999999999998</v>
      </c>
      <c r="B13459">
        <v>3393.2</v>
      </c>
      <c r="C13459">
        <v>315.12</v>
      </c>
      <c r="D13459">
        <v>2609</v>
      </c>
    </row>
    <row r="13460" spans="1:4" x14ac:dyDescent="0.25">
      <c r="A13460">
        <v>23.364999999999998</v>
      </c>
      <c r="B13460">
        <v>3393.5</v>
      </c>
      <c r="C13460">
        <v>315.18</v>
      </c>
      <c r="D13460">
        <v>2510</v>
      </c>
    </row>
    <row r="13461" spans="1:4" x14ac:dyDescent="0.25">
      <c r="A13461">
        <v>23.367999999999999</v>
      </c>
      <c r="B13461">
        <v>3393.8</v>
      </c>
      <c r="C13461">
        <v>315.23</v>
      </c>
      <c r="D13461">
        <v>2713</v>
      </c>
    </row>
    <row r="13462" spans="1:4" x14ac:dyDescent="0.25">
      <c r="A13462">
        <v>23.37</v>
      </c>
      <c r="B13462">
        <v>3394</v>
      </c>
      <c r="C13462">
        <v>315.26</v>
      </c>
      <c r="D13462">
        <v>2879</v>
      </c>
    </row>
    <row r="13463" spans="1:4" x14ac:dyDescent="0.25">
      <c r="A13463">
        <v>23.372</v>
      </c>
      <c r="B13463">
        <v>3394.2</v>
      </c>
      <c r="C13463">
        <v>315.3</v>
      </c>
      <c r="D13463">
        <v>2551</v>
      </c>
    </row>
    <row r="13464" spans="1:4" x14ac:dyDescent="0.25">
      <c r="A13464">
        <v>23.375</v>
      </c>
      <c r="B13464">
        <v>3394.5</v>
      </c>
      <c r="C13464">
        <v>315.35000000000002</v>
      </c>
      <c r="D13464">
        <v>2594</v>
      </c>
    </row>
    <row r="13465" spans="1:4" x14ac:dyDescent="0.25">
      <c r="A13465">
        <v>23.378</v>
      </c>
      <c r="B13465">
        <v>3394.8</v>
      </c>
      <c r="C13465">
        <v>315.39999999999998</v>
      </c>
      <c r="D13465">
        <v>2487</v>
      </c>
    </row>
    <row r="13466" spans="1:4" x14ac:dyDescent="0.25">
      <c r="A13466">
        <v>23.38</v>
      </c>
      <c r="B13466">
        <v>3395</v>
      </c>
      <c r="C13466">
        <v>315.44</v>
      </c>
      <c r="D13466">
        <v>2637</v>
      </c>
    </row>
    <row r="13467" spans="1:4" x14ac:dyDescent="0.25">
      <c r="A13467">
        <v>23.382000000000001</v>
      </c>
      <c r="B13467">
        <v>3395.2</v>
      </c>
      <c r="C13467">
        <v>315.47000000000003</v>
      </c>
      <c r="D13467">
        <v>2812</v>
      </c>
    </row>
    <row r="13468" spans="1:4" x14ac:dyDescent="0.25">
      <c r="A13468">
        <v>23.385000000000002</v>
      </c>
      <c r="B13468">
        <v>3395.5</v>
      </c>
      <c r="C13468">
        <v>315.52</v>
      </c>
      <c r="D13468">
        <v>2835</v>
      </c>
    </row>
    <row r="13469" spans="1:4" x14ac:dyDescent="0.25">
      <c r="A13469">
        <v>23.388000000000002</v>
      </c>
      <c r="B13469">
        <v>3395.8</v>
      </c>
      <c r="C13469">
        <v>315.58</v>
      </c>
      <c r="D13469">
        <v>2863</v>
      </c>
    </row>
    <row r="13470" spans="1:4" x14ac:dyDescent="0.25">
      <c r="A13470">
        <v>23.39</v>
      </c>
      <c r="B13470">
        <v>3396</v>
      </c>
      <c r="C13470">
        <v>315.61</v>
      </c>
      <c r="D13470">
        <v>2740</v>
      </c>
    </row>
    <row r="13471" spans="1:4" x14ac:dyDescent="0.25">
      <c r="A13471">
        <v>23.391999999999999</v>
      </c>
      <c r="B13471">
        <v>3396.2</v>
      </c>
      <c r="C13471">
        <v>315.64</v>
      </c>
      <c r="D13471">
        <v>2897</v>
      </c>
    </row>
    <row r="13472" spans="1:4" x14ac:dyDescent="0.25">
      <c r="A13472">
        <v>23.395</v>
      </c>
      <c r="B13472">
        <v>3396.5</v>
      </c>
      <c r="C13472">
        <v>315.7</v>
      </c>
      <c r="D13472">
        <v>2732</v>
      </c>
    </row>
    <row r="13473" spans="1:4" x14ac:dyDescent="0.25">
      <c r="A13473">
        <v>23.396999999999998</v>
      </c>
      <c r="B13473">
        <v>3396.7</v>
      </c>
      <c r="C13473">
        <v>315.73</v>
      </c>
      <c r="D13473">
        <v>2845</v>
      </c>
    </row>
    <row r="13474" spans="1:4" x14ac:dyDescent="0.25">
      <c r="A13474">
        <v>23.4</v>
      </c>
      <c r="B13474">
        <v>3397</v>
      </c>
      <c r="C13474">
        <v>315.77999999999997</v>
      </c>
      <c r="D13474">
        <v>2716</v>
      </c>
    </row>
    <row r="13475" spans="1:4" x14ac:dyDescent="0.25">
      <c r="A13475">
        <v>23.402999999999999</v>
      </c>
      <c r="B13475">
        <v>3397.3</v>
      </c>
      <c r="C13475">
        <v>315.83999999999997</v>
      </c>
      <c r="D13475">
        <v>2660</v>
      </c>
    </row>
    <row r="13476" spans="1:4" x14ac:dyDescent="0.25">
      <c r="A13476">
        <v>23.405000000000001</v>
      </c>
      <c r="B13476">
        <v>3397.5</v>
      </c>
      <c r="C13476">
        <v>315.87</v>
      </c>
      <c r="D13476">
        <v>2774</v>
      </c>
    </row>
    <row r="13477" spans="1:4" x14ac:dyDescent="0.25">
      <c r="A13477">
        <v>23.407</v>
      </c>
      <c r="B13477">
        <v>3397.7</v>
      </c>
      <c r="C13477">
        <v>315.91000000000003</v>
      </c>
      <c r="D13477">
        <v>3012</v>
      </c>
    </row>
    <row r="13478" spans="1:4" x14ac:dyDescent="0.25">
      <c r="A13478">
        <v>23.41</v>
      </c>
      <c r="B13478">
        <v>3398</v>
      </c>
      <c r="C13478">
        <v>315.95999999999998</v>
      </c>
      <c r="D13478">
        <v>2336</v>
      </c>
    </row>
    <row r="13479" spans="1:4" x14ac:dyDescent="0.25">
      <c r="A13479">
        <v>23.413</v>
      </c>
      <c r="B13479">
        <v>3398.3</v>
      </c>
      <c r="C13479">
        <v>316.01</v>
      </c>
      <c r="D13479">
        <v>2534</v>
      </c>
    </row>
    <row r="13480" spans="1:4" x14ac:dyDescent="0.25">
      <c r="A13480">
        <v>23.414999999999999</v>
      </c>
      <c r="B13480">
        <v>3398.5</v>
      </c>
      <c r="C13480">
        <v>316.04000000000002</v>
      </c>
      <c r="D13480">
        <v>2510</v>
      </c>
    </row>
    <row r="13481" spans="1:4" x14ac:dyDescent="0.25">
      <c r="A13481">
        <v>23.417000000000002</v>
      </c>
      <c r="B13481">
        <v>3398.7</v>
      </c>
      <c r="C13481">
        <v>316.08</v>
      </c>
      <c r="D13481">
        <v>2551</v>
      </c>
    </row>
    <row r="13482" spans="1:4" x14ac:dyDescent="0.25">
      <c r="A13482">
        <v>23.42</v>
      </c>
      <c r="B13482">
        <v>3399</v>
      </c>
      <c r="C13482">
        <v>316.13</v>
      </c>
      <c r="D13482">
        <v>2294</v>
      </c>
    </row>
    <row r="13483" spans="1:4" x14ac:dyDescent="0.25">
      <c r="A13483">
        <v>23.422999999999998</v>
      </c>
      <c r="B13483">
        <v>3399.3</v>
      </c>
      <c r="C13483">
        <v>316.18</v>
      </c>
      <c r="D13483">
        <v>2551</v>
      </c>
    </row>
    <row r="13484" spans="1:4" x14ac:dyDescent="0.25">
      <c r="A13484">
        <v>23.425000000000001</v>
      </c>
      <c r="B13484">
        <v>3399.5</v>
      </c>
      <c r="C13484">
        <v>316.22000000000003</v>
      </c>
      <c r="D13484">
        <v>2518</v>
      </c>
    </row>
    <row r="13485" spans="1:4" x14ac:dyDescent="0.25">
      <c r="A13485">
        <v>23.427</v>
      </c>
      <c r="B13485">
        <v>3399.7</v>
      </c>
      <c r="C13485">
        <v>316.25</v>
      </c>
      <c r="D13485">
        <v>2552</v>
      </c>
    </row>
    <row r="13486" spans="1:4" x14ac:dyDescent="0.25">
      <c r="A13486">
        <v>23.43</v>
      </c>
      <c r="B13486">
        <v>3400</v>
      </c>
      <c r="C13486">
        <v>316.3</v>
      </c>
      <c r="D13486">
        <v>2566</v>
      </c>
    </row>
    <row r="13487" spans="1:4" x14ac:dyDescent="0.25">
      <c r="A13487">
        <v>23.433</v>
      </c>
      <c r="B13487">
        <v>3400.3</v>
      </c>
      <c r="C13487">
        <v>316.36</v>
      </c>
      <c r="D13487">
        <v>2729</v>
      </c>
    </row>
    <row r="13488" spans="1:4" x14ac:dyDescent="0.25">
      <c r="A13488">
        <v>23.434999999999999</v>
      </c>
      <c r="B13488">
        <v>3400.5</v>
      </c>
      <c r="C13488">
        <v>316.39</v>
      </c>
      <c r="D13488">
        <v>2316</v>
      </c>
    </row>
    <row r="13489" spans="1:4" x14ac:dyDescent="0.25">
      <c r="A13489">
        <v>23.437000000000001</v>
      </c>
      <c r="B13489">
        <v>3400.7</v>
      </c>
      <c r="C13489">
        <v>316.43</v>
      </c>
      <c r="D13489">
        <v>2717</v>
      </c>
    </row>
    <row r="13490" spans="1:4" x14ac:dyDescent="0.25">
      <c r="A13490">
        <v>23.44</v>
      </c>
      <c r="B13490">
        <v>3401</v>
      </c>
      <c r="C13490">
        <v>316.48</v>
      </c>
      <c r="D13490">
        <v>2500</v>
      </c>
    </row>
    <row r="13491" spans="1:4" x14ac:dyDescent="0.25">
      <c r="A13491">
        <v>23.442</v>
      </c>
      <c r="B13491">
        <v>3401.2</v>
      </c>
      <c r="C13491">
        <v>316.51</v>
      </c>
      <c r="D13491">
        <v>2547</v>
      </c>
    </row>
    <row r="13492" spans="1:4" x14ac:dyDescent="0.25">
      <c r="A13492">
        <v>23.445</v>
      </c>
      <c r="B13492">
        <v>3401.5</v>
      </c>
      <c r="C13492">
        <v>316.56</v>
      </c>
      <c r="D13492">
        <v>2593</v>
      </c>
    </row>
    <row r="13493" spans="1:4" x14ac:dyDescent="0.25">
      <c r="A13493">
        <v>23.448</v>
      </c>
      <c r="B13493">
        <v>3401.8</v>
      </c>
      <c r="C13493">
        <v>316.62</v>
      </c>
      <c r="D13493">
        <v>2486</v>
      </c>
    </row>
    <row r="13494" spans="1:4" x14ac:dyDescent="0.25">
      <c r="A13494">
        <v>23.45</v>
      </c>
      <c r="B13494">
        <v>3402</v>
      </c>
      <c r="C13494">
        <v>316.64999999999998</v>
      </c>
      <c r="D13494">
        <v>2369</v>
      </c>
    </row>
    <row r="13495" spans="1:4" x14ac:dyDescent="0.25">
      <c r="A13495">
        <v>23.452000000000002</v>
      </c>
      <c r="B13495">
        <v>3402.2</v>
      </c>
      <c r="C13495">
        <v>316.69</v>
      </c>
      <c r="D13495">
        <v>2285</v>
      </c>
    </row>
    <row r="13496" spans="1:4" x14ac:dyDescent="0.25">
      <c r="A13496">
        <v>23.454999999999998</v>
      </c>
      <c r="B13496">
        <v>3402.5</v>
      </c>
      <c r="C13496">
        <v>316.74</v>
      </c>
      <c r="D13496">
        <v>2683</v>
      </c>
    </row>
    <row r="13497" spans="1:4" x14ac:dyDescent="0.25">
      <c r="A13497">
        <v>23.457999999999998</v>
      </c>
      <c r="B13497">
        <v>3402.8</v>
      </c>
      <c r="C13497">
        <v>316.79000000000002</v>
      </c>
      <c r="D13497">
        <v>2519</v>
      </c>
    </row>
    <row r="13498" spans="1:4" x14ac:dyDescent="0.25">
      <c r="A13498">
        <v>23.46</v>
      </c>
      <c r="B13498">
        <v>3403</v>
      </c>
      <c r="C13498">
        <v>316.83</v>
      </c>
      <c r="D13498">
        <v>2339</v>
      </c>
    </row>
    <row r="13499" spans="1:4" x14ac:dyDescent="0.25">
      <c r="A13499">
        <v>23.462</v>
      </c>
      <c r="B13499">
        <v>3403.2</v>
      </c>
      <c r="C13499">
        <v>316.86</v>
      </c>
      <c r="D13499">
        <v>2198</v>
      </c>
    </row>
    <row r="13500" spans="1:4" x14ac:dyDescent="0.25">
      <c r="A13500">
        <v>23.465</v>
      </c>
      <c r="B13500">
        <v>3403.5</v>
      </c>
      <c r="C13500">
        <v>316.91000000000003</v>
      </c>
      <c r="D13500">
        <v>2068</v>
      </c>
    </row>
    <row r="13501" spans="1:4" x14ac:dyDescent="0.25">
      <c r="A13501">
        <v>23.468</v>
      </c>
      <c r="B13501">
        <v>3403.8</v>
      </c>
      <c r="C13501">
        <v>316.95999999999998</v>
      </c>
      <c r="D13501">
        <v>2592</v>
      </c>
    </row>
    <row r="13502" spans="1:4" x14ac:dyDescent="0.25">
      <c r="A13502">
        <v>23.47</v>
      </c>
      <c r="B13502">
        <v>3404</v>
      </c>
      <c r="C13502">
        <v>317</v>
      </c>
      <c r="D13502">
        <v>2413</v>
      </c>
    </row>
    <row r="13503" spans="1:4" x14ac:dyDescent="0.25">
      <c r="A13503">
        <v>23.472000000000001</v>
      </c>
      <c r="B13503">
        <v>3404.2</v>
      </c>
      <c r="C13503">
        <v>317.02999999999997</v>
      </c>
      <c r="D13503">
        <v>2485</v>
      </c>
    </row>
    <row r="13504" spans="1:4" x14ac:dyDescent="0.25">
      <c r="A13504">
        <v>23.475000000000001</v>
      </c>
      <c r="B13504">
        <v>3404.5</v>
      </c>
      <c r="C13504">
        <v>317.08999999999997</v>
      </c>
      <c r="D13504">
        <v>2596</v>
      </c>
    </row>
    <row r="13505" spans="1:4" x14ac:dyDescent="0.25">
      <c r="A13505">
        <v>23.478000000000002</v>
      </c>
      <c r="B13505">
        <v>3404.8</v>
      </c>
      <c r="C13505">
        <v>317.14</v>
      </c>
      <c r="D13505">
        <v>2351</v>
      </c>
    </row>
    <row r="13506" spans="1:4" x14ac:dyDescent="0.25">
      <c r="A13506">
        <v>23.48</v>
      </c>
      <c r="B13506">
        <v>3405</v>
      </c>
      <c r="C13506">
        <v>317.17</v>
      </c>
      <c r="D13506">
        <v>2423</v>
      </c>
    </row>
    <row r="13507" spans="1:4" x14ac:dyDescent="0.25">
      <c r="A13507">
        <v>23.483000000000001</v>
      </c>
      <c r="B13507">
        <v>3405.3</v>
      </c>
      <c r="C13507">
        <v>317.22000000000003</v>
      </c>
      <c r="D13507">
        <v>2516</v>
      </c>
    </row>
    <row r="13508" spans="1:4" x14ac:dyDescent="0.25">
      <c r="A13508">
        <v>23.484999999999999</v>
      </c>
      <c r="B13508">
        <v>3405.5</v>
      </c>
      <c r="C13508">
        <v>317.26</v>
      </c>
      <c r="D13508">
        <v>2444</v>
      </c>
    </row>
    <row r="13509" spans="1:4" x14ac:dyDescent="0.25">
      <c r="A13509">
        <v>23.486999999999998</v>
      </c>
      <c r="B13509">
        <v>3405.7</v>
      </c>
      <c r="C13509">
        <v>317.29000000000002</v>
      </c>
      <c r="D13509">
        <v>2110</v>
      </c>
    </row>
    <row r="13510" spans="1:4" x14ac:dyDescent="0.25">
      <c r="A13510">
        <v>23.49</v>
      </c>
      <c r="B13510">
        <v>3406</v>
      </c>
      <c r="C13510">
        <v>317.35000000000002</v>
      </c>
      <c r="D13510">
        <v>2130</v>
      </c>
    </row>
    <row r="13511" spans="1:4" x14ac:dyDescent="0.25">
      <c r="A13511">
        <v>23.492999999999999</v>
      </c>
      <c r="B13511">
        <v>3406.3</v>
      </c>
      <c r="C13511">
        <v>317.39999999999998</v>
      </c>
      <c r="D13511">
        <v>2083</v>
      </c>
    </row>
    <row r="13512" spans="1:4" x14ac:dyDescent="0.25">
      <c r="A13512">
        <v>23.495000000000001</v>
      </c>
      <c r="B13512">
        <v>3406.5</v>
      </c>
      <c r="C13512">
        <v>317.43</v>
      </c>
      <c r="D13512">
        <v>2035</v>
      </c>
    </row>
    <row r="13513" spans="1:4" x14ac:dyDescent="0.25">
      <c r="A13513">
        <v>23.497</v>
      </c>
      <c r="B13513">
        <v>3406.7</v>
      </c>
      <c r="C13513">
        <v>317.47000000000003</v>
      </c>
      <c r="D13513">
        <v>2137</v>
      </c>
    </row>
    <row r="13514" spans="1:4" x14ac:dyDescent="0.25">
      <c r="A13514">
        <v>23.5</v>
      </c>
      <c r="B13514">
        <v>3407</v>
      </c>
      <c r="C13514">
        <v>317.52</v>
      </c>
      <c r="D13514">
        <v>2002</v>
      </c>
    </row>
    <row r="13515" spans="1:4" x14ac:dyDescent="0.25">
      <c r="A13515">
        <v>23.503</v>
      </c>
      <c r="B13515">
        <v>3407.3</v>
      </c>
      <c r="C13515">
        <v>317.57</v>
      </c>
      <c r="D13515">
        <v>1790</v>
      </c>
    </row>
    <row r="13516" spans="1:4" x14ac:dyDescent="0.25">
      <c r="A13516">
        <v>23.504999999999999</v>
      </c>
      <c r="B13516">
        <v>3407.5</v>
      </c>
      <c r="C13516">
        <v>317.61</v>
      </c>
      <c r="D13516">
        <v>1680</v>
      </c>
    </row>
    <row r="13517" spans="1:4" x14ac:dyDescent="0.25">
      <c r="A13517">
        <v>23.507000000000001</v>
      </c>
      <c r="B13517">
        <v>3407.7</v>
      </c>
      <c r="C13517">
        <v>317.64</v>
      </c>
      <c r="D13517">
        <v>1989</v>
      </c>
    </row>
    <row r="13518" spans="1:4" x14ac:dyDescent="0.25">
      <c r="A13518">
        <v>23.51</v>
      </c>
      <c r="B13518">
        <v>3408</v>
      </c>
      <c r="C13518">
        <v>317.69</v>
      </c>
      <c r="D13518">
        <v>1988</v>
      </c>
    </row>
    <row r="13519" spans="1:4" x14ac:dyDescent="0.25">
      <c r="A13519">
        <v>23.513000000000002</v>
      </c>
      <c r="B13519">
        <v>3408.3</v>
      </c>
      <c r="C13519">
        <v>317.74</v>
      </c>
      <c r="D13519">
        <v>1957</v>
      </c>
    </row>
    <row r="13520" spans="1:4" x14ac:dyDescent="0.25">
      <c r="A13520">
        <v>23.515000000000001</v>
      </c>
      <c r="B13520">
        <v>3408.5</v>
      </c>
      <c r="C13520">
        <v>317.77999999999997</v>
      </c>
      <c r="D13520">
        <v>1852</v>
      </c>
    </row>
    <row r="13521" spans="1:4" x14ac:dyDescent="0.25">
      <c r="A13521">
        <v>23.516999999999999</v>
      </c>
      <c r="B13521">
        <v>3408.7</v>
      </c>
      <c r="C13521">
        <v>317.81</v>
      </c>
      <c r="D13521">
        <v>2050</v>
      </c>
    </row>
    <row r="13522" spans="1:4" x14ac:dyDescent="0.25">
      <c r="A13522">
        <v>23.52</v>
      </c>
      <c r="B13522">
        <v>3409</v>
      </c>
      <c r="C13522">
        <v>317.87</v>
      </c>
      <c r="D13522">
        <v>2138</v>
      </c>
    </row>
    <row r="13523" spans="1:4" x14ac:dyDescent="0.25">
      <c r="A13523">
        <v>23.521999999999998</v>
      </c>
      <c r="B13523">
        <v>3409.2</v>
      </c>
      <c r="C13523">
        <v>317.89999999999998</v>
      </c>
      <c r="D13523">
        <v>2435</v>
      </c>
    </row>
    <row r="13524" spans="1:4" x14ac:dyDescent="0.25">
      <c r="A13524">
        <v>23.524999999999999</v>
      </c>
      <c r="B13524">
        <v>3409.5</v>
      </c>
      <c r="C13524">
        <v>317.95</v>
      </c>
      <c r="D13524">
        <v>2532</v>
      </c>
    </row>
    <row r="13525" spans="1:4" x14ac:dyDescent="0.25">
      <c r="A13525">
        <v>23.527999999999999</v>
      </c>
      <c r="B13525">
        <v>3409.8</v>
      </c>
      <c r="C13525">
        <v>318.01</v>
      </c>
      <c r="D13525">
        <v>2263</v>
      </c>
    </row>
    <row r="13526" spans="1:4" x14ac:dyDescent="0.25">
      <c r="A13526">
        <v>23.53</v>
      </c>
      <c r="B13526">
        <v>3410</v>
      </c>
      <c r="C13526">
        <v>318.04000000000002</v>
      </c>
      <c r="D13526">
        <v>2536</v>
      </c>
    </row>
    <row r="13527" spans="1:4" x14ac:dyDescent="0.25">
      <c r="A13527">
        <v>23.532</v>
      </c>
      <c r="B13527">
        <v>3410.2</v>
      </c>
      <c r="C13527">
        <v>318.07</v>
      </c>
      <c r="D13527">
        <v>2426</v>
      </c>
    </row>
    <row r="13528" spans="1:4" x14ac:dyDescent="0.25">
      <c r="A13528">
        <v>23.535</v>
      </c>
      <c r="B13528">
        <v>3410.5</v>
      </c>
      <c r="C13528">
        <v>318.12</v>
      </c>
      <c r="D13528">
        <v>2429</v>
      </c>
    </row>
    <row r="13529" spans="1:4" x14ac:dyDescent="0.25">
      <c r="A13529">
        <v>23.538</v>
      </c>
      <c r="B13529">
        <v>3410.8</v>
      </c>
      <c r="C13529">
        <v>318.16000000000003</v>
      </c>
      <c r="D13529">
        <v>2486</v>
      </c>
    </row>
    <row r="13530" spans="1:4" x14ac:dyDescent="0.25">
      <c r="A13530">
        <v>23.54</v>
      </c>
      <c r="B13530">
        <v>3411</v>
      </c>
      <c r="C13530">
        <v>318.2</v>
      </c>
      <c r="D13530">
        <v>2646</v>
      </c>
    </row>
    <row r="13531" spans="1:4" x14ac:dyDescent="0.25">
      <c r="A13531">
        <v>23.542000000000002</v>
      </c>
      <c r="B13531">
        <v>3411.2</v>
      </c>
      <c r="C13531">
        <v>318.23</v>
      </c>
      <c r="D13531">
        <v>2853</v>
      </c>
    </row>
    <row r="13532" spans="1:4" x14ac:dyDescent="0.25">
      <c r="A13532">
        <v>23.545000000000002</v>
      </c>
      <c r="B13532">
        <v>3411.5</v>
      </c>
      <c r="C13532">
        <v>318.27</v>
      </c>
      <c r="D13532">
        <v>2668</v>
      </c>
    </row>
    <row r="13533" spans="1:4" x14ac:dyDescent="0.25">
      <c r="A13533">
        <v>23.547999999999998</v>
      </c>
      <c r="B13533">
        <v>3411.8</v>
      </c>
      <c r="C13533">
        <v>318.32</v>
      </c>
      <c r="D13533">
        <v>2678</v>
      </c>
    </row>
    <row r="13534" spans="1:4" x14ac:dyDescent="0.25">
      <c r="A13534">
        <v>23.55</v>
      </c>
      <c r="B13534">
        <v>3412</v>
      </c>
      <c r="C13534">
        <v>318.35000000000002</v>
      </c>
      <c r="D13534">
        <v>2670</v>
      </c>
    </row>
    <row r="13535" spans="1:4" x14ac:dyDescent="0.25">
      <c r="A13535">
        <v>23.552</v>
      </c>
      <c r="B13535">
        <v>3412.2</v>
      </c>
      <c r="C13535">
        <v>318.38</v>
      </c>
      <c r="D13535">
        <v>2347</v>
      </c>
    </row>
    <row r="13536" spans="1:4" x14ac:dyDescent="0.25">
      <c r="A13536">
        <v>23.555</v>
      </c>
      <c r="B13536">
        <v>3412.5</v>
      </c>
      <c r="C13536">
        <v>318.43</v>
      </c>
      <c r="D13536">
        <v>2418</v>
      </c>
    </row>
    <row r="13537" spans="1:4" x14ac:dyDescent="0.25">
      <c r="A13537">
        <v>23.558</v>
      </c>
      <c r="B13537">
        <v>3412.8</v>
      </c>
      <c r="C13537">
        <v>318.48</v>
      </c>
      <c r="D13537">
        <v>2763</v>
      </c>
    </row>
    <row r="13538" spans="1:4" x14ac:dyDescent="0.25">
      <c r="A13538">
        <v>23.56</v>
      </c>
      <c r="B13538">
        <v>3413</v>
      </c>
      <c r="C13538">
        <v>318.51</v>
      </c>
      <c r="D13538">
        <v>2973</v>
      </c>
    </row>
    <row r="13539" spans="1:4" x14ac:dyDescent="0.25">
      <c r="A13539">
        <v>23.562999999999999</v>
      </c>
      <c r="B13539">
        <v>3413.3</v>
      </c>
      <c r="C13539">
        <v>318.55</v>
      </c>
      <c r="D13539">
        <v>2516</v>
      </c>
    </row>
    <row r="13540" spans="1:4" x14ac:dyDescent="0.25">
      <c r="A13540">
        <v>23.565000000000001</v>
      </c>
      <c r="B13540">
        <v>3413.5</v>
      </c>
      <c r="C13540">
        <v>318.58</v>
      </c>
      <c r="D13540">
        <v>3047</v>
      </c>
    </row>
    <row r="13541" spans="1:4" x14ac:dyDescent="0.25">
      <c r="A13541">
        <v>23.567</v>
      </c>
      <c r="B13541">
        <v>3413.7</v>
      </c>
      <c r="C13541">
        <v>318.62</v>
      </c>
      <c r="D13541">
        <v>2734</v>
      </c>
    </row>
    <row r="13542" spans="1:4" x14ac:dyDescent="0.25">
      <c r="A13542">
        <v>23.57</v>
      </c>
      <c r="B13542">
        <v>3414</v>
      </c>
      <c r="C13542">
        <v>318.66000000000003</v>
      </c>
      <c r="D13542">
        <v>2467</v>
      </c>
    </row>
    <row r="13543" spans="1:4" x14ac:dyDescent="0.25">
      <c r="A13543">
        <v>23.573</v>
      </c>
      <c r="B13543">
        <v>3414.3</v>
      </c>
      <c r="C13543">
        <v>318.70999999999998</v>
      </c>
      <c r="D13543">
        <v>2436</v>
      </c>
    </row>
    <row r="13544" spans="1:4" x14ac:dyDescent="0.25">
      <c r="A13544">
        <v>23.574999999999999</v>
      </c>
      <c r="B13544">
        <v>3414.5</v>
      </c>
      <c r="C13544">
        <v>318.74</v>
      </c>
      <c r="D13544">
        <v>2628</v>
      </c>
    </row>
    <row r="13545" spans="1:4" x14ac:dyDescent="0.25">
      <c r="A13545">
        <v>23.577000000000002</v>
      </c>
      <c r="B13545">
        <v>3414.7</v>
      </c>
      <c r="C13545">
        <v>318.77</v>
      </c>
      <c r="D13545">
        <v>2390</v>
      </c>
    </row>
    <row r="13546" spans="1:4" x14ac:dyDescent="0.25">
      <c r="A13546">
        <v>23.58</v>
      </c>
      <c r="B13546">
        <v>3415</v>
      </c>
      <c r="C13546">
        <v>318.82</v>
      </c>
      <c r="D13546">
        <v>2589</v>
      </c>
    </row>
    <row r="13547" spans="1:4" x14ac:dyDescent="0.25">
      <c r="A13547">
        <v>23.582999999999998</v>
      </c>
      <c r="B13547">
        <v>3415.3</v>
      </c>
      <c r="C13547">
        <v>318.86</v>
      </c>
      <c r="D13547">
        <v>2448</v>
      </c>
    </row>
    <row r="13548" spans="1:4" x14ac:dyDescent="0.25">
      <c r="A13548">
        <v>23.585000000000001</v>
      </c>
      <c r="B13548">
        <v>3415.5</v>
      </c>
      <c r="C13548">
        <v>318.89999999999998</v>
      </c>
      <c r="D13548">
        <v>2590</v>
      </c>
    </row>
    <row r="13549" spans="1:4" x14ac:dyDescent="0.25">
      <c r="A13549">
        <v>23.587</v>
      </c>
      <c r="B13549">
        <v>3415.7</v>
      </c>
      <c r="C13549">
        <v>318.93</v>
      </c>
      <c r="D13549">
        <v>2451</v>
      </c>
    </row>
    <row r="13550" spans="1:4" x14ac:dyDescent="0.25">
      <c r="A13550">
        <v>23.59</v>
      </c>
      <c r="B13550">
        <v>3416</v>
      </c>
      <c r="C13550">
        <v>318.97000000000003</v>
      </c>
      <c r="D13550">
        <v>2628</v>
      </c>
    </row>
    <row r="13551" spans="1:4" x14ac:dyDescent="0.25">
      <c r="A13551">
        <v>23.593</v>
      </c>
      <c r="B13551">
        <v>3416.3</v>
      </c>
      <c r="C13551">
        <v>319.02</v>
      </c>
      <c r="D13551">
        <v>2238</v>
      </c>
    </row>
    <row r="13552" spans="1:4" x14ac:dyDescent="0.25">
      <c r="A13552">
        <v>23.594999999999999</v>
      </c>
      <c r="B13552">
        <v>3416.5</v>
      </c>
      <c r="C13552">
        <v>319.05</v>
      </c>
      <c r="D13552">
        <v>2491</v>
      </c>
    </row>
    <row r="13553" spans="1:4" x14ac:dyDescent="0.25">
      <c r="A13553">
        <v>23.597000000000001</v>
      </c>
      <c r="B13553">
        <v>3416.7</v>
      </c>
      <c r="C13553">
        <v>319.08</v>
      </c>
      <c r="D13553">
        <v>2377</v>
      </c>
    </row>
    <row r="13554" spans="1:4" x14ac:dyDescent="0.25">
      <c r="A13554">
        <v>23.6</v>
      </c>
      <c r="B13554">
        <v>3417</v>
      </c>
      <c r="C13554">
        <v>319.13</v>
      </c>
      <c r="D13554">
        <v>2346</v>
      </c>
    </row>
    <row r="13555" spans="1:4" x14ac:dyDescent="0.25">
      <c r="A13555">
        <v>23.603000000000002</v>
      </c>
      <c r="B13555">
        <v>3417.3</v>
      </c>
      <c r="C13555">
        <v>319.18</v>
      </c>
      <c r="D13555">
        <v>2139</v>
      </c>
    </row>
    <row r="13556" spans="1:4" x14ac:dyDescent="0.25">
      <c r="A13556">
        <v>23.605</v>
      </c>
      <c r="B13556">
        <v>3417.5</v>
      </c>
      <c r="C13556">
        <v>319.20999999999998</v>
      </c>
      <c r="D13556">
        <v>2259</v>
      </c>
    </row>
    <row r="13557" spans="1:4" x14ac:dyDescent="0.25">
      <c r="A13557">
        <v>23.608000000000001</v>
      </c>
      <c r="B13557">
        <v>3417.8</v>
      </c>
      <c r="C13557">
        <v>319.25</v>
      </c>
      <c r="D13557">
        <v>2719</v>
      </c>
    </row>
    <row r="13558" spans="1:4" x14ac:dyDescent="0.25">
      <c r="A13558">
        <v>23.61</v>
      </c>
      <c r="B13558">
        <v>3418</v>
      </c>
      <c r="C13558">
        <v>319.27999999999997</v>
      </c>
      <c r="D13558">
        <v>2162</v>
      </c>
    </row>
    <row r="13559" spans="1:4" x14ac:dyDescent="0.25">
      <c r="A13559">
        <v>23.611999999999998</v>
      </c>
      <c r="B13559">
        <v>3418.2</v>
      </c>
      <c r="C13559">
        <v>319.32</v>
      </c>
      <c r="D13559">
        <v>2250</v>
      </c>
    </row>
    <row r="13560" spans="1:4" x14ac:dyDescent="0.25">
      <c r="A13560">
        <v>23.614999999999998</v>
      </c>
      <c r="B13560">
        <v>3418.5</v>
      </c>
      <c r="C13560">
        <v>319.36</v>
      </c>
      <c r="D13560">
        <v>2324</v>
      </c>
    </row>
    <row r="13561" spans="1:4" x14ac:dyDescent="0.25">
      <c r="A13561">
        <v>23.617999999999999</v>
      </c>
      <c r="B13561">
        <v>3418.8</v>
      </c>
      <c r="C13561">
        <v>319.41000000000003</v>
      </c>
      <c r="D13561">
        <v>2426</v>
      </c>
    </row>
    <row r="13562" spans="1:4" x14ac:dyDescent="0.25">
      <c r="A13562">
        <v>23.62</v>
      </c>
      <c r="B13562">
        <v>3419</v>
      </c>
      <c r="C13562">
        <v>319.44</v>
      </c>
      <c r="D13562">
        <v>2308</v>
      </c>
    </row>
    <row r="13563" spans="1:4" x14ac:dyDescent="0.25">
      <c r="A13563">
        <v>23.622</v>
      </c>
      <c r="B13563">
        <v>3419.2</v>
      </c>
      <c r="C13563">
        <v>319.47000000000003</v>
      </c>
      <c r="D13563">
        <v>2353</v>
      </c>
    </row>
    <row r="13564" spans="1:4" x14ac:dyDescent="0.25">
      <c r="A13564">
        <v>23.625</v>
      </c>
      <c r="B13564">
        <v>3419.5</v>
      </c>
      <c r="C13564">
        <v>319.52</v>
      </c>
      <c r="D13564">
        <v>2254</v>
      </c>
    </row>
    <row r="13565" spans="1:4" x14ac:dyDescent="0.25">
      <c r="A13565">
        <v>23.628</v>
      </c>
      <c r="B13565">
        <v>3419.8</v>
      </c>
      <c r="C13565">
        <v>319.56</v>
      </c>
      <c r="D13565">
        <v>2650</v>
      </c>
    </row>
    <row r="13566" spans="1:4" x14ac:dyDescent="0.25">
      <c r="A13566">
        <v>23.63</v>
      </c>
      <c r="B13566">
        <v>3420</v>
      </c>
      <c r="C13566">
        <v>319.60000000000002</v>
      </c>
      <c r="D13566">
        <v>2310</v>
      </c>
    </row>
    <row r="13567" spans="1:4" x14ac:dyDescent="0.25">
      <c r="A13567">
        <v>23.632000000000001</v>
      </c>
      <c r="B13567">
        <v>3420.2</v>
      </c>
      <c r="C13567">
        <v>319.63</v>
      </c>
      <c r="D13567">
        <v>2228</v>
      </c>
    </row>
    <row r="13568" spans="1:4" x14ac:dyDescent="0.25">
      <c r="A13568">
        <v>23.635000000000002</v>
      </c>
      <c r="B13568">
        <v>3420.5</v>
      </c>
      <c r="C13568">
        <v>319.67</v>
      </c>
      <c r="D13568">
        <v>2502</v>
      </c>
    </row>
    <row r="13569" spans="1:4" x14ac:dyDescent="0.25">
      <c r="A13569">
        <v>23.638000000000002</v>
      </c>
      <c r="B13569">
        <v>3420.8</v>
      </c>
      <c r="C13569">
        <v>319.72000000000003</v>
      </c>
      <c r="D13569">
        <v>2741</v>
      </c>
    </row>
    <row r="13570" spans="1:4" x14ac:dyDescent="0.25">
      <c r="A13570">
        <v>23.64</v>
      </c>
      <c r="B13570">
        <v>3421</v>
      </c>
      <c r="C13570">
        <v>319.75</v>
      </c>
      <c r="D13570">
        <v>2272</v>
      </c>
    </row>
    <row r="13571" spans="1:4" x14ac:dyDescent="0.25">
      <c r="A13571">
        <v>23.641999999999999</v>
      </c>
      <c r="B13571">
        <v>3421.2</v>
      </c>
      <c r="C13571">
        <v>319.77999999999997</v>
      </c>
      <c r="D13571">
        <v>2461</v>
      </c>
    </row>
    <row r="13572" spans="1:4" x14ac:dyDescent="0.25">
      <c r="A13572">
        <v>23.645</v>
      </c>
      <c r="B13572">
        <v>3421.5</v>
      </c>
      <c r="C13572">
        <v>319.83</v>
      </c>
      <c r="D13572">
        <v>2448</v>
      </c>
    </row>
    <row r="13573" spans="1:4" x14ac:dyDescent="0.25">
      <c r="A13573">
        <v>23.646999999999998</v>
      </c>
      <c r="B13573">
        <v>3421.7</v>
      </c>
      <c r="C13573">
        <v>319.86</v>
      </c>
      <c r="D13573">
        <v>2362</v>
      </c>
    </row>
    <row r="13574" spans="1:4" x14ac:dyDescent="0.25">
      <c r="A13574">
        <v>23.65</v>
      </c>
      <c r="B13574">
        <v>3422</v>
      </c>
      <c r="C13574">
        <v>319.91000000000003</v>
      </c>
      <c r="D13574">
        <v>2482</v>
      </c>
    </row>
    <row r="13575" spans="1:4" x14ac:dyDescent="0.25">
      <c r="A13575">
        <v>23.652999999999999</v>
      </c>
      <c r="B13575">
        <v>3422.3</v>
      </c>
      <c r="C13575">
        <v>319.95</v>
      </c>
      <c r="D13575">
        <v>2509</v>
      </c>
    </row>
    <row r="13576" spans="1:4" x14ac:dyDescent="0.25">
      <c r="A13576">
        <v>23.655000000000001</v>
      </c>
      <c r="B13576">
        <v>3422.5</v>
      </c>
      <c r="C13576">
        <v>319.98</v>
      </c>
      <c r="D13576">
        <v>2171</v>
      </c>
    </row>
    <row r="13577" spans="1:4" x14ac:dyDescent="0.25">
      <c r="A13577">
        <v>23.657</v>
      </c>
      <c r="B13577">
        <v>3422.7</v>
      </c>
      <c r="C13577">
        <v>320.02</v>
      </c>
      <c r="D13577">
        <v>2337</v>
      </c>
    </row>
    <row r="13578" spans="1:4" x14ac:dyDescent="0.25">
      <c r="A13578">
        <v>23.66</v>
      </c>
      <c r="B13578">
        <v>3423</v>
      </c>
      <c r="C13578">
        <v>320.06</v>
      </c>
      <c r="D13578">
        <v>2468</v>
      </c>
    </row>
    <row r="13579" spans="1:4" x14ac:dyDescent="0.25">
      <c r="A13579">
        <v>23.663</v>
      </c>
      <c r="B13579">
        <v>3423.3</v>
      </c>
      <c r="C13579">
        <v>320.11</v>
      </c>
      <c r="D13579">
        <v>2607</v>
      </c>
    </row>
    <row r="13580" spans="1:4" x14ac:dyDescent="0.25">
      <c r="A13580">
        <v>23.664999999999999</v>
      </c>
      <c r="B13580">
        <v>3423.5</v>
      </c>
      <c r="C13580">
        <v>320.14</v>
      </c>
      <c r="D13580">
        <v>2342</v>
      </c>
    </row>
    <row r="13581" spans="1:4" x14ac:dyDescent="0.25">
      <c r="A13581">
        <v>23.667000000000002</v>
      </c>
      <c r="B13581">
        <v>3423.7</v>
      </c>
      <c r="C13581">
        <v>320.17</v>
      </c>
      <c r="D13581">
        <v>2395</v>
      </c>
    </row>
    <row r="13582" spans="1:4" x14ac:dyDescent="0.25">
      <c r="A13582">
        <v>23.67</v>
      </c>
      <c r="B13582">
        <v>3424</v>
      </c>
      <c r="C13582">
        <v>320.22000000000003</v>
      </c>
      <c r="D13582">
        <v>2286</v>
      </c>
    </row>
    <row r="13583" spans="1:4" x14ac:dyDescent="0.25">
      <c r="A13583">
        <v>23.672999999999998</v>
      </c>
      <c r="B13583">
        <v>3424.3</v>
      </c>
      <c r="C13583">
        <v>320.26</v>
      </c>
      <c r="D13583">
        <v>2421</v>
      </c>
    </row>
    <row r="13584" spans="1:4" x14ac:dyDescent="0.25">
      <c r="A13584">
        <v>23.675000000000001</v>
      </c>
      <c r="B13584">
        <v>3424.5</v>
      </c>
      <c r="C13584">
        <v>320.3</v>
      </c>
      <c r="D13584">
        <v>2653</v>
      </c>
    </row>
    <row r="13585" spans="1:4" x14ac:dyDescent="0.25">
      <c r="A13585">
        <v>23.677</v>
      </c>
      <c r="B13585">
        <v>3424.7</v>
      </c>
      <c r="C13585">
        <v>320.33</v>
      </c>
      <c r="D13585">
        <v>2551</v>
      </c>
    </row>
    <row r="13586" spans="1:4" x14ac:dyDescent="0.25">
      <c r="A13586">
        <v>23.68</v>
      </c>
      <c r="B13586">
        <v>3425</v>
      </c>
      <c r="C13586">
        <v>320.37</v>
      </c>
      <c r="D13586">
        <v>2476</v>
      </c>
    </row>
    <row r="13587" spans="1:4" x14ac:dyDescent="0.25">
      <c r="A13587">
        <v>23.683</v>
      </c>
      <c r="B13587">
        <v>3425.3</v>
      </c>
      <c r="C13587">
        <v>320.42</v>
      </c>
      <c r="D13587">
        <v>2178</v>
      </c>
    </row>
    <row r="13588" spans="1:4" x14ac:dyDescent="0.25">
      <c r="A13588">
        <v>23.684999999999999</v>
      </c>
      <c r="B13588">
        <v>3425.5</v>
      </c>
      <c r="C13588">
        <v>320.45</v>
      </c>
      <c r="D13588">
        <v>2008</v>
      </c>
    </row>
    <row r="13589" spans="1:4" x14ac:dyDescent="0.25">
      <c r="A13589">
        <v>23.687000000000001</v>
      </c>
      <c r="B13589">
        <v>3425.7</v>
      </c>
      <c r="C13589">
        <v>320.48</v>
      </c>
      <c r="D13589">
        <v>2574</v>
      </c>
    </row>
    <row r="13590" spans="1:4" x14ac:dyDescent="0.25">
      <c r="A13590">
        <v>23.69</v>
      </c>
      <c r="B13590">
        <v>3426</v>
      </c>
      <c r="C13590">
        <v>320.52999999999997</v>
      </c>
      <c r="D13590">
        <v>2611</v>
      </c>
    </row>
    <row r="13591" spans="1:4" x14ac:dyDescent="0.25">
      <c r="A13591">
        <v>23.692</v>
      </c>
      <c r="B13591">
        <v>3426.2</v>
      </c>
      <c r="C13591">
        <v>320.56</v>
      </c>
      <c r="D13591">
        <v>2286</v>
      </c>
    </row>
    <row r="13592" spans="1:4" x14ac:dyDescent="0.25">
      <c r="A13592">
        <v>23.695</v>
      </c>
      <c r="B13592">
        <v>3426.5</v>
      </c>
      <c r="C13592">
        <v>320.61</v>
      </c>
      <c r="D13592">
        <v>2532</v>
      </c>
    </row>
    <row r="13593" spans="1:4" x14ac:dyDescent="0.25">
      <c r="A13593">
        <v>23.698</v>
      </c>
      <c r="B13593">
        <v>3426.8</v>
      </c>
      <c r="C13593">
        <v>320.64999999999998</v>
      </c>
      <c r="D13593">
        <v>2279</v>
      </c>
    </row>
    <row r="13594" spans="1:4" x14ac:dyDescent="0.25">
      <c r="A13594">
        <v>23.7</v>
      </c>
      <c r="B13594">
        <v>3427</v>
      </c>
      <c r="C13594">
        <v>320.68</v>
      </c>
      <c r="D13594">
        <v>2526</v>
      </c>
    </row>
    <row r="13595" spans="1:4" x14ac:dyDescent="0.25">
      <c r="A13595">
        <v>23.702000000000002</v>
      </c>
      <c r="B13595">
        <v>3427.2</v>
      </c>
      <c r="C13595">
        <v>320.72000000000003</v>
      </c>
      <c r="D13595">
        <v>2138</v>
      </c>
    </row>
    <row r="13596" spans="1:4" x14ac:dyDescent="0.25">
      <c r="A13596">
        <v>23.704999999999998</v>
      </c>
      <c r="B13596">
        <v>3427.5</v>
      </c>
      <c r="C13596">
        <v>320.76</v>
      </c>
      <c r="D13596">
        <v>2369</v>
      </c>
    </row>
    <row r="13597" spans="1:4" x14ac:dyDescent="0.25">
      <c r="A13597">
        <v>23.707999999999998</v>
      </c>
      <c r="B13597">
        <v>3427.8</v>
      </c>
      <c r="C13597">
        <v>320.81</v>
      </c>
      <c r="D13597">
        <v>2394</v>
      </c>
    </row>
    <row r="13598" spans="1:4" x14ac:dyDescent="0.25">
      <c r="A13598">
        <v>23.71</v>
      </c>
      <c r="B13598">
        <v>3428</v>
      </c>
      <c r="C13598">
        <v>320.83999999999997</v>
      </c>
      <c r="D13598">
        <v>2396</v>
      </c>
    </row>
    <row r="13599" spans="1:4" x14ac:dyDescent="0.25">
      <c r="A13599">
        <v>23.712</v>
      </c>
      <c r="B13599">
        <v>3428.2</v>
      </c>
      <c r="C13599">
        <v>320.87</v>
      </c>
      <c r="D13599">
        <v>2173</v>
      </c>
    </row>
    <row r="13600" spans="1:4" x14ac:dyDescent="0.25">
      <c r="A13600">
        <v>23.715</v>
      </c>
      <c r="B13600">
        <v>3428.5</v>
      </c>
      <c r="C13600">
        <v>320.92</v>
      </c>
      <c r="D13600">
        <v>2304</v>
      </c>
    </row>
    <row r="13601" spans="1:4" x14ac:dyDescent="0.25">
      <c r="A13601">
        <v>23.718</v>
      </c>
      <c r="B13601">
        <v>3428.8</v>
      </c>
      <c r="C13601">
        <v>320.95999999999998</v>
      </c>
      <c r="D13601">
        <v>2490</v>
      </c>
    </row>
    <row r="13602" spans="1:4" x14ac:dyDescent="0.25">
      <c r="A13602">
        <v>23.72</v>
      </c>
      <c r="B13602">
        <v>3429</v>
      </c>
      <c r="C13602">
        <v>321</v>
      </c>
      <c r="D13602">
        <v>2354</v>
      </c>
    </row>
    <row r="13603" spans="1:4" x14ac:dyDescent="0.25">
      <c r="A13603">
        <v>23.722000000000001</v>
      </c>
      <c r="B13603">
        <v>3429.2</v>
      </c>
      <c r="C13603">
        <v>321.02999999999997</v>
      </c>
      <c r="D13603">
        <v>2364</v>
      </c>
    </row>
    <row r="13604" spans="1:4" x14ac:dyDescent="0.25">
      <c r="A13604">
        <v>23.725000000000001</v>
      </c>
      <c r="B13604">
        <v>3429.5</v>
      </c>
      <c r="C13604">
        <v>321.07</v>
      </c>
      <c r="D13604">
        <v>1887</v>
      </c>
    </row>
    <row r="13605" spans="1:4" x14ac:dyDescent="0.25">
      <c r="A13605">
        <v>23.728000000000002</v>
      </c>
      <c r="B13605">
        <v>3429.8</v>
      </c>
      <c r="C13605">
        <v>321.12</v>
      </c>
      <c r="D13605">
        <v>2209</v>
      </c>
    </row>
    <row r="13606" spans="1:4" x14ac:dyDescent="0.25">
      <c r="A13606">
        <v>23.73</v>
      </c>
      <c r="B13606">
        <v>3430</v>
      </c>
      <c r="C13606">
        <v>321.14999999999998</v>
      </c>
      <c r="D13606">
        <v>1979</v>
      </c>
    </row>
    <row r="13607" spans="1:4" x14ac:dyDescent="0.25">
      <c r="A13607">
        <v>23.733000000000001</v>
      </c>
      <c r="B13607">
        <v>3430.3</v>
      </c>
      <c r="C13607">
        <v>321.2</v>
      </c>
      <c r="D13607">
        <v>2223</v>
      </c>
    </row>
    <row r="13608" spans="1:4" x14ac:dyDescent="0.25">
      <c r="A13608">
        <v>23.734999999999999</v>
      </c>
      <c r="B13608">
        <v>3430.5</v>
      </c>
      <c r="C13608">
        <v>321.23</v>
      </c>
      <c r="D13608">
        <v>2420</v>
      </c>
    </row>
    <row r="13609" spans="1:4" x14ac:dyDescent="0.25">
      <c r="A13609">
        <v>23.736999999999998</v>
      </c>
      <c r="B13609">
        <v>3430.7</v>
      </c>
      <c r="C13609">
        <v>321.26</v>
      </c>
      <c r="D13609">
        <v>2307</v>
      </c>
    </row>
    <row r="13610" spans="1:4" x14ac:dyDescent="0.25">
      <c r="A13610">
        <v>23.74</v>
      </c>
      <c r="B13610">
        <v>3431</v>
      </c>
      <c r="C13610">
        <v>321.31</v>
      </c>
      <c r="D13610">
        <v>2357</v>
      </c>
    </row>
    <row r="13611" spans="1:4" x14ac:dyDescent="0.25">
      <c r="A13611">
        <v>23.742999999999999</v>
      </c>
      <c r="B13611">
        <v>3431.3</v>
      </c>
      <c r="C13611">
        <v>321.35000000000002</v>
      </c>
      <c r="D13611">
        <v>2326</v>
      </c>
    </row>
    <row r="13612" spans="1:4" x14ac:dyDescent="0.25">
      <c r="A13612">
        <v>23.745000000000001</v>
      </c>
      <c r="B13612">
        <v>3431.5</v>
      </c>
      <c r="C13612">
        <v>321.38</v>
      </c>
      <c r="D13612">
        <v>2675</v>
      </c>
    </row>
    <row r="13613" spans="1:4" x14ac:dyDescent="0.25">
      <c r="A13613">
        <v>23.747</v>
      </c>
      <c r="B13613">
        <v>3431.7</v>
      </c>
      <c r="C13613">
        <v>321.42</v>
      </c>
      <c r="D13613">
        <v>2172</v>
      </c>
    </row>
    <row r="13614" spans="1:4" x14ac:dyDescent="0.25">
      <c r="A13614">
        <v>23.75</v>
      </c>
      <c r="B13614">
        <v>3432</v>
      </c>
      <c r="C13614">
        <v>321.45999999999998</v>
      </c>
      <c r="D13614">
        <v>2358</v>
      </c>
    </row>
    <row r="13615" spans="1:4" x14ac:dyDescent="0.25">
      <c r="A13615">
        <v>23.753</v>
      </c>
      <c r="B13615">
        <v>3432.3</v>
      </c>
      <c r="C13615">
        <v>321.51</v>
      </c>
      <c r="D13615">
        <v>2543</v>
      </c>
    </row>
    <row r="13616" spans="1:4" x14ac:dyDescent="0.25">
      <c r="A13616">
        <v>23.754999999999999</v>
      </c>
      <c r="B13616">
        <v>3432.5</v>
      </c>
      <c r="C13616">
        <v>321.54000000000002</v>
      </c>
      <c r="D13616">
        <v>2255</v>
      </c>
    </row>
    <row r="13617" spans="1:4" x14ac:dyDescent="0.25">
      <c r="A13617">
        <v>23.757000000000001</v>
      </c>
      <c r="B13617">
        <v>3432.7</v>
      </c>
      <c r="C13617">
        <v>321.57</v>
      </c>
      <c r="D13617">
        <v>2242</v>
      </c>
    </row>
    <row r="13618" spans="1:4" x14ac:dyDescent="0.25">
      <c r="A13618">
        <v>23.76</v>
      </c>
      <c r="B13618">
        <v>3433</v>
      </c>
      <c r="C13618">
        <v>321.62</v>
      </c>
      <c r="D13618">
        <v>2263</v>
      </c>
    </row>
    <row r="13619" spans="1:4" x14ac:dyDescent="0.25">
      <c r="A13619">
        <v>23.763000000000002</v>
      </c>
      <c r="B13619">
        <v>3433.3</v>
      </c>
      <c r="C13619">
        <v>321.66000000000003</v>
      </c>
      <c r="D13619">
        <v>2427</v>
      </c>
    </row>
    <row r="13620" spans="1:4" x14ac:dyDescent="0.25">
      <c r="A13620">
        <v>23.765000000000001</v>
      </c>
      <c r="B13620">
        <v>3433.5</v>
      </c>
      <c r="C13620">
        <v>321.7</v>
      </c>
      <c r="D13620">
        <v>2334</v>
      </c>
    </row>
    <row r="13621" spans="1:4" x14ac:dyDescent="0.25">
      <c r="A13621">
        <v>23.766999999999999</v>
      </c>
      <c r="B13621">
        <v>3433.7</v>
      </c>
      <c r="C13621">
        <v>321.73</v>
      </c>
      <c r="D13621">
        <v>2287</v>
      </c>
    </row>
    <row r="13622" spans="1:4" x14ac:dyDescent="0.25">
      <c r="A13622">
        <v>23.77</v>
      </c>
      <c r="B13622">
        <v>3434</v>
      </c>
      <c r="C13622">
        <v>321.77</v>
      </c>
      <c r="D13622">
        <v>2154</v>
      </c>
    </row>
    <row r="13623" spans="1:4" x14ac:dyDescent="0.25">
      <c r="A13623">
        <v>23.771999999999998</v>
      </c>
      <c r="B13623">
        <v>3434.2</v>
      </c>
      <c r="C13623">
        <v>321.8</v>
      </c>
      <c r="D13623">
        <v>2095</v>
      </c>
    </row>
    <row r="13624" spans="1:4" x14ac:dyDescent="0.25">
      <c r="A13624">
        <v>23.774999999999999</v>
      </c>
      <c r="B13624">
        <v>3434.5</v>
      </c>
      <c r="C13624">
        <v>321.85000000000002</v>
      </c>
      <c r="D13624">
        <v>2448</v>
      </c>
    </row>
    <row r="13625" spans="1:4" x14ac:dyDescent="0.25">
      <c r="A13625">
        <v>23.777999999999999</v>
      </c>
      <c r="B13625">
        <v>3434.8</v>
      </c>
      <c r="C13625">
        <v>321.89999999999998</v>
      </c>
      <c r="D13625">
        <v>2109</v>
      </c>
    </row>
    <row r="13626" spans="1:4" x14ac:dyDescent="0.25">
      <c r="A13626">
        <v>23.78</v>
      </c>
      <c r="B13626">
        <v>3435</v>
      </c>
      <c r="C13626">
        <v>321.93</v>
      </c>
      <c r="D13626">
        <v>2410</v>
      </c>
    </row>
    <row r="13627" spans="1:4" x14ac:dyDescent="0.25">
      <c r="A13627">
        <v>23.782</v>
      </c>
      <c r="B13627">
        <v>3435.2</v>
      </c>
      <c r="C13627">
        <v>321.95999999999998</v>
      </c>
      <c r="D13627">
        <v>2344</v>
      </c>
    </row>
    <row r="13628" spans="1:4" x14ac:dyDescent="0.25">
      <c r="A13628">
        <v>23.785</v>
      </c>
      <c r="B13628">
        <v>3435.5</v>
      </c>
      <c r="C13628">
        <v>322.01</v>
      </c>
      <c r="D13628">
        <v>2221</v>
      </c>
    </row>
    <row r="13629" spans="1:4" x14ac:dyDescent="0.25">
      <c r="A13629">
        <v>23.788</v>
      </c>
      <c r="B13629">
        <v>3435.8</v>
      </c>
      <c r="C13629">
        <v>322.05</v>
      </c>
      <c r="D13629">
        <v>1917</v>
      </c>
    </row>
    <row r="13630" spans="1:4" x14ac:dyDescent="0.25">
      <c r="A13630">
        <v>23.79</v>
      </c>
      <c r="B13630">
        <v>3436</v>
      </c>
      <c r="C13630">
        <v>322.08</v>
      </c>
      <c r="D13630">
        <v>2030</v>
      </c>
    </row>
    <row r="13631" spans="1:4" x14ac:dyDescent="0.25">
      <c r="A13631">
        <v>23.792000000000002</v>
      </c>
      <c r="B13631">
        <v>3436.2</v>
      </c>
      <c r="C13631">
        <v>322.12</v>
      </c>
      <c r="D13631">
        <v>2239</v>
      </c>
    </row>
    <row r="13632" spans="1:4" x14ac:dyDescent="0.25">
      <c r="A13632">
        <v>23.795000000000002</v>
      </c>
      <c r="B13632">
        <v>3436.5</v>
      </c>
      <c r="C13632">
        <v>322.16000000000003</v>
      </c>
      <c r="D13632">
        <v>2222</v>
      </c>
    </row>
    <row r="13633" spans="1:4" x14ac:dyDescent="0.25">
      <c r="A13633">
        <v>23.797999999999998</v>
      </c>
      <c r="B13633">
        <v>3436.8</v>
      </c>
      <c r="C13633">
        <v>322.20999999999998</v>
      </c>
      <c r="D13633">
        <v>2018</v>
      </c>
    </row>
    <row r="13634" spans="1:4" x14ac:dyDescent="0.25">
      <c r="A13634">
        <v>23.8</v>
      </c>
      <c r="B13634">
        <v>3437</v>
      </c>
      <c r="C13634">
        <v>322.24</v>
      </c>
      <c r="D13634">
        <v>2061</v>
      </c>
    </row>
    <row r="13635" spans="1:4" x14ac:dyDescent="0.25">
      <c r="A13635">
        <v>23.802</v>
      </c>
      <c r="B13635">
        <v>3437.2</v>
      </c>
      <c r="C13635">
        <v>322.27</v>
      </c>
      <c r="D13635">
        <v>2233</v>
      </c>
    </row>
    <row r="13636" spans="1:4" x14ac:dyDescent="0.25">
      <c r="A13636">
        <v>23.805</v>
      </c>
      <c r="B13636">
        <v>3437.5</v>
      </c>
      <c r="C13636">
        <v>322.32</v>
      </c>
      <c r="D13636">
        <v>1900</v>
      </c>
    </row>
    <row r="13637" spans="1:4" x14ac:dyDescent="0.25">
      <c r="A13637">
        <v>23.808</v>
      </c>
      <c r="B13637">
        <v>3437.8</v>
      </c>
      <c r="C13637">
        <v>322.36</v>
      </c>
      <c r="D13637">
        <v>2264</v>
      </c>
    </row>
    <row r="13638" spans="1:4" x14ac:dyDescent="0.25">
      <c r="A13638">
        <v>23.81</v>
      </c>
      <c r="B13638">
        <v>3438</v>
      </c>
      <c r="C13638">
        <v>322.39999999999998</v>
      </c>
      <c r="D13638">
        <v>2018</v>
      </c>
    </row>
    <row r="13639" spans="1:4" x14ac:dyDescent="0.25">
      <c r="A13639">
        <v>23.812000000000001</v>
      </c>
      <c r="B13639">
        <v>3438.2</v>
      </c>
      <c r="C13639">
        <v>322.43</v>
      </c>
      <c r="D13639">
        <v>2207</v>
      </c>
    </row>
    <row r="13640" spans="1:4" x14ac:dyDescent="0.25">
      <c r="A13640">
        <v>23.815000000000001</v>
      </c>
      <c r="B13640">
        <v>3438.5</v>
      </c>
      <c r="C13640">
        <v>322.47000000000003</v>
      </c>
      <c r="D13640">
        <v>2146</v>
      </c>
    </row>
    <row r="13641" spans="1:4" x14ac:dyDescent="0.25">
      <c r="A13641">
        <v>23.817</v>
      </c>
      <c r="B13641">
        <v>3438.7</v>
      </c>
      <c r="C13641">
        <v>322.5</v>
      </c>
      <c r="D13641">
        <v>2383</v>
      </c>
    </row>
    <row r="13642" spans="1:4" x14ac:dyDescent="0.25">
      <c r="A13642">
        <v>23.82</v>
      </c>
      <c r="B13642">
        <v>3439</v>
      </c>
      <c r="C13642">
        <v>322.55</v>
      </c>
      <c r="D13642">
        <v>1855</v>
      </c>
    </row>
    <row r="13643" spans="1:4" x14ac:dyDescent="0.25">
      <c r="A13643">
        <v>23.823</v>
      </c>
      <c r="B13643">
        <v>3439.3</v>
      </c>
      <c r="C13643">
        <v>322.60000000000002</v>
      </c>
      <c r="D13643">
        <v>2212</v>
      </c>
    </row>
    <row r="13644" spans="1:4" x14ac:dyDescent="0.25">
      <c r="A13644">
        <v>23.824999999999999</v>
      </c>
      <c r="B13644">
        <v>3439.5</v>
      </c>
      <c r="C13644">
        <v>322.63</v>
      </c>
      <c r="D13644">
        <v>2038</v>
      </c>
    </row>
    <row r="13645" spans="1:4" x14ac:dyDescent="0.25">
      <c r="A13645">
        <v>23.827000000000002</v>
      </c>
      <c r="B13645">
        <v>3439.7</v>
      </c>
      <c r="C13645">
        <v>322.66000000000003</v>
      </c>
      <c r="D13645">
        <v>2213</v>
      </c>
    </row>
    <row r="13646" spans="1:4" x14ac:dyDescent="0.25">
      <c r="A13646">
        <v>23.83</v>
      </c>
      <c r="B13646">
        <v>3440</v>
      </c>
      <c r="C13646">
        <v>322.70999999999998</v>
      </c>
      <c r="D13646">
        <v>2203</v>
      </c>
    </row>
    <row r="13647" spans="1:4" x14ac:dyDescent="0.25">
      <c r="A13647">
        <v>23.832999999999998</v>
      </c>
      <c r="B13647">
        <v>3440.3</v>
      </c>
      <c r="C13647">
        <v>322.75</v>
      </c>
      <c r="D13647">
        <v>2144</v>
      </c>
    </row>
    <row r="13648" spans="1:4" x14ac:dyDescent="0.25">
      <c r="A13648">
        <v>23.835000000000001</v>
      </c>
      <c r="B13648">
        <v>3440.5</v>
      </c>
      <c r="C13648">
        <v>322.77999999999997</v>
      </c>
      <c r="D13648">
        <v>2399</v>
      </c>
    </row>
    <row r="13649" spans="1:4" x14ac:dyDescent="0.25">
      <c r="A13649">
        <v>23.837</v>
      </c>
      <c r="B13649">
        <v>3440.7</v>
      </c>
      <c r="C13649">
        <v>322.82</v>
      </c>
      <c r="D13649">
        <v>2396</v>
      </c>
    </row>
    <row r="13650" spans="1:4" x14ac:dyDescent="0.25">
      <c r="A13650">
        <v>23.84</v>
      </c>
      <c r="B13650">
        <v>3441</v>
      </c>
      <c r="C13650">
        <v>322.86</v>
      </c>
      <c r="D13650">
        <v>2472</v>
      </c>
    </row>
    <row r="13651" spans="1:4" x14ac:dyDescent="0.25">
      <c r="A13651">
        <v>23.843</v>
      </c>
      <c r="B13651">
        <v>3441.3</v>
      </c>
      <c r="C13651">
        <v>322.91000000000003</v>
      </c>
      <c r="D13651">
        <v>1702</v>
      </c>
    </row>
    <row r="13652" spans="1:4" x14ac:dyDescent="0.25">
      <c r="A13652">
        <v>23.844999999999999</v>
      </c>
      <c r="B13652">
        <v>3441.5</v>
      </c>
      <c r="C13652">
        <v>322.94</v>
      </c>
      <c r="D13652">
        <v>2116</v>
      </c>
    </row>
    <row r="13653" spans="1:4" x14ac:dyDescent="0.25">
      <c r="A13653">
        <v>23.847000000000001</v>
      </c>
      <c r="B13653">
        <v>3441.7</v>
      </c>
      <c r="C13653">
        <v>322.97000000000003</v>
      </c>
      <c r="D13653">
        <v>2167</v>
      </c>
    </row>
    <row r="13654" spans="1:4" x14ac:dyDescent="0.25">
      <c r="A13654">
        <v>23.85</v>
      </c>
      <c r="B13654">
        <v>3442</v>
      </c>
      <c r="C13654">
        <v>323.02</v>
      </c>
      <c r="D13654">
        <v>2353</v>
      </c>
    </row>
    <row r="13655" spans="1:4" x14ac:dyDescent="0.25">
      <c r="A13655">
        <v>23.853000000000002</v>
      </c>
      <c r="B13655">
        <v>3442.3</v>
      </c>
      <c r="C13655">
        <v>323.06</v>
      </c>
      <c r="D13655">
        <v>2052</v>
      </c>
    </row>
    <row r="13656" spans="1:4" x14ac:dyDescent="0.25">
      <c r="A13656">
        <v>23.855</v>
      </c>
      <c r="B13656">
        <v>3442.5</v>
      </c>
      <c r="C13656">
        <v>323.10000000000002</v>
      </c>
      <c r="D13656">
        <v>2378</v>
      </c>
    </row>
    <row r="13657" spans="1:4" x14ac:dyDescent="0.25">
      <c r="A13657">
        <v>23.858000000000001</v>
      </c>
      <c r="B13657">
        <v>3442.8</v>
      </c>
      <c r="C13657">
        <v>323.14</v>
      </c>
      <c r="D13657">
        <v>2399</v>
      </c>
    </row>
    <row r="13658" spans="1:4" x14ac:dyDescent="0.25">
      <c r="A13658">
        <v>23.86</v>
      </c>
      <c r="B13658">
        <v>3443</v>
      </c>
      <c r="C13658">
        <v>323.17</v>
      </c>
      <c r="D13658">
        <v>2606</v>
      </c>
    </row>
    <row r="13659" spans="1:4" x14ac:dyDescent="0.25">
      <c r="A13659">
        <v>23.861999999999998</v>
      </c>
      <c r="B13659">
        <v>3443.2</v>
      </c>
      <c r="C13659">
        <v>323.2</v>
      </c>
      <c r="D13659">
        <v>2433</v>
      </c>
    </row>
    <row r="13660" spans="1:4" x14ac:dyDescent="0.25">
      <c r="A13660">
        <v>23.864999999999998</v>
      </c>
      <c r="B13660">
        <v>3443.5</v>
      </c>
      <c r="C13660">
        <v>323.25</v>
      </c>
      <c r="D13660">
        <v>2027</v>
      </c>
    </row>
    <row r="13661" spans="1:4" x14ac:dyDescent="0.25">
      <c r="A13661">
        <v>23.867999999999999</v>
      </c>
      <c r="B13661">
        <v>3443.8</v>
      </c>
      <c r="C13661">
        <v>323.3</v>
      </c>
      <c r="D13661">
        <v>2231</v>
      </c>
    </row>
    <row r="13662" spans="1:4" x14ac:dyDescent="0.25">
      <c r="A13662">
        <v>23.87</v>
      </c>
      <c r="B13662">
        <v>3444</v>
      </c>
      <c r="C13662">
        <v>323.33</v>
      </c>
      <c r="D13662">
        <v>2131</v>
      </c>
    </row>
    <row r="13663" spans="1:4" x14ac:dyDescent="0.25">
      <c r="A13663">
        <v>23.872</v>
      </c>
      <c r="B13663">
        <v>3444.2</v>
      </c>
      <c r="C13663">
        <v>323.36</v>
      </c>
      <c r="D13663">
        <v>2505</v>
      </c>
    </row>
    <row r="13664" spans="1:4" x14ac:dyDescent="0.25">
      <c r="A13664">
        <v>23.875</v>
      </c>
      <c r="B13664">
        <v>3444.5</v>
      </c>
      <c r="C13664">
        <v>323.41000000000003</v>
      </c>
      <c r="D13664">
        <v>2377</v>
      </c>
    </row>
    <row r="13665" spans="1:4" x14ac:dyDescent="0.25">
      <c r="A13665">
        <v>23.878</v>
      </c>
      <c r="B13665">
        <v>3444.8</v>
      </c>
      <c r="C13665">
        <v>323.45</v>
      </c>
      <c r="D13665">
        <v>2341</v>
      </c>
    </row>
    <row r="13666" spans="1:4" x14ac:dyDescent="0.25">
      <c r="A13666">
        <v>23.88</v>
      </c>
      <c r="B13666">
        <v>3445</v>
      </c>
      <c r="C13666">
        <v>323.48</v>
      </c>
      <c r="D13666">
        <v>2359</v>
      </c>
    </row>
    <row r="13667" spans="1:4" x14ac:dyDescent="0.25">
      <c r="A13667">
        <v>23.882000000000001</v>
      </c>
      <c r="B13667">
        <v>3445.2</v>
      </c>
      <c r="C13667">
        <v>323.52</v>
      </c>
      <c r="D13667">
        <v>2184</v>
      </c>
    </row>
    <row r="13668" spans="1:4" x14ac:dyDescent="0.25">
      <c r="A13668">
        <v>23.885000000000002</v>
      </c>
      <c r="B13668">
        <v>3445.5</v>
      </c>
      <c r="C13668">
        <v>323.56</v>
      </c>
      <c r="D13668">
        <v>2240</v>
      </c>
    </row>
    <row r="13669" spans="1:4" x14ac:dyDescent="0.25">
      <c r="A13669">
        <v>23.888000000000002</v>
      </c>
      <c r="B13669">
        <v>3445.8</v>
      </c>
      <c r="C13669">
        <v>323.61</v>
      </c>
      <c r="D13669">
        <v>2003</v>
      </c>
    </row>
    <row r="13670" spans="1:4" x14ac:dyDescent="0.25">
      <c r="A13670">
        <v>23.89</v>
      </c>
      <c r="B13670">
        <v>3446</v>
      </c>
      <c r="C13670">
        <v>323.64</v>
      </c>
      <c r="D13670">
        <v>2210</v>
      </c>
    </row>
    <row r="13671" spans="1:4" x14ac:dyDescent="0.25">
      <c r="A13671">
        <v>23.891999999999999</v>
      </c>
      <c r="B13671">
        <v>3446.2</v>
      </c>
      <c r="C13671">
        <v>323.67</v>
      </c>
      <c r="D13671">
        <v>2150</v>
      </c>
    </row>
    <row r="13672" spans="1:4" x14ac:dyDescent="0.25">
      <c r="A13672">
        <v>23.895</v>
      </c>
      <c r="B13672">
        <v>3446.5</v>
      </c>
      <c r="C13672">
        <v>323.72000000000003</v>
      </c>
      <c r="D13672">
        <v>2085</v>
      </c>
    </row>
    <row r="13673" spans="1:4" x14ac:dyDescent="0.25">
      <c r="A13673">
        <v>23.896999999999998</v>
      </c>
      <c r="B13673">
        <v>3446.7</v>
      </c>
      <c r="C13673">
        <v>323.75</v>
      </c>
      <c r="D13673">
        <v>2313</v>
      </c>
    </row>
    <row r="13674" spans="1:4" x14ac:dyDescent="0.25">
      <c r="A13674">
        <v>23.9</v>
      </c>
      <c r="B13674">
        <v>3447</v>
      </c>
      <c r="C13674">
        <v>323.8</v>
      </c>
      <c r="D13674">
        <v>2438</v>
      </c>
    </row>
    <row r="13675" spans="1:4" x14ac:dyDescent="0.25">
      <c r="A13675">
        <v>23.902999999999999</v>
      </c>
      <c r="B13675">
        <v>3447.3</v>
      </c>
      <c r="C13675">
        <v>323.83999999999997</v>
      </c>
      <c r="D13675">
        <v>2175</v>
      </c>
    </row>
    <row r="13676" spans="1:4" x14ac:dyDescent="0.25">
      <c r="A13676">
        <v>23.905000000000001</v>
      </c>
      <c r="B13676">
        <v>3447.5</v>
      </c>
      <c r="C13676">
        <v>323.87</v>
      </c>
      <c r="D13676">
        <v>2310</v>
      </c>
    </row>
    <row r="13677" spans="1:4" x14ac:dyDescent="0.25">
      <c r="A13677">
        <v>23.907</v>
      </c>
      <c r="B13677">
        <v>3447.7</v>
      </c>
      <c r="C13677">
        <v>323.89999999999998</v>
      </c>
      <c r="D13677">
        <v>2063</v>
      </c>
    </row>
    <row r="13678" spans="1:4" x14ac:dyDescent="0.25">
      <c r="A13678">
        <v>23.91</v>
      </c>
      <c r="B13678">
        <v>3448</v>
      </c>
      <c r="C13678">
        <v>323.95</v>
      </c>
      <c r="D13678">
        <v>2376</v>
      </c>
    </row>
    <row r="13679" spans="1:4" x14ac:dyDescent="0.25">
      <c r="A13679">
        <v>23.913</v>
      </c>
      <c r="B13679">
        <v>3448.3</v>
      </c>
      <c r="C13679">
        <v>324</v>
      </c>
      <c r="D13679">
        <v>2273</v>
      </c>
    </row>
    <row r="13680" spans="1:4" x14ac:dyDescent="0.25">
      <c r="A13680">
        <v>23.914999999999999</v>
      </c>
      <c r="B13680">
        <v>3448.5</v>
      </c>
      <c r="C13680">
        <v>324.02999999999997</v>
      </c>
      <c r="D13680">
        <v>2148</v>
      </c>
    </row>
    <row r="13681" spans="1:4" x14ac:dyDescent="0.25">
      <c r="A13681">
        <v>23.917000000000002</v>
      </c>
      <c r="B13681">
        <v>3448.7</v>
      </c>
      <c r="C13681">
        <v>324.06</v>
      </c>
      <c r="D13681">
        <v>2299</v>
      </c>
    </row>
    <row r="13682" spans="1:4" x14ac:dyDescent="0.25">
      <c r="A13682">
        <v>23.92</v>
      </c>
      <c r="B13682">
        <v>3449</v>
      </c>
      <c r="C13682">
        <v>324.11</v>
      </c>
      <c r="D13682">
        <v>2221</v>
      </c>
    </row>
    <row r="13683" spans="1:4" x14ac:dyDescent="0.25">
      <c r="A13683">
        <v>23.922999999999998</v>
      </c>
      <c r="B13683">
        <v>3449.3</v>
      </c>
      <c r="C13683">
        <v>324.14999999999998</v>
      </c>
      <c r="D13683">
        <v>2108</v>
      </c>
    </row>
    <row r="13684" spans="1:4" x14ac:dyDescent="0.25">
      <c r="A13684">
        <v>23.925000000000001</v>
      </c>
      <c r="B13684">
        <v>3449.5</v>
      </c>
      <c r="C13684">
        <v>324.18</v>
      </c>
      <c r="D13684">
        <v>2303</v>
      </c>
    </row>
    <row r="13685" spans="1:4" x14ac:dyDescent="0.25">
      <c r="A13685">
        <v>23.927</v>
      </c>
      <c r="B13685">
        <v>3449.7</v>
      </c>
      <c r="C13685">
        <v>324.22000000000003</v>
      </c>
      <c r="D13685">
        <v>2230</v>
      </c>
    </row>
    <row r="13686" spans="1:4" x14ac:dyDescent="0.25">
      <c r="A13686">
        <v>23.93</v>
      </c>
      <c r="B13686">
        <v>3450</v>
      </c>
      <c r="C13686">
        <v>324.26</v>
      </c>
      <c r="D13686">
        <v>2515</v>
      </c>
    </row>
    <row r="13687" spans="1:4" x14ac:dyDescent="0.25">
      <c r="A13687">
        <v>23.933</v>
      </c>
      <c r="B13687">
        <v>3450.3</v>
      </c>
      <c r="C13687">
        <v>324.31</v>
      </c>
      <c r="D13687">
        <v>2356</v>
      </c>
    </row>
    <row r="13688" spans="1:4" x14ac:dyDescent="0.25">
      <c r="A13688">
        <v>23.934999999999999</v>
      </c>
      <c r="B13688">
        <v>3450.5</v>
      </c>
      <c r="C13688">
        <v>324.33999999999997</v>
      </c>
      <c r="D13688">
        <v>2334</v>
      </c>
    </row>
    <row r="13689" spans="1:4" x14ac:dyDescent="0.25">
      <c r="A13689">
        <v>23.937000000000001</v>
      </c>
      <c r="B13689">
        <v>3450.7</v>
      </c>
      <c r="C13689">
        <v>324.37</v>
      </c>
      <c r="D13689">
        <v>2220</v>
      </c>
    </row>
    <row r="13690" spans="1:4" x14ac:dyDescent="0.25">
      <c r="A13690">
        <v>23.94</v>
      </c>
      <c r="B13690">
        <v>3451</v>
      </c>
      <c r="C13690">
        <v>324.42</v>
      </c>
      <c r="D13690">
        <v>2031</v>
      </c>
    </row>
    <row r="13691" spans="1:4" x14ac:dyDescent="0.25">
      <c r="A13691">
        <v>23.942</v>
      </c>
      <c r="B13691">
        <v>3451.2</v>
      </c>
      <c r="C13691">
        <v>324.45</v>
      </c>
      <c r="D13691">
        <v>2287</v>
      </c>
    </row>
    <row r="13692" spans="1:4" x14ac:dyDescent="0.25">
      <c r="A13692">
        <v>23.945</v>
      </c>
      <c r="B13692">
        <v>3451.5</v>
      </c>
      <c r="C13692">
        <v>324.5</v>
      </c>
      <c r="D13692">
        <v>2382</v>
      </c>
    </row>
    <row r="13693" spans="1:4" x14ac:dyDescent="0.25">
      <c r="A13693">
        <v>23.948</v>
      </c>
      <c r="B13693">
        <v>3451.8</v>
      </c>
      <c r="C13693">
        <v>324.54000000000002</v>
      </c>
      <c r="D13693">
        <v>2411</v>
      </c>
    </row>
    <row r="13694" spans="1:4" x14ac:dyDescent="0.25">
      <c r="A13694">
        <v>23.95</v>
      </c>
      <c r="B13694">
        <v>3452</v>
      </c>
      <c r="C13694">
        <v>324.57</v>
      </c>
      <c r="D13694">
        <v>2415</v>
      </c>
    </row>
    <row r="13695" spans="1:4" x14ac:dyDescent="0.25">
      <c r="A13695">
        <v>23.952000000000002</v>
      </c>
      <c r="B13695">
        <v>3452.2</v>
      </c>
      <c r="C13695">
        <v>324.60000000000002</v>
      </c>
      <c r="D13695">
        <v>2401</v>
      </c>
    </row>
    <row r="13696" spans="1:4" x14ac:dyDescent="0.25">
      <c r="A13696">
        <v>23.954999999999998</v>
      </c>
      <c r="B13696">
        <v>3452.5</v>
      </c>
      <c r="C13696">
        <v>324.64999999999998</v>
      </c>
      <c r="D13696">
        <v>2409</v>
      </c>
    </row>
    <row r="13697" spans="1:4" x14ac:dyDescent="0.25">
      <c r="A13697">
        <v>23.957999999999998</v>
      </c>
      <c r="B13697">
        <v>3452.8</v>
      </c>
      <c r="C13697">
        <v>324.7</v>
      </c>
      <c r="D13697">
        <v>2322</v>
      </c>
    </row>
    <row r="13698" spans="1:4" x14ac:dyDescent="0.25">
      <c r="A13698">
        <v>23.96</v>
      </c>
      <c r="B13698">
        <v>3453</v>
      </c>
      <c r="C13698">
        <v>324.73</v>
      </c>
      <c r="D13698">
        <v>2142</v>
      </c>
    </row>
    <row r="13699" spans="1:4" x14ac:dyDescent="0.25">
      <c r="A13699">
        <v>23.962</v>
      </c>
      <c r="B13699">
        <v>3453.2</v>
      </c>
      <c r="C13699">
        <v>324.76</v>
      </c>
      <c r="D13699">
        <v>2219</v>
      </c>
    </row>
    <row r="13700" spans="1:4" x14ac:dyDescent="0.25">
      <c r="A13700">
        <v>23.965</v>
      </c>
      <c r="B13700">
        <v>3453.5</v>
      </c>
      <c r="C13700">
        <v>324.81</v>
      </c>
      <c r="D13700">
        <v>1874</v>
      </c>
    </row>
    <row r="13701" spans="1:4" x14ac:dyDescent="0.25">
      <c r="A13701">
        <v>23.968</v>
      </c>
      <c r="B13701">
        <v>3453.8</v>
      </c>
      <c r="C13701">
        <v>324.85000000000002</v>
      </c>
      <c r="D13701">
        <v>2159</v>
      </c>
    </row>
    <row r="13702" spans="1:4" x14ac:dyDescent="0.25">
      <c r="A13702">
        <v>23.97</v>
      </c>
      <c r="B13702">
        <v>3454</v>
      </c>
      <c r="C13702">
        <v>324.88</v>
      </c>
      <c r="D13702">
        <v>2158</v>
      </c>
    </row>
    <row r="13703" spans="1:4" x14ac:dyDescent="0.25">
      <c r="A13703">
        <v>23.972000000000001</v>
      </c>
      <c r="B13703">
        <v>3454.2</v>
      </c>
      <c r="C13703">
        <v>324.92</v>
      </c>
      <c r="D13703">
        <v>2316</v>
      </c>
    </row>
    <row r="13704" spans="1:4" x14ac:dyDescent="0.25">
      <c r="A13704">
        <v>23.975000000000001</v>
      </c>
      <c r="B13704">
        <v>3454.5</v>
      </c>
      <c r="C13704">
        <v>324.95999999999998</v>
      </c>
      <c r="D13704">
        <v>1974</v>
      </c>
    </row>
    <row r="13705" spans="1:4" x14ac:dyDescent="0.25">
      <c r="A13705">
        <v>23.978000000000002</v>
      </c>
      <c r="B13705">
        <v>3454.8</v>
      </c>
      <c r="C13705">
        <v>325.01</v>
      </c>
      <c r="D13705">
        <v>2073</v>
      </c>
    </row>
    <row r="13706" spans="1:4" x14ac:dyDescent="0.25">
      <c r="A13706">
        <v>23.98</v>
      </c>
      <c r="B13706">
        <v>3455</v>
      </c>
      <c r="C13706">
        <v>325.04000000000002</v>
      </c>
      <c r="D13706">
        <v>2280</v>
      </c>
    </row>
    <row r="13707" spans="1:4" x14ac:dyDescent="0.25">
      <c r="A13707">
        <v>23.983000000000001</v>
      </c>
      <c r="B13707">
        <v>3455.3</v>
      </c>
      <c r="C13707">
        <v>325.08999999999997</v>
      </c>
      <c r="D13707">
        <v>2506</v>
      </c>
    </row>
    <row r="13708" spans="1:4" x14ac:dyDescent="0.25">
      <c r="A13708">
        <v>23.984999999999999</v>
      </c>
      <c r="B13708">
        <v>3455.5</v>
      </c>
      <c r="C13708">
        <v>325.12</v>
      </c>
      <c r="D13708">
        <v>2177</v>
      </c>
    </row>
    <row r="13709" spans="1:4" x14ac:dyDescent="0.25">
      <c r="A13709">
        <v>23.986999999999998</v>
      </c>
      <c r="B13709">
        <v>3455.7</v>
      </c>
      <c r="C13709">
        <v>325.14999999999998</v>
      </c>
      <c r="D13709">
        <v>2489</v>
      </c>
    </row>
    <row r="13710" spans="1:4" x14ac:dyDescent="0.25">
      <c r="A13710">
        <v>23.99</v>
      </c>
      <c r="B13710">
        <v>3456</v>
      </c>
      <c r="C13710">
        <v>325.2</v>
      </c>
      <c r="D13710">
        <v>2371</v>
      </c>
    </row>
    <row r="13711" spans="1:4" x14ac:dyDescent="0.25">
      <c r="A13711">
        <v>23.992999999999999</v>
      </c>
      <c r="B13711">
        <v>3456.3</v>
      </c>
      <c r="C13711">
        <v>325.24</v>
      </c>
      <c r="D13711">
        <v>2398</v>
      </c>
    </row>
    <row r="13712" spans="1:4" x14ac:dyDescent="0.25">
      <c r="A13712">
        <v>23.995000000000001</v>
      </c>
      <c r="B13712">
        <v>3456.5</v>
      </c>
      <c r="C13712">
        <v>325.27</v>
      </c>
      <c r="D13712">
        <v>2477</v>
      </c>
    </row>
    <row r="13713" spans="1:4" x14ac:dyDescent="0.25">
      <c r="A13713">
        <v>23.997</v>
      </c>
      <c r="B13713">
        <v>3456.7</v>
      </c>
      <c r="C13713">
        <v>325.3</v>
      </c>
      <c r="D13713">
        <v>2761</v>
      </c>
    </row>
    <row r="13714" spans="1:4" x14ac:dyDescent="0.25">
      <c r="A13714">
        <v>24</v>
      </c>
      <c r="B13714">
        <v>3457</v>
      </c>
      <c r="C13714">
        <v>325.35000000000002</v>
      </c>
      <c r="D13714">
        <v>2139</v>
      </c>
    </row>
    <row r="13715" spans="1:4" x14ac:dyDescent="0.25">
      <c r="A13715">
        <v>24</v>
      </c>
      <c r="B13715">
        <v>3457</v>
      </c>
      <c r="C13715">
        <v>325.35000000000002</v>
      </c>
      <c r="D13715">
        <v>2421</v>
      </c>
    </row>
    <row r="13716" spans="1:4" x14ac:dyDescent="0.25">
      <c r="A13716">
        <v>24.003</v>
      </c>
      <c r="B13716">
        <v>3457.3</v>
      </c>
      <c r="C13716">
        <v>325.39999999999998</v>
      </c>
      <c r="D13716">
        <v>2355</v>
      </c>
    </row>
    <row r="13717" spans="1:4" x14ac:dyDescent="0.25">
      <c r="A13717">
        <v>24.003</v>
      </c>
      <c r="B13717">
        <v>3457.3</v>
      </c>
      <c r="C13717">
        <v>325.39999999999998</v>
      </c>
      <c r="D13717">
        <v>2021</v>
      </c>
    </row>
    <row r="13718" spans="1:4" x14ac:dyDescent="0.25">
      <c r="A13718">
        <v>24.004999999999999</v>
      </c>
      <c r="B13718">
        <v>3457.5</v>
      </c>
      <c r="C13718">
        <v>325.43</v>
      </c>
      <c r="D13718">
        <v>2183</v>
      </c>
    </row>
    <row r="13719" spans="1:4" x14ac:dyDescent="0.25">
      <c r="A13719">
        <v>24.004999999999999</v>
      </c>
      <c r="B13719">
        <v>3457.5</v>
      </c>
      <c r="C13719">
        <v>325.43</v>
      </c>
      <c r="D13719">
        <v>2631</v>
      </c>
    </row>
    <row r="13720" spans="1:4" x14ac:dyDescent="0.25">
      <c r="A13720">
        <v>24.007000000000001</v>
      </c>
      <c r="B13720">
        <v>3457.7</v>
      </c>
      <c r="C13720">
        <v>325.45999999999998</v>
      </c>
      <c r="D13720">
        <v>2480</v>
      </c>
    </row>
    <row r="13721" spans="1:4" x14ac:dyDescent="0.25">
      <c r="A13721">
        <v>24.007000000000001</v>
      </c>
      <c r="B13721">
        <v>3457.7</v>
      </c>
      <c r="C13721">
        <v>325.45999999999998</v>
      </c>
      <c r="D13721">
        <v>2735</v>
      </c>
    </row>
    <row r="13722" spans="1:4" x14ac:dyDescent="0.25">
      <c r="A13722">
        <v>24.01</v>
      </c>
      <c r="B13722">
        <v>3458</v>
      </c>
      <c r="C13722">
        <v>325.51</v>
      </c>
      <c r="D13722">
        <v>1872</v>
      </c>
    </row>
    <row r="13723" spans="1:4" x14ac:dyDescent="0.25">
      <c r="A13723">
        <v>24.013000000000002</v>
      </c>
      <c r="B13723">
        <v>3458.3</v>
      </c>
      <c r="C13723">
        <v>325.55</v>
      </c>
      <c r="D13723">
        <v>2052</v>
      </c>
    </row>
    <row r="13724" spans="1:4" x14ac:dyDescent="0.25">
      <c r="A13724">
        <v>24.015000000000001</v>
      </c>
      <c r="B13724">
        <v>3458.5</v>
      </c>
      <c r="C13724">
        <v>325.58</v>
      </c>
      <c r="D13724">
        <v>1930</v>
      </c>
    </row>
    <row r="13725" spans="1:4" x14ac:dyDescent="0.25">
      <c r="A13725">
        <v>24.016999999999999</v>
      </c>
      <c r="B13725">
        <v>3458.7</v>
      </c>
      <c r="C13725">
        <v>325.62</v>
      </c>
      <c r="D13725">
        <v>1986</v>
      </c>
    </row>
    <row r="13726" spans="1:4" x14ac:dyDescent="0.25">
      <c r="A13726">
        <v>24.02</v>
      </c>
      <c r="B13726">
        <v>3459</v>
      </c>
      <c r="C13726">
        <v>325.66000000000003</v>
      </c>
      <c r="D13726">
        <v>2244</v>
      </c>
    </row>
    <row r="13727" spans="1:4" x14ac:dyDescent="0.25">
      <c r="A13727">
        <v>24.021999999999998</v>
      </c>
      <c r="B13727">
        <v>3459.2</v>
      </c>
      <c r="C13727">
        <v>325.69</v>
      </c>
      <c r="D13727">
        <v>2163</v>
      </c>
    </row>
    <row r="13728" spans="1:4" x14ac:dyDescent="0.25">
      <c r="A13728">
        <v>24.024999999999999</v>
      </c>
      <c r="B13728">
        <v>3459.5</v>
      </c>
      <c r="C13728">
        <v>325.74</v>
      </c>
      <c r="D13728">
        <v>2079</v>
      </c>
    </row>
    <row r="13729" spans="1:4" x14ac:dyDescent="0.25">
      <c r="A13729">
        <v>24.027999999999999</v>
      </c>
      <c r="B13729">
        <v>3459.8</v>
      </c>
      <c r="C13729">
        <v>325.79000000000002</v>
      </c>
      <c r="D13729">
        <v>2131</v>
      </c>
    </row>
    <row r="13730" spans="1:4" x14ac:dyDescent="0.25">
      <c r="A13730">
        <v>24.03</v>
      </c>
      <c r="B13730">
        <v>3460</v>
      </c>
      <c r="C13730">
        <v>325.82</v>
      </c>
      <c r="D13730">
        <v>2187</v>
      </c>
    </row>
    <row r="13731" spans="1:4" x14ac:dyDescent="0.25">
      <c r="A13731">
        <v>24.032</v>
      </c>
      <c r="B13731">
        <v>3460.2</v>
      </c>
      <c r="C13731">
        <v>325.85000000000002</v>
      </c>
      <c r="D13731">
        <v>2182</v>
      </c>
    </row>
    <row r="13732" spans="1:4" x14ac:dyDescent="0.25">
      <c r="A13732">
        <v>24.035</v>
      </c>
      <c r="B13732">
        <v>3460.5</v>
      </c>
      <c r="C13732">
        <v>325.89999999999998</v>
      </c>
      <c r="D13732">
        <v>2280</v>
      </c>
    </row>
    <row r="13733" spans="1:4" x14ac:dyDescent="0.25">
      <c r="A13733">
        <v>24.038</v>
      </c>
      <c r="B13733">
        <v>3460.8</v>
      </c>
      <c r="C13733">
        <v>325.94</v>
      </c>
      <c r="D13733">
        <v>2034</v>
      </c>
    </row>
    <row r="13734" spans="1:4" x14ac:dyDescent="0.25">
      <c r="A13734">
        <v>24.04</v>
      </c>
      <c r="B13734">
        <v>3461</v>
      </c>
      <c r="C13734">
        <v>325.97000000000003</v>
      </c>
      <c r="D13734">
        <v>2382</v>
      </c>
    </row>
    <row r="13735" spans="1:4" x14ac:dyDescent="0.25">
      <c r="A13735">
        <v>24.042000000000002</v>
      </c>
      <c r="B13735">
        <v>3461.2</v>
      </c>
      <c r="C13735">
        <v>326</v>
      </c>
      <c r="D13735">
        <v>2120</v>
      </c>
    </row>
    <row r="13736" spans="1:4" x14ac:dyDescent="0.25">
      <c r="A13736">
        <v>24.045000000000002</v>
      </c>
      <c r="B13736">
        <v>3461.5</v>
      </c>
      <c r="C13736">
        <v>326.05</v>
      </c>
      <c r="D13736">
        <v>1990</v>
      </c>
    </row>
    <row r="13737" spans="1:4" x14ac:dyDescent="0.25">
      <c r="A13737">
        <v>24.047999999999998</v>
      </c>
      <c r="B13737">
        <v>3461.8</v>
      </c>
      <c r="C13737">
        <v>326.10000000000002</v>
      </c>
      <c r="D13737">
        <v>2110</v>
      </c>
    </row>
    <row r="13738" spans="1:4" x14ac:dyDescent="0.25">
      <c r="A13738">
        <v>24.05</v>
      </c>
      <c r="B13738">
        <v>3462</v>
      </c>
      <c r="C13738">
        <v>326.13</v>
      </c>
      <c r="D13738">
        <v>2067</v>
      </c>
    </row>
    <row r="13739" spans="1:4" x14ac:dyDescent="0.25">
      <c r="A13739">
        <v>24.052</v>
      </c>
      <c r="B13739">
        <v>3462.2</v>
      </c>
      <c r="C13739">
        <v>326.16000000000003</v>
      </c>
      <c r="D13739">
        <v>1931</v>
      </c>
    </row>
    <row r="13740" spans="1:4" x14ac:dyDescent="0.25">
      <c r="A13740">
        <v>24.055</v>
      </c>
      <c r="B13740">
        <v>3462.5</v>
      </c>
      <c r="C13740">
        <v>326.20999999999998</v>
      </c>
      <c r="D13740">
        <v>1995</v>
      </c>
    </row>
    <row r="13741" spans="1:4" x14ac:dyDescent="0.25">
      <c r="A13741">
        <v>24.058</v>
      </c>
      <c r="B13741">
        <v>3462.8</v>
      </c>
      <c r="C13741">
        <v>326.25</v>
      </c>
      <c r="D13741">
        <v>2017</v>
      </c>
    </row>
    <row r="13742" spans="1:4" x14ac:dyDescent="0.25">
      <c r="A13742">
        <v>24.06</v>
      </c>
      <c r="B13742">
        <v>3463</v>
      </c>
      <c r="C13742">
        <v>326.27999999999997</v>
      </c>
      <c r="D13742">
        <v>1944</v>
      </c>
    </row>
    <row r="13743" spans="1:4" x14ac:dyDescent="0.25">
      <c r="A13743">
        <v>24.062000000000001</v>
      </c>
      <c r="B13743">
        <v>3463.2</v>
      </c>
      <c r="C13743">
        <v>326.32</v>
      </c>
      <c r="D13743">
        <v>2514</v>
      </c>
    </row>
    <row r="13744" spans="1:4" x14ac:dyDescent="0.25">
      <c r="A13744">
        <v>24.065000000000001</v>
      </c>
      <c r="B13744">
        <v>3463.5</v>
      </c>
      <c r="C13744">
        <v>326.36</v>
      </c>
      <c r="D13744">
        <v>2026</v>
      </c>
    </row>
    <row r="13745" spans="1:4" x14ac:dyDescent="0.25">
      <c r="A13745">
        <v>24.067</v>
      </c>
      <c r="B13745">
        <v>3463.7</v>
      </c>
      <c r="C13745">
        <v>326.39</v>
      </c>
      <c r="D13745">
        <v>1996</v>
      </c>
    </row>
    <row r="13746" spans="1:4" x14ac:dyDescent="0.25">
      <c r="A13746">
        <v>24.07</v>
      </c>
      <c r="B13746">
        <v>3464</v>
      </c>
      <c r="C13746">
        <v>326.44</v>
      </c>
      <c r="D13746">
        <v>2092</v>
      </c>
    </row>
    <row r="13747" spans="1:4" x14ac:dyDescent="0.25">
      <c r="A13747">
        <v>24.073</v>
      </c>
      <c r="B13747">
        <v>3464.3</v>
      </c>
      <c r="C13747">
        <v>326.49</v>
      </c>
      <c r="D13747">
        <v>1941</v>
      </c>
    </row>
    <row r="13748" spans="1:4" x14ac:dyDescent="0.25">
      <c r="A13748">
        <v>24.074999999999999</v>
      </c>
      <c r="B13748">
        <v>3464.5</v>
      </c>
      <c r="C13748">
        <v>326.52</v>
      </c>
      <c r="D13748">
        <v>2073</v>
      </c>
    </row>
    <row r="13749" spans="1:4" x14ac:dyDescent="0.25">
      <c r="A13749">
        <v>24.077000000000002</v>
      </c>
      <c r="B13749">
        <v>3464.7</v>
      </c>
      <c r="C13749">
        <v>326.55</v>
      </c>
      <c r="D13749">
        <v>2097</v>
      </c>
    </row>
    <row r="13750" spans="1:4" x14ac:dyDescent="0.25">
      <c r="A13750">
        <v>24.08</v>
      </c>
      <c r="B13750">
        <v>3465</v>
      </c>
      <c r="C13750">
        <v>326.60000000000002</v>
      </c>
      <c r="D13750">
        <v>1996</v>
      </c>
    </row>
    <row r="13751" spans="1:4" x14ac:dyDescent="0.25">
      <c r="A13751">
        <v>24.082999999999998</v>
      </c>
      <c r="B13751">
        <v>3465.3</v>
      </c>
      <c r="C13751">
        <v>326.64</v>
      </c>
      <c r="D13751">
        <v>1914</v>
      </c>
    </row>
    <row r="13752" spans="1:4" x14ac:dyDescent="0.25">
      <c r="A13752">
        <v>24.085000000000001</v>
      </c>
      <c r="B13752">
        <v>3465.5</v>
      </c>
      <c r="C13752">
        <v>326.67</v>
      </c>
      <c r="D13752">
        <v>1953</v>
      </c>
    </row>
    <row r="13753" spans="1:4" x14ac:dyDescent="0.25">
      <c r="A13753">
        <v>24.087</v>
      </c>
      <c r="B13753">
        <v>3465.7</v>
      </c>
      <c r="C13753">
        <v>326.7</v>
      </c>
      <c r="D13753">
        <v>1842</v>
      </c>
    </row>
    <row r="13754" spans="1:4" x14ac:dyDescent="0.25">
      <c r="A13754">
        <v>24.09</v>
      </c>
      <c r="B13754">
        <v>3466</v>
      </c>
      <c r="C13754">
        <v>326.75</v>
      </c>
      <c r="D13754">
        <v>1719</v>
      </c>
    </row>
    <row r="13755" spans="1:4" x14ac:dyDescent="0.25">
      <c r="A13755">
        <v>24.093</v>
      </c>
      <c r="B13755">
        <v>3466.3</v>
      </c>
      <c r="C13755">
        <v>326.8</v>
      </c>
      <c r="D13755">
        <v>1913</v>
      </c>
    </row>
    <row r="13756" spans="1:4" x14ac:dyDescent="0.25">
      <c r="A13756">
        <v>24.094999999999999</v>
      </c>
      <c r="B13756">
        <v>3466.5</v>
      </c>
      <c r="C13756">
        <v>326.83</v>
      </c>
      <c r="D13756">
        <v>2081</v>
      </c>
    </row>
    <row r="13757" spans="1:4" x14ac:dyDescent="0.25">
      <c r="A13757">
        <v>24.097000000000001</v>
      </c>
      <c r="B13757">
        <v>3466.7</v>
      </c>
      <c r="C13757">
        <v>326.86</v>
      </c>
      <c r="D13757">
        <v>1794</v>
      </c>
    </row>
    <row r="13758" spans="1:4" x14ac:dyDescent="0.25">
      <c r="A13758">
        <v>24.1</v>
      </c>
      <c r="B13758">
        <v>3467</v>
      </c>
      <c r="C13758">
        <v>326.91000000000003</v>
      </c>
      <c r="D13758">
        <v>2128</v>
      </c>
    </row>
    <row r="13759" spans="1:4" x14ac:dyDescent="0.25">
      <c r="A13759">
        <v>24.103000000000002</v>
      </c>
      <c r="B13759">
        <v>3467.3</v>
      </c>
      <c r="C13759">
        <v>326.95</v>
      </c>
      <c r="D13759">
        <v>2316</v>
      </c>
    </row>
    <row r="13760" spans="1:4" x14ac:dyDescent="0.25">
      <c r="A13760">
        <v>24.105</v>
      </c>
      <c r="B13760">
        <v>3467.5</v>
      </c>
      <c r="C13760">
        <v>326.98</v>
      </c>
      <c r="D13760">
        <v>2120</v>
      </c>
    </row>
    <row r="13761" spans="1:4" x14ac:dyDescent="0.25">
      <c r="A13761">
        <v>24.108000000000001</v>
      </c>
      <c r="B13761">
        <v>3467.8</v>
      </c>
      <c r="C13761">
        <v>327.02999999999997</v>
      </c>
      <c r="D13761">
        <v>2023</v>
      </c>
    </row>
    <row r="13762" spans="1:4" x14ac:dyDescent="0.25">
      <c r="A13762">
        <v>24.11</v>
      </c>
      <c r="B13762">
        <v>3468</v>
      </c>
      <c r="C13762">
        <v>327.06</v>
      </c>
      <c r="D13762">
        <v>2023</v>
      </c>
    </row>
    <row r="13763" spans="1:4" x14ac:dyDescent="0.25">
      <c r="A13763">
        <v>24.111999999999998</v>
      </c>
      <c r="B13763">
        <v>3468.2</v>
      </c>
      <c r="C13763">
        <v>327.08999999999997</v>
      </c>
      <c r="D13763">
        <v>2120</v>
      </c>
    </row>
    <row r="13764" spans="1:4" x14ac:dyDescent="0.25">
      <c r="A13764">
        <v>24.114999999999998</v>
      </c>
      <c r="B13764">
        <v>3468.5</v>
      </c>
      <c r="C13764">
        <v>327.14</v>
      </c>
      <c r="D13764">
        <v>1994</v>
      </c>
    </row>
    <row r="13765" spans="1:4" x14ac:dyDescent="0.25">
      <c r="A13765">
        <v>24.117999999999999</v>
      </c>
      <c r="B13765">
        <v>3468.8</v>
      </c>
      <c r="C13765">
        <v>327.19</v>
      </c>
      <c r="D13765">
        <v>1891</v>
      </c>
    </row>
    <row r="13766" spans="1:4" x14ac:dyDescent="0.25">
      <c r="A13766">
        <v>24.12</v>
      </c>
      <c r="B13766">
        <v>3469</v>
      </c>
      <c r="C13766">
        <v>327.22000000000003</v>
      </c>
      <c r="D13766">
        <v>1753</v>
      </c>
    </row>
    <row r="13767" spans="1:4" x14ac:dyDescent="0.25">
      <c r="A13767">
        <v>24.122</v>
      </c>
      <c r="B13767">
        <v>3469.2</v>
      </c>
      <c r="C13767">
        <v>327.25</v>
      </c>
      <c r="D13767">
        <v>2035</v>
      </c>
    </row>
    <row r="13768" spans="1:4" x14ac:dyDescent="0.25">
      <c r="A13768">
        <v>24.125</v>
      </c>
      <c r="B13768">
        <v>3469.5</v>
      </c>
      <c r="C13768">
        <v>327.3</v>
      </c>
      <c r="D13768">
        <v>2079</v>
      </c>
    </row>
    <row r="13769" spans="1:4" x14ac:dyDescent="0.25">
      <c r="A13769">
        <v>24.128</v>
      </c>
      <c r="B13769">
        <v>3469.8</v>
      </c>
      <c r="C13769">
        <v>327.33999999999997</v>
      </c>
      <c r="D13769">
        <v>1966</v>
      </c>
    </row>
    <row r="13770" spans="1:4" x14ac:dyDescent="0.25">
      <c r="A13770">
        <v>24.13</v>
      </c>
      <c r="B13770">
        <v>3470</v>
      </c>
      <c r="C13770">
        <v>327.37</v>
      </c>
      <c r="D13770">
        <v>1971</v>
      </c>
    </row>
    <row r="13771" spans="1:4" x14ac:dyDescent="0.25">
      <c r="A13771">
        <v>24.132000000000001</v>
      </c>
      <c r="B13771">
        <v>3470.2</v>
      </c>
      <c r="C13771">
        <v>327.39999999999998</v>
      </c>
      <c r="D13771">
        <v>1859</v>
      </c>
    </row>
    <row r="13772" spans="1:4" x14ac:dyDescent="0.25">
      <c r="A13772">
        <v>24.135000000000002</v>
      </c>
      <c r="B13772">
        <v>3470.5</v>
      </c>
      <c r="C13772">
        <v>327.45</v>
      </c>
      <c r="D13772">
        <v>2048</v>
      </c>
    </row>
    <row r="13773" spans="1:4" x14ac:dyDescent="0.25">
      <c r="A13773">
        <v>24.138000000000002</v>
      </c>
      <c r="B13773">
        <v>3470.8</v>
      </c>
      <c r="C13773">
        <v>327.5</v>
      </c>
      <c r="D13773">
        <v>1865</v>
      </c>
    </row>
    <row r="13774" spans="1:4" x14ac:dyDescent="0.25">
      <c r="A13774">
        <v>24.14</v>
      </c>
      <c r="B13774">
        <v>3471</v>
      </c>
      <c r="C13774">
        <v>327.52999999999997</v>
      </c>
      <c r="D13774">
        <v>2173</v>
      </c>
    </row>
    <row r="13775" spans="1:4" x14ac:dyDescent="0.25">
      <c r="A13775">
        <v>24.141999999999999</v>
      </c>
      <c r="B13775">
        <v>3471.2</v>
      </c>
      <c r="C13775">
        <v>327.56</v>
      </c>
      <c r="D13775">
        <v>1981</v>
      </c>
    </row>
    <row r="13776" spans="1:4" x14ac:dyDescent="0.25">
      <c r="A13776">
        <v>24.145</v>
      </c>
      <c r="B13776">
        <v>3471.5</v>
      </c>
      <c r="C13776">
        <v>327.61</v>
      </c>
      <c r="D13776">
        <v>2044</v>
      </c>
    </row>
    <row r="13777" spans="1:4" x14ac:dyDescent="0.25">
      <c r="A13777">
        <v>24.146999999999998</v>
      </c>
      <c r="B13777">
        <v>3471.7</v>
      </c>
      <c r="C13777">
        <v>327.64</v>
      </c>
      <c r="D13777">
        <v>1932</v>
      </c>
    </row>
    <row r="13778" spans="1:4" x14ac:dyDescent="0.25">
      <c r="A13778">
        <v>24.15</v>
      </c>
      <c r="B13778">
        <v>3472</v>
      </c>
      <c r="C13778">
        <v>327.68</v>
      </c>
      <c r="D13778">
        <v>2177</v>
      </c>
    </row>
    <row r="13779" spans="1:4" x14ac:dyDescent="0.25">
      <c r="A13779">
        <v>24.152999999999999</v>
      </c>
      <c r="B13779">
        <v>3472.3</v>
      </c>
      <c r="C13779">
        <v>327.73</v>
      </c>
      <c r="D13779">
        <v>2137</v>
      </c>
    </row>
    <row r="13780" spans="1:4" x14ac:dyDescent="0.25">
      <c r="A13780">
        <v>24.155000000000001</v>
      </c>
      <c r="B13780">
        <v>3472.5</v>
      </c>
      <c r="C13780">
        <v>327.76</v>
      </c>
      <c r="D13780">
        <v>2040</v>
      </c>
    </row>
    <row r="13781" spans="1:4" x14ac:dyDescent="0.25">
      <c r="A13781">
        <v>24.157</v>
      </c>
      <c r="B13781">
        <v>3472.7</v>
      </c>
      <c r="C13781">
        <v>327.79</v>
      </c>
      <c r="D13781">
        <v>2099</v>
      </c>
    </row>
    <row r="13782" spans="1:4" x14ac:dyDescent="0.25">
      <c r="A13782">
        <v>24.16</v>
      </c>
      <c r="B13782">
        <v>3473</v>
      </c>
      <c r="C13782">
        <v>327.84</v>
      </c>
      <c r="D13782">
        <v>2120</v>
      </c>
    </row>
    <row r="13783" spans="1:4" x14ac:dyDescent="0.25">
      <c r="A13783">
        <v>24.163</v>
      </c>
      <c r="B13783">
        <v>3473.3</v>
      </c>
      <c r="C13783">
        <v>327.89</v>
      </c>
      <c r="D13783">
        <v>2167</v>
      </c>
    </row>
    <row r="13784" spans="1:4" x14ac:dyDescent="0.25">
      <c r="A13784">
        <v>24.164999999999999</v>
      </c>
      <c r="B13784">
        <v>3473.5</v>
      </c>
      <c r="C13784">
        <v>327.92</v>
      </c>
      <c r="D13784">
        <v>2134</v>
      </c>
    </row>
    <row r="13785" spans="1:4" x14ac:dyDescent="0.25">
      <c r="A13785">
        <v>24.167000000000002</v>
      </c>
      <c r="B13785">
        <v>3473.7</v>
      </c>
      <c r="C13785">
        <v>327.95</v>
      </c>
      <c r="D13785">
        <v>2124</v>
      </c>
    </row>
    <row r="13786" spans="1:4" x14ac:dyDescent="0.25">
      <c r="A13786">
        <v>24.17</v>
      </c>
      <c r="B13786">
        <v>3474</v>
      </c>
      <c r="C13786">
        <v>328</v>
      </c>
      <c r="D13786">
        <v>2125</v>
      </c>
    </row>
    <row r="13787" spans="1:4" x14ac:dyDescent="0.25">
      <c r="A13787">
        <v>24.172999999999998</v>
      </c>
      <c r="B13787">
        <v>3474.3</v>
      </c>
      <c r="C13787">
        <v>328.04</v>
      </c>
      <c r="D13787">
        <v>2166</v>
      </c>
    </row>
    <row r="13788" spans="1:4" x14ac:dyDescent="0.25">
      <c r="A13788">
        <v>24.175000000000001</v>
      </c>
      <c r="B13788">
        <v>3474.5</v>
      </c>
      <c r="C13788">
        <v>328.07</v>
      </c>
      <c r="D13788">
        <v>2351</v>
      </c>
    </row>
    <row r="13789" spans="1:4" x14ac:dyDescent="0.25">
      <c r="A13789">
        <v>24.177</v>
      </c>
      <c r="B13789">
        <v>3474.7</v>
      </c>
      <c r="C13789">
        <v>328.1</v>
      </c>
      <c r="D13789">
        <v>2042</v>
      </c>
    </row>
    <row r="13790" spans="1:4" x14ac:dyDescent="0.25">
      <c r="A13790">
        <v>24.18</v>
      </c>
      <c r="B13790">
        <v>3475</v>
      </c>
      <c r="C13790">
        <v>328.15</v>
      </c>
      <c r="D13790">
        <v>2100</v>
      </c>
    </row>
    <row r="13791" spans="1:4" x14ac:dyDescent="0.25">
      <c r="A13791">
        <v>24.183</v>
      </c>
      <c r="B13791">
        <v>3475.3</v>
      </c>
      <c r="C13791">
        <v>328.2</v>
      </c>
      <c r="D13791">
        <v>1866</v>
      </c>
    </row>
    <row r="13792" spans="1:4" x14ac:dyDescent="0.25">
      <c r="A13792">
        <v>24.184999999999999</v>
      </c>
      <c r="B13792">
        <v>3475.5</v>
      </c>
      <c r="C13792">
        <v>328.23</v>
      </c>
      <c r="D13792">
        <v>2140</v>
      </c>
    </row>
    <row r="13793" spans="1:4" x14ac:dyDescent="0.25">
      <c r="A13793">
        <v>24.187999999999999</v>
      </c>
      <c r="B13793">
        <v>3475.8</v>
      </c>
      <c r="C13793">
        <v>328.28</v>
      </c>
      <c r="D13793">
        <v>2284</v>
      </c>
    </row>
    <row r="13794" spans="1:4" x14ac:dyDescent="0.25">
      <c r="A13794">
        <v>24.19</v>
      </c>
      <c r="B13794">
        <v>3476</v>
      </c>
      <c r="C13794">
        <v>328.31</v>
      </c>
      <c r="D13794">
        <v>2362</v>
      </c>
    </row>
    <row r="13795" spans="1:4" x14ac:dyDescent="0.25">
      <c r="A13795">
        <v>24.192</v>
      </c>
      <c r="B13795">
        <v>3476.2</v>
      </c>
      <c r="C13795">
        <v>328.34</v>
      </c>
      <c r="D13795">
        <v>2372</v>
      </c>
    </row>
    <row r="13796" spans="1:4" x14ac:dyDescent="0.25">
      <c r="A13796">
        <v>24.195</v>
      </c>
      <c r="B13796">
        <v>3476.5</v>
      </c>
      <c r="C13796">
        <v>328.38</v>
      </c>
      <c r="D13796">
        <v>2096</v>
      </c>
    </row>
    <row r="13797" spans="1:4" x14ac:dyDescent="0.25">
      <c r="A13797">
        <v>24.198</v>
      </c>
      <c r="B13797">
        <v>3476.8</v>
      </c>
      <c r="C13797">
        <v>328.43</v>
      </c>
      <c r="D13797">
        <v>2084</v>
      </c>
    </row>
    <row r="13798" spans="1:4" x14ac:dyDescent="0.25">
      <c r="A13798">
        <v>24.2</v>
      </c>
      <c r="B13798">
        <v>3477</v>
      </c>
      <c r="C13798">
        <v>328.46</v>
      </c>
      <c r="D13798">
        <v>2053</v>
      </c>
    </row>
    <row r="13799" spans="1:4" x14ac:dyDescent="0.25">
      <c r="A13799">
        <v>24.202000000000002</v>
      </c>
      <c r="B13799">
        <v>3477.2</v>
      </c>
      <c r="C13799">
        <v>328.49</v>
      </c>
      <c r="D13799">
        <v>2199</v>
      </c>
    </row>
    <row r="13800" spans="1:4" x14ac:dyDescent="0.25">
      <c r="A13800">
        <v>24.204999999999998</v>
      </c>
      <c r="B13800">
        <v>3477.5</v>
      </c>
      <c r="C13800">
        <v>328.54</v>
      </c>
      <c r="D13800">
        <v>2229</v>
      </c>
    </row>
    <row r="13801" spans="1:4" x14ac:dyDescent="0.25">
      <c r="A13801">
        <v>24.207999999999998</v>
      </c>
      <c r="B13801">
        <v>3477.8</v>
      </c>
      <c r="C13801">
        <v>328.59</v>
      </c>
      <c r="D13801">
        <v>2353</v>
      </c>
    </row>
    <row r="13802" spans="1:4" x14ac:dyDescent="0.25">
      <c r="A13802">
        <v>24.21</v>
      </c>
      <c r="B13802">
        <v>3478</v>
      </c>
      <c r="C13802">
        <v>328.62</v>
      </c>
      <c r="D13802">
        <v>2219</v>
      </c>
    </row>
    <row r="13803" spans="1:4" x14ac:dyDescent="0.25">
      <c r="A13803">
        <v>24.212</v>
      </c>
      <c r="B13803">
        <v>3478.2</v>
      </c>
      <c r="C13803">
        <v>328.65</v>
      </c>
      <c r="D13803">
        <v>2138</v>
      </c>
    </row>
    <row r="13804" spans="1:4" x14ac:dyDescent="0.25">
      <c r="A13804">
        <v>24.215</v>
      </c>
      <c r="B13804">
        <v>3478.5</v>
      </c>
      <c r="C13804">
        <v>328.7</v>
      </c>
      <c r="D13804">
        <v>2083</v>
      </c>
    </row>
    <row r="13805" spans="1:4" x14ac:dyDescent="0.25">
      <c r="A13805">
        <v>24.218</v>
      </c>
      <c r="B13805">
        <v>3478.8</v>
      </c>
      <c r="C13805">
        <v>328.74</v>
      </c>
      <c r="D13805">
        <v>2048</v>
      </c>
    </row>
    <row r="13806" spans="1:4" x14ac:dyDescent="0.25">
      <c r="A13806">
        <v>24.22</v>
      </c>
      <c r="B13806">
        <v>3479</v>
      </c>
      <c r="C13806">
        <v>328.77</v>
      </c>
      <c r="D13806">
        <v>2409</v>
      </c>
    </row>
    <row r="13807" spans="1:4" x14ac:dyDescent="0.25">
      <c r="A13807">
        <v>24.222000000000001</v>
      </c>
      <c r="B13807">
        <v>3479.2</v>
      </c>
      <c r="C13807">
        <v>328.8</v>
      </c>
      <c r="D13807">
        <v>2285</v>
      </c>
    </row>
    <row r="13808" spans="1:4" x14ac:dyDescent="0.25">
      <c r="A13808">
        <v>24.225000000000001</v>
      </c>
      <c r="B13808">
        <v>3479.5</v>
      </c>
      <c r="C13808">
        <v>328.85</v>
      </c>
      <c r="D13808">
        <v>1911</v>
      </c>
    </row>
    <row r="13809" spans="1:4" x14ac:dyDescent="0.25">
      <c r="A13809">
        <v>24.228000000000002</v>
      </c>
      <c r="B13809">
        <v>3479.8</v>
      </c>
      <c r="C13809">
        <v>328.9</v>
      </c>
      <c r="D13809">
        <v>2206</v>
      </c>
    </row>
    <row r="13810" spans="1:4" x14ac:dyDescent="0.25">
      <c r="A13810">
        <v>24.23</v>
      </c>
      <c r="B13810">
        <v>3480</v>
      </c>
      <c r="C13810">
        <v>328.93</v>
      </c>
      <c r="D13810">
        <v>2257</v>
      </c>
    </row>
    <row r="13811" spans="1:4" x14ac:dyDescent="0.25">
      <c r="A13811">
        <v>24.233000000000001</v>
      </c>
      <c r="B13811">
        <v>3480.3</v>
      </c>
      <c r="C13811">
        <v>328.98</v>
      </c>
      <c r="D13811">
        <v>1929</v>
      </c>
    </row>
    <row r="13812" spans="1:4" x14ac:dyDescent="0.25">
      <c r="A13812">
        <v>24.234999999999999</v>
      </c>
      <c r="B13812">
        <v>3480.5</v>
      </c>
      <c r="C13812">
        <v>329.01</v>
      </c>
      <c r="D13812">
        <v>1984</v>
      </c>
    </row>
    <row r="13813" spans="1:4" x14ac:dyDescent="0.25">
      <c r="A13813">
        <v>24.236999999999998</v>
      </c>
      <c r="B13813">
        <v>3480.7</v>
      </c>
      <c r="C13813">
        <v>329.04</v>
      </c>
      <c r="D13813">
        <v>2079</v>
      </c>
    </row>
    <row r="13814" spans="1:4" x14ac:dyDescent="0.25">
      <c r="A13814">
        <v>24.24</v>
      </c>
      <c r="B13814">
        <v>3481</v>
      </c>
      <c r="C13814">
        <v>329.08</v>
      </c>
      <c r="D13814">
        <v>2319</v>
      </c>
    </row>
    <row r="13815" spans="1:4" x14ac:dyDescent="0.25">
      <c r="A13815">
        <v>24.242999999999999</v>
      </c>
      <c r="B13815">
        <v>3481.3</v>
      </c>
      <c r="C13815">
        <v>329.13</v>
      </c>
      <c r="D13815">
        <v>2050</v>
      </c>
    </row>
    <row r="13816" spans="1:4" x14ac:dyDescent="0.25">
      <c r="A13816">
        <v>24.245000000000001</v>
      </c>
      <c r="B13816">
        <v>3481.5</v>
      </c>
      <c r="C13816">
        <v>329.16</v>
      </c>
      <c r="D13816">
        <v>2267</v>
      </c>
    </row>
    <row r="13817" spans="1:4" x14ac:dyDescent="0.25">
      <c r="A13817">
        <v>24.247</v>
      </c>
      <c r="B13817">
        <v>3481.7</v>
      </c>
      <c r="C13817">
        <v>329.19</v>
      </c>
      <c r="D13817">
        <v>2184</v>
      </c>
    </row>
    <row r="13818" spans="1:4" x14ac:dyDescent="0.25">
      <c r="A13818">
        <v>24.25</v>
      </c>
      <c r="B13818">
        <v>3482</v>
      </c>
      <c r="C13818">
        <v>329.24</v>
      </c>
      <c r="D13818">
        <v>2113</v>
      </c>
    </row>
    <row r="13819" spans="1:4" x14ac:dyDescent="0.25">
      <c r="A13819">
        <v>24.253</v>
      </c>
      <c r="B13819">
        <v>3482.3</v>
      </c>
      <c r="C13819">
        <v>329.29</v>
      </c>
      <c r="D13819">
        <v>2069</v>
      </c>
    </row>
    <row r="13820" spans="1:4" x14ac:dyDescent="0.25">
      <c r="A13820">
        <v>24.254999999999999</v>
      </c>
      <c r="B13820">
        <v>3482.5</v>
      </c>
      <c r="C13820">
        <v>329.32</v>
      </c>
      <c r="D13820">
        <v>2159</v>
      </c>
    </row>
    <row r="13821" spans="1:4" x14ac:dyDescent="0.25">
      <c r="A13821">
        <v>24.257000000000001</v>
      </c>
      <c r="B13821">
        <v>3482.7</v>
      </c>
      <c r="C13821">
        <v>329.35</v>
      </c>
      <c r="D13821">
        <v>2392</v>
      </c>
    </row>
    <row r="13822" spans="1:4" x14ac:dyDescent="0.25">
      <c r="A13822">
        <v>24.26</v>
      </c>
      <c r="B13822">
        <v>3483</v>
      </c>
      <c r="C13822">
        <v>329.4</v>
      </c>
      <c r="D13822">
        <v>1919</v>
      </c>
    </row>
    <row r="13823" spans="1:4" x14ac:dyDescent="0.25">
      <c r="A13823">
        <v>24.263000000000002</v>
      </c>
      <c r="B13823">
        <v>3483.3</v>
      </c>
      <c r="C13823">
        <v>329.44</v>
      </c>
      <c r="D13823">
        <v>1981</v>
      </c>
    </row>
    <row r="13824" spans="1:4" x14ac:dyDescent="0.25">
      <c r="A13824">
        <v>24.265000000000001</v>
      </c>
      <c r="B13824">
        <v>3483.5</v>
      </c>
      <c r="C13824">
        <v>329.47</v>
      </c>
      <c r="D13824">
        <v>2051</v>
      </c>
    </row>
    <row r="13825" spans="1:4" x14ac:dyDescent="0.25">
      <c r="A13825">
        <v>24.266999999999999</v>
      </c>
      <c r="B13825">
        <v>3483.7</v>
      </c>
      <c r="C13825">
        <v>329.5</v>
      </c>
      <c r="D13825">
        <v>1700</v>
      </c>
    </row>
    <row r="13826" spans="1:4" x14ac:dyDescent="0.25">
      <c r="A13826">
        <v>24.27</v>
      </c>
      <c r="B13826">
        <v>3484</v>
      </c>
      <c r="C13826">
        <v>329.55</v>
      </c>
      <c r="D13826">
        <v>1956</v>
      </c>
    </row>
    <row r="13827" spans="1:4" x14ac:dyDescent="0.25">
      <c r="A13827">
        <v>24.271999999999998</v>
      </c>
      <c r="B13827">
        <v>3484.2</v>
      </c>
      <c r="C13827">
        <v>329.58</v>
      </c>
      <c r="D13827">
        <v>1995</v>
      </c>
    </row>
    <row r="13828" spans="1:4" x14ac:dyDescent="0.25">
      <c r="A13828">
        <v>24.274999999999999</v>
      </c>
      <c r="B13828">
        <v>3484.5</v>
      </c>
      <c r="C13828">
        <v>329.63</v>
      </c>
      <c r="D13828">
        <v>2247</v>
      </c>
    </row>
    <row r="13829" spans="1:4" x14ac:dyDescent="0.25">
      <c r="A13829">
        <v>24.277999999999999</v>
      </c>
      <c r="B13829">
        <v>3484.8</v>
      </c>
      <c r="C13829">
        <v>329.68</v>
      </c>
      <c r="D13829">
        <v>1877</v>
      </c>
    </row>
    <row r="13830" spans="1:4" x14ac:dyDescent="0.25">
      <c r="A13830">
        <v>24.28</v>
      </c>
      <c r="B13830">
        <v>3485</v>
      </c>
      <c r="C13830">
        <v>329.71</v>
      </c>
      <c r="D13830">
        <v>2195</v>
      </c>
    </row>
    <row r="13831" spans="1:4" x14ac:dyDescent="0.25">
      <c r="A13831">
        <v>24.282</v>
      </c>
      <c r="B13831">
        <v>3485.2</v>
      </c>
      <c r="C13831">
        <v>329.74</v>
      </c>
      <c r="D13831">
        <v>2851</v>
      </c>
    </row>
    <row r="13832" spans="1:4" x14ac:dyDescent="0.25">
      <c r="A13832">
        <v>24.285</v>
      </c>
      <c r="B13832">
        <v>3485.5</v>
      </c>
      <c r="C13832">
        <v>329.78</v>
      </c>
      <c r="D13832">
        <v>2234</v>
      </c>
    </row>
    <row r="13833" spans="1:4" x14ac:dyDescent="0.25">
      <c r="A13833">
        <v>24.288</v>
      </c>
      <c r="B13833">
        <v>3485.8</v>
      </c>
      <c r="C13833">
        <v>329.83</v>
      </c>
      <c r="D13833">
        <v>2545</v>
      </c>
    </row>
    <row r="13834" spans="1:4" x14ac:dyDescent="0.25">
      <c r="A13834">
        <v>24.29</v>
      </c>
      <c r="B13834">
        <v>3486</v>
      </c>
      <c r="C13834">
        <v>329.86</v>
      </c>
      <c r="D13834">
        <v>2442</v>
      </c>
    </row>
    <row r="13835" spans="1:4" x14ac:dyDescent="0.25">
      <c r="A13835">
        <v>24.292000000000002</v>
      </c>
      <c r="B13835">
        <v>3486.2</v>
      </c>
      <c r="C13835">
        <v>329.89</v>
      </c>
      <c r="D13835">
        <v>2213</v>
      </c>
    </row>
    <row r="13836" spans="1:4" x14ac:dyDescent="0.25">
      <c r="A13836">
        <v>24.295000000000002</v>
      </c>
      <c r="B13836">
        <v>3486.5</v>
      </c>
      <c r="C13836">
        <v>329.94</v>
      </c>
      <c r="D13836">
        <v>2415</v>
      </c>
    </row>
    <row r="13837" spans="1:4" x14ac:dyDescent="0.25">
      <c r="A13837">
        <v>24.297999999999998</v>
      </c>
      <c r="B13837">
        <v>3486.8</v>
      </c>
      <c r="C13837">
        <v>329.99</v>
      </c>
      <c r="D13837">
        <v>2506</v>
      </c>
    </row>
    <row r="13838" spans="1:4" x14ac:dyDescent="0.25">
      <c r="A13838">
        <v>24.3</v>
      </c>
      <c r="B13838">
        <v>3487</v>
      </c>
      <c r="C13838">
        <v>330.02</v>
      </c>
      <c r="D13838">
        <v>2676</v>
      </c>
    </row>
    <row r="13839" spans="1:4" x14ac:dyDescent="0.25">
      <c r="A13839">
        <v>24.302</v>
      </c>
      <c r="B13839">
        <v>3487.2</v>
      </c>
      <c r="C13839">
        <v>330.05</v>
      </c>
      <c r="D13839">
        <v>2530</v>
      </c>
    </row>
    <row r="13840" spans="1:4" x14ac:dyDescent="0.25">
      <c r="A13840">
        <v>24.305</v>
      </c>
      <c r="B13840">
        <v>3487.5</v>
      </c>
      <c r="C13840">
        <v>330.1</v>
      </c>
      <c r="D13840">
        <v>2398</v>
      </c>
    </row>
    <row r="13841" spans="1:4" x14ac:dyDescent="0.25">
      <c r="A13841">
        <v>24.308</v>
      </c>
      <c r="B13841">
        <v>3487.8</v>
      </c>
      <c r="C13841">
        <v>330.14</v>
      </c>
      <c r="D13841">
        <v>2520</v>
      </c>
    </row>
    <row r="13842" spans="1:4" x14ac:dyDescent="0.25">
      <c r="A13842">
        <v>24.31</v>
      </c>
      <c r="B13842">
        <v>3488</v>
      </c>
      <c r="C13842">
        <v>330.17</v>
      </c>
      <c r="D13842">
        <v>2633</v>
      </c>
    </row>
    <row r="13843" spans="1:4" x14ac:dyDescent="0.25">
      <c r="A13843">
        <v>24.312000000000001</v>
      </c>
      <c r="B13843">
        <v>3488.2</v>
      </c>
      <c r="C13843">
        <v>330.2</v>
      </c>
      <c r="D13843">
        <v>2470</v>
      </c>
    </row>
    <row r="13844" spans="1:4" x14ac:dyDescent="0.25">
      <c r="A13844">
        <v>24.315000000000001</v>
      </c>
      <c r="B13844">
        <v>3488.5</v>
      </c>
      <c r="C13844">
        <v>330.25</v>
      </c>
      <c r="D13844">
        <v>2148</v>
      </c>
    </row>
    <row r="13845" spans="1:4" x14ac:dyDescent="0.25">
      <c r="A13845">
        <v>24.317</v>
      </c>
      <c r="B13845">
        <v>3488.7</v>
      </c>
      <c r="C13845">
        <v>330.28</v>
      </c>
      <c r="D13845">
        <v>2687</v>
      </c>
    </row>
    <row r="13846" spans="1:4" x14ac:dyDescent="0.25">
      <c r="A13846">
        <v>24.32</v>
      </c>
      <c r="B13846">
        <v>3489</v>
      </c>
      <c r="C13846">
        <v>330.33</v>
      </c>
      <c r="D13846">
        <v>2431</v>
      </c>
    </row>
    <row r="13847" spans="1:4" x14ac:dyDescent="0.25">
      <c r="A13847">
        <v>24.323</v>
      </c>
      <c r="B13847">
        <v>3489.3</v>
      </c>
      <c r="C13847">
        <v>330.38</v>
      </c>
      <c r="D13847">
        <v>2397</v>
      </c>
    </row>
    <row r="13848" spans="1:4" x14ac:dyDescent="0.25">
      <c r="A13848">
        <v>24.324999999999999</v>
      </c>
      <c r="B13848">
        <v>3489.5</v>
      </c>
      <c r="C13848">
        <v>330.41</v>
      </c>
      <c r="D13848">
        <v>2433</v>
      </c>
    </row>
    <row r="13849" spans="1:4" x14ac:dyDescent="0.25">
      <c r="A13849">
        <v>24.327000000000002</v>
      </c>
      <c r="B13849">
        <v>3489.7</v>
      </c>
      <c r="C13849">
        <v>330.44</v>
      </c>
      <c r="D13849">
        <v>2448</v>
      </c>
    </row>
    <row r="13850" spans="1:4" x14ac:dyDescent="0.25">
      <c r="A13850">
        <v>24.33</v>
      </c>
      <c r="B13850">
        <v>3490</v>
      </c>
      <c r="C13850">
        <v>330.48</v>
      </c>
      <c r="D13850">
        <v>2314</v>
      </c>
    </row>
    <row r="13851" spans="1:4" x14ac:dyDescent="0.25">
      <c r="A13851">
        <v>24.332999999999998</v>
      </c>
      <c r="B13851">
        <v>3490.3</v>
      </c>
      <c r="C13851">
        <v>330.53</v>
      </c>
      <c r="D13851">
        <v>2305</v>
      </c>
    </row>
    <row r="13852" spans="1:4" x14ac:dyDescent="0.25">
      <c r="A13852">
        <v>24.335000000000001</v>
      </c>
      <c r="B13852">
        <v>3490.5</v>
      </c>
      <c r="C13852">
        <v>330.56</v>
      </c>
      <c r="D13852">
        <v>2279</v>
      </c>
    </row>
    <row r="13853" spans="1:4" x14ac:dyDescent="0.25">
      <c r="A13853">
        <v>24.337</v>
      </c>
      <c r="B13853">
        <v>3490.7</v>
      </c>
      <c r="C13853">
        <v>330.59</v>
      </c>
      <c r="D13853">
        <v>2348</v>
      </c>
    </row>
    <row r="13854" spans="1:4" x14ac:dyDescent="0.25">
      <c r="A13854">
        <v>24.34</v>
      </c>
      <c r="B13854">
        <v>3491</v>
      </c>
      <c r="C13854">
        <v>330.64</v>
      </c>
      <c r="D13854">
        <v>2241</v>
      </c>
    </row>
    <row r="13855" spans="1:4" x14ac:dyDescent="0.25">
      <c r="A13855">
        <v>24.343</v>
      </c>
      <c r="B13855">
        <v>3491.3</v>
      </c>
      <c r="C13855">
        <v>330.69</v>
      </c>
      <c r="D13855">
        <v>2442</v>
      </c>
    </row>
    <row r="13856" spans="1:4" x14ac:dyDescent="0.25">
      <c r="A13856">
        <v>24.344999999999999</v>
      </c>
      <c r="B13856">
        <v>3491.5</v>
      </c>
      <c r="C13856">
        <v>330.72</v>
      </c>
      <c r="D13856">
        <v>2514</v>
      </c>
    </row>
    <row r="13857" spans="1:4" x14ac:dyDescent="0.25">
      <c r="A13857">
        <v>24.347000000000001</v>
      </c>
      <c r="B13857">
        <v>3491.7</v>
      </c>
      <c r="C13857">
        <v>330.75</v>
      </c>
      <c r="D13857">
        <v>2568</v>
      </c>
    </row>
    <row r="13858" spans="1:4" x14ac:dyDescent="0.25">
      <c r="A13858">
        <v>24.35</v>
      </c>
      <c r="B13858">
        <v>3492</v>
      </c>
      <c r="C13858">
        <v>330.8</v>
      </c>
      <c r="D13858">
        <v>2558</v>
      </c>
    </row>
    <row r="13859" spans="1:4" x14ac:dyDescent="0.25">
      <c r="A13859">
        <v>24.353000000000002</v>
      </c>
      <c r="B13859">
        <v>3492.3</v>
      </c>
      <c r="C13859">
        <v>330.84</v>
      </c>
      <c r="D13859">
        <v>2472</v>
      </c>
    </row>
    <row r="13860" spans="1:4" x14ac:dyDescent="0.25">
      <c r="A13860">
        <v>24.355</v>
      </c>
      <c r="B13860">
        <v>3492.5</v>
      </c>
      <c r="C13860">
        <v>330.87</v>
      </c>
      <c r="D13860">
        <v>2481</v>
      </c>
    </row>
    <row r="13861" spans="1:4" x14ac:dyDescent="0.25">
      <c r="A13861">
        <v>24.358000000000001</v>
      </c>
      <c r="B13861">
        <v>3492.8</v>
      </c>
      <c r="C13861">
        <v>330.92</v>
      </c>
      <c r="D13861">
        <v>2344</v>
      </c>
    </row>
    <row r="13862" spans="1:4" x14ac:dyDescent="0.25">
      <c r="A13862">
        <v>24.36</v>
      </c>
      <c r="B13862">
        <v>3493</v>
      </c>
      <c r="C13862">
        <v>330.95</v>
      </c>
      <c r="D13862">
        <v>2206</v>
      </c>
    </row>
    <row r="13863" spans="1:4" x14ac:dyDescent="0.25">
      <c r="A13863">
        <v>24.361999999999998</v>
      </c>
      <c r="B13863">
        <v>3493.2</v>
      </c>
      <c r="C13863">
        <v>330.98</v>
      </c>
      <c r="D13863">
        <v>2471</v>
      </c>
    </row>
    <row r="13864" spans="1:4" x14ac:dyDescent="0.25">
      <c r="A13864">
        <v>24.364999999999998</v>
      </c>
      <c r="B13864">
        <v>3493.5</v>
      </c>
      <c r="C13864">
        <v>331.03</v>
      </c>
      <c r="D13864">
        <v>2432</v>
      </c>
    </row>
    <row r="13865" spans="1:4" x14ac:dyDescent="0.25">
      <c r="A13865">
        <v>24.367999999999999</v>
      </c>
      <c r="B13865">
        <v>3493.8</v>
      </c>
      <c r="C13865">
        <v>331.08</v>
      </c>
      <c r="D13865">
        <v>2416</v>
      </c>
    </row>
    <row r="13866" spans="1:4" x14ac:dyDescent="0.25">
      <c r="A13866">
        <v>24.37</v>
      </c>
      <c r="B13866">
        <v>3494</v>
      </c>
      <c r="C13866">
        <v>331.11</v>
      </c>
      <c r="D13866">
        <v>2375</v>
      </c>
    </row>
    <row r="13867" spans="1:4" x14ac:dyDescent="0.25">
      <c r="A13867">
        <v>24.372</v>
      </c>
      <c r="B13867">
        <v>3494.2</v>
      </c>
      <c r="C13867">
        <v>331.14</v>
      </c>
      <c r="D13867">
        <v>2335</v>
      </c>
    </row>
    <row r="13868" spans="1:4" x14ac:dyDescent="0.25">
      <c r="A13868">
        <v>24.375</v>
      </c>
      <c r="B13868">
        <v>3494.5</v>
      </c>
      <c r="C13868">
        <v>331.18</v>
      </c>
      <c r="D13868">
        <v>2173</v>
      </c>
    </row>
    <row r="13869" spans="1:4" x14ac:dyDescent="0.25">
      <c r="A13869">
        <v>24.378</v>
      </c>
      <c r="B13869">
        <v>3494.8</v>
      </c>
      <c r="C13869">
        <v>331.23</v>
      </c>
      <c r="D13869">
        <v>2487</v>
      </c>
    </row>
    <row r="13870" spans="1:4" x14ac:dyDescent="0.25">
      <c r="A13870">
        <v>24.38</v>
      </c>
      <c r="B13870">
        <v>3495</v>
      </c>
      <c r="C13870">
        <v>331.26</v>
      </c>
      <c r="D13870">
        <v>2472</v>
      </c>
    </row>
    <row r="13871" spans="1:4" x14ac:dyDescent="0.25">
      <c r="A13871">
        <v>24.382000000000001</v>
      </c>
      <c r="B13871">
        <v>3495.2</v>
      </c>
      <c r="C13871">
        <v>331.29</v>
      </c>
      <c r="D13871">
        <v>2684</v>
      </c>
    </row>
    <row r="13872" spans="1:4" x14ac:dyDescent="0.25">
      <c r="A13872">
        <v>24.385000000000002</v>
      </c>
      <c r="B13872">
        <v>3495.5</v>
      </c>
      <c r="C13872">
        <v>331.34</v>
      </c>
      <c r="D13872">
        <v>2264</v>
      </c>
    </row>
    <row r="13873" spans="1:4" x14ac:dyDescent="0.25">
      <c r="A13873">
        <v>24.388000000000002</v>
      </c>
      <c r="B13873">
        <v>3495.8</v>
      </c>
      <c r="C13873">
        <v>331.39</v>
      </c>
      <c r="D13873">
        <v>2418</v>
      </c>
    </row>
    <row r="13874" spans="1:4" x14ac:dyDescent="0.25">
      <c r="A13874">
        <v>24.39</v>
      </c>
      <c r="B13874">
        <v>3496</v>
      </c>
      <c r="C13874">
        <v>331.42</v>
      </c>
      <c r="D13874">
        <v>2512</v>
      </c>
    </row>
    <row r="13875" spans="1:4" x14ac:dyDescent="0.25">
      <c r="A13875">
        <v>24.391999999999999</v>
      </c>
      <c r="B13875">
        <v>3496.2</v>
      </c>
      <c r="C13875">
        <v>331.45</v>
      </c>
      <c r="D13875">
        <v>2959</v>
      </c>
    </row>
    <row r="13876" spans="1:4" x14ac:dyDescent="0.25">
      <c r="A13876">
        <v>24.395</v>
      </c>
      <c r="B13876">
        <v>3496.5</v>
      </c>
      <c r="C13876">
        <v>331.5</v>
      </c>
      <c r="D13876">
        <v>2857</v>
      </c>
    </row>
    <row r="13877" spans="1:4" x14ac:dyDescent="0.25">
      <c r="A13877">
        <v>24.396999999999998</v>
      </c>
      <c r="B13877">
        <v>3496.7</v>
      </c>
      <c r="C13877">
        <v>331.53</v>
      </c>
      <c r="D13877">
        <v>2358</v>
      </c>
    </row>
    <row r="13878" spans="1:4" x14ac:dyDescent="0.25">
      <c r="A13878">
        <v>24.4</v>
      </c>
      <c r="B13878">
        <v>3497</v>
      </c>
      <c r="C13878">
        <v>331.57</v>
      </c>
      <c r="D13878">
        <v>2282</v>
      </c>
    </row>
    <row r="13879" spans="1:4" x14ac:dyDescent="0.25">
      <c r="A13879">
        <v>24.402999999999999</v>
      </c>
      <c r="B13879">
        <v>3497.3</v>
      </c>
      <c r="C13879">
        <v>331.62</v>
      </c>
      <c r="D13879">
        <v>2747</v>
      </c>
    </row>
    <row r="13880" spans="1:4" x14ac:dyDescent="0.25">
      <c r="A13880">
        <v>24.405000000000001</v>
      </c>
      <c r="B13880">
        <v>3497.5</v>
      </c>
      <c r="C13880">
        <v>331.65</v>
      </c>
      <c r="D13880">
        <v>2400</v>
      </c>
    </row>
    <row r="13881" spans="1:4" x14ac:dyDescent="0.25">
      <c r="A13881">
        <v>24.407</v>
      </c>
      <c r="B13881">
        <v>3497.7</v>
      </c>
      <c r="C13881">
        <v>331.68</v>
      </c>
      <c r="D13881">
        <v>2698</v>
      </c>
    </row>
    <row r="13882" spans="1:4" x14ac:dyDescent="0.25">
      <c r="A13882">
        <v>24.41</v>
      </c>
      <c r="B13882">
        <v>3498</v>
      </c>
      <c r="C13882">
        <v>331.73</v>
      </c>
      <c r="D13882">
        <v>2708</v>
      </c>
    </row>
    <row r="13883" spans="1:4" x14ac:dyDescent="0.25">
      <c r="A13883">
        <v>24.413</v>
      </c>
      <c r="B13883">
        <v>3498.3</v>
      </c>
      <c r="C13883">
        <v>331.78</v>
      </c>
      <c r="D13883">
        <v>2675</v>
      </c>
    </row>
    <row r="13884" spans="1:4" x14ac:dyDescent="0.25">
      <c r="A13884">
        <v>24.414999999999999</v>
      </c>
      <c r="B13884">
        <v>3498.5</v>
      </c>
      <c r="C13884">
        <v>331.81</v>
      </c>
      <c r="D13884">
        <v>2656</v>
      </c>
    </row>
    <row r="13885" spans="1:4" x14ac:dyDescent="0.25">
      <c r="A13885">
        <v>24.417000000000002</v>
      </c>
      <c r="B13885">
        <v>3498.7</v>
      </c>
      <c r="C13885">
        <v>331.84</v>
      </c>
      <c r="D13885">
        <v>2622</v>
      </c>
    </row>
    <row r="13886" spans="1:4" x14ac:dyDescent="0.25">
      <c r="A13886">
        <v>24.42</v>
      </c>
      <c r="B13886">
        <v>3499</v>
      </c>
      <c r="C13886">
        <v>331.88</v>
      </c>
      <c r="D13886">
        <v>2390</v>
      </c>
    </row>
    <row r="13887" spans="1:4" x14ac:dyDescent="0.25">
      <c r="A13887">
        <v>24.422999999999998</v>
      </c>
      <c r="B13887">
        <v>3499.3</v>
      </c>
      <c r="C13887">
        <v>331.93</v>
      </c>
      <c r="D13887">
        <v>2254</v>
      </c>
    </row>
    <row r="13888" spans="1:4" x14ac:dyDescent="0.25">
      <c r="A13888">
        <v>24.425000000000001</v>
      </c>
      <c r="B13888">
        <v>3499.5</v>
      </c>
      <c r="C13888">
        <v>331.96</v>
      </c>
      <c r="D13888">
        <v>2478</v>
      </c>
    </row>
    <row r="13889" spans="1:4" x14ac:dyDescent="0.25">
      <c r="A13889">
        <v>24.427</v>
      </c>
      <c r="B13889">
        <v>3499.7</v>
      </c>
      <c r="C13889">
        <v>331.99</v>
      </c>
      <c r="D13889">
        <v>2381</v>
      </c>
    </row>
    <row r="13890" spans="1:4" x14ac:dyDescent="0.25">
      <c r="A13890">
        <v>24.43</v>
      </c>
      <c r="B13890">
        <v>3500</v>
      </c>
      <c r="C13890">
        <v>332.04</v>
      </c>
      <c r="D13890">
        <v>2351</v>
      </c>
    </row>
    <row r="13891" spans="1:4" x14ac:dyDescent="0.25">
      <c r="A13891">
        <v>24.433</v>
      </c>
      <c r="B13891">
        <v>3500.3</v>
      </c>
      <c r="C13891">
        <v>332.09</v>
      </c>
      <c r="D13891">
        <v>2398</v>
      </c>
    </row>
    <row r="13892" spans="1:4" x14ac:dyDescent="0.25">
      <c r="A13892">
        <v>24.434999999999999</v>
      </c>
      <c r="B13892">
        <v>3500.5</v>
      </c>
      <c r="C13892">
        <v>332.12</v>
      </c>
      <c r="D13892">
        <v>2611</v>
      </c>
    </row>
    <row r="13893" spans="1:4" x14ac:dyDescent="0.25">
      <c r="A13893">
        <v>24.437000000000001</v>
      </c>
      <c r="B13893">
        <v>3500.7</v>
      </c>
      <c r="C13893">
        <v>332.15</v>
      </c>
      <c r="D13893">
        <v>2359</v>
      </c>
    </row>
    <row r="13894" spans="1:4" x14ac:dyDescent="0.25">
      <c r="A13894">
        <v>24.44</v>
      </c>
      <c r="B13894">
        <v>3501</v>
      </c>
      <c r="C13894">
        <v>332.2</v>
      </c>
      <c r="D13894">
        <v>2709</v>
      </c>
    </row>
    <row r="13895" spans="1:4" x14ac:dyDescent="0.25">
      <c r="A13895">
        <v>24.442</v>
      </c>
      <c r="B13895">
        <v>3501.2</v>
      </c>
      <c r="C13895">
        <v>332.23</v>
      </c>
      <c r="D13895">
        <v>2924</v>
      </c>
    </row>
    <row r="13896" spans="1:4" x14ac:dyDescent="0.25">
      <c r="A13896">
        <v>24.445</v>
      </c>
      <c r="B13896">
        <v>3501.5</v>
      </c>
      <c r="C13896">
        <v>332.27</v>
      </c>
      <c r="D13896">
        <v>2529</v>
      </c>
    </row>
    <row r="13897" spans="1:4" x14ac:dyDescent="0.25">
      <c r="A13897">
        <v>24.448</v>
      </c>
      <c r="B13897">
        <v>3501.8</v>
      </c>
      <c r="C13897">
        <v>332.32</v>
      </c>
      <c r="D13897">
        <v>2398</v>
      </c>
    </row>
    <row r="13898" spans="1:4" x14ac:dyDescent="0.25">
      <c r="A13898">
        <v>24.45</v>
      </c>
      <c r="B13898">
        <v>3502</v>
      </c>
      <c r="C13898">
        <v>332.35</v>
      </c>
      <c r="D13898">
        <v>2817</v>
      </c>
    </row>
    <row r="13899" spans="1:4" x14ac:dyDescent="0.25">
      <c r="A13899">
        <v>24.452000000000002</v>
      </c>
      <c r="B13899">
        <v>3502.2</v>
      </c>
      <c r="C13899">
        <v>332.38</v>
      </c>
      <c r="D13899">
        <v>2526</v>
      </c>
    </row>
    <row r="13900" spans="1:4" x14ac:dyDescent="0.25">
      <c r="A13900">
        <v>24.454999999999998</v>
      </c>
      <c r="B13900">
        <v>3502.5</v>
      </c>
      <c r="C13900">
        <v>332.43</v>
      </c>
      <c r="D13900">
        <v>2426</v>
      </c>
    </row>
    <row r="13901" spans="1:4" x14ac:dyDescent="0.25">
      <c r="A13901">
        <v>24.457999999999998</v>
      </c>
      <c r="B13901">
        <v>3502.8</v>
      </c>
      <c r="C13901">
        <v>332.48</v>
      </c>
      <c r="D13901">
        <v>2560</v>
      </c>
    </row>
    <row r="13902" spans="1:4" x14ac:dyDescent="0.25">
      <c r="A13902">
        <v>24.46</v>
      </c>
      <c r="B13902">
        <v>3503</v>
      </c>
      <c r="C13902">
        <v>332.51</v>
      </c>
      <c r="D13902">
        <v>2512</v>
      </c>
    </row>
    <row r="13903" spans="1:4" x14ac:dyDescent="0.25">
      <c r="A13903">
        <v>24.462</v>
      </c>
      <c r="B13903">
        <v>3503.2</v>
      </c>
      <c r="C13903">
        <v>332.54</v>
      </c>
      <c r="D13903">
        <v>2733</v>
      </c>
    </row>
    <row r="13904" spans="1:4" x14ac:dyDescent="0.25">
      <c r="A13904">
        <v>24.465</v>
      </c>
      <c r="B13904">
        <v>3503.5</v>
      </c>
      <c r="C13904">
        <v>332.58</v>
      </c>
      <c r="D13904">
        <v>2651</v>
      </c>
    </row>
    <row r="13905" spans="1:4" x14ac:dyDescent="0.25">
      <c r="A13905">
        <v>24.468</v>
      </c>
      <c r="B13905">
        <v>3503.8</v>
      </c>
      <c r="C13905">
        <v>332.63</v>
      </c>
      <c r="D13905">
        <v>2495</v>
      </c>
    </row>
    <row r="13906" spans="1:4" x14ac:dyDescent="0.25">
      <c r="A13906">
        <v>24.47</v>
      </c>
      <c r="B13906">
        <v>3504</v>
      </c>
      <c r="C13906">
        <v>332.66</v>
      </c>
      <c r="D13906">
        <v>2595</v>
      </c>
    </row>
    <row r="13907" spans="1:4" x14ac:dyDescent="0.25">
      <c r="A13907">
        <v>24.472000000000001</v>
      </c>
      <c r="B13907">
        <v>3504.2</v>
      </c>
      <c r="C13907">
        <v>332.69</v>
      </c>
      <c r="D13907">
        <v>2586</v>
      </c>
    </row>
    <row r="13908" spans="1:4" x14ac:dyDescent="0.25">
      <c r="A13908">
        <v>24.475000000000001</v>
      </c>
      <c r="B13908">
        <v>3504.5</v>
      </c>
      <c r="C13908">
        <v>332.74</v>
      </c>
      <c r="D13908">
        <v>2472</v>
      </c>
    </row>
    <row r="13909" spans="1:4" x14ac:dyDescent="0.25">
      <c r="A13909">
        <v>24.478000000000002</v>
      </c>
      <c r="B13909">
        <v>3504.8</v>
      </c>
      <c r="C13909">
        <v>332.79</v>
      </c>
      <c r="D13909">
        <v>2548</v>
      </c>
    </row>
    <row r="13910" spans="1:4" x14ac:dyDescent="0.25">
      <c r="A13910">
        <v>24.48</v>
      </c>
      <c r="B13910">
        <v>3505</v>
      </c>
      <c r="C13910">
        <v>332.82</v>
      </c>
      <c r="D13910">
        <v>2366</v>
      </c>
    </row>
    <row r="13911" spans="1:4" x14ac:dyDescent="0.25">
      <c r="A13911">
        <v>24.483000000000001</v>
      </c>
      <c r="B13911">
        <v>3505.3</v>
      </c>
      <c r="C13911">
        <v>332.86</v>
      </c>
      <c r="D13911">
        <v>2433</v>
      </c>
    </row>
    <row r="13912" spans="1:4" x14ac:dyDescent="0.25">
      <c r="A13912">
        <v>24.484999999999999</v>
      </c>
      <c r="B13912">
        <v>3505.5</v>
      </c>
      <c r="C13912">
        <v>332.9</v>
      </c>
      <c r="D13912">
        <v>2633</v>
      </c>
    </row>
    <row r="13913" spans="1:4" x14ac:dyDescent="0.25">
      <c r="A13913">
        <v>24.486999999999998</v>
      </c>
      <c r="B13913">
        <v>3505.7</v>
      </c>
      <c r="C13913">
        <v>332.93</v>
      </c>
      <c r="D13913">
        <v>2614</v>
      </c>
    </row>
    <row r="13914" spans="1:4" x14ac:dyDescent="0.25">
      <c r="A13914">
        <v>24.49</v>
      </c>
      <c r="B13914">
        <v>3506</v>
      </c>
      <c r="C13914">
        <v>332.97</v>
      </c>
      <c r="D13914">
        <v>2734</v>
      </c>
    </row>
    <row r="13915" spans="1:4" x14ac:dyDescent="0.25">
      <c r="A13915">
        <v>24.492999999999999</v>
      </c>
      <c r="B13915">
        <v>3506.3</v>
      </c>
      <c r="C13915">
        <v>333.02</v>
      </c>
      <c r="D13915">
        <v>2806</v>
      </c>
    </row>
    <row r="13916" spans="1:4" x14ac:dyDescent="0.25">
      <c r="A13916">
        <v>24.495000000000001</v>
      </c>
      <c r="B13916">
        <v>3506.5</v>
      </c>
      <c r="C13916">
        <v>333.05</v>
      </c>
      <c r="D13916">
        <v>2959</v>
      </c>
    </row>
    <row r="13917" spans="1:4" x14ac:dyDescent="0.25">
      <c r="A13917">
        <v>24.497</v>
      </c>
      <c r="B13917">
        <v>3506.7</v>
      </c>
      <c r="C13917">
        <v>333.08</v>
      </c>
      <c r="D13917">
        <v>2588</v>
      </c>
    </row>
    <row r="13918" spans="1:4" x14ac:dyDescent="0.25">
      <c r="A13918">
        <v>24.5</v>
      </c>
      <c r="B13918">
        <v>3507</v>
      </c>
      <c r="C13918">
        <v>333.13</v>
      </c>
      <c r="D13918">
        <v>2961</v>
      </c>
    </row>
    <row r="13919" spans="1:4" x14ac:dyDescent="0.25">
      <c r="A13919">
        <v>24.503</v>
      </c>
      <c r="B13919">
        <v>3507.3</v>
      </c>
      <c r="C13919">
        <v>333.18</v>
      </c>
      <c r="D13919">
        <v>2719</v>
      </c>
    </row>
    <row r="13920" spans="1:4" x14ac:dyDescent="0.25">
      <c r="A13920">
        <v>24.504999999999999</v>
      </c>
      <c r="B13920">
        <v>3507.5</v>
      </c>
      <c r="C13920">
        <v>333.21</v>
      </c>
      <c r="D13920">
        <v>2457</v>
      </c>
    </row>
    <row r="13921" spans="1:4" x14ac:dyDescent="0.25">
      <c r="A13921">
        <v>24.507000000000001</v>
      </c>
      <c r="B13921">
        <v>3507.7</v>
      </c>
      <c r="C13921">
        <v>333.24</v>
      </c>
      <c r="D13921">
        <v>2621</v>
      </c>
    </row>
    <row r="13922" spans="1:4" x14ac:dyDescent="0.25">
      <c r="A13922">
        <v>24.51</v>
      </c>
      <c r="B13922">
        <v>3508</v>
      </c>
      <c r="C13922">
        <v>333.28</v>
      </c>
      <c r="D13922">
        <v>2467</v>
      </c>
    </row>
    <row r="13923" spans="1:4" x14ac:dyDescent="0.25">
      <c r="A13923">
        <v>24.513000000000002</v>
      </c>
      <c r="B13923">
        <v>3508.3</v>
      </c>
      <c r="C13923">
        <v>333.33</v>
      </c>
      <c r="D13923">
        <v>2482</v>
      </c>
    </row>
    <row r="13924" spans="1:4" x14ac:dyDescent="0.25">
      <c r="A13924">
        <v>24.515000000000001</v>
      </c>
      <c r="B13924">
        <v>3508.5</v>
      </c>
      <c r="C13924">
        <v>333.36</v>
      </c>
      <c r="D13924">
        <v>2609</v>
      </c>
    </row>
    <row r="13925" spans="1:4" x14ac:dyDescent="0.25">
      <c r="A13925">
        <v>24.516999999999999</v>
      </c>
      <c r="B13925">
        <v>3508.7</v>
      </c>
      <c r="C13925">
        <v>333.39</v>
      </c>
      <c r="D13925">
        <v>2777</v>
      </c>
    </row>
    <row r="13926" spans="1:4" x14ac:dyDescent="0.25">
      <c r="A13926">
        <v>24.52</v>
      </c>
      <c r="B13926">
        <v>3509</v>
      </c>
      <c r="C13926">
        <v>333.44</v>
      </c>
      <c r="D13926">
        <v>2610</v>
      </c>
    </row>
    <row r="13927" spans="1:4" x14ac:dyDescent="0.25">
      <c r="A13927">
        <v>24.521999999999998</v>
      </c>
      <c r="B13927">
        <v>3509.2</v>
      </c>
      <c r="C13927">
        <v>333.47</v>
      </c>
      <c r="D13927">
        <v>2995</v>
      </c>
    </row>
    <row r="13928" spans="1:4" x14ac:dyDescent="0.25">
      <c r="A13928">
        <v>24.524999999999999</v>
      </c>
      <c r="B13928">
        <v>3509.5</v>
      </c>
      <c r="C13928">
        <v>333.52</v>
      </c>
      <c r="D13928">
        <v>3244</v>
      </c>
    </row>
    <row r="13929" spans="1:4" x14ac:dyDescent="0.25">
      <c r="A13929">
        <v>24.527999999999999</v>
      </c>
      <c r="B13929">
        <v>3509.8</v>
      </c>
      <c r="C13929">
        <v>333.56</v>
      </c>
      <c r="D13929">
        <v>2740</v>
      </c>
    </row>
    <row r="13930" spans="1:4" x14ac:dyDescent="0.25">
      <c r="A13930">
        <v>24.53</v>
      </c>
      <c r="B13930">
        <v>3510</v>
      </c>
      <c r="C13930">
        <v>333.6</v>
      </c>
      <c r="D13930">
        <v>3004</v>
      </c>
    </row>
    <row r="13931" spans="1:4" x14ac:dyDescent="0.25">
      <c r="A13931">
        <v>24.532</v>
      </c>
      <c r="B13931">
        <v>3510.2</v>
      </c>
      <c r="C13931">
        <v>333.63</v>
      </c>
      <c r="D13931">
        <v>3051</v>
      </c>
    </row>
    <row r="13932" spans="1:4" x14ac:dyDescent="0.25">
      <c r="A13932">
        <v>24.535</v>
      </c>
      <c r="B13932">
        <v>3510.5</v>
      </c>
      <c r="C13932">
        <v>333.67</v>
      </c>
      <c r="D13932">
        <v>3101</v>
      </c>
    </row>
    <row r="13933" spans="1:4" x14ac:dyDescent="0.25">
      <c r="A13933">
        <v>24.538</v>
      </c>
      <c r="B13933">
        <v>3510.8</v>
      </c>
      <c r="C13933">
        <v>333.72</v>
      </c>
      <c r="D13933">
        <v>3152</v>
      </c>
    </row>
    <row r="13934" spans="1:4" x14ac:dyDescent="0.25">
      <c r="A13934">
        <v>24.54</v>
      </c>
      <c r="B13934">
        <v>3511</v>
      </c>
      <c r="C13934">
        <v>333.75</v>
      </c>
      <c r="D13934">
        <v>2919</v>
      </c>
    </row>
    <row r="13935" spans="1:4" x14ac:dyDescent="0.25">
      <c r="A13935">
        <v>24.542000000000002</v>
      </c>
      <c r="B13935">
        <v>3511.2</v>
      </c>
      <c r="C13935">
        <v>333.78</v>
      </c>
      <c r="D13935">
        <v>2869</v>
      </c>
    </row>
    <row r="13936" spans="1:4" x14ac:dyDescent="0.25">
      <c r="A13936">
        <v>24.545000000000002</v>
      </c>
      <c r="B13936">
        <v>3511.5</v>
      </c>
      <c r="C13936">
        <v>333.83</v>
      </c>
      <c r="D13936">
        <v>2993</v>
      </c>
    </row>
    <row r="13937" spans="1:4" x14ac:dyDescent="0.25">
      <c r="A13937">
        <v>24.547999999999998</v>
      </c>
      <c r="B13937">
        <v>3511.8</v>
      </c>
      <c r="C13937">
        <v>333.88</v>
      </c>
      <c r="D13937">
        <v>2993</v>
      </c>
    </row>
    <row r="13938" spans="1:4" x14ac:dyDescent="0.25">
      <c r="A13938">
        <v>24.55</v>
      </c>
      <c r="B13938">
        <v>3512</v>
      </c>
      <c r="C13938">
        <v>333.91</v>
      </c>
      <c r="D13938">
        <v>3175</v>
      </c>
    </row>
    <row r="13939" spans="1:4" x14ac:dyDescent="0.25">
      <c r="A13939">
        <v>24.552</v>
      </c>
      <c r="B13939">
        <v>3512.2</v>
      </c>
      <c r="C13939">
        <v>333.94</v>
      </c>
      <c r="D13939">
        <v>3306</v>
      </c>
    </row>
    <row r="13940" spans="1:4" x14ac:dyDescent="0.25">
      <c r="A13940">
        <v>24.555</v>
      </c>
      <c r="B13940">
        <v>3512.5</v>
      </c>
      <c r="C13940">
        <v>333.98</v>
      </c>
      <c r="D13940">
        <v>3514</v>
      </c>
    </row>
    <row r="13941" spans="1:4" x14ac:dyDescent="0.25">
      <c r="A13941">
        <v>24.558</v>
      </c>
      <c r="B13941">
        <v>3512.8</v>
      </c>
      <c r="C13941">
        <v>334.03</v>
      </c>
      <c r="D13941">
        <v>3430</v>
      </c>
    </row>
    <row r="13942" spans="1:4" x14ac:dyDescent="0.25">
      <c r="A13942">
        <v>24.56</v>
      </c>
      <c r="B13942">
        <v>3513</v>
      </c>
      <c r="C13942">
        <v>334.06</v>
      </c>
      <c r="D13942">
        <v>3313</v>
      </c>
    </row>
    <row r="13943" spans="1:4" x14ac:dyDescent="0.25">
      <c r="A13943">
        <v>24.562000000000001</v>
      </c>
      <c r="B13943">
        <v>3513.2</v>
      </c>
      <c r="C13943">
        <v>334.09</v>
      </c>
      <c r="D13943">
        <v>3151</v>
      </c>
    </row>
    <row r="13944" spans="1:4" x14ac:dyDescent="0.25">
      <c r="A13944">
        <v>24.565000000000001</v>
      </c>
      <c r="B13944">
        <v>3513.5</v>
      </c>
      <c r="C13944">
        <v>334.14</v>
      </c>
      <c r="D13944">
        <v>3157</v>
      </c>
    </row>
    <row r="13945" spans="1:4" x14ac:dyDescent="0.25">
      <c r="A13945">
        <v>24.567</v>
      </c>
      <c r="B13945">
        <v>3513.7</v>
      </c>
      <c r="C13945">
        <v>334.17</v>
      </c>
      <c r="D13945">
        <v>3592</v>
      </c>
    </row>
    <row r="13946" spans="1:4" x14ac:dyDescent="0.25">
      <c r="A13946">
        <v>24.57</v>
      </c>
      <c r="B13946">
        <v>3514</v>
      </c>
      <c r="C13946">
        <v>334.22</v>
      </c>
      <c r="D13946">
        <v>3576</v>
      </c>
    </row>
    <row r="13947" spans="1:4" x14ac:dyDescent="0.25">
      <c r="A13947">
        <v>24.573</v>
      </c>
      <c r="B13947">
        <v>3514.3</v>
      </c>
      <c r="C13947">
        <v>334.26</v>
      </c>
      <c r="D13947">
        <v>3328</v>
      </c>
    </row>
    <row r="13948" spans="1:4" x14ac:dyDescent="0.25">
      <c r="A13948">
        <v>24.574999999999999</v>
      </c>
      <c r="B13948">
        <v>3514.5</v>
      </c>
      <c r="C13948">
        <v>334.3</v>
      </c>
      <c r="D13948">
        <v>3294</v>
      </c>
    </row>
    <row r="13949" spans="1:4" x14ac:dyDescent="0.25">
      <c r="A13949">
        <v>24.577000000000002</v>
      </c>
      <c r="B13949">
        <v>3514.7</v>
      </c>
      <c r="C13949">
        <v>334.33</v>
      </c>
      <c r="D13949">
        <v>3464</v>
      </c>
    </row>
    <row r="13950" spans="1:4" x14ac:dyDescent="0.25">
      <c r="A13950">
        <v>24.58</v>
      </c>
      <c r="B13950">
        <v>3515</v>
      </c>
      <c r="C13950">
        <v>334.37</v>
      </c>
      <c r="D13950">
        <v>3335</v>
      </c>
    </row>
    <row r="13951" spans="1:4" x14ac:dyDescent="0.25">
      <c r="A13951">
        <v>24.582999999999998</v>
      </c>
      <c r="B13951">
        <v>3515.3</v>
      </c>
      <c r="C13951">
        <v>334.42</v>
      </c>
      <c r="D13951">
        <v>3287</v>
      </c>
    </row>
    <row r="13952" spans="1:4" x14ac:dyDescent="0.25">
      <c r="A13952">
        <v>24.585000000000001</v>
      </c>
      <c r="B13952">
        <v>3515.5</v>
      </c>
      <c r="C13952">
        <v>334.45</v>
      </c>
      <c r="D13952">
        <v>3261</v>
      </c>
    </row>
    <row r="13953" spans="1:4" x14ac:dyDescent="0.25">
      <c r="A13953">
        <v>24.587</v>
      </c>
      <c r="B13953">
        <v>3515.7</v>
      </c>
      <c r="C13953">
        <v>334.48</v>
      </c>
      <c r="D13953">
        <v>3566</v>
      </c>
    </row>
    <row r="13954" spans="1:4" x14ac:dyDescent="0.25">
      <c r="A13954">
        <v>24.59</v>
      </c>
      <c r="B13954">
        <v>3516</v>
      </c>
      <c r="C13954">
        <v>334.53</v>
      </c>
      <c r="D13954">
        <v>3656</v>
      </c>
    </row>
    <row r="13955" spans="1:4" x14ac:dyDescent="0.25">
      <c r="A13955">
        <v>24.593</v>
      </c>
      <c r="B13955">
        <v>3516.3</v>
      </c>
      <c r="C13955">
        <v>334.58</v>
      </c>
      <c r="D13955">
        <v>3372</v>
      </c>
    </row>
    <row r="13956" spans="1:4" x14ac:dyDescent="0.25">
      <c r="A13956">
        <v>24.594999999999999</v>
      </c>
      <c r="B13956">
        <v>3516.5</v>
      </c>
      <c r="C13956">
        <v>334.61</v>
      </c>
      <c r="D13956">
        <v>3785</v>
      </c>
    </row>
    <row r="13957" spans="1:4" x14ac:dyDescent="0.25">
      <c r="A13957">
        <v>24.597000000000001</v>
      </c>
      <c r="B13957">
        <v>3516.7</v>
      </c>
      <c r="C13957">
        <v>334.64</v>
      </c>
      <c r="D13957">
        <v>3848</v>
      </c>
    </row>
    <row r="13958" spans="1:4" x14ac:dyDescent="0.25">
      <c r="A13958">
        <v>24.6</v>
      </c>
      <c r="B13958">
        <v>3517</v>
      </c>
      <c r="C13958">
        <v>334.68</v>
      </c>
      <c r="D13958">
        <v>3816</v>
      </c>
    </row>
    <row r="13959" spans="1:4" x14ac:dyDescent="0.25">
      <c r="A13959">
        <v>24.603000000000002</v>
      </c>
      <c r="B13959">
        <v>3517.3</v>
      </c>
      <c r="C13959">
        <v>334.73</v>
      </c>
      <c r="D13959">
        <v>3540</v>
      </c>
    </row>
    <row r="13960" spans="1:4" x14ac:dyDescent="0.25">
      <c r="A13960">
        <v>24.605</v>
      </c>
      <c r="B13960">
        <v>3517.5</v>
      </c>
      <c r="C13960">
        <v>334.76</v>
      </c>
      <c r="D13960">
        <v>3633</v>
      </c>
    </row>
    <row r="13961" spans="1:4" x14ac:dyDescent="0.25">
      <c r="A13961">
        <v>24.608000000000001</v>
      </c>
      <c r="B13961">
        <v>3517.8</v>
      </c>
      <c r="C13961">
        <v>334.81</v>
      </c>
      <c r="D13961">
        <v>3990</v>
      </c>
    </row>
    <row r="13962" spans="1:4" x14ac:dyDescent="0.25">
      <c r="A13962">
        <v>24.61</v>
      </c>
      <c r="B13962">
        <v>3518</v>
      </c>
      <c r="C13962">
        <v>334.84</v>
      </c>
      <c r="D13962">
        <v>4167</v>
      </c>
    </row>
    <row r="13963" spans="1:4" x14ac:dyDescent="0.25">
      <c r="A13963">
        <v>24.611999999999998</v>
      </c>
      <c r="B13963">
        <v>3518.2</v>
      </c>
      <c r="C13963">
        <v>334.87</v>
      </c>
      <c r="D13963">
        <v>4148</v>
      </c>
    </row>
    <row r="13964" spans="1:4" x14ac:dyDescent="0.25">
      <c r="A13964">
        <v>24.614999999999998</v>
      </c>
      <c r="B13964">
        <v>3518.5</v>
      </c>
      <c r="C13964">
        <v>334.92</v>
      </c>
      <c r="D13964">
        <v>4524</v>
      </c>
    </row>
    <row r="13965" spans="1:4" x14ac:dyDescent="0.25">
      <c r="A13965">
        <v>24.617999999999999</v>
      </c>
      <c r="B13965">
        <v>3518.8</v>
      </c>
      <c r="C13965">
        <v>334.96</v>
      </c>
      <c r="D13965">
        <v>4308</v>
      </c>
    </row>
    <row r="13966" spans="1:4" x14ac:dyDescent="0.25">
      <c r="A13966">
        <v>24.62</v>
      </c>
      <c r="B13966">
        <v>3519</v>
      </c>
      <c r="C13966">
        <v>335</v>
      </c>
      <c r="D13966">
        <v>4338</v>
      </c>
    </row>
    <row r="13967" spans="1:4" x14ac:dyDescent="0.25">
      <c r="A13967">
        <v>24.622</v>
      </c>
      <c r="B13967">
        <v>3519.2</v>
      </c>
      <c r="C13967">
        <v>335.03</v>
      </c>
      <c r="D13967">
        <v>3879</v>
      </c>
    </row>
    <row r="13968" spans="1:4" x14ac:dyDescent="0.25">
      <c r="A13968">
        <v>24.625</v>
      </c>
      <c r="B13968">
        <v>3519.5</v>
      </c>
      <c r="C13968">
        <v>335.07</v>
      </c>
      <c r="D13968">
        <v>4184</v>
      </c>
    </row>
    <row r="13969" spans="1:4" x14ac:dyDescent="0.25">
      <c r="A13969">
        <v>24.628</v>
      </c>
      <c r="B13969">
        <v>3519.8</v>
      </c>
      <c r="C13969">
        <v>335.12</v>
      </c>
      <c r="D13969">
        <v>3860</v>
      </c>
    </row>
    <row r="13970" spans="1:4" x14ac:dyDescent="0.25">
      <c r="A13970">
        <v>24.63</v>
      </c>
      <c r="B13970">
        <v>3520</v>
      </c>
      <c r="C13970">
        <v>335.15</v>
      </c>
      <c r="D13970">
        <v>4056</v>
      </c>
    </row>
    <row r="13971" spans="1:4" x14ac:dyDescent="0.25">
      <c r="A13971">
        <v>24.632000000000001</v>
      </c>
      <c r="B13971">
        <v>3520.2</v>
      </c>
      <c r="C13971">
        <v>335.18</v>
      </c>
      <c r="D13971">
        <v>4588</v>
      </c>
    </row>
    <row r="13972" spans="1:4" x14ac:dyDescent="0.25">
      <c r="A13972">
        <v>24.635000000000002</v>
      </c>
      <c r="B13972">
        <v>3520.5</v>
      </c>
      <c r="C13972">
        <v>335.23</v>
      </c>
      <c r="D13972">
        <v>4559</v>
      </c>
    </row>
    <row r="13973" spans="1:4" x14ac:dyDescent="0.25">
      <c r="A13973">
        <v>24.638000000000002</v>
      </c>
      <c r="B13973">
        <v>3520.8</v>
      </c>
      <c r="C13973">
        <v>335.28</v>
      </c>
      <c r="D13973">
        <v>4670</v>
      </c>
    </row>
    <row r="13974" spans="1:4" x14ac:dyDescent="0.25">
      <c r="A13974">
        <v>24.64</v>
      </c>
      <c r="B13974">
        <v>3521</v>
      </c>
      <c r="C13974">
        <v>335.31</v>
      </c>
      <c r="D13974">
        <v>4584</v>
      </c>
    </row>
    <row r="13975" spans="1:4" x14ac:dyDescent="0.25">
      <c r="A13975">
        <v>24.641999999999999</v>
      </c>
      <c r="B13975">
        <v>3521.2</v>
      </c>
      <c r="C13975">
        <v>335.34</v>
      </c>
      <c r="D13975">
        <v>4888</v>
      </c>
    </row>
    <row r="13976" spans="1:4" x14ac:dyDescent="0.25">
      <c r="A13976">
        <v>24.645</v>
      </c>
      <c r="B13976">
        <v>3521.5</v>
      </c>
      <c r="C13976">
        <v>335.38</v>
      </c>
      <c r="D13976">
        <v>5721</v>
      </c>
    </row>
    <row r="13977" spans="1:4" x14ac:dyDescent="0.25">
      <c r="A13977">
        <v>24.646999999999998</v>
      </c>
      <c r="B13977">
        <v>3521.7</v>
      </c>
      <c r="C13977">
        <v>335.42</v>
      </c>
      <c r="D13977">
        <v>5490</v>
      </c>
    </row>
    <row r="13978" spans="1:4" x14ac:dyDescent="0.25">
      <c r="A13978">
        <v>24.65</v>
      </c>
      <c r="B13978">
        <v>3522</v>
      </c>
      <c r="C13978">
        <v>335.46</v>
      </c>
      <c r="D13978">
        <v>4532</v>
      </c>
    </row>
    <row r="13979" spans="1:4" x14ac:dyDescent="0.25">
      <c r="A13979">
        <v>24.652999999999999</v>
      </c>
      <c r="B13979">
        <v>3522.3</v>
      </c>
      <c r="C13979">
        <v>335.51</v>
      </c>
      <c r="D13979">
        <v>5011</v>
      </c>
    </row>
    <row r="13980" spans="1:4" x14ac:dyDescent="0.25">
      <c r="A13980">
        <v>24.655000000000001</v>
      </c>
      <c r="B13980">
        <v>3522.5</v>
      </c>
      <c r="C13980">
        <v>335.54</v>
      </c>
      <c r="D13980">
        <v>5280</v>
      </c>
    </row>
    <row r="13981" spans="1:4" x14ac:dyDescent="0.25">
      <c r="A13981">
        <v>24.657</v>
      </c>
      <c r="B13981">
        <v>3522.7</v>
      </c>
      <c r="C13981">
        <v>335.57</v>
      </c>
      <c r="D13981">
        <v>5237</v>
      </c>
    </row>
    <row r="13982" spans="1:4" x14ac:dyDescent="0.25">
      <c r="A13982">
        <v>24.66</v>
      </c>
      <c r="B13982">
        <v>3523</v>
      </c>
      <c r="C13982">
        <v>335.62</v>
      </c>
      <c r="D13982">
        <v>5160</v>
      </c>
    </row>
    <row r="13983" spans="1:4" x14ac:dyDescent="0.25">
      <c r="A13983">
        <v>24.663</v>
      </c>
      <c r="B13983">
        <v>3523.3</v>
      </c>
      <c r="C13983">
        <v>335.66</v>
      </c>
      <c r="D13983">
        <v>5131</v>
      </c>
    </row>
    <row r="13984" spans="1:4" x14ac:dyDescent="0.25">
      <c r="A13984">
        <v>24.664999999999999</v>
      </c>
      <c r="B13984">
        <v>3523.5</v>
      </c>
      <c r="C13984">
        <v>335.7</v>
      </c>
      <c r="D13984">
        <v>5171</v>
      </c>
    </row>
    <row r="13985" spans="1:4" x14ac:dyDescent="0.25">
      <c r="A13985">
        <v>24.667000000000002</v>
      </c>
      <c r="B13985">
        <v>3523.7</v>
      </c>
      <c r="C13985">
        <v>335.73</v>
      </c>
      <c r="D13985">
        <v>5398</v>
      </c>
    </row>
    <row r="13986" spans="1:4" x14ac:dyDescent="0.25">
      <c r="A13986">
        <v>24.67</v>
      </c>
      <c r="B13986">
        <v>3524</v>
      </c>
      <c r="C13986">
        <v>335.77</v>
      </c>
      <c r="D13986">
        <v>5005</v>
      </c>
    </row>
    <row r="13987" spans="1:4" x14ac:dyDescent="0.25">
      <c r="A13987">
        <v>24.672999999999998</v>
      </c>
      <c r="B13987">
        <v>3524.3</v>
      </c>
      <c r="C13987">
        <v>335.82</v>
      </c>
      <c r="D13987">
        <v>3890</v>
      </c>
    </row>
    <row r="13988" spans="1:4" x14ac:dyDescent="0.25">
      <c r="A13988">
        <v>24.675000000000001</v>
      </c>
      <c r="B13988">
        <v>3524.5</v>
      </c>
      <c r="C13988">
        <v>335.85</v>
      </c>
      <c r="D13988">
        <v>3544</v>
      </c>
    </row>
    <row r="13989" spans="1:4" x14ac:dyDescent="0.25">
      <c r="A13989">
        <v>24.677</v>
      </c>
      <c r="B13989">
        <v>3524.7</v>
      </c>
      <c r="C13989">
        <v>335.88</v>
      </c>
      <c r="D13989">
        <v>3228</v>
      </c>
    </row>
    <row r="13990" spans="1:4" x14ac:dyDescent="0.25">
      <c r="A13990">
        <v>24.68</v>
      </c>
      <c r="B13990">
        <v>3525</v>
      </c>
      <c r="C13990">
        <v>335.93</v>
      </c>
      <c r="D13990">
        <v>2891</v>
      </c>
    </row>
    <row r="13991" spans="1:4" x14ac:dyDescent="0.25">
      <c r="A13991">
        <v>24.683</v>
      </c>
      <c r="B13991">
        <v>3525.3</v>
      </c>
      <c r="C13991">
        <v>335.98</v>
      </c>
      <c r="D13991">
        <v>3148</v>
      </c>
    </row>
    <row r="13992" spans="1:4" x14ac:dyDescent="0.25">
      <c r="A13992">
        <v>24.684999999999999</v>
      </c>
      <c r="B13992">
        <v>3525.5</v>
      </c>
      <c r="C13992">
        <v>336.01</v>
      </c>
      <c r="D13992">
        <v>3293</v>
      </c>
    </row>
    <row r="13993" spans="1:4" x14ac:dyDescent="0.25">
      <c r="A13993">
        <v>24.687000000000001</v>
      </c>
      <c r="B13993">
        <v>3525.7</v>
      </c>
      <c r="C13993">
        <v>336.04</v>
      </c>
      <c r="D13993">
        <v>4340</v>
      </c>
    </row>
    <row r="13994" spans="1:4" x14ac:dyDescent="0.25">
      <c r="A13994">
        <v>24.69</v>
      </c>
      <c r="B13994">
        <v>3526</v>
      </c>
      <c r="C13994">
        <v>336.08</v>
      </c>
      <c r="D13994">
        <v>4761</v>
      </c>
    </row>
    <row r="13995" spans="1:4" x14ac:dyDescent="0.25">
      <c r="A13995">
        <v>24.692</v>
      </c>
      <c r="B13995">
        <v>3526.2</v>
      </c>
      <c r="C13995">
        <v>336.12</v>
      </c>
      <c r="D13995">
        <v>5154</v>
      </c>
    </row>
    <row r="13996" spans="1:4" x14ac:dyDescent="0.25">
      <c r="A13996">
        <v>24.695</v>
      </c>
      <c r="B13996">
        <v>3526.5</v>
      </c>
      <c r="C13996">
        <v>336.16</v>
      </c>
      <c r="D13996">
        <v>4962</v>
      </c>
    </row>
    <row r="13997" spans="1:4" x14ac:dyDescent="0.25">
      <c r="A13997">
        <v>24.698</v>
      </c>
      <c r="B13997">
        <v>3526.8</v>
      </c>
      <c r="C13997">
        <v>336.21</v>
      </c>
      <c r="D13997">
        <v>5605</v>
      </c>
    </row>
    <row r="13998" spans="1:4" x14ac:dyDescent="0.25">
      <c r="A13998">
        <v>24.7</v>
      </c>
      <c r="B13998">
        <v>3527</v>
      </c>
      <c r="C13998">
        <v>336.24</v>
      </c>
      <c r="D13998">
        <v>5598</v>
      </c>
    </row>
    <row r="13999" spans="1:4" x14ac:dyDescent="0.25">
      <c r="A13999">
        <v>24.702000000000002</v>
      </c>
      <c r="B13999">
        <v>3527.2</v>
      </c>
      <c r="C13999">
        <v>336.28</v>
      </c>
      <c r="D13999">
        <v>5100</v>
      </c>
    </row>
    <row r="14000" spans="1:4" x14ac:dyDescent="0.25">
      <c r="A14000">
        <v>24.704999999999998</v>
      </c>
      <c r="B14000">
        <v>3527.5</v>
      </c>
      <c r="C14000">
        <v>336.34</v>
      </c>
      <c r="D14000">
        <v>5575</v>
      </c>
    </row>
    <row r="14001" spans="1:4" x14ac:dyDescent="0.25">
      <c r="A14001">
        <v>24.707999999999998</v>
      </c>
      <c r="B14001">
        <v>3527.8</v>
      </c>
      <c r="C14001">
        <v>336.39</v>
      </c>
      <c r="D14001">
        <v>4875</v>
      </c>
    </row>
    <row r="14002" spans="1:4" x14ac:dyDescent="0.25">
      <c r="A14002">
        <v>24.71</v>
      </c>
      <c r="B14002">
        <v>3528</v>
      </c>
      <c r="C14002">
        <v>336.43</v>
      </c>
      <c r="D14002">
        <v>3908</v>
      </c>
    </row>
    <row r="14003" spans="1:4" x14ac:dyDescent="0.25">
      <c r="A14003">
        <v>24.712</v>
      </c>
      <c r="B14003">
        <v>3528.2</v>
      </c>
      <c r="C14003">
        <v>336.47</v>
      </c>
      <c r="D14003">
        <v>3978</v>
      </c>
    </row>
    <row r="14004" spans="1:4" x14ac:dyDescent="0.25">
      <c r="A14004">
        <v>24.715</v>
      </c>
      <c r="B14004">
        <v>3528.5</v>
      </c>
      <c r="C14004">
        <v>336.53</v>
      </c>
      <c r="D14004">
        <v>3786</v>
      </c>
    </row>
    <row r="14005" spans="1:4" x14ac:dyDescent="0.25">
      <c r="A14005">
        <v>24.718</v>
      </c>
      <c r="B14005">
        <v>3528.8</v>
      </c>
      <c r="C14005">
        <v>336.59</v>
      </c>
      <c r="D14005">
        <v>3219</v>
      </c>
    </row>
    <row r="14006" spans="1:4" x14ac:dyDescent="0.25">
      <c r="A14006">
        <v>24.72</v>
      </c>
      <c r="B14006">
        <v>3529</v>
      </c>
      <c r="C14006">
        <v>336.63</v>
      </c>
      <c r="D14006">
        <v>3465</v>
      </c>
    </row>
    <row r="14007" spans="1:4" x14ac:dyDescent="0.25">
      <c r="A14007">
        <v>24.722000000000001</v>
      </c>
      <c r="B14007">
        <v>3529.2</v>
      </c>
      <c r="C14007">
        <v>336.67</v>
      </c>
      <c r="D14007">
        <v>3709</v>
      </c>
    </row>
    <row r="14008" spans="1:4" x14ac:dyDescent="0.25">
      <c r="A14008">
        <v>24.725000000000001</v>
      </c>
      <c r="B14008">
        <v>3529.5</v>
      </c>
      <c r="C14008">
        <v>336.72</v>
      </c>
      <c r="D14008">
        <v>4418</v>
      </c>
    </row>
    <row r="14009" spans="1:4" x14ac:dyDescent="0.25">
      <c r="A14009">
        <v>24.728000000000002</v>
      </c>
      <c r="B14009">
        <v>3529.8</v>
      </c>
      <c r="C14009">
        <v>336.78</v>
      </c>
      <c r="D14009">
        <v>4438</v>
      </c>
    </row>
    <row r="14010" spans="1:4" x14ac:dyDescent="0.25">
      <c r="A14010">
        <v>24.73</v>
      </c>
      <c r="B14010">
        <v>3530</v>
      </c>
      <c r="C14010">
        <v>336.82</v>
      </c>
      <c r="D14010">
        <v>3443</v>
      </c>
    </row>
    <row r="14011" spans="1:4" x14ac:dyDescent="0.25">
      <c r="A14011">
        <v>24.733000000000001</v>
      </c>
      <c r="B14011">
        <v>3530.3</v>
      </c>
      <c r="C14011">
        <v>336.88</v>
      </c>
      <c r="D14011">
        <v>3449</v>
      </c>
    </row>
    <row r="14012" spans="1:4" x14ac:dyDescent="0.25">
      <c r="A14012">
        <v>24.734999999999999</v>
      </c>
      <c r="B14012">
        <v>3530.5</v>
      </c>
      <c r="C14012">
        <v>336.92</v>
      </c>
      <c r="D14012">
        <v>3576</v>
      </c>
    </row>
    <row r="14013" spans="1:4" x14ac:dyDescent="0.25">
      <c r="A14013">
        <v>24.736999999999998</v>
      </c>
      <c r="B14013">
        <v>3530.7</v>
      </c>
      <c r="C14013">
        <v>336.96</v>
      </c>
      <c r="D14013">
        <v>3167</v>
      </c>
    </row>
    <row r="14014" spans="1:4" x14ac:dyDescent="0.25">
      <c r="A14014">
        <v>24.74</v>
      </c>
      <c r="B14014">
        <v>3531</v>
      </c>
      <c r="C14014">
        <v>337.01</v>
      </c>
      <c r="D14014">
        <v>3048</v>
      </c>
    </row>
    <row r="14015" spans="1:4" x14ac:dyDescent="0.25">
      <c r="A14015">
        <v>24.742999999999999</v>
      </c>
      <c r="B14015">
        <v>3531.3</v>
      </c>
      <c r="C14015">
        <v>337.07</v>
      </c>
      <c r="D14015">
        <v>3178</v>
      </c>
    </row>
    <row r="14016" spans="1:4" x14ac:dyDescent="0.25">
      <c r="A14016">
        <v>24.745000000000001</v>
      </c>
      <c r="B14016">
        <v>3531.5</v>
      </c>
      <c r="C14016">
        <v>337.11</v>
      </c>
      <c r="D14016">
        <v>3169</v>
      </c>
    </row>
    <row r="14017" spans="1:4" x14ac:dyDescent="0.25">
      <c r="A14017">
        <v>24.747</v>
      </c>
      <c r="B14017">
        <v>3531.7</v>
      </c>
      <c r="C14017">
        <v>337.15</v>
      </c>
      <c r="D14017">
        <v>3208</v>
      </c>
    </row>
    <row r="14018" spans="1:4" x14ac:dyDescent="0.25">
      <c r="A14018">
        <v>24.75</v>
      </c>
      <c r="B14018">
        <v>3532</v>
      </c>
      <c r="C14018">
        <v>337.21</v>
      </c>
      <c r="D14018">
        <v>3260</v>
      </c>
    </row>
    <row r="14019" spans="1:4" x14ac:dyDescent="0.25">
      <c r="A14019">
        <v>24.753</v>
      </c>
      <c r="B14019">
        <v>3532.3</v>
      </c>
      <c r="C14019">
        <v>337.27</v>
      </c>
      <c r="D14019">
        <v>3204</v>
      </c>
    </row>
    <row r="14020" spans="1:4" x14ac:dyDescent="0.25">
      <c r="A14020">
        <v>24.754999999999999</v>
      </c>
      <c r="B14020">
        <v>3532.5</v>
      </c>
      <c r="C14020">
        <v>337.3</v>
      </c>
      <c r="D14020">
        <v>3086</v>
      </c>
    </row>
    <row r="14021" spans="1:4" x14ac:dyDescent="0.25">
      <c r="A14021">
        <v>24.757000000000001</v>
      </c>
      <c r="B14021">
        <v>3532.7</v>
      </c>
      <c r="C14021">
        <v>337.34</v>
      </c>
      <c r="D14021">
        <v>3463</v>
      </c>
    </row>
    <row r="14022" spans="1:4" x14ac:dyDescent="0.25">
      <c r="A14022">
        <v>24.76</v>
      </c>
      <c r="B14022">
        <v>3533</v>
      </c>
      <c r="C14022">
        <v>337.4</v>
      </c>
      <c r="D14022">
        <v>3174</v>
      </c>
    </row>
    <row r="14023" spans="1:4" x14ac:dyDescent="0.25">
      <c r="A14023">
        <v>24.763000000000002</v>
      </c>
      <c r="B14023">
        <v>3533.3</v>
      </c>
      <c r="C14023">
        <v>337.46</v>
      </c>
      <c r="D14023">
        <v>3227</v>
      </c>
    </row>
    <row r="14024" spans="1:4" x14ac:dyDescent="0.25">
      <c r="A14024">
        <v>24.765000000000001</v>
      </c>
      <c r="B14024">
        <v>3533.5</v>
      </c>
      <c r="C14024">
        <v>337.5</v>
      </c>
      <c r="D14024">
        <v>3094</v>
      </c>
    </row>
    <row r="14025" spans="1:4" x14ac:dyDescent="0.25">
      <c r="A14025">
        <v>24.766999999999999</v>
      </c>
      <c r="B14025">
        <v>3533.7</v>
      </c>
      <c r="C14025">
        <v>337.54</v>
      </c>
      <c r="D14025">
        <v>3111</v>
      </c>
    </row>
    <row r="14026" spans="1:4" x14ac:dyDescent="0.25">
      <c r="A14026">
        <v>24.77</v>
      </c>
      <c r="B14026">
        <v>3534</v>
      </c>
      <c r="C14026">
        <v>337.59</v>
      </c>
      <c r="D14026">
        <v>3103</v>
      </c>
    </row>
    <row r="14027" spans="1:4" x14ac:dyDescent="0.25">
      <c r="A14027">
        <v>24.771999999999998</v>
      </c>
      <c r="B14027">
        <v>3534.2</v>
      </c>
      <c r="C14027">
        <v>337.63</v>
      </c>
      <c r="D14027">
        <v>3286</v>
      </c>
    </row>
    <row r="14028" spans="1:4" x14ac:dyDescent="0.25">
      <c r="A14028">
        <v>24.774999999999999</v>
      </c>
      <c r="B14028">
        <v>3534.5</v>
      </c>
      <c r="C14028">
        <v>337.69</v>
      </c>
      <c r="D14028">
        <v>2855</v>
      </c>
    </row>
    <row r="14029" spans="1:4" x14ac:dyDescent="0.25">
      <c r="A14029">
        <v>24.777999999999999</v>
      </c>
      <c r="B14029">
        <v>3534.8</v>
      </c>
      <c r="C14029">
        <v>337.75</v>
      </c>
      <c r="D14029">
        <v>3332</v>
      </c>
    </row>
    <row r="14030" spans="1:4" x14ac:dyDescent="0.25">
      <c r="A14030">
        <v>24.78</v>
      </c>
      <c r="B14030">
        <v>3535</v>
      </c>
      <c r="C14030">
        <v>337.79</v>
      </c>
      <c r="D14030">
        <v>3333</v>
      </c>
    </row>
    <row r="14031" spans="1:4" x14ac:dyDescent="0.25">
      <c r="A14031">
        <v>24.782</v>
      </c>
      <c r="B14031">
        <v>3535.2</v>
      </c>
      <c r="C14031">
        <v>337.83</v>
      </c>
      <c r="D14031">
        <v>3102</v>
      </c>
    </row>
    <row r="14032" spans="1:4" x14ac:dyDescent="0.25">
      <c r="A14032">
        <v>24.785</v>
      </c>
      <c r="B14032">
        <v>3535.5</v>
      </c>
      <c r="C14032">
        <v>337.88</v>
      </c>
      <c r="D14032">
        <v>3540</v>
      </c>
    </row>
    <row r="14033" spans="1:4" x14ac:dyDescent="0.25">
      <c r="A14033">
        <v>24.788</v>
      </c>
      <c r="B14033">
        <v>3535.8</v>
      </c>
      <c r="C14033">
        <v>337.94</v>
      </c>
      <c r="D14033">
        <v>3092</v>
      </c>
    </row>
    <row r="14034" spans="1:4" x14ac:dyDescent="0.25">
      <c r="A14034">
        <v>24.79</v>
      </c>
      <c r="B14034">
        <v>3536</v>
      </c>
      <c r="C14034">
        <v>337.98</v>
      </c>
      <c r="D14034">
        <v>3191</v>
      </c>
    </row>
    <row r="14035" spans="1:4" x14ac:dyDescent="0.25">
      <c r="A14035">
        <v>24.792000000000002</v>
      </c>
      <c r="B14035">
        <v>3536.2</v>
      </c>
      <c r="C14035">
        <v>338.02</v>
      </c>
      <c r="D14035">
        <v>3302</v>
      </c>
    </row>
    <row r="14036" spans="1:4" x14ac:dyDescent="0.25">
      <c r="A14036">
        <v>24.795000000000002</v>
      </c>
      <c r="B14036">
        <v>3536.5</v>
      </c>
      <c r="C14036">
        <v>338.08</v>
      </c>
      <c r="D14036">
        <v>3471</v>
      </c>
    </row>
    <row r="14037" spans="1:4" x14ac:dyDescent="0.25">
      <c r="A14037">
        <v>24.797999999999998</v>
      </c>
      <c r="B14037">
        <v>3536.8</v>
      </c>
      <c r="C14037">
        <v>338.14</v>
      </c>
      <c r="D14037">
        <v>2993</v>
      </c>
    </row>
    <row r="14038" spans="1:4" x14ac:dyDescent="0.25">
      <c r="A14038">
        <v>24.8</v>
      </c>
      <c r="B14038">
        <v>3537</v>
      </c>
      <c r="C14038">
        <v>338.17</v>
      </c>
      <c r="D14038">
        <v>3604</v>
      </c>
    </row>
    <row r="14039" spans="1:4" x14ac:dyDescent="0.25">
      <c r="A14039">
        <v>24.802</v>
      </c>
      <c r="B14039">
        <v>3537.2</v>
      </c>
      <c r="C14039">
        <v>338.21</v>
      </c>
      <c r="D14039">
        <v>3306</v>
      </c>
    </row>
    <row r="14040" spans="1:4" x14ac:dyDescent="0.25">
      <c r="A14040">
        <v>24.805</v>
      </c>
      <c r="B14040">
        <v>3537.5</v>
      </c>
      <c r="C14040">
        <v>338.27</v>
      </c>
      <c r="D14040">
        <v>3318</v>
      </c>
    </row>
    <row r="14041" spans="1:4" x14ac:dyDescent="0.25">
      <c r="A14041">
        <v>24.808</v>
      </c>
      <c r="B14041">
        <v>3537.8</v>
      </c>
      <c r="C14041">
        <v>338.33</v>
      </c>
      <c r="D14041">
        <v>3561</v>
      </c>
    </row>
    <row r="14042" spans="1:4" x14ac:dyDescent="0.25">
      <c r="A14042">
        <v>24.81</v>
      </c>
      <c r="B14042">
        <v>3538</v>
      </c>
      <c r="C14042">
        <v>338.37</v>
      </c>
      <c r="D14042">
        <v>3553</v>
      </c>
    </row>
    <row r="14043" spans="1:4" x14ac:dyDescent="0.25">
      <c r="A14043">
        <v>24.812999999999999</v>
      </c>
      <c r="B14043">
        <v>3538.3</v>
      </c>
      <c r="C14043">
        <v>338.43</v>
      </c>
      <c r="D14043">
        <v>3355</v>
      </c>
    </row>
    <row r="14044" spans="1:4" x14ac:dyDescent="0.25">
      <c r="A14044">
        <v>24.815000000000001</v>
      </c>
      <c r="B14044">
        <v>3538.5</v>
      </c>
      <c r="C14044">
        <v>338.46</v>
      </c>
      <c r="D14044">
        <v>3187</v>
      </c>
    </row>
    <row r="14045" spans="1:4" x14ac:dyDescent="0.25">
      <c r="A14045">
        <v>24.817</v>
      </c>
      <c r="B14045">
        <v>3538.7</v>
      </c>
      <c r="C14045">
        <v>338.5</v>
      </c>
      <c r="D14045">
        <v>3152</v>
      </c>
    </row>
    <row r="14046" spans="1:4" x14ac:dyDescent="0.25">
      <c r="A14046">
        <v>24.82</v>
      </c>
      <c r="B14046">
        <v>3539</v>
      </c>
      <c r="C14046">
        <v>338.56</v>
      </c>
      <c r="D14046">
        <v>3235</v>
      </c>
    </row>
    <row r="14047" spans="1:4" x14ac:dyDescent="0.25">
      <c r="A14047">
        <v>24.823</v>
      </c>
      <c r="B14047">
        <v>3539.3</v>
      </c>
      <c r="C14047">
        <v>338.62</v>
      </c>
      <c r="D14047">
        <v>3409</v>
      </c>
    </row>
    <row r="14048" spans="1:4" x14ac:dyDescent="0.25">
      <c r="A14048">
        <v>24.824999999999999</v>
      </c>
      <c r="B14048">
        <v>3539.5</v>
      </c>
      <c r="C14048">
        <v>338.66</v>
      </c>
      <c r="D14048">
        <v>3399</v>
      </c>
    </row>
    <row r="14049" spans="1:4" x14ac:dyDescent="0.25">
      <c r="A14049">
        <v>24.827000000000002</v>
      </c>
      <c r="B14049">
        <v>3539.7</v>
      </c>
      <c r="C14049">
        <v>338.7</v>
      </c>
      <c r="D14049">
        <v>3503</v>
      </c>
    </row>
    <row r="14050" spans="1:4" x14ac:dyDescent="0.25">
      <c r="A14050">
        <v>24.83</v>
      </c>
      <c r="B14050">
        <v>3540</v>
      </c>
      <c r="C14050">
        <v>338.75</v>
      </c>
      <c r="D14050">
        <v>3210</v>
      </c>
    </row>
    <row r="14051" spans="1:4" x14ac:dyDescent="0.25">
      <c r="A14051">
        <v>24.832999999999998</v>
      </c>
      <c r="B14051">
        <v>3540.3</v>
      </c>
      <c r="C14051">
        <v>338.81</v>
      </c>
      <c r="D14051">
        <v>3153</v>
      </c>
    </row>
    <row r="14052" spans="1:4" x14ac:dyDescent="0.25">
      <c r="A14052">
        <v>24.835000000000001</v>
      </c>
      <c r="B14052">
        <v>3540.5</v>
      </c>
      <c r="C14052">
        <v>338.85</v>
      </c>
      <c r="D14052">
        <v>3273</v>
      </c>
    </row>
    <row r="14053" spans="1:4" x14ac:dyDescent="0.25">
      <c r="A14053">
        <v>24.837</v>
      </c>
      <c r="B14053">
        <v>3540.7</v>
      </c>
      <c r="C14053">
        <v>338.89</v>
      </c>
      <c r="D14053">
        <v>3059</v>
      </c>
    </row>
    <row r="14054" spans="1:4" x14ac:dyDescent="0.25">
      <c r="A14054">
        <v>24.84</v>
      </c>
      <c r="B14054">
        <v>3541</v>
      </c>
      <c r="C14054">
        <v>338.95</v>
      </c>
      <c r="D14054">
        <v>2796</v>
      </c>
    </row>
    <row r="14055" spans="1:4" x14ac:dyDescent="0.25">
      <c r="A14055">
        <v>24.843</v>
      </c>
      <c r="B14055">
        <v>3541.3</v>
      </c>
      <c r="C14055">
        <v>339.01</v>
      </c>
      <c r="D14055">
        <v>2555</v>
      </c>
    </row>
    <row r="14056" spans="1:4" x14ac:dyDescent="0.25">
      <c r="A14056">
        <v>24.844999999999999</v>
      </c>
      <c r="B14056">
        <v>3541.5</v>
      </c>
      <c r="C14056">
        <v>339.04</v>
      </c>
      <c r="D14056">
        <v>2591</v>
      </c>
    </row>
    <row r="14057" spans="1:4" x14ac:dyDescent="0.25">
      <c r="A14057">
        <v>24.847000000000001</v>
      </c>
      <c r="B14057">
        <v>3541.7</v>
      </c>
      <c r="C14057">
        <v>339.08</v>
      </c>
      <c r="D14057">
        <v>2786</v>
      </c>
    </row>
    <row r="14058" spans="1:4" x14ac:dyDescent="0.25">
      <c r="A14058">
        <v>24.85</v>
      </c>
      <c r="B14058">
        <v>3542</v>
      </c>
      <c r="C14058">
        <v>339.14</v>
      </c>
      <c r="D14058">
        <v>2779</v>
      </c>
    </row>
    <row r="14059" spans="1:4" x14ac:dyDescent="0.25">
      <c r="A14059">
        <v>24.853000000000002</v>
      </c>
      <c r="B14059">
        <v>3542.3</v>
      </c>
      <c r="C14059">
        <v>339.2</v>
      </c>
      <c r="D14059">
        <v>2978</v>
      </c>
    </row>
    <row r="14060" spans="1:4" x14ac:dyDescent="0.25">
      <c r="A14060">
        <v>24.855</v>
      </c>
      <c r="B14060">
        <v>3542.5</v>
      </c>
      <c r="C14060">
        <v>339.24</v>
      </c>
      <c r="D14060">
        <v>2874</v>
      </c>
    </row>
    <row r="14061" spans="1:4" x14ac:dyDescent="0.25">
      <c r="A14061">
        <v>24.858000000000001</v>
      </c>
      <c r="B14061">
        <v>3542.8</v>
      </c>
      <c r="C14061">
        <v>339.3</v>
      </c>
      <c r="D14061">
        <v>2637</v>
      </c>
    </row>
    <row r="14062" spans="1:4" x14ac:dyDescent="0.25">
      <c r="A14062">
        <v>24.86</v>
      </c>
      <c r="B14062">
        <v>3543</v>
      </c>
      <c r="C14062">
        <v>339.33</v>
      </c>
      <c r="D14062">
        <v>2744</v>
      </c>
    </row>
    <row r="14063" spans="1:4" x14ac:dyDescent="0.25">
      <c r="A14063">
        <v>24.861999999999998</v>
      </c>
      <c r="B14063">
        <v>3543.2</v>
      </c>
      <c r="C14063">
        <v>339.37</v>
      </c>
      <c r="D14063">
        <v>2871</v>
      </c>
    </row>
    <row r="14064" spans="1:4" x14ac:dyDescent="0.25">
      <c r="A14064">
        <v>24.864999999999998</v>
      </c>
      <c r="B14064">
        <v>3543.5</v>
      </c>
      <c r="C14064">
        <v>339.43</v>
      </c>
      <c r="D14064">
        <v>2901</v>
      </c>
    </row>
    <row r="14065" spans="1:4" x14ac:dyDescent="0.25">
      <c r="A14065">
        <v>24.867999999999999</v>
      </c>
      <c r="B14065">
        <v>3543.8</v>
      </c>
      <c r="C14065">
        <v>339.49</v>
      </c>
      <c r="D14065">
        <v>2688</v>
      </c>
    </row>
    <row r="14066" spans="1:4" x14ac:dyDescent="0.25">
      <c r="A14066">
        <v>24.87</v>
      </c>
      <c r="B14066">
        <v>3544</v>
      </c>
      <c r="C14066">
        <v>339.53</v>
      </c>
      <c r="D14066">
        <v>2727</v>
      </c>
    </row>
    <row r="14067" spans="1:4" x14ac:dyDescent="0.25">
      <c r="A14067">
        <v>24.872</v>
      </c>
      <c r="B14067">
        <v>3544.2</v>
      </c>
      <c r="C14067">
        <v>339.57</v>
      </c>
      <c r="D14067">
        <v>2588</v>
      </c>
    </row>
    <row r="14068" spans="1:4" x14ac:dyDescent="0.25">
      <c r="A14068">
        <v>24.875</v>
      </c>
      <c r="B14068">
        <v>3544.5</v>
      </c>
      <c r="C14068">
        <v>339.63</v>
      </c>
      <c r="D14068">
        <v>2861</v>
      </c>
    </row>
    <row r="14069" spans="1:4" x14ac:dyDescent="0.25">
      <c r="A14069">
        <v>24.878</v>
      </c>
      <c r="B14069">
        <v>3544.8</v>
      </c>
      <c r="C14069">
        <v>339.68</v>
      </c>
      <c r="D14069">
        <v>2975</v>
      </c>
    </row>
    <row r="14070" spans="1:4" x14ac:dyDescent="0.25">
      <c r="A14070">
        <v>24.88</v>
      </c>
      <c r="B14070">
        <v>3545</v>
      </c>
      <c r="C14070">
        <v>339.72</v>
      </c>
      <c r="D14070">
        <v>2682</v>
      </c>
    </row>
    <row r="14071" spans="1:4" x14ac:dyDescent="0.25">
      <c r="A14071">
        <v>24.882000000000001</v>
      </c>
      <c r="B14071">
        <v>3545.2</v>
      </c>
      <c r="C14071">
        <v>339.76</v>
      </c>
      <c r="D14071">
        <v>3019</v>
      </c>
    </row>
    <row r="14072" spans="1:4" x14ac:dyDescent="0.25">
      <c r="A14072">
        <v>24.885000000000002</v>
      </c>
      <c r="B14072">
        <v>3545.5</v>
      </c>
      <c r="C14072">
        <v>339.82</v>
      </c>
      <c r="D14072">
        <v>3140</v>
      </c>
    </row>
    <row r="14073" spans="1:4" x14ac:dyDescent="0.25">
      <c r="A14073">
        <v>24.888000000000002</v>
      </c>
      <c r="B14073">
        <v>3545.8</v>
      </c>
      <c r="C14073">
        <v>339.88</v>
      </c>
      <c r="D14073">
        <v>3038</v>
      </c>
    </row>
    <row r="14074" spans="1:4" x14ac:dyDescent="0.25">
      <c r="A14074">
        <v>24.89</v>
      </c>
      <c r="B14074">
        <v>3546</v>
      </c>
      <c r="C14074">
        <v>339.92</v>
      </c>
      <c r="D14074">
        <v>2654</v>
      </c>
    </row>
    <row r="14075" spans="1:4" x14ac:dyDescent="0.25">
      <c r="A14075">
        <v>24.891999999999999</v>
      </c>
      <c r="B14075">
        <v>3546.2</v>
      </c>
      <c r="C14075">
        <v>339.95</v>
      </c>
      <c r="D14075">
        <v>2573</v>
      </c>
    </row>
    <row r="14076" spans="1:4" x14ac:dyDescent="0.25">
      <c r="A14076">
        <v>24.895</v>
      </c>
      <c r="B14076">
        <v>3546.5</v>
      </c>
      <c r="C14076">
        <v>340.01</v>
      </c>
      <c r="D14076">
        <v>2606</v>
      </c>
    </row>
    <row r="14077" spans="1:4" x14ac:dyDescent="0.25">
      <c r="A14077">
        <v>24.896999999999998</v>
      </c>
      <c r="B14077">
        <v>3546.7</v>
      </c>
      <c r="C14077">
        <v>340.05</v>
      </c>
      <c r="D14077">
        <v>2642</v>
      </c>
    </row>
    <row r="14078" spans="1:4" x14ac:dyDescent="0.25">
      <c r="A14078">
        <v>24.9</v>
      </c>
      <c r="B14078">
        <v>3547</v>
      </c>
      <c r="C14078">
        <v>340.11</v>
      </c>
      <c r="D14078">
        <v>2717</v>
      </c>
    </row>
    <row r="14079" spans="1:4" x14ac:dyDescent="0.25">
      <c r="A14079">
        <v>24.902999999999999</v>
      </c>
      <c r="B14079">
        <v>3547.3</v>
      </c>
      <c r="C14079">
        <v>340.17</v>
      </c>
      <c r="D14079">
        <v>2554</v>
      </c>
    </row>
    <row r="14080" spans="1:4" x14ac:dyDescent="0.25">
      <c r="A14080">
        <v>24.905000000000001</v>
      </c>
      <c r="B14080">
        <v>3547.5</v>
      </c>
      <c r="C14080">
        <v>340.21</v>
      </c>
      <c r="D14080">
        <v>2746</v>
      </c>
    </row>
    <row r="14081" spans="1:4" x14ac:dyDescent="0.25">
      <c r="A14081">
        <v>24.907</v>
      </c>
      <c r="B14081">
        <v>3547.7</v>
      </c>
      <c r="C14081">
        <v>340.24</v>
      </c>
      <c r="D14081">
        <v>2702</v>
      </c>
    </row>
    <row r="14082" spans="1:4" x14ac:dyDescent="0.25">
      <c r="A14082">
        <v>24.91</v>
      </c>
      <c r="B14082">
        <v>3548</v>
      </c>
      <c r="C14082">
        <v>340.3</v>
      </c>
      <c r="D14082">
        <v>2773</v>
      </c>
    </row>
    <row r="14083" spans="1:4" x14ac:dyDescent="0.25">
      <c r="A14083">
        <v>24.913</v>
      </c>
      <c r="B14083">
        <v>3548.3</v>
      </c>
      <c r="C14083">
        <v>340.36</v>
      </c>
      <c r="D14083">
        <v>2761</v>
      </c>
    </row>
    <row r="14084" spans="1:4" x14ac:dyDescent="0.25">
      <c r="A14084">
        <v>24.914999999999999</v>
      </c>
      <c r="B14084">
        <v>3548.5</v>
      </c>
      <c r="C14084">
        <v>340.4</v>
      </c>
      <c r="D14084">
        <v>2827</v>
      </c>
    </row>
    <row r="14085" spans="1:4" x14ac:dyDescent="0.25">
      <c r="A14085">
        <v>24.917000000000002</v>
      </c>
      <c r="B14085">
        <v>3548.7</v>
      </c>
      <c r="C14085">
        <v>340.44</v>
      </c>
      <c r="D14085">
        <v>2764</v>
      </c>
    </row>
    <row r="14086" spans="1:4" x14ac:dyDescent="0.25">
      <c r="A14086">
        <v>24.92</v>
      </c>
      <c r="B14086">
        <v>3549</v>
      </c>
      <c r="C14086">
        <v>340.5</v>
      </c>
      <c r="D14086">
        <v>2802</v>
      </c>
    </row>
    <row r="14087" spans="1:4" x14ac:dyDescent="0.25">
      <c r="A14087">
        <v>24.922999999999998</v>
      </c>
      <c r="B14087">
        <v>3549.3</v>
      </c>
      <c r="C14087">
        <v>340.55</v>
      </c>
      <c r="D14087">
        <v>2647</v>
      </c>
    </row>
    <row r="14088" spans="1:4" x14ac:dyDescent="0.25">
      <c r="A14088">
        <v>24.925000000000001</v>
      </c>
      <c r="B14088">
        <v>3549.5</v>
      </c>
      <c r="C14088">
        <v>340.59</v>
      </c>
      <c r="D14088">
        <v>2723</v>
      </c>
    </row>
    <row r="14089" spans="1:4" x14ac:dyDescent="0.25">
      <c r="A14089">
        <v>24.927</v>
      </c>
      <c r="B14089">
        <v>3549.7</v>
      </c>
      <c r="C14089">
        <v>340.63</v>
      </c>
      <c r="D14089">
        <v>2863</v>
      </c>
    </row>
    <row r="14090" spans="1:4" x14ac:dyDescent="0.25">
      <c r="A14090">
        <v>24.93</v>
      </c>
      <c r="B14090">
        <v>3550</v>
      </c>
      <c r="C14090">
        <v>340.69</v>
      </c>
      <c r="D14090">
        <v>2695</v>
      </c>
    </row>
    <row r="14091" spans="1:4" x14ac:dyDescent="0.25">
      <c r="A14091">
        <v>24.933</v>
      </c>
      <c r="B14091">
        <v>3550.3</v>
      </c>
      <c r="C14091">
        <v>340.75</v>
      </c>
      <c r="D14091">
        <v>2566</v>
      </c>
    </row>
    <row r="14092" spans="1:4" x14ac:dyDescent="0.25">
      <c r="A14092">
        <v>24.934999999999999</v>
      </c>
      <c r="B14092">
        <v>3550.5</v>
      </c>
      <c r="C14092">
        <v>340.79</v>
      </c>
      <c r="D14092">
        <v>2541</v>
      </c>
    </row>
    <row r="14093" spans="1:4" x14ac:dyDescent="0.25">
      <c r="A14093">
        <v>24.937000000000001</v>
      </c>
      <c r="B14093">
        <v>3550.7</v>
      </c>
      <c r="C14093">
        <v>340.82</v>
      </c>
      <c r="D14093">
        <v>2600</v>
      </c>
    </row>
    <row r="14094" spans="1:4" x14ac:dyDescent="0.25">
      <c r="A14094">
        <v>24.94</v>
      </c>
      <c r="B14094">
        <v>3551</v>
      </c>
      <c r="C14094">
        <v>340.88</v>
      </c>
      <c r="D14094">
        <v>2716</v>
      </c>
    </row>
    <row r="14095" spans="1:4" x14ac:dyDescent="0.25">
      <c r="A14095">
        <v>24.942</v>
      </c>
      <c r="B14095">
        <v>3551.2</v>
      </c>
      <c r="C14095">
        <v>340.92</v>
      </c>
      <c r="D14095">
        <v>2758</v>
      </c>
    </row>
    <row r="14096" spans="1:4" x14ac:dyDescent="0.25">
      <c r="A14096">
        <v>24.945</v>
      </c>
      <c r="B14096">
        <v>3551.5</v>
      </c>
      <c r="C14096">
        <v>340.98</v>
      </c>
      <c r="D14096">
        <v>2637</v>
      </c>
    </row>
    <row r="14097" spans="1:4" x14ac:dyDescent="0.25">
      <c r="A14097">
        <v>24.948</v>
      </c>
      <c r="B14097">
        <v>3551.8</v>
      </c>
      <c r="C14097">
        <v>341.04</v>
      </c>
      <c r="D14097">
        <v>2830</v>
      </c>
    </row>
    <row r="14098" spans="1:4" x14ac:dyDescent="0.25">
      <c r="A14098">
        <v>24.95</v>
      </c>
      <c r="B14098">
        <v>3552</v>
      </c>
      <c r="C14098">
        <v>341.08</v>
      </c>
      <c r="D14098">
        <v>2535</v>
      </c>
    </row>
    <row r="14099" spans="1:4" x14ac:dyDescent="0.25">
      <c r="A14099">
        <v>24.952000000000002</v>
      </c>
      <c r="B14099">
        <v>3552.2</v>
      </c>
      <c r="C14099">
        <v>341.11</v>
      </c>
      <c r="D14099">
        <v>2611</v>
      </c>
    </row>
    <row r="14100" spans="1:4" x14ac:dyDescent="0.25">
      <c r="A14100">
        <v>24.954999999999998</v>
      </c>
      <c r="B14100">
        <v>3552.5</v>
      </c>
      <c r="C14100">
        <v>341.17</v>
      </c>
      <c r="D14100">
        <v>2965</v>
      </c>
    </row>
    <row r="14101" spans="1:4" x14ac:dyDescent="0.25">
      <c r="A14101">
        <v>24.957999999999998</v>
      </c>
      <c r="B14101">
        <v>3552.8</v>
      </c>
      <c r="C14101">
        <v>341.23</v>
      </c>
      <c r="D14101">
        <v>2796</v>
      </c>
    </row>
    <row r="14102" spans="1:4" x14ac:dyDescent="0.25">
      <c r="A14102">
        <v>24.96</v>
      </c>
      <c r="B14102">
        <v>3553</v>
      </c>
      <c r="C14102">
        <v>341.27</v>
      </c>
      <c r="D14102">
        <v>2912</v>
      </c>
    </row>
    <row r="14103" spans="1:4" x14ac:dyDescent="0.25">
      <c r="A14103">
        <v>24.962</v>
      </c>
      <c r="B14103">
        <v>3553.2</v>
      </c>
      <c r="C14103">
        <v>341.31</v>
      </c>
      <c r="D14103">
        <v>2915</v>
      </c>
    </row>
    <row r="14104" spans="1:4" x14ac:dyDescent="0.25">
      <c r="A14104">
        <v>24.965</v>
      </c>
      <c r="B14104">
        <v>3553.5</v>
      </c>
      <c r="C14104">
        <v>341.37</v>
      </c>
      <c r="D14104">
        <v>2528</v>
      </c>
    </row>
    <row r="14105" spans="1:4" x14ac:dyDescent="0.25">
      <c r="A14105">
        <v>24.968</v>
      </c>
      <c r="B14105">
        <v>3553.8</v>
      </c>
      <c r="C14105">
        <v>341.42</v>
      </c>
      <c r="D14105">
        <v>2845</v>
      </c>
    </row>
    <row r="14106" spans="1:4" x14ac:dyDescent="0.25">
      <c r="A14106">
        <v>24.97</v>
      </c>
      <c r="B14106">
        <v>3554</v>
      </c>
      <c r="C14106">
        <v>341.46</v>
      </c>
      <c r="D14106">
        <v>2740</v>
      </c>
    </row>
    <row r="14107" spans="1:4" x14ac:dyDescent="0.25">
      <c r="A14107">
        <v>24.972000000000001</v>
      </c>
      <c r="B14107">
        <v>3554.2</v>
      </c>
      <c r="C14107">
        <v>341.5</v>
      </c>
      <c r="D14107">
        <v>3013</v>
      </c>
    </row>
    <row r="14108" spans="1:4" x14ac:dyDescent="0.25">
      <c r="A14108">
        <v>24.975000000000001</v>
      </c>
      <c r="B14108">
        <v>3554.5</v>
      </c>
      <c r="C14108">
        <v>341.56</v>
      </c>
      <c r="D14108">
        <v>2509</v>
      </c>
    </row>
    <row r="14109" spans="1:4" x14ac:dyDescent="0.25">
      <c r="A14109">
        <v>24.978000000000002</v>
      </c>
      <c r="B14109">
        <v>3554.8</v>
      </c>
      <c r="C14109">
        <v>341.62</v>
      </c>
      <c r="D14109">
        <v>2521</v>
      </c>
    </row>
    <row r="14110" spans="1:4" x14ac:dyDescent="0.25">
      <c r="A14110">
        <v>24.98</v>
      </c>
      <c r="B14110">
        <v>3555</v>
      </c>
      <c r="C14110">
        <v>341.66</v>
      </c>
      <c r="D14110">
        <v>2765</v>
      </c>
    </row>
    <row r="14111" spans="1:4" x14ac:dyDescent="0.25">
      <c r="A14111">
        <v>24.983000000000001</v>
      </c>
      <c r="B14111">
        <v>3555.3</v>
      </c>
      <c r="C14111">
        <v>341.71</v>
      </c>
      <c r="D14111">
        <v>2969</v>
      </c>
    </row>
    <row r="14112" spans="1:4" x14ac:dyDescent="0.25">
      <c r="A14112">
        <v>24.984999999999999</v>
      </c>
      <c r="B14112">
        <v>3555.5</v>
      </c>
      <c r="C14112">
        <v>341.75</v>
      </c>
      <c r="D14112">
        <v>3006</v>
      </c>
    </row>
    <row r="14113" spans="1:4" x14ac:dyDescent="0.25">
      <c r="A14113">
        <v>24.986999999999998</v>
      </c>
      <c r="B14113">
        <v>3555.7</v>
      </c>
      <c r="C14113">
        <v>341.79</v>
      </c>
      <c r="D14113">
        <v>3110</v>
      </c>
    </row>
    <row r="14114" spans="1:4" x14ac:dyDescent="0.25">
      <c r="A14114">
        <v>24.99</v>
      </c>
      <c r="B14114">
        <v>3556</v>
      </c>
      <c r="C14114">
        <v>341.85</v>
      </c>
      <c r="D14114">
        <v>2809</v>
      </c>
    </row>
    <row r="14115" spans="1:4" x14ac:dyDescent="0.25">
      <c r="A14115">
        <v>24.992999999999999</v>
      </c>
      <c r="B14115">
        <v>3556.3</v>
      </c>
      <c r="C14115">
        <v>341.91</v>
      </c>
      <c r="D14115">
        <v>2659</v>
      </c>
    </row>
    <row r="14116" spans="1:4" x14ac:dyDescent="0.25">
      <c r="A14116">
        <v>24.995000000000001</v>
      </c>
      <c r="B14116">
        <v>3556.5</v>
      </c>
      <c r="C14116">
        <v>341.95</v>
      </c>
      <c r="D14116">
        <v>2826</v>
      </c>
    </row>
    <row r="14117" spans="1:4" x14ac:dyDescent="0.25">
      <c r="A14117">
        <v>24.997</v>
      </c>
      <c r="B14117">
        <v>3556.7</v>
      </c>
      <c r="C14117">
        <v>341.99</v>
      </c>
      <c r="D14117">
        <v>2771</v>
      </c>
    </row>
    <row r="14118" spans="1:4" x14ac:dyDescent="0.25">
      <c r="A14118">
        <v>25</v>
      </c>
      <c r="B14118">
        <v>3557</v>
      </c>
      <c r="C14118">
        <v>342.04</v>
      </c>
      <c r="D14118">
        <v>2528</v>
      </c>
    </row>
    <row r="14119" spans="1:4" x14ac:dyDescent="0.25">
      <c r="A14119">
        <v>25.003</v>
      </c>
      <c r="B14119">
        <v>3557.3</v>
      </c>
      <c r="C14119">
        <v>342.1</v>
      </c>
      <c r="D14119">
        <v>3236</v>
      </c>
    </row>
    <row r="14120" spans="1:4" x14ac:dyDescent="0.25">
      <c r="A14120">
        <v>25.004999999999999</v>
      </c>
      <c r="B14120">
        <v>3557.5</v>
      </c>
      <c r="C14120">
        <v>342.14</v>
      </c>
      <c r="D14120">
        <v>3213</v>
      </c>
    </row>
    <row r="14121" spans="1:4" x14ac:dyDescent="0.25">
      <c r="A14121">
        <v>25.007000000000001</v>
      </c>
      <c r="B14121">
        <v>3557.7</v>
      </c>
      <c r="C14121">
        <v>342.18</v>
      </c>
      <c r="D14121">
        <v>3078</v>
      </c>
    </row>
    <row r="14122" spans="1:4" x14ac:dyDescent="0.25">
      <c r="A14122">
        <v>25.01</v>
      </c>
      <c r="B14122">
        <v>3558</v>
      </c>
      <c r="C14122">
        <v>342.24</v>
      </c>
      <c r="D14122">
        <v>3050</v>
      </c>
    </row>
    <row r="14123" spans="1:4" x14ac:dyDescent="0.25">
      <c r="A14123">
        <v>25.013000000000002</v>
      </c>
      <c r="B14123">
        <v>3558.3</v>
      </c>
      <c r="C14123">
        <v>342.29</v>
      </c>
      <c r="D14123">
        <v>3198</v>
      </c>
    </row>
    <row r="14124" spans="1:4" x14ac:dyDescent="0.25">
      <c r="A14124">
        <v>25.015000000000001</v>
      </c>
      <c r="B14124">
        <v>3558.5</v>
      </c>
      <c r="C14124">
        <v>342.33</v>
      </c>
      <c r="D14124">
        <v>3074</v>
      </c>
    </row>
    <row r="14125" spans="1:4" x14ac:dyDescent="0.25">
      <c r="A14125">
        <v>25.016999999999999</v>
      </c>
      <c r="B14125">
        <v>3558.7</v>
      </c>
      <c r="C14125">
        <v>342.37</v>
      </c>
      <c r="D14125">
        <v>2849</v>
      </c>
    </row>
    <row r="14126" spans="1:4" x14ac:dyDescent="0.25">
      <c r="A14126">
        <v>25.02</v>
      </c>
      <c r="B14126">
        <v>3559</v>
      </c>
      <c r="C14126">
        <v>342.43</v>
      </c>
      <c r="D14126">
        <v>2889</v>
      </c>
    </row>
    <row r="14127" spans="1:4" x14ac:dyDescent="0.25">
      <c r="A14127">
        <v>25.021999999999998</v>
      </c>
      <c r="B14127">
        <v>3559.2</v>
      </c>
      <c r="C14127">
        <v>342.49</v>
      </c>
      <c r="D14127">
        <v>2847</v>
      </c>
    </row>
    <row r="14128" spans="1:4" x14ac:dyDescent="0.25">
      <c r="A14128">
        <v>25.024999999999999</v>
      </c>
      <c r="B14128">
        <v>3559.5</v>
      </c>
      <c r="C14128">
        <v>342.58</v>
      </c>
      <c r="D14128">
        <v>2960</v>
      </c>
    </row>
    <row r="14129" spans="1:4" x14ac:dyDescent="0.25">
      <c r="A14129">
        <v>25.027999999999999</v>
      </c>
      <c r="B14129">
        <v>3559.8</v>
      </c>
      <c r="C14129">
        <v>342.67</v>
      </c>
      <c r="D14129">
        <v>2915</v>
      </c>
    </row>
    <row r="14130" spans="1:4" x14ac:dyDescent="0.25">
      <c r="A14130">
        <v>25.03</v>
      </c>
      <c r="B14130">
        <v>3560</v>
      </c>
      <c r="C14130">
        <v>342.72</v>
      </c>
      <c r="D14130">
        <v>2631</v>
      </c>
    </row>
    <row r="14131" spans="1:4" x14ac:dyDescent="0.25">
      <c r="A14131">
        <v>25.032</v>
      </c>
      <c r="B14131">
        <v>3560.2</v>
      </c>
      <c r="C14131">
        <v>342.78</v>
      </c>
      <c r="D14131">
        <v>2865</v>
      </c>
    </row>
    <row r="14132" spans="1:4" x14ac:dyDescent="0.25">
      <c r="A14132">
        <v>25.035</v>
      </c>
      <c r="B14132">
        <v>3560.5</v>
      </c>
      <c r="C14132">
        <v>342.87</v>
      </c>
      <c r="D14132">
        <v>3043</v>
      </c>
    </row>
    <row r="14133" spans="1:4" x14ac:dyDescent="0.25">
      <c r="A14133">
        <v>25.038</v>
      </c>
      <c r="B14133">
        <v>3560.8</v>
      </c>
      <c r="C14133">
        <v>342.96</v>
      </c>
      <c r="D14133">
        <v>2834</v>
      </c>
    </row>
    <row r="14134" spans="1:4" x14ac:dyDescent="0.25">
      <c r="A14134">
        <v>25.04</v>
      </c>
      <c r="B14134">
        <v>3561</v>
      </c>
      <c r="C14134">
        <v>343.02</v>
      </c>
      <c r="D14134">
        <v>2834</v>
      </c>
    </row>
    <row r="14135" spans="1:4" x14ac:dyDescent="0.25">
      <c r="A14135">
        <v>25.042000000000002</v>
      </c>
      <c r="B14135">
        <v>3561.2</v>
      </c>
      <c r="C14135">
        <v>343.08</v>
      </c>
      <c r="D14135">
        <v>2753</v>
      </c>
    </row>
    <row r="14136" spans="1:4" x14ac:dyDescent="0.25">
      <c r="A14136">
        <v>25.045000000000002</v>
      </c>
      <c r="B14136">
        <v>3561.5</v>
      </c>
      <c r="C14136">
        <v>343.17</v>
      </c>
      <c r="D14136">
        <v>2704</v>
      </c>
    </row>
    <row r="14137" spans="1:4" x14ac:dyDescent="0.25">
      <c r="A14137">
        <v>25.047999999999998</v>
      </c>
      <c r="B14137">
        <v>3561.8</v>
      </c>
      <c r="C14137">
        <v>343.25</v>
      </c>
      <c r="D14137">
        <v>2770</v>
      </c>
    </row>
    <row r="14138" spans="1:4" x14ac:dyDescent="0.25">
      <c r="A14138">
        <v>25.05</v>
      </c>
      <c r="B14138">
        <v>3562</v>
      </c>
      <c r="C14138">
        <v>343.31</v>
      </c>
      <c r="D14138">
        <v>2523</v>
      </c>
    </row>
    <row r="14139" spans="1:4" x14ac:dyDescent="0.25">
      <c r="A14139">
        <v>25.052</v>
      </c>
      <c r="B14139">
        <v>3562.2</v>
      </c>
      <c r="C14139">
        <v>343.37</v>
      </c>
      <c r="D14139">
        <v>2599</v>
      </c>
    </row>
    <row r="14140" spans="1:4" x14ac:dyDescent="0.25">
      <c r="A14140">
        <v>25.055</v>
      </c>
      <c r="B14140">
        <v>3562.5</v>
      </c>
      <c r="C14140">
        <v>343.46</v>
      </c>
      <c r="D14140">
        <v>2272</v>
      </c>
    </row>
    <row r="14141" spans="1:4" x14ac:dyDescent="0.25">
      <c r="A14141">
        <v>25.058</v>
      </c>
      <c r="B14141">
        <v>3562.8</v>
      </c>
      <c r="C14141">
        <v>343.55</v>
      </c>
      <c r="D14141">
        <v>2464</v>
      </c>
    </row>
    <row r="14142" spans="1:4" x14ac:dyDescent="0.25">
      <c r="A14142">
        <v>25.06</v>
      </c>
      <c r="B14142">
        <v>3563</v>
      </c>
      <c r="C14142">
        <v>343.61</v>
      </c>
      <c r="D14142">
        <v>2151</v>
      </c>
    </row>
    <row r="14143" spans="1:4" x14ac:dyDescent="0.25">
      <c r="A14143">
        <v>25.062000000000001</v>
      </c>
      <c r="B14143">
        <v>3563.2</v>
      </c>
      <c r="C14143">
        <v>343.67</v>
      </c>
      <c r="D14143">
        <v>2765</v>
      </c>
    </row>
    <row r="14144" spans="1:4" x14ac:dyDescent="0.25">
      <c r="A14144">
        <v>25.065000000000001</v>
      </c>
      <c r="B14144">
        <v>3563.5</v>
      </c>
      <c r="C14144">
        <v>343.76</v>
      </c>
      <c r="D14144">
        <v>2526</v>
      </c>
    </row>
    <row r="14145" spans="1:4" x14ac:dyDescent="0.25">
      <c r="A14145">
        <v>25.067</v>
      </c>
      <c r="B14145">
        <v>3563.7</v>
      </c>
      <c r="C14145">
        <v>343.81</v>
      </c>
      <c r="D14145">
        <v>2616</v>
      </c>
    </row>
    <row r="14146" spans="1:4" x14ac:dyDescent="0.25">
      <c r="A14146">
        <v>25.07</v>
      </c>
      <c r="B14146">
        <v>3564</v>
      </c>
      <c r="C14146">
        <v>343.9</v>
      </c>
      <c r="D14146">
        <v>2521</v>
      </c>
    </row>
    <row r="14147" spans="1:4" x14ac:dyDescent="0.25">
      <c r="A14147">
        <v>25.073</v>
      </c>
      <c r="B14147">
        <v>3564.3</v>
      </c>
      <c r="C14147">
        <v>343.99</v>
      </c>
      <c r="D14147">
        <v>2391</v>
      </c>
    </row>
    <row r="14148" spans="1:4" x14ac:dyDescent="0.25">
      <c r="A14148">
        <v>25.074999999999999</v>
      </c>
      <c r="B14148">
        <v>3564.5</v>
      </c>
      <c r="C14148">
        <v>344.05</v>
      </c>
      <c r="D14148">
        <v>2303</v>
      </c>
    </row>
    <row r="14149" spans="1:4" x14ac:dyDescent="0.25">
      <c r="A14149">
        <v>25.077000000000002</v>
      </c>
      <c r="B14149">
        <v>3564.7</v>
      </c>
      <c r="C14149">
        <v>344.11</v>
      </c>
      <c r="D14149">
        <v>2450</v>
      </c>
    </row>
    <row r="14150" spans="1:4" x14ac:dyDescent="0.25">
      <c r="A14150">
        <v>25.08</v>
      </c>
      <c r="B14150">
        <v>3565</v>
      </c>
      <c r="C14150">
        <v>344.2</v>
      </c>
      <c r="D14150">
        <v>2521</v>
      </c>
    </row>
    <row r="14151" spans="1:4" x14ac:dyDescent="0.25">
      <c r="A14151">
        <v>25.082999999999998</v>
      </c>
      <c r="B14151">
        <v>3565.3</v>
      </c>
      <c r="C14151">
        <v>344.29</v>
      </c>
      <c r="D14151">
        <v>2508</v>
      </c>
    </row>
    <row r="14152" spans="1:4" x14ac:dyDescent="0.25">
      <c r="A14152">
        <v>25.085000000000001</v>
      </c>
      <c r="B14152">
        <v>3565.5</v>
      </c>
      <c r="C14152">
        <v>344.34</v>
      </c>
      <c r="D14152">
        <v>2395</v>
      </c>
    </row>
    <row r="14153" spans="1:4" x14ac:dyDescent="0.25">
      <c r="A14153">
        <v>25.087</v>
      </c>
      <c r="B14153">
        <v>3565.7</v>
      </c>
      <c r="C14153">
        <v>344.4</v>
      </c>
      <c r="D14153">
        <v>2402</v>
      </c>
    </row>
    <row r="14154" spans="1:4" x14ac:dyDescent="0.25">
      <c r="A14154">
        <v>25.09</v>
      </c>
      <c r="B14154">
        <v>3566</v>
      </c>
      <c r="C14154">
        <v>344.49</v>
      </c>
      <c r="D14154">
        <v>2358</v>
      </c>
    </row>
    <row r="14155" spans="1:4" x14ac:dyDescent="0.25">
      <c r="A14155">
        <v>25.093</v>
      </c>
      <c r="B14155">
        <v>3566.3</v>
      </c>
      <c r="C14155">
        <v>344.58</v>
      </c>
      <c r="D14155">
        <v>2438</v>
      </c>
    </row>
    <row r="14156" spans="1:4" x14ac:dyDescent="0.25">
      <c r="A14156">
        <v>25.094999999999999</v>
      </c>
      <c r="B14156">
        <v>3566.5</v>
      </c>
      <c r="C14156">
        <v>344.64</v>
      </c>
      <c r="D14156">
        <v>2292</v>
      </c>
    </row>
    <row r="14157" spans="1:4" x14ac:dyDescent="0.25">
      <c r="A14157">
        <v>25.097000000000001</v>
      </c>
      <c r="B14157">
        <v>3566.7</v>
      </c>
      <c r="C14157">
        <v>344.7</v>
      </c>
      <c r="D14157">
        <v>2458</v>
      </c>
    </row>
    <row r="14158" spans="1:4" x14ac:dyDescent="0.25">
      <c r="A14158">
        <v>25.1</v>
      </c>
      <c r="B14158">
        <v>3567</v>
      </c>
      <c r="C14158">
        <v>344.79</v>
      </c>
      <c r="D14158">
        <v>2571</v>
      </c>
    </row>
    <row r="14159" spans="1:4" x14ac:dyDescent="0.25">
      <c r="A14159">
        <v>25.103000000000002</v>
      </c>
      <c r="B14159">
        <v>3567.3</v>
      </c>
      <c r="C14159">
        <v>344.87</v>
      </c>
      <c r="D14159">
        <v>2599</v>
      </c>
    </row>
    <row r="14160" spans="1:4" x14ac:dyDescent="0.25">
      <c r="A14160">
        <v>25.105</v>
      </c>
      <c r="B14160">
        <v>3567.5</v>
      </c>
      <c r="C14160">
        <v>344.93</v>
      </c>
      <c r="D14160">
        <v>2879</v>
      </c>
    </row>
    <row r="14161" spans="1:4" x14ac:dyDescent="0.25">
      <c r="A14161">
        <v>25.108000000000001</v>
      </c>
      <c r="B14161">
        <v>3567.8</v>
      </c>
      <c r="C14161">
        <v>345.02</v>
      </c>
      <c r="D14161">
        <v>2799</v>
      </c>
    </row>
    <row r="14162" spans="1:4" x14ac:dyDescent="0.25">
      <c r="A14162">
        <v>25.11</v>
      </c>
      <c r="B14162">
        <v>3568</v>
      </c>
      <c r="C14162">
        <v>345.08</v>
      </c>
      <c r="D14162">
        <v>2734</v>
      </c>
    </row>
    <row r="14163" spans="1:4" x14ac:dyDescent="0.25">
      <c r="A14163">
        <v>25.111999999999998</v>
      </c>
      <c r="B14163">
        <v>3568.2</v>
      </c>
      <c r="C14163">
        <v>345.14</v>
      </c>
      <c r="D14163">
        <v>2919</v>
      </c>
    </row>
    <row r="14164" spans="1:4" x14ac:dyDescent="0.25">
      <c r="A14164">
        <v>25.114999999999998</v>
      </c>
      <c r="B14164">
        <v>3568.5</v>
      </c>
      <c r="C14164">
        <v>345.23</v>
      </c>
      <c r="D14164">
        <v>2429</v>
      </c>
    </row>
    <row r="14165" spans="1:4" x14ac:dyDescent="0.25">
      <c r="A14165">
        <v>25.117999999999999</v>
      </c>
      <c r="B14165">
        <v>3568.8</v>
      </c>
      <c r="C14165">
        <v>345.32</v>
      </c>
      <c r="D14165">
        <v>2618</v>
      </c>
    </row>
    <row r="14166" spans="1:4" x14ac:dyDescent="0.25">
      <c r="A14166">
        <v>25.12</v>
      </c>
      <c r="B14166">
        <v>3569</v>
      </c>
      <c r="C14166">
        <v>345.37</v>
      </c>
      <c r="D14166">
        <v>2450</v>
      </c>
    </row>
    <row r="14167" spans="1:4" x14ac:dyDescent="0.25">
      <c r="A14167">
        <v>25.122</v>
      </c>
      <c r="B14167">
        <v>3569.2</v>
      </c>
      <c r="C14167">
        <v>345.43</v>
      </c>
      <c r="D14167">
        <v>2485</v>
      </c>
    </row>
    <row r="14168" spans="1:4" x14ac:dyDescent="0.25">
      <c r="A14168">
        <v>25.125</v>
      </c>
      <c r="B14168">
        <v>3569.5</v>
      </c>
      <c r="C14168">
        <v>345.52</v>
      </c>
      <c r="D14168">
        <v>2385</v>
      </c>
    </row>
    <row r="14169" spans="1:4" x14ac:dyDescent="0.25">
      <c r="A14169">
        <v>25.128</v>
      </c>
      <c r="B14169">
        <v>3569.8</v>
      </c>
      <c r="C14169">
        <v>345.61</v>
      </c>
      <c r="D14169">
        <v>2280</v>
      </c>
    </row>
    <row r="14170" spans="1:4" x14ac:dyDescent="0.25">
      <c r="A14170">
        <v>25.13</v>
      </c>
      <c r="B14170">
        <v>3570</v>
      </c>
      <c r="C14170">
        <v>345.67</v>
      </c>
      <c r="D14170">
        <v>2451</v>
      </c>
    </row>
    <row r="14171" spans="1:4" x14ac:dyDescent="0.25">
      <c r="A14171">
        <v>25.132000000000001</v>
      </c>
      <c r="B14171">
        <v>3570.2</v>
      </c>
      <c r="C14171">
        <v>345.73</v>
      </c>
      <c r="D14171">
        <v>2381</v>
      </c>
    </row>
    <row r="14172" spans="1:4" x14ac:dyDescent="0.25">
      <c r="A14172">
        <v>25.135000000000002</v>
      </c>
      <c r="B14172">
        <v>3570.5</v>
      </c>
      <c r="C14172">
        <v>345.82</v>
      </c>
      <c r="D14172">
        <v>2289</v>
      </c>
    </row>
    <row r="14173" spans="1:4" x14ac:dyDescent="0.25">
      <c r="A14173">
        <v>25.138000000000002</v>
      </c>
      <c r="B14173">
        <v>3570.8</v>
      </c>
      <c r="C14173">
        <v>345.9</v>
      </c>
      <c r="D14173">
        <v>2270</v>
      </c>
    </row>
    <row r="14174" spans="1:4" x14ac:dyDescent="0.25">
      <c r="A14174">
        <v>25.14</v>
      </c>
      <c r="B14174">
        <v>3571</v>
      </c>
      <c r="C14174">
        <v>345.96</v>
      </c>
      <c r="D14174">
        <v>1978</v>
      </c>
    </row>
    <row r="14175" spans="1:4" x14ac:dyDescent="0.25">
      <c r="A14175">
        <v>25.141999999999999</v>
      </c>
      <c r="B14175">
        <v>3571.2</v>
      </c>
      <c r="C14175">
        <v>346.02</v>
      </c>
      <c r="D14175">
        <v>2113</v>
      </c>
    </row>
    <row r="14176" spans="1:4" x14ac:dyDescent="0.25">
      <c r="A14176">
        <v>25.145</v>
      </c>
      <c r="B14176">
        <v>3571.5</v>
      </c>
      <c r="C14176">
        <v>346.11</v>
      </c>
      <c r="D14176">
        <v>2155</v>
      </c>
    </row>
    <row r="14177" spans="1:4" x14ac:dyDescent="0.25">
      <c r="A14177">
        <v>25.146999999999998</v>
      </c>
      <c r="B14177">
        <v>3571.7</v>
      </c>
      <c r="C14177">
        <v>346.17</v>
      </c>
      <c r="D14177">
        <v>2001</v>
      </c>
    </row>
    <row r="14178" spans="1:4" x14ac:dyDescent="0.25">
      <c r="A14178">
        <v>25.15</v>
      </c>
      <c r="B14178">
        <v>3572</v>
      </c>
      <c r="C14178">
        <v>346.26</v>
      </c>
      <c r="D14178">
        <v>2017</v>
      </c>
    </row>
    <row r="14179" spans="1:4" x14ac:dyDescent="0.25">
      <c r="A14179">
        <v>25.152999999999999</v>
      </c>
      <c r="B14179">
        <v>3572.3</v>
      </c>
      <c r="C14179">
        <v>346.35</v>
      </c>
      <c r="D14179">
        <v>2576</v>
      </c>
    </row>
    <row r="14180" spans="1:4" x14ac:dyDescent="0.25">
      <c r="A14180">
        <v>25.155000000000001</v>
      </c>
      <c r="B14180">
        <v>3572.5</v>
      </c>
      <c r="C14180">
        <v>346.41</v>
      </c>
      <c r="D14180">
        <v>2554</v>
      </c>
    </row>
    <row r="14181" spans="1:4" x14ac:dyDescent="0.25">
      <c r="A14181">
        <v>25.157</v>
      </c>
      <c r="B14181">
        <v>3572.7</v>
      </c>
      <c r="C14181">
        <v>346.46</v>
      </c>
      <c r="D14181">
        <v>2419</v>
      </c>
    </row>
    <row r="14182" spans="1:4" x14ac:dyDescent="0.25">
      <c r="A14182">
        <v>25.16</v>
      </c>
      <c r="B14182">
        <v>3573</v>
      </c>
      <c r="C14182">
        <v>346.55</v>
      </c>
      <c r="D14182">
        <v>2631</v>
      </c>
    </row>
    <row r="14183" spans="1:4" x14ac:dyDescent="0.25">
      <c r="A14183">
        <v>25.163</v>
      </c>
      <c r="B14183">
        <v>3573.3</v>
      </c>
      <c r="C14183">
        <v>346.64</v>
      </c>
      <c r="D14183">
        <v>2856</v>
      </c>
    </row>
    <row r="14184" spans="1:4" x14ac:dyDescent="0.25">
      <c r="A14184">
        <v>25.164999999999999</v>
      </c>
      <c r="B14184">
        <v>3573.5</v>
      </c>
      <c r="C14184">
        <v>346.7</v>
      </c>
      <c r="D14184">
        <v>2955</v>
      </c>
    </row>
    <row r="14185" spans="1:4" x14ac:dyDescent="0.25">
      <c r="A14185">
        <v>25.167000000000002</v>
      </c>
      <c r="B14185">
        <v>3573.7</v>
      </c>
      <c r="C14185">
        <v>346.76</v>
      </c>
      <c r="D14185">
        <v>3161</v>
      </c>
    </row>
    <row r="14186" spans="1:4" x14ac:dyDescent="0.25">
      <c r="A14186">
        <v>25.17</v>
      </c>
      <c r="B14186">
        <v>3574</v>
      </c>
      <c r="C14186">
        <v>346.85</v>
      </c>
      <c r="D14186">
        <v>3116</v>
      </c>
    </row>
    <row r="14187" spans="1:4" x14ac:dyDescent="0.25">
      <c r="A14187">
        <v>25.172999999999998</v>
      </c>
      <c r="B14187">
        <v>3574.3</v>
      </c>
      <c r="C14187">
        <v>346.94</v>
      </c>
      <c r="D14187">
        <v>2843</v>
      </c>
    </row>
    <row r="14188" spans="1:4" x14ac:dyDescent="0.25">
      <c r="A14188">
        <v>25.175000000000001</v>
      </c>
      <c r="B14188">
        <v>3574.5</v>
      </c>
      <c r="C14188">
        <v>346.99</v>
      </c>
      <c r="D14188">
        <v>3035</v>
      </c>
    </row>
    <row r="14189" spans="1:4" x14ac:dyDescent="0.25">
      <c r="A14189">
        <v>25.177</v>
      </c>
      <c r="B14189">
        <v>3574.7</v>
      </c>
      <c r="C14189">
        <v>347.05</v>
      </c>
      <c r="D14189">
        <v>3065</v>
      </c>
    </row>
    <row r="14190" spans="1:4" x14ac:dyDescent="0.25">
      <c r="A14190">
        <v>25.18</v>
      </c>
      <c r="B14190">
        <v>3575</v>
      </c>
      <c r="C14190">
        <v>347.14</v>
      </c>
      <c r="D14190">
        <v>2906</v>
      </c>
    </row>
    <row r="14191" spans="1:4" x14ac:dyDescent="0.25">
      <c r="A14191">
        <v>25.183</v>
      </c>
      <c r="B14191">
        <v>3575.3</v>
      </c>
      <c r="C14191">
        <v>347.23</v>
      </c>
      <c r="D14191">
        <v>2561</v>
      </c>
    </row>
    <row r="14192" spans="1:4" x14ac:dyDescent="0.25">
      <c r="A14192">
        <v>25.184999999999999</v>
      </c>
      <c r="B14192">
        <v>3575.5</v>
      </c>
      <c r="C14192">
        <v>347.29</v>
      </c>
      <c r="D14192">
        <v>2738</v>
      </c>
    </row>
    <row r="14193" spans="1:4" x14ac:dyDescent="0.25">
      <c r="A14193">
        <v>25.187000000000001</v>
      </c>
      <c r="B14193">
        <v>3575.7</v>
      </c>
      <c r="C14193">
        <v>347.35</v>
      </c>
      <c r="D14193">
        <v>2406</v>
      </c>
    </row>
    <row r="14194" spans="1:4" x14ac:dyDescent="0.25">
      <c r="A14194">
        <v>25.19</v>
      </c>
      <c r="B14194">
        <v>3576</v>
      </c>
      <c r="C14194">
        <v>347.44</v>
      </c>
      <c r="D14194">
        <v>2811</v>
      </c>
    </row>
    <row r="14195" spans="1:4" x14ac:dyDescent="0.25">
      <c r="A14195">
        <v>25.192</v>
      </c>
      <c r="B14195">
        <v>3576.2</v>
      </c>
      <c r="C14195">
        <v>347.5</v>
      </c>
      <c r="D14195">
        <v>2782</v>
      </c>
    </row>
    <row r="14196" spans="1:4" x14ac:dyDescent="0.25">
      <c r="A14196">
        <v>25.195</v>
      </c>
      <c r="B14196">
        <v>3576.5</v>
      </c>
      <c r="C14196">
        <v>347.58</v>
      </c>
      <c r="D14196">
        <v>2815</v>
      </c>
    </row>
    <row r="14197" spans="1:4" x14ac:dyDescent="0.25">
      <c r="A14197">
        <v>25.198</v>
      </c>
      <c r="B14197">
        <v>3576.8</v>
      </c>
      <c r="C14197">
        <v>347.67</v>
      </c>
      <c r="D14197">
        <v>2420</v>
      </c>
    </row>
    <row r="14198" spans="1:4" x14ac:dyDescent="0.25">
      <c r="A14198">
        <v>25.2</v>
      </c>
      <c r="B14198">
        <v>3577</v>
      </c>
      <c r="C14198">
        <v>347.73</v>
      </c>
      <c r="D14198">
        <v>2541</v>
      </c>
    </row>
    <row r="14199" spans="1:4" x14ac:dyDescent="0.25">
      <c r="A14199">
        <v>25.202000000000002</v>
      </c>
      <c r="B14199">
        <v>3577.2</v>
      </c>
      <c r="C14199">
        <v>347.79</v>
      </c>
      <c r="D14199">
        <v>2674</v>
      </c>
    </row>
    <row r="14200" spans="1:4" x14ac:dyDescent="0.25">
      <c r="A14200">
        <v>25.204999999999998</v>
      </c>
      <c r="B14200">
        <v>3577.5</v>
      </c>
      <c r="C14200">
        <v>347.88</v>
      </c>
      <c r="D14200">
        <v>2574</v>
      </c>
    </row>
    <row r="14201" spans="1:4" x14ac:dyDescent="0.25">
      <c r="A14201">
        <v>25.207999999999998</v>
      </c>
      <c r="B14201">
        <v>3577.8</v>
      </c>
      <c r="C14201">
        <v>347.97</v>
      </c>
      <c r="D14201">
        <v>2780</v>
      </c>
    </row>
    <row r="14202" spans="1:4" x14ac:dyDescent="0.25">
      <c r="A14202">
        <v>25.21</v>
      </c>
      <c r="B14202">
        <v>3578</v>
      </c>
      <c r="C14202">
        <v>348.03</v>
      </c>
      <c r="D14202">
        <v>3016</v>
      </c>
    </row>
    <row r="14203" spans="1:4" x14ac:dyDescent="0.25">
      <c r="A14203">
        <v>25.212</v>
      </c>
      <c r="B14203">
        <v>3578.2</v>
      </c>
      <c r="C14203">
        <v>348.08</v>
      </c>
      <c r="D14203">
        <v>2632</v>
      </c>
    </row>
    <row r="14204" spans="1:4" x14ac:dyDescent="0.25">
      <c r="A14204">
        <v>25.215</v>
      </c>
      <c r="B14204">
        <v>3578.5</v>
      </c>
      <c r="C14204">
        <v>348.17</v>
      </c>
      <c r="D14204">
        <v>2933</v>
      </c>
    </row>
    <row r="14205" spans="1:4" x14ac:dyDescent="0.25">
      <c r="A14205">
        <v>25.218</v>
      </c>
      <c r="B14205">
        <v>3578.8</v>
      </c>
      <c r="C14205">
        <v>348.26</v>
      </c>
      <c r="D14205">
        <v>2585</v>
      </c>
    </row>
    <row r="14206" spans="1:4" x14ac:dyDescent="0.25">
      <c r="A14206">
        <v>25.22</v>
      </c>
      <c r="B14206">
        <v>3579</v>
      </c>
      <c r="C14206">
        <v>348.32</v>
      </c>
      <c r="D14206">
        <v>2654</v>
      </c>
    </row>
    <row r="14207" spans="1:4" x14ac:dyDescent="0.25">
      <c r="A14207">
        <v>25.222000000000001</v>
      </c>
      <c r="B14207">
        <v>3579.2</v>
      </c>
      <c r="C14207">
        <v>348.38</v>
      </c>
      <c r="D14207">
        <v>2525</v>
      </c>
    </row>
    <row r="14208" spans="1:4" x14ac:dyDescent="0.25">
      <c r="A14208">
        <v>25.225000000000001</v>
      </c>
      <c r="B14208">
        <v>3579.5</v>
      </c>
      <c r="C14208">
        <v>348.47</v>
      </c>
      <c r="D14208">
        <v>2397</v>
      </c>
    </row>
    <row r="14209" spans="1:4" x14ac:dyDescent="0.25">
      <c r="A14209">
        <v>25.228000000000002</v>
      </c>
      <c r="B14209">
        <v>3579.8</v>
      </c>
      <c r="C14209">
        <v>348.56</v>
      </c>
      <c r="D14209">
        <v>2296</v>
      </c>
    </row>
    <row r="14210" spans="1:4" x14ac:dyDescent="0.25">
      <c r="A14210">
        <v>25.23</v>
      </c>
      <c r="B14210">
        <v>3580</v>
      </c>
      <c r="C14210">
        <v>348.61</v>
      </c>
      <c r="D14210">
        <v>2821</v>
      </c>
    </row>
    <row r="14211" spans="1:4" x14ac:dyDescent="0.25">
      <c r="A14211">
        <v>25.233000000000001</v>
      </c>
      <c r="B14211">
        <v>3580.3</v>
      </c>
      <c r="C14211">
        <v>348.7</v>
      </c>
      <c r="D14211">
        <v>2846</v>
      </c>
    </row>
    <row r="14212" spans="1:4" x14ac:dyDescent="0.25">
      <c r="A14212">
        <v>25.234999999999999</v>
      </c>
      <c r="B14212">
        <v>3580.5</v>
      </c>
      <c r="C14212">
        <v>348.76</v>
      </c>
      <c r="D14212">
        <v>2509</v>
      </c>
    </row>
    <row r="14213" spans="1:4" x14ac:dyDescent="0.25">
      <c r="A14213">
        <v>25.236999999999998</v>
      </c>
      <c r="B14213">
        <v>3580.7</v>
      </c>
      <c r="C14213">
        <v>348.82</v>
      </c>
      <c r="D14213">
        <v>2629</v>
      </c>
    </row>
    <row r="14214" spans="1:4" x14ac:dyDescent="0.25">
      <c r="A14214">
        <v>25.24</v>
      </c>
      <c r="B14214">
        <v>3581</v>
      </c>
      <c r="C14214">
        <v>348.91</v>
      </c>
      <c r="D14214">
        <v>2477</v>
      </c>
    </row>
    <row r="14215" spans="1:4" x14ac:dyDescent="0.25">
      <c r="A14215">
        <v>25.242999999999999</v>
      </c>
      <c r="B14215">
        <v>3581.3</v>
      </c>
      <c r="C14215">
        <v>349</v>
      </c>
      <c r="D14215">
        <v>2434</v>
      </c>
    </row>
    <row r="14216" spans="1:4" x14ac:dyDescent="0.25">
      <c r="A14216">
        <v>25.245000000000001</v>
      </c>
      <c r="B14216">
        <v>3581.5</v>
      </c>
      <c r="C14216">
        <v>349.06</v>
      </c>
      <c r="D14216">
        <v>2305</v>
      </c>
    </row>
    <row r="14217" spans="1:4" x14ac:dyDescent="0.25">
      <c r="A14217">
        <v>25.247</v>
      </c>
      <c r="B14217">
        <v>3581.7</v>
      </c>
      <c r="C14217">
        <v>349.11</v>
      </c>
      <c r="D14217">
        <v>2639</v>
      </c>
    </row>
    <row r="14218" spans="1:4" x14ac:dyDescent="0.25">
      <c r="A14218">
        <v>25.25</v>
      </c>
      <c r="B14218">
        <v>3582</v>
      </c>
      <c r="C14218">
        <v>349.2</v>
      </c>
      <c r="D14218">
        <v>2874</v>
      </c>
    </row>
    <row r="14219" spans="1:4" x14ac:dyDescent="0.25">
      <c r="A14219">
        <v>25.253</v>
      </c>
      <c r="B14219">
        <v>3582.3</v>
      </c>
      <c r="C14219">
        <v>349.29</v>
      </c>
      <c r="D14219">
        <v>2859</v>
      </c>
    </row>
    <row r="14220" spans="1:4" x14ac:dyDescent="0.25">
      <c r="A14220">
        <v>25.254999999999999</v>
      </c>
      <c r="B14220">
        <v>3582.5</v>
      </c>
      <c r="C14220">
        <v>349.35</v>
      </c>
      <c r="D14220">
        <v>2819</v>
      </c>
    </row>
    <row r="14221" spans="1:4" x14ac:dyDescent="0.25">
      <c r="A14221">
        <v>25.257000000000001</v>
      </c>
      <c r="B14221">
        <v>3582.7</v>
      </c>
      <c r="C14221">
        <v>349.41</v>
      </c>
      <c r="D14221">
        <v>2679</v>
      </c>
    </row>
    <row r="14222" spans="1:4" x14ac:dyDescent="0.25">
      <c r="A14222">
        <v>25.26</v>
      </c>
      <c r="B14222">
        <v>3583</v>
      </c>
      <c r="C14222">
        <v>349.5</v>
      </c>
      <c r="D14222">
        <v>2569</v>
      </c>
    </row>
    <row r="14223" spans="1:4" x14ac:dyDescent="0.25">
      <c r="A14223">
        <v>25.263000000000002</v>
      </c>
      <c r="B14223">
        <v>3583.3</v>
      </c>
      <c r="C14223">
        <v>349.59</v>
      </c>
      <c r="D14223">
        <v>2741</v>
      </c>
    </row>
    <row r="14224" spans="1:4" x14ac:dyDescent="0.25">
      <c r="A14224">
        <v>25.265000000000001</v>
      </c>
      <c r="B14224">
        <v>3583.5</v>
      </c>
      <c r="C14224">
        <v>349.64</v>
      </c>
      <c r="D14224">
        <v>2674</v>
      </c>
    </row>
    <row r="14225" spans="1:4" x14ac:dyDescent="0.25">
      <c r="A14225">
        <v>25.266999999999999</v>
      </c>
      <c r="B14225">
        <v>3583.7</v>
      </c>
      <c r="C14225">
        <v>349.7</v>
      </c>
      <c r="D14225">
        <v>2636</v>
      </c>
    </row>
    <row r="14226" spans="1:4" x14ac:dyDescent="0.25">
      <c r="A14226">
        <v>25.27</v>
      </c>
      <c r="B14226">
        <v>3584</v>
      </c>
      <c r="C14226">
        <v>349.79</v>
      </c>
      <c r="D14226">
        <v>2636</v>
      </c>
    </row>
    <row r="14227" spans="1:4" x14ac:dyDescent="0.25">
      <c r="A14227">
        <v>25.271999999999998</v>
      </c>
      <c r="B14227">
        <v>3584.2</v>
      </c>
      <c r="C14227">
        <v>349.85</v>
      </c>
      <c r="D14227">
        <v>2585</v>
      </c>
    </row>
    <row r="14228" spans="1:4" x14ac:dyDescent="0.25">
      <c r="A14228">
        <v>25.274999999999999</v>
      </c>
      <c r="B14228">
        <v>3584.5</v>
      </c>
      <c r="C14228">
        <v>349.94</v>
      </c>
      <c r="D14228">
        <v>2642</v>
      </c>
    </row>
    <row r="14229" spans="1:4" x14ac:dyDescent="0.25">
      <c r="A14229">
        <v>25.277999999999999</v>
      </c>
      <c r="B14229">
        <v>3584.8</v>
      </c>
      <c r="C14229">
        <v>350.03</v>
      </c>
      <c r="D14229">
        <v>2932</v>
      </c>
    </row>
    <row r="14230" spans="1:4" x14ac:dyDescent="0.25">
      <c r="A14230">
        <v>25.28</v>
      </c>
      <c r="B14230">
        <v>3585</v>
      </c>
      <c r="C14230">
        <v>350.09</v>
      </c>
      <c r="D14230">
        <v>3065</v>
      </c>
    </row>
    <row r="14231" spans="1:4" x14ac:dyDescent="0.25">
      <c r="A14231">
        <v>25.282</v>
      </c>
      <c r="B14231">
        <v>3585.2</v>
      </c>
      <c r="C14231">
        <v>350.15</v>
      </c>
      <c r="D14231">
        <v>2672</v>
      </c>
    </row>
    <row r="14232" spans="1:4" x14ac:dyDescent="0.25">
      <c r="A14232">
        <v>25.285</v>
      </c>
      <c r="B14232">
        <v>3585.5</v>
      </c>
      <c r="C14232">
        <v>350.23</v>
      </c>
      <c r="D14232">
        <v>2674</v>
      </c>
    </row>
    <row r="14233" spans="1:4" x14ac:dyDescent="0.25">
      <c r="A14233">
        <v>25.288</v>
      </c>
      <c r="B14233">
        <v>3585.8</v>
      </c>
      <c r="C14233">
        <v>350.32</v>
      </c>
      <c r="D14233">
        <v>2666</v>
      </c>
    </row>
    <row r="14234" spans="1:4" x14ac:dyDescent="0.25">
      <c r="A14234">
        <v>25.29</v>
      </c>
      <c r="B14234">
        <v>3586</v>
      </c>
      <c r="C14234">
        <v>350.38</v>
      </c>
      <c r="D14234">
        <v>3049</v>
      </c>
    </row>
    <row r="14235" spans="1:4" x14ac:dyDescent="0.25">
      <c r="A14235">
        <v>25.292000000000002</v>
      </c>
      <c r="B14235">
        <v>3586.2</v>
      </c>
      <c r="C14235">
        <v>350.44</v>
      </c>
      <c r="D14235">
        <v>3150</v>
      </c>
    </row>
    <row r="14236" spans="1:4" x14ac:dyDescent="0.25">
      <c r="A14236">
        <v>25.295000000000002</v>
      </c>
      <c r="B14236">
        <v>3586.5</v>
      </c>
      <c r="C14236">
        <v>350.53</v>
      </c>
      <c r="D14236">
        <v>2804</v>
      </c>
    </row>
    <row r="14237" spans="1:4" x14ac:dyDescent="0.25">
      <c r="A14237">
        <v>25.297999999999998</v>
      </c>
      <c r="B14237">
        <v>3586.8</v>
      </c>
      <c r="C14237">
        <v>350.62</v>
      </c>
      <c r="D14237">
        <v>3064</v>
      </c>
    </row>
    <row r="14238" spans="1:4" x14ac:dyDescent="0.25">
      <c r="A14238">
        <v>25.3</v>
      </c>
      <c r="B14238">
        <v>3587</v>
      </c>
      <c r="C14238">
        <v>350.68</v>
      </c>
      <c r="D14238">
        <v>2929</v>
      </c>
    </row>
    <row r="14239" spans="1:4" x14ac:dyDescent="0.25">
      <c r="A14239">
        <v>25.302</v>
      </c>
      <c r="B14239">
        <v>3587.2</v>
      </c>
      <c r="C14239">
        <v>350.73</v>
      </c>
      <c r="D14239">
        <v>3181</v>
      </c>
    </row>
    <row r="14240" spans="1:4" x14ac:dyDescent="0.25">
      <c r="A14240">
        <v>25.305</v>
      </c>
      <c r="B14240">
        <v>3587.5</v>
      </c>
      <c r="C14240">
        <v>350.82</v>
      </c>
      <c r="D14240">
        <v>2885</v>
      </c>
    </row>
    <row r="14241" spans="1:4" x14ac:dyDescent="0.25">
      <c r="A14241">
        <v>25.308</v>
      </c>
      <c r="B14241">
        <v>3587.8</v>
      </c>
      <c r="C14241">
        <v>350.91</v>
      </c>
      <c r="D14241">
        <v>3132</v>
      </c>
    </row>
    <row r="14242" spans="1:4" x14ac:dyDescent="0.25">
      <c r="A14242">
        <v>25.31</v>
      </c>
      <c r="B14242">
        <v>3588</v>
      </c>
      <c r="C14242">
        <v>350.97</v>
      </c>
      <c r="D14242">
        <v>3064</v>
      </c>
    </row>
    <row r="14243" spans="1:4" x14ac:dyDescent="0.25">
      <c r="A14243">
        <v>25.312000000000001</v>
      </c>
      <c r="B14243">
        <v>3588.2</v>
      </c>
      <c r="C14243">
        <v>351.08</v>
      </c>
      <c r="D14243">
        <v>2718</v>
      </c>
    </row>
    <row r="14244" spans="1:4" x14ac:dyDescent="0.25">
      <c r="A14244">
        <v>25.315000000000001</v>
      </c>
      <c r="B14244">
        <v>3588.5</v>
      </c>
      <c r="C14244">
        <v>351.24</v>
      </c>
      <c r="D14244">
        <v>3195</v>
      </c>
    </row>
    <row r="14245" spans="1:4" x14ac:dyDescent="0.25">
      <c r="A14245">
        <v>25.317</v>
      </c>
      <c r="B14245">
        <v>3588.7</v>
      </c>
      <c r="C14245">
        <v>351.35</v>
      </c>
      <c r="D14245">
        <v>3339</v>
      </c>
    </row>
    <row r="14246" spans="1:4" x14ac:dyDescent="0.25">
      <c r="A14246">
        <v>25.32</v>
      </c>
      <c r="B14246">
        <v>3589</v>
      </c>
      <c r="C14246">
        <v>351.52</v>
      </c>
      <c r="D14246">
        <v>3035</v>
      </c>
    </row>
    <row r="14247" spans="1:4" x14ac:dyDescent="0.25">
      <c r="A14247">
        <v>25.323</v>
      </c>
      <c r="B14247">
        <v>3589.3</v>
      </c>
      <c r="C14247">
        <v>351.68</v>
      </c>
      <c r="D14247">
        <v>3203</v>
      </c>
    </row>
    <row r="14248" spans="1:4" x14ac:dyDescent="0.25">
      <c r="A14248">
        <v>25.324999999999999</v>
      </c>
      <c r="B14248">
        <v>3589.5</v>
      </c>
      <c r="C14248">
        <v>351.79</v>
      </c>
      <c r="D14248">
        <v>2898</v>
      </c>
    </row>
    <row r="14249" spans="1:4" x14ac:dyDescent="0.25">
      <c r="A14249">
        <v>25.327000000000002</v>
      </c>
      <c r="B14249">
        <v>3589.7</v>
      </c>
      <c r="C14249">
        <v>351.9</v>
      </c>
      <c r="D14249">
        <v>3077</v>
      </c>
    </row>
    <row r="14250" spans="1:4" x14ac:dyDescent="0.25">
      <c r="A14250">
        <v>25.33</v>
      </c>
      <c r="B14250">
        <v>3590</v>
      </c>
      <c r="C14250">
        <v>352.07</v>
      </c>
      <c r="D14250">
        <v>2967</v>
      </c>
    </row>
    <row r="14251" spans="1:4" x14ac:dyDescent="0.25">
      <c r="A14251">
        <v>25.332999999999998</v>
      </c>
      <c r="B14251">
        <v>3590.3</v>
      </c>
      <c r="C14251">
        <v>352.23</v>
      </c>
      <c r="D14251">
        <v>3156</v>
      </c>
    </row>
    <row r="14252" spans="1:4" x14ac:dyDescent="0.25">
      <c r="A14252">
        <v>25.335000000000001</v>
      </c>
      <c r="B14252">
        <v>3590.5</v>
      </c>
      <c r="C14252">
        <v>352.34</v>
      </c>
      <c r="D14252">
        <v>2948</v>
      </c>
    </row>
    <row r="14253" spans="1:4" x14ac:dyDescent="0.25">
      <c r="A14253">
        <v>25.337</v>
      </c>
      <c r="B14253">
        <v>3590.7</v>
      </c>
      <c r="C14253">
        <v>352.45</v>
      </c>
      <c r="D14253">
        <v>2676</v>
      </c>
    </row>
    <row r="14254" spans="1:4" x14ac:dyDescent="0.25">
      <c r="A14254">
        <v>25.34</v>
      </c>
      <c r="B14254">
        <v>3591</v>
      </c>
      <c r="C14254">
        <v>352.61</v>
      </c>
      <c r="D14254">
        <v>2701</v>
      </c>
    </row>
    <row r="14255" spans="1:4" x14ac:dyDescent="0.25">
      <c r="A14255">
        <v>25.343</v>
      </c>
      <c r="B14255">
        <v>3591.3</v>
      </c>
      <c r="C14255">
        <v>352.78</v>
      </c>
      <c r="D14255">
        <v>2896</v>
      </c>
    </row>
    <row r="14256" spans="1:4" x14ac:dyDescent="0.25">
      <c r="A14256">
        <v>25.344999999999999</v>
      </c>
      <c r="B14256">
        <v>3591.5</v>
      </c>
      <c r="C14256">
        <v>352.89</v>
      </c>
      <c r="D14256">
        <v>2921</v>
      </c>
    </row>
    <row r="14257" spans="1:4" x14ac:dyDescent="0.25">
      <c r="A14257">
        <v>25.347000000000001</v>
      </c>
      <c r="B14257">
        <v>3591.7</v>
      </c>
      <c r="C14257">
        <v>353</v>
      </c>
      <c r="D14257">
        <v>2647</v>
      </c>
    </row>
    <row r="14258" spans="1:4" x14ac:dyDescent="0.25">
      <c r="A14258">
        <v>25.35</v>
      </c>
      <c r="B14258">
        <v>3592</v>
      </c>
      <c r="C14258">
        <v>353.16</v>
      </c>
      <c r="D14258">
        <v>2709</v>
      </c>
    </row>
    <row r="14259" spans="1:4" x14ac:dyDescent="0.25">
      <c r="A14259">
        <v>25.353000000000002</v>
      </c>
      <c r="B14259">
        <v>3592.3</v>
      </c>
      <c r="C14259">
        <v>353.33</v>
      </c>
      <c r="D14259">
        <v>2567</v>
      </c>
    </row>
    <row r="14260" spans="1:4" x14ac:dyDescent="0.25">
      <c r="A14260">
        <v>25.355</v>
      </c>
      <c r="B14260">
        <v>3592.5</v>
      </c>
      <c r="C14260">
        <v>353.44</v>
      </c>
      <c r="D14260">
        <v>2689</v>
      </c>
    </row>
    <row r="14261" spans="1:4" x14ac:dyDescent="0.25">
      <c r="A14261">
        <v>25.358000000000001</v>
      </c>
      <c r="B14261">
        <v>3592.8</v>
      </c>
      <c r="C14261">
        <v>353.6</v>
      </c>
      <c r="D14261">
        <v>2321</v>
      </c>
    </row>
    <row r="14262" spans="1:4" x14ac:dyDescent="0.25">
      <c r="A14262">
        <v>25.36</v>
      </c>
      <c r="B14262">
        <v>3593</v>
      </c>
      <c r="C14262">
        <v>353.71</v>
      </c>
      <c r="D14262">
        <v>2198</v>
      </c>
    </row>
    <row r="14263" spans="1:4" x14ac:dyDescent="0.25">
      <c r="A14263">
        <v>25.361999999999998</v>
      </c>
      <c r="B14263">
        <v>3593.2</v>
      </c>
      <c r="C14263">
        <v>353.82</v>
      </c>
      <c r="D14263">
        <v>2325</v>
      </c>
    </row>
    <row r="14264" spans="1:4" x14ac:dyDescent="0.25">
      <c r="A14264">
        <v>25.364999999999998</v>
      </c>
      <c r="B14264">
        <v>3593.5</v>
      </c>
      <c r="C14264">
        <v>353.98</v>
      </c>
      <c r="D14264">
        <v>2246</v>
      </c>
    </row>
    <row r="14265" spans="1:4" x14ac:dyDescent="0.25">
      <c r="A14265">
        <v>25.367999999999999</v>
      </c>
      <c r="B14265">
        <v>3593.8</v>
      </c>
      <c r="C14265">
        <v>354.15</v>
      </c>
      <c r="D14265">
        <v>2374</v>
      </c>
    </row>
    <row r="14266" spans="1:4" x14ac:dyDescent="0.25">
      <c r="A14266">
        <v>25.37</v>
      </c>
      <c r="B14266">
        <v>3594</v>
      </c>
      <c r="C14266">
        <v>354.26</v>
      </c>
      <c r="D14266">
        <v>2107</v>
      </c>
    </row>
    <row r="14267" spans="1:4" x14ac:dyDescent="0.25">
      <c r="A14267">
        <v>25.372</v>
      </c>
      <c r="B14267">
        <v>3594.2</v>
      </c>
      <c r="C14267">
        <v>354.37</v>
      </c>
      <c r="D14267">
        <v>2307</v>
      </c>
    </row>
    <row r="14268" spans="1:4" x14ac:dyDescent="0.25">
      <c r="A14268">
        <v>25.375</v>
      </c>
      <c r="B14268">
        <v>3594.5</v>
      </c>
      <c r="C14268">
        <v>354.53</v>
      </c>
      <c r="D14268">
        <v>2174</v>
      </c>
    </row>
    <row r="14269" spans="1:4" x14ac:dyDescent="0.25">
      <c r="A14269">
        <v>25.378</v>
      </c>
      <c r="B14269">
        <v>3594.8</v>
      </c>
      <c r="C14269">
        <v>354.7</v>
      </c>
      <c r="D14269">
        <v>2436</v>
      </c>
    </row>
    <row r="14270" spans="1:4" x14ac:dyDescent="0.25">
      <c r="A14270">
        <v>25.38</v>
      </c>
      <c r="B14270">
        <v>3595</v>
      </c>
      <c r="C14270">
        <v>354.81</v>
      </c>
      <c r="D14270">
        <v>2216</v>
      </c>
    </row>
    <row r="14271" spans="1:4" x14ac:dyDescent="0.25">
      <c r="A14271">
        <v>25.382000000000001</v>
      </c>
      <c r="B14271">
        <v>3595.2</v>
      </c>
      <c r="C14271">
        <v>354.92</v>
      </c>
      <c r="D14271">
        <v>2152</v>
      </c>
    </row>
    <row r="14272" spans="1:4" x14ac:dyDescent="0.25">
      <c r="A14272">
        <v>25.385000000000002</v>
      </c>
      <c r="B14272">
        <v>3595.5</v>
      </c>
      <c r="C14272">
        <v>355.08</v>
      </c>
      <c r="D14272">
        <v>2295</v>
      </c>
    </row>
    <row r="14273" spans="1:4" x14ac:dyDescent="0.25">
      <c r="A14273">
        <v>25.388000000000002</v>
      </c>
      <c r="B14273">
        <v>3595.8</v>
      </c>
      <c r="C14273">
        <v>355.25</v>
      </c>
      <c r="D14273">
        <v>1991</v>
      </c>
    </row>
    <row r="14274" spans="1:4" x14ac:dyDescent="0.25">
      <c r="A14274">
        <v>25.39</v>
      </c>
      <c r="B14274">
        <v>3596</v>
      </c>
      <c r="C14274">
        <v>355.36</v>
      </c>
      <c r="D14274">
        <v>2090</v>
      </c>
    </row>
    <row r="14275" spans="1:4" x14ac:dyDescent="0.25">
      <c r="A14275">
        <v>25.391999999999999</v>
      </c>
      <c r="B14275">
        <v>3596.2</v>
      </c>
      <c r="C14275">
        <v>355.47</v>
      </c>
      <c r="D14275">
        <v>2524</v>
      </c>
    </row>
    <row r="14276" spans="1:4" x14ac:dyDescent="0.25">
      <c r="A14276">
        <v>25.395</v>
      </c>
      <c r="B14276">
        <v>3596.5</v>
      </c>
      <c r="C14276">
        <v>355.63</v>
      </c>
      <c r="D14276">
        <v>2027</v>
      </c>
    </row>
    <row r="14277" spans="1:4" x14ac:dyDescent="0.25">
      <c r="A14277">
        <v>25.396999999999998</v>
      </c>
      <c r="B14277">
        <v>3596.7</v>
      </c>
      <c r="C14277">
        <v>355.74</v>
      </c>
      <c r="D14277">
        <v>2032</v>
      </c>
    </row>
    <row r="14278" spans="1:4" x14ac:dyDescent="0.25">
      <c r="A14278">
        <v>25.4</v>
      </c>
      <c r="B14278">
        <v>3597</v>
      </c>
      <c r="C14278">
        <v>355.9</v>
      </c>
      <c r="D14278">
        <v>2381</v>
      </c>
    </row>
    <row r="14279" spans="1:4" x14ac:dyDescent="0.25">
      <c r="A14279">
        <v>25.402999999999999</v>
      </c>
      <c r="B14279">
        <v>3597.3</v>
      </c>
      <c r="C14279">
        <v>356.07</v>
      </c>
      <c r="D14279">
        <v>2201</v>
      </c>
    </row>
    <row r="14280" spans="1:4" x14ac:dyDescent="0.25">
      <c r="A14280">
        <v>25.405000000000001</v>
      </c>
      <c r="B14280">
        <v>3597.5</v>
      </c>
      <c r="C14280">
        <v>356.18</v>
      </c>
      <c r="D14280">
        <v>2166</v>
      </c>
    </row>
    <row r="14281" spans="1:4" x14ac:dyDescent="0.25">
      <c r="A14281">
        <v>25.407</v>
      </c>
      <c r="B14281">
        <v>3597.7</v>
      </c>
      <c r="C14281">
        <v>356.29</v>
      </c>
      <c r="D14281">
        <v>2533</v>
      </c>
    </row>
    <row r="14282" spans="1:4" x14ac:dyDescent="0.25">
      <c r="A14282">
        <v>25.41</v>
      </c>
      <c r="B14282">
        <v>3598</v>
      </c>
      <c r="C14282">
        <v>356.45</v>
      </c>
      <c r="D14282">
        <v>2593</v>
      </c>
    </row>
    <row r="14283" spans="1:4" x14ac:dyDescent="0.25">
      <c r="A14283">
        <v>25.413</v>
      </c>
      <c r="B14283">
        <v>3598.3</v>
      </c>
      <c r="C14283">
        <v>356.62</v>
      </c>
      <c r="D14283">
        <v>2378</v>
      </c>
    </row>
    <row r="14284" spans="1:4" x14ac:dyDescent="0.25">
      <c r="A14284">
        <v>25.414999999999999</v>
      </c>
      <c r="B14284">
        <v>3598.5</v>
      </c>
      <c r="C14284">
        <v>356.73</v>
      </c>
      <c r="D14284">
        <v>2268</v>
      </c>
    </row>
    <row r="14285" spans="1:4" x14ac:dyDescent="0.25">
      <c r="A14285">
        <v>25.417000000000002</v>
      </c>
      <c r="B14285">
        <v>3598.7</v>
      </c>
      <c r="C14285">
        <v>356.84</v>
      </c>
      <c r="D14285">
        <v>2774</v>
      </c>
    </row>
    <row r="14286" spans="1:4" x14ac:dyDescent="0.25">
      <c r="A14286">
        <v>25.42</v>
      </c>
      <c r="B14286">
        <v>3599</v>
      </c>
      <c r="C14286">
        <v>357</v>
      </c>
      <c r="D14286">
        <v>2909</v>
      </c>
    </row>
    <row r="14287" spans="1:4" x14ac:dyDescent="0.25">
      <c r="A14287">
        <v>25.422999999999998</v>
      </c>
      <c r="B14287">
        <v>3599.3</v>
      </c>
      <c r="C14287">
        <v>357.16</v>
      </c>
      <c r="D14287">
        <v>2710</v>
      </c>
    </row>
    <row r="14288" spans="1:4" x14ac:dyDescent="0.25">
      <c r="A14288">
        <v>25.425000000000001</v>
      </c>
      <c r="B14288">
        <v>3599.5</v>
      </c>
      <c r="C14288">
        <v>357.27</v>
      </c>
      <c r="D14288">
        <v>2320</v>
      </c>
    </row>
    <row r="14289" spans="1:4" x14ac:dyDescent="0.25">
      <c r="A14289">
        <v>25.427</v>
      </c>
      <c r="B14289">
        <v>3599.7</v>
      </c>
      <c r="C14289">
        <v>357.38</v>
      </c>
      <c r="D14289">
        <v>2670</v>
      </c>
    </row>
    <row r="14290" spans="1:4" x14ac:dyDescent="0.25">
      <c r="A14290">
        <v>25.43</v>
      </c>
      <c r="B14290">
        <v>3600</v>
      </c>
      <c r="C14290">
        <v>357.55</v>
      </c>
      <c r="D14290">
        <v>2911</v>
      </c>
    </row>
    <row r="14291" spans="1:4" x14ac:dyDescent="0.25">
      <c r="A14291">
        <v>25.433</v>
      </c>
      <c r="B14291">
        <v>3600.3</v>
      </c>
      <c r="C14291">
        <v>357.71</v>
      </c>
      <c r="D14291">
        <v>2552</v>
      </c>
    </row>
    <row r="14292" spans="1:4" x14ac:dyDescent="0.25">
      <c r="A14292">
        <v>25.434999999999999</v>
      </c>
      <c r="B14292">
        <v>3600.5</v>
      </c>
      <c r="C14292">
        <v>357.82</v>
      </c>
      <c r="D14292">
        <v>2698</v>
      </c>
    </row>
    <row r="14293" spans="1:4" x14ac:dyDescent="0.25">
      <c r="A14293">
        <v>25.437999999999999</v>
      </c>
      <c r="B14293">
        <v>3600.8</v>
      </c>
      <c r="C14293">
        <v>357.99</v>
      </c>
      <c r="D14293">
        <v>2874</v>
      </c>
    </row>
    <row r="14294" spans="1:4" x14ac:dyDescent="0.25">
      <c r="A14294">
        <v>25.44</v>
      </c>
      <c r="B14294">
        <v>3601</v>
      </c>
      <c r="C14294">
        <v>358.1</v>
      </c>
      <c r="D14294">
        <v>2775</v>
      </c>
    </row>
    <row r="14295" spans="1:4" x14ac:dyDescent="0.25">
      <c r="A14295">
        <v>25.442</v>
      </c>
      <c r="B14295">
        <v>3601.2</v>
      </c>
      <c r="C14295">
        <v>358.21</v>
      </c>
      <c r="D14295">
        <v>2677</v>
      </c>
    </row>
    <row r="14296" spans="1:4" x14ac:dyDescent="0.25">
      <c r="A14296">
        <v>25.445</v>
      </c>
      <c r="B14296">
        <v>3601.5</v>
      </c>
      <c r="C14296">
        <v>358.37</v>
      </c>
      <c r="D14296">
        <v>2799</v>
      </c>
    </row>
    <row r="14297" spans="1:4" x14ac:dyDescent="0.25">
      <c r="A14297">
        <v>25.448</v>
      </c>
      <c r="B14297">
        <v>3601.8</v>
      </c>
      <c r="C14297">
        <v>358.53</v>
      </c>
      <c r="D14297">
        <v>2829</v>
      </c>
    </row>
    <row r="14298" spans="1:4" x14ac:dyDescent="0.25">
      <c r="A14298">
        <v>25.45</v>
      </c>
      <c r="B14298">
        <v>3602</v>
      </c>
      <c r="C14298">
        <v>358.64</v>
      </c>
      <c r="D14298">
        <v>2716</v>
      </c>
    </row>
    <row r="14299" spans="1:4" x14ac:dyDescent="0.25">
      <c r="A14299">
        <v>25.452000000000002</v>
      </c>
      <c r="B14299">
        <v>3602.2</v>
      </c>
      <c r="C14299">
        <v>358.75</v>
      </c>
      <c r="D14299">
        <v>2656</v>
      </c>
    </row>
    <row r="14300" spans="1:4" x14ac:dyDescent="0.25">
      <c r="A14300">
        <v>25.454999999999998</v>
      </c>
      <c r="B14300">
        <v>3602.5</v>
      </c>
      <c r="C14300">
        <v>358.92</v>
      </c>
      <c r="D14300">
        <v>2609</v>
      </c>
    </row>
    <row r="14301" spans="1:4" x14ac:dyDescent="0.25">
      <c r="A14301">
        <v>25.457999999999998</v>
      </c>
      <c r="B14301">
        <v>3602.8</v>
      </c>
      <c r="C14301">
        <v>359.08</v>
      </c>
      <c r="D14301">
        <v>2805</v>
      </c>
    </row>
    <row r="14302" spans="1:4" x14ac:dyDescent="0.25">
      <c r="A14302">
        <v>25.46</v>
      </c>
      <c r="B14302">
        <v>3603</v>
      </c>
      <c r="C14302">
        <v>359.19</v>
      </c>
      <c r="D14302">
        <v>2687</v>
      </c>
    </row>
    <row r="14303" spans="1:4" x14ac:dyDescent="0.25">
      <c r="A14303">
        <v>25.462</v>
      </c>
      <c r="B14303">
        <v>3603.2</v>
      </c>
      <c r="C14303">
        <v>359.3</v>
      </c>
      <c r="D14303">
        <v>2382</v>
      </c>
    </row>
    <row r="14304" spans="1:4" x14ac:dyDescent="0.25">
      <c r="A14304">
        <v>25.465</v>
      </c>
      <c r="B14304">
        <v>3603.5</v>
      </c>
      <c r="C14304">
        <v>359.47</v>
      </c>
      <c r="D14304">
        <v>2726</v>
      </c>
    </row>
    <row r="14305" spans="1:4" x14ac:dyDescent="0.25">
      <c r="A14305">
        <v>25.468</v>
      </c>
      <c r="B14305">
        <v>3603.8</v>
      </c>
      <c r="C14305">
        <v>359.63</v>
      </c>
      <c r="D14305">
        <v>2316</v>
      </c>
    </row>
    <row r="14306" spans="1:4" x14ac:dyDescent="0.25">
      <c r="A14306">
        <v>25.47</v>
      </c>
      <c r="B14306">
        <v>3604</v>
      </c>
      <c r="C14306">
        <v>359.74</v>
      </c>
      <c r="D14306">
        <v>2578</v>
      </c>
    </row>
    <row r="14307" spans="1:4" x14ac:dyDescent="0.25">
      <c r="A14307">
        <v>25.472000000000001</v>
      </c>
      <c r="B14307">
        <v>3604.2</v>
      </c>
      <c r="C14307">
        <v>359.85</v>
      </c>
      <c r="D14307">
        <v>2442</v>
      </c>
    </row>
    <row r="14308" spans="1:4" x14ac:dyDescent="0.25">
      <c r="A14308">
        <v>25.475000000000001</v>
      </c>
      <c r="B14308">
        <v>3604.5</v>
      </c>
      <c r="C14308">
        <v>360.02</v>
      </c>
      <c r="D14308">
        <v>2557</v>
      </c>
    </row>
    <row r="14309" spans="1:4" x14ac:dyDescent="0.25">
      <c r="A14309">
        <v>25.478000000000002</v>
      </c>
      <c r="B14309">
        <v>3604.8</v>
      </c>
      <c r="C14309">
        <v>360.18</v>
      </c>
      <c r="D14309">
        <v>2641</v>
      </c>
    </row>
    <row r="14310" spans="1:4" x14ac:dyDescent="0.25">
      <c r="A14310">
        <v>25.48</v>
      </c>
      <c r="B14310">
        <v>3605</v>
      </c>
      <c r="C14310">
        <v>360.29</v>
      </c>
      <c r="D14310">
        <v>2487</v>
      </c>
    </row>
    <row r="14311" spans="1:4" x14ac:dyDescent="0.25">
      <c r="A14311">
        <v>25.483000000000001</v>
      </c>
      <c r="B14311">
        <v>3605.3</v>
      </c>
      <c r="C14311">
        <v>360.45</v>
      </c>
      <c r="D14311">
        <v>2498</v>
      </c>
    </row>
    <row r="14312" spans="1:4" x14ac:dyDescent="0.25">
      <c r="A14312">
        <v>25.484999999999999</v>
      </c>
      <c r="B14312">
        <v>3605.5</v>
      </c>
      <c r="C14312">
        <v>360.56</v>
      </c>
      <c r="D14312">
        <v>2542</v>
      </c>
    </row>
    <row r="14313" spans="1:4" x14ac:dyDescent="0.25">
      <c r="A14313">
        <v>25.486999999999998</v>
      </c>
      <c r="B14313">
        <v>3605.7</v>
      </c>
      <c r="C14313">
        <v>360.67</v>
      </c>
      <c r="D14313">
        <v>2660</v>
      </c>
    </row>
    <row r="14314" spans="1:4" x14ac:dyDescent="0.25">
      <c r="A14314">
        <v>25.49</v>
      </c>
      <c r="B14314">
        <v>3606</v>
      </c>
      <c r="C14314">
        <v>360.84</v>
      </c>
      <c r="D14314">
        <v>2527</v>
      </c>
    </row>
    <row r="14315" spans="1:4" x14ac:dyDescent="0.25">
      <c r="A14315">
        <v>25.492999999999999</v>
      </c>
      <c r="B14315">
        <v>3606.3</v>
      </c>
      <c r="C14315">
        <v>361</v>
      </c>
      <c r="D14315">
        <v>2678</v>
      </c>
    </row>
    <row r="14316" spans="1:4" x14ac:dyDescent="0.25">
      <c r="A14316">
        <v>25.495000000000001</v>
      </c>
      <c r="B14316">
        <v>3606.5</v>
      </c>
      <c r="C14316">
        <v>361.11</v>
      </c>
      <c r="D14316">
        <v>2772</v>
      </c>
    </row>
    <row r="14317" spans="1:4" x14ac:dyDescent="0.25">
      <c r="A14317">
        <v>25.497</v>
      </c>
      <c r="B14317">
        <v>3606.7</v>
      </c>
      <c r="C14317">
        <v>361.22</v>
      </c>
      <c r="D14317">
        <v>3072</v>
      </c>
    </row>
    <row r="14318" spans="1:4" x14ac:dyDescent="0.25">
      <c r="A14318">
        <v>25.5</v>
      </c>
      <c r="B14318">
        <v>3607</v>
      </c>
      <c r="C14318">
        <v>361.39</v>
      </c>
      <c r="D14318">
        <v>2201</v>
      </c>
    </row>
    <row r="14319" spans="1:4" x14ac:dyDescent="0.25">
      <c r="A14319">
        <v>25.5</v>
      </c>
      <c r="B14319">
        <v>3607</v>
      </c>
      <c r="C14319">
        <v>361.39</v>
      </c>
      <c r="D14319">
        <v>2755</v>
      </c>
    </row>
    <row r="14320" spans="1:4" x14ac:dyDescent="0.25">
      <c r="A14320">
        <v>25.503</v>
      </c>
      <c r="B14320">
        <v>3607.3</v>
      </c>
      <c r="C14320">
        <v>361.55</v>
      </c>
      <c r="D14320">
        <v>2457</v>
      </c>
    </row>
    <row r="14321" spans="1:4" x14ac:dyDescent="0.25">
      <c r="A14321">
        <v>25.504999999999999</v>
      </c>
      <c r="B14321">
        <v>3607.5</v>
      </c>
      <c r="C14321">
        <v>361.66</v>
      </c>
      <c r="D14321">
        <v>2382</v>
      </c>
    </row>
    <row r="14322" spans="1:4" x14ac:dyDescent="0.25">
      <c r="A14322">
        <v>25.507000000000001</v>
      </c>
      <c r="B14322">
        <v>3607.7</v>
      </c>
      <c r="C14322">
        <v>361.77</v>
      </c>
      <c r="D14322">
        <v>2734</v>
      </c>
    </row>
    <row r="14323" spans="1:4" x14ac:dyDescent="0.25">
      <c r="A14323">
        <v>25.51</v>
      </c>
      <c r="B14323">
        <v>3608</v>
      </c>
      <c r="C14323">
        <v>361.93</v>
      </c>
      <c r="D14323">
        <v>2529</v>
      </c>
    </row>
    <row r="14324" spans="1:4" x14ac:dyDescent="0.25">
      <c r="A14324">
        <v>25.513000000000002</v>
      </c>
      <c r="B14324">
        <v>3608.3</v>
      </c>
      <c r="C14324">
        <v>362.1</v>
      </c>
      <c r="D14324">
        <v>2282</v>
      </c>
    </row>
    <row r="14325" spans="1:4" x14ac:dyDescent="0.25">
      <c r="A14325">
        <v>25.515000000000001</v>
      </c>
      <c r="B14325">
        <v>3608.5</v>
      </c>
      <c r="C14325">
        <v>362.21</v>
      </c>
      <c r="D14325">
        <v>2751</v>
      </c>
    </row>
    <row r="14326" spans="1:4" x14ac:dyDescent="0.25">
      <c r="A14326">
        <v>25.516999999999999</v>
      </c>
      <c r="B14326">
        <v>3608.7</v>
      </c>
      <c r="C14326">
        <v>362.32</v>
      </c>
      <c r="D14326">
        <v>2682</v>
      </c>
    </row>
    <row r="14327" spans="1:4" x14ac:dyDescent="0.25">
      <c r="A14327">
        <v>25.52</v>
      </c>
      <c r="B14327">
        <v>3609</v>
      </c>
      <c r="C14327">
        <v>362.48</v>
      </c>
      <c r="D14327">
        <v>2640</v>
      </c>
    </row>
    <row r="14328" spans="1:4" x14ac:dyDescent="0.25">
      <c r="A14328">
        <v>25.521999999999998</v>
      </c>
      <c r="B14328">
        <v>3609.2</v>
      </c>
      <c r="C14328">
        <v>362.59</v>
      </c>
      <c r="D14328">
        <v>2736</v>
      </c>
    </row>
    <row r="14329" spans="1:4" x14ac:dyDescent="0.25">
      <c r="A14329">
        <v>25.524999999999999</v>
      </c>
      <c r="B14329">
        <v>3609.5</v>
      </c>
      <c r="C14329">
        <v>362.76</v>
      </c>
      <c r="D14329">
        <v>2520</v>
      </c>
    </row>
    <row r="14330" spans="1:4" x14ac:dyDescent="0.25">
      <c r="A14330">
        <v>25.527999999999999</v>
      </c>
      <c r="B14330">
        <v>3609.8</v>
      </c>
      <c r="C14330">
        <v>362.92</v>
      </c>
      <c r="D14330">
        <v>3063</v>
      </c>
    </row>
    <row r="14331" spans="1:4" x14ac:dyDescent="0.25">
      <c r="A14331">
        <v>25.53</v>
      </c>
      <c r="B14331">
        <v>3610</v>
      </c>
      <c r="C14331">
        <v>363.03</v>
      </c>
      <c r="D14331">
        <v>2625</v>
      </c>
    </row>
    <row r="14332" spans="1:4" x14ac:dyDescent="0.25">
      <c r="A14332">
        <v>25.532</v>
      </c>
      <c r="B14332">
        <v>3610.2</v>
      </c>
      <c r="C14332">
        <v>363.14</v>
      </c>
      <c r="D14332">
        <v>2767</v>
      </c>
    </row>
    <row r="14333" spans="1:4" x14ac:dyDescent="0.25">
      <c r="A14333">
        <v>25.535</v>
      </c>
      <c r="B14333">
        <v>3610.5</v>
      </c>
      <c r="C14333">
        <v>363.3</v>
      </c>
      <c r="D14333">
        <v>2892</v>
      </c>
    </row>
    <row r="14334" spans="1:4" x14ac:dyDescent="0.25">
      <c r="A14334">
        <v>25.538</v>
      </c>
      <c r="B14334">
        <v>3610.8</v>
      </c>
      <c r="C14334">
        <v>363.47</v>
      </c>
      <c r="D14334">
        <v>2649</v>
      </c>
    </row>
    <row r="14335" spans="1:4" x14ac:dyDescent="0.25">
      <c r="A14335">
        <v>25.54</v>
      </c>
      <c r="B14335">
        <v>3611</v>
      </c>
      <c r="C14335">
        <v>363.58</v>
      </c>
      <c r="D14335">
        <v>1987</v>
      </c>
    </row>
    <row r="14336" spans="1:4" x14ac:dyDescent="0.25">
      <c r="A14336">
        <v>25.542000000000002</v>
      </c>
      <c r="B14336">
        <v>3611.2</v>
      </c>
      <c r="C14336">
        <v>363.69</v>
      </c>
      <c r="D14336">
        <v>2556</v>
      </c>
    </row>
    <row r="14337" spans="1:4" x14ac:dyDescent="0.25">
      <c r="A14337">
        <v>25.545000000000002</v>
      </c>
      <c r="B14337">
        <v>3611.5</v>
      </c>
      <c r="C14337">
        <v>363.85</v>
      </c>
      <c r="D14337">
        <v>2633</v>
      </c>
    </row>
    <row r="14338" spans="1:4" x14ac:dyDescent="0.25">
      <c r="A14338">
        <v>25.547999999999998</v>
      </c>
      <c r="B14338">
        <v>3611.8</v>
      </c>
      <c r="C14338">
        <v>364.02</v>
      </c>
      <c r="D14338">
        <v>2578</v>
      </c>
    </row>
    <row r="14339" spans="1:4" x14ac:dyDescent="0.25">
      <c r="A14339">
        <v>25.55</v>
      </c>
      <c r="B14339">
        <v>3612</v>
      </c>
      <c r="C14339">
        <v>364.13</v>
      </c>
      <c r="D14339">
        <v>2763</v>
      </c>
    </row>
    <row r="14340" spans="1:4" x14ac:dyDescent="0.25">
      <c r="A14340">
        <v>25.552</v>
      </c>
      <c r="B14340">
        <v>3612.2</v>
      </c>
      <c r="C14340">
        <v>364.24</v>
      </c>
      <c r="D14340">
        <v>2990</v>
      </c>
    </row>
    <row r="14341" spans="1:4" x14ac:dyDescent="0.25">
      <c r="A14341">
        <v>25.555</v>
      </c>
      <c r="B14341">
        <v>3612.5</v>
      </c>
      <c r="C14341">
        <v>364.4</v>
      </c>
      <c r="D14341">
        <v>2796</v>
      </c>
    </row>
    <row r="14342" spans="1:4" x14ac:dyDescent="0.25">
      <c r="A14342">
        <v>25.558</v>
      </c>
      <c r="B14342">
        <v>3612.8</v>
      </c>
      <c r="C14342">
        <v>364.56</v>
      </c>
      <c r="D14342">
        <v>2641</v>
      </c>
    </row>
    <row r="14343" spans="1:4" x14ac:dyDescent="0.25">
      <c r="A14343">
        <v>25.56</v>
      </c>
      <c r="B14343">
        <v>3613</v>
      </c>
      <c r="C14343">
        <v>364.67</v>
      </c>
      <c r="D14343">
        <v>2738</v>
      </c>
    </row>
    <row r="14344" spans="1:4" x14ac:dyDescent="0.25">
      <c r="A14344">
        <v>25.562000000000001</v>
      </c>
      <c r="B14344">
        <v>3613.2</v>
      </c>
      <c r="C14344">
        <v>364.78</v>
      </c>
      <c r="D14344">
        <v>2807</v>
      </c>
    </row>
    <row r="14345" spans="1:4" x14ac:dyDescent="0.25">
      <c r="A14345">
        <v>25.565000000000001</v>
      </c>
      <c r="B14345">
        <v>3613.5</v>
      </c>
      <c r="C14345">
        <v>364.95</v>
      </c>
      <c r="D14345">
        <v>2636</v>
      </c>
    </row>
    <row r="14346" spans="1:4" x14ac:dyDescent="0.25">
      <c r="A14346">
        <v>25.567</v>
      </c>
      <c r="B14346">
        <v>3613.7</v>
      </c>
      <c r="C14346">
        <v>365.06</v>
      </c>
      <c r="D14346">
        <v>2706</v>
      </c>
    </row>
    <row r="14347" spans="1:4" x14ac:dyDescent="0.25">
      <c r="A14347">
        <v>25.57</v>
      </c>
      <c r="B14347">
        <v>3614</v>
      </c>
      <c r="C14347">
        <v>365.22</v>
      </c>
      <c r="D14347">
        <v>3220</v>
      </c>
    </row>
    <row r="14348" spans="1:4" x14ac:dyDescent="0.25">
      <c r="A14348">
        <v>25.573</v>
      </c>
      <c r="B14348">
        <v>3614.3</v>
      </c>
      <c r="C14348">
        <v>365.39</v>
      </c>
      <c r="D14348">
        <v>2696</v>
      </c>
    </row>
    <row r="14349" spans="1:4" x14ac:dyDescent="0.25">
      <c r="A14349">
        <v>25.574999999999999</v>
      </c>
      <c r="B14349">
        <v>3614.5</v>
      </c>
      <c r="C14349">
        <v>365.5</v>
      </c>
      <c r="D14349">
        <v>2750</v>
      </c>
    </row>
    <row r="14350" spans="1:4" x14ac:dyDescent="0.25">
      <c r="A14350">
        <v>25.577000000000002</v>
      </c>
      <c r="B14350">
        <v>3614.7</v>
      </c>
      <c r="C14350">
        <v>365.61</v>
      </c>
      <c r="D14350">
        <v>2448</v>
      </c>
    </row>
    <row r="14351" spans="1:4" x14ac:dyDescent="0.25">
      <c r="A14351">
        <v>25.58</v>
      </c>
      <c r="B14351">
        <v>3615</v>
      </c>
      <c r="C14351">
        <v>365.77</v>
      </c>
      <c r="D14351">
        <v>2462</v>
      </c>
    </row>
    <row r="14352" spans="1:4" x14ac:dyDescent="0.25">
      <c r="A14352">
        <v>25.582999999999998</v>
      </c>
      <c r="B14352">
        <v>3615.3</v>
      </c>
      <c r="C14352">
        <v>365.94</v>
      </c>
      <c r="D14352">
        <v>2673</v>
      </c>
    </row>
    <row r="14353" spans="1:4" x14ac:dyDescent="0.25">
      <c r="A14353">
        <v>25.585000000000001</v>
      </c>
      <c r="B14353">
        <v>3615.5</v>
      </c>
      <c r="C14353">
        <v>366.04</v>
      </c>
      <c r="D14353">
        <v>2555</v>
      </c>
    </row>
    <row r="14354" spans="1:4" x14ac:dyDescent="0.25">
      <c r="A14354">
        <v>25.587</v>
      </c>
      <c r="B14354">
        <v>3615.7</v>
      </c>
      <c r="C14354">
        <v>366.15</v>
      </c>
      <c r="D14354">
        <v>2584</v>
      </c>
    </row>
    <row r="14355" spans="1:4" x14ac:dyDescent="0.25">
      <c r="A14355">
        <v>25.59</v>
      </c>
      <c r="B14355">
        <v>3616</v>
      </c>
      <c r="C14355">
        <v>366.32</v>
      </c>
      <c r="D14355">
        <v>2317</v>
      </c>
    </row>
    <row r="14356" spans="1:4" x14ac:dyDescent="0.25">
      <c r="A14356">
        <v>25.593</v>
      </c>
      <c r="B14356">
        <v>3616.3</v>
      </c>
      <c r="C14356">
        <v>366.48</v>
      </c>
      <c r="D14356">
        <v>2718</v>
      </c>
    </row>
    <row r="14357" spans="1:4" x14ac:dyDescent="0.25">
      <c r="A14357">
        <v>25.594999999999999</v>
      </c>
      <c r="B14357">
        <v>3616.5</v>
      </c>
      <c r="C14357">
        <v>366.59</v>
      </c>
      <c r="D14357">
        <v>2685</v>
      </c>
    </row>
    <row r="14358" spans="1:4" x14ac:dyDescent="0.25">
      <c r="A14358">
        <v>25.597000000000001</v>
      </c>
      <c r="B14358">
        <v>3616.7</v>
      </c>
      <c r="C14358">
        <v>366.7</v>
      </c>
      <c r="D14358">
        <v>2428</v>
      </c>
    </row>
    <row r="14359" spans="1:4" x14ac:dyDescent="0.25">
      <c r="A14359">
        <v>25.6</v>
      </c>
      <c r="B14359">
        <v>3617</v>
      </c>
      <c r="C14359">
        <v>366.87</v>
      </c>
      <c r="D14359">
        <v>2578</v>
      </c>
    </row>
    <row r="14360" spans="1:4" x14ac:dyDescent="0.25">
      <c r="A14360">
        <v>25.603000000000002</v>
      </c>
      <c r="B14360">
        <v>3617.3</v>
      </c>
      <c r="C14360">
        <v>367.03</v>
      </c>
      <c r="D14360">
        <v>2454</v>
      </c>
    </row>
    <row r="14361" spans="1:4" x14ac:dyDescent="0.25">
      <c r="A14361">
        <v>25.605</v>
      </c>
      <c r="B14361">
        <v>3617.5</v>
      </c>
      <c r="C14361">
        <v>367.14</v>
      </c>
      <c r="D14361">
        <v>2505</v>
      </c>
    </row>
    <row r="14362" spans="1:4" x14ac:dyDescent="0.25">
      <c r="A14362">
        <v>25.608000000000001</v>
      </c>
      <c r="B14362">
        <v>3617.8</v>
      </c>
      <c r="C14362">
        <v>367.31</v>
      </c>
      <c r="D14362">
        <v>2598</v>
      </c>
    </row>
    <row r="14363" spans="1:4" x14ac:dyDescent="0.25">
      <c r="A14363">
        <v>25.61</v>
      </c>
      <c r="B14363">
        <v>3618</v>
      </c>
      <c r="C14363">
        <v>367.42</v>
      </c>
      <c r="D14363">
        <v>2772</v>
      </c>
    </row>
    <row r="14364" spans="1:4" x14ac:dyDescent="0.25">
      <c r="A14364">
        <v>25.611999999999998</v>
      </c>
      <c r="B14364">
        <v>3618.2</v>
      </c>
      <c r="C14364">
        <v>367.53</v>
      </c>
      <c r="D14364">
        <v>3051</v>
      </c>
    </row>
    <row r="14365" spans="1:4" x14ac:dyDescent="0.25">
      <c r="A14365">
        <v>25.614999999999998</v>
      </c>
      <c r="B14365">
        <v>3618.5</v>
      </c>
      <c r="C14365">
        <v>367.69</v>
      </c>
      <c r="D14365">
        <v>2888</v>
      </c>
    </row>
    <row r="14366" spans="1:4" x14ac:dyDescent="0.25">
      <c r="A14366">
        <v>25.617999999999999</v>
      </c>
      <c r="B14366">
        <v>3618.8</v>
      </c>
      <c r="C14366">
        <v>367.85</v>
      </c>
      <c r="D14366">
        <v>2672</v>
      </c>
    </row>
    <row r="14367" spans="1:4" x14ac:dyDescent="0.25">
      <c r="A14367">
        <v>25.62</v>
      </c>
      <c r="B14367">
        <v>3619</v>
      </c>
      <c r="C14367">
        <v>367.96</v>
      </c>
      <c r="D14367">
        <v>2720</v>
      </c>
    </row>
    <row r="14368" spans="1:4" x14ac:dyDescent="0.25">
      <c r="A14368">
        <v>25.622</v>
      </c>
      <c r="B14368">
        <v>3619.2</v>
      </c>
      <c r="C14368">
        <v>368.07</v>
      </c>
      <c r="D14368">
        <v>3099</v>
      </c>
    </row>
    <row r="14369" spans="1:4" x14ac:dyDescent="0.25">
      <c r="A14369">
        <v>25.625</v>
      </c>
      <c r="B14369">
        <v>3619.5</v>
      </c>
      <c r="C14369">
        <v>368.24</v>
      </c>
      <c r="D14369">
        <v>2950</v>
      </c>
    </row>
    <row r="14370" spans="1:4" x14ac:dyDescent="0.25">
      <c r="A14370">
        <v>25.628</v>
      </c>
      <c r="B14370">
        <v>3619.8</v>
      </c>
      <c r="C14370">
        <v>368.4</v>
      </c>
      <c r="D14370">
        <v>3112</v>
      </c>
    </row>
    <row r="14371" spans="1:4" x14ac:dyDescent="0.25">
      <c r="A14371">
        <v>25.63</v>
      </c>
      <c r="B14371">
        <v>3620</v>
      </c>
      <c r="C14371">
        <v>368.51</v>
      </c>
      <c r="D14371">
        <v>2225</v>
      </c>
    </row>
    <row r="14372" spans="1:4" x14ac:dyDescent="0.25">
      <c r="A14372">
        <v>25.632000000000001</v>
      </c>
      <c r="B14372">
        <v>3620.2</v>
      </c>
      <c r="C14372">
        <v>368.62</v>
      </c>
      <c r="D14372">
        <v>2607</v>
      </c>
    </row>
    <row r="14373" spans="1:4" x14ac:dyDescent="0.25">
      <c r="A14373">
        <v>25.635000000000002</v>
      </c>
      <c r="B14373">
        <v>3620.5</v>
      </c>
      <c r="C14373">
        <v>368.79</v>
      </c>
      <c r="D14373">
        <v>2338</v>
      </c>
    </row>
    <row r="14374" spans="1:4" x14ac:dyDescent="0.25">
      <c r="A14374">
        <v>25.638000000000002</v>
      </c>
      <c r="B14374">
        <v>3620.8</v>
      </c>
      <c r="C14374">
        <v>368.95</v>
      </c>
      <c r="D14374">
        <v>2452</v>
      </c>
    </row>
    <row r="14375" spans="1:4" x14ac:dyDescent="0.25">
      <c r="A14375">
        <v>25.64</v>
      </c>
      <c r="B14375">
        <v>3621</v>
      </c>
      <c r="C14375">
        <v>369.06</v>
      </c>
      <c r="D14375">
        <v>2661</v>
      </c>
    </row>
    <row r="14376" spans="1:4" x14ac:dyDescent="0.25">
      <c r="A14376">
        <v>25.641999999999999</v>
      </c>
      <c r="B14376">
        <v>3621.2</v>
      </c>
      <c r="C14376">
        <v>369.12</v>
      </c>
      <c r="D14376">
        <v>2516</v>
      </c>
    </row>
    <row r="14377" spans="1:4" x14ac:dyDescent="0.25">
      <c r="A14377">
        <v>25.645</v>
      </c>
      <c r="B14377">
        <v>3621.5</v>
      </c>
      <c r="C14377">
        <v>369.22</v>
      </c>
      <c r="D14377">
        <v>2685</v>
      </c>
    </row>
    <row r="14378" spans="1:4" x14ac:dyDescent="0.25">
      <c r="A14378">
        <v>25.646999999999998</v>
      </c>
      <c r="B14378">
        <v>3621.7</v>
      </c>
      <c r="C14378">
        <v>369.28</v>
      </c>
      <c r="D14378">
        <v>2715</v>
      </c>
    </row>
    <row r="14379" spans="1:4" x14ac:dyDescent="0.25">
      <c r="A14379">
        <v>25.65</v>
      </c>
      <c r="B14379">
        <v>3622</v>
      </c>
      <c r="C14379">
        <v>369.37</v>
      </c>
      <c r="D14379">
        <v>2713</v>
      </c>
    </row>
    <row r="14380" spans="1:4" x14ac:dyDescent="0.25">
      <c r="A14380">
        <v>25.652999999999999</v>
      </c>
      <c r="B14380">
        <v>3622.3</v>
      </c>
      <c r="C14380">
        <v>369.47</v>
      </c>
      <c r="D14380">
        <v>2642</v>
      </c>
    </row>
    <row r="14381" spans="1:4" x14ac:dyDescent="0.25">
      <c r="A14381">
        <v>25.655000000000001</v>
      </c>
      <c r="B14381">
        <v>3622.5</v>
      </c>
      <c r="C14381">
        <v>369.53</v>
      </c>
      <c r="D14381">
        <v>2571</v>
      </c>
    </row>
    <row r="14382" spans="1:4" x14ac:dyDescent="0.25">
      <c r="A14382">
        <v>25.657</v>
      </c>
      <c r="B14382">
        <v>3622.7</v>
      </c>
      <c r="C14382">
        <v>369.6</v>
      </c>
      <c r="D14382">
        <v>2676</v>
      </c>
    </row>
    <row r="14383" spans="1:4" x14ac:dyDescent="0.25">
      <c r="A14383">
        <v>25.66</v>
      </c>
      <c r="B14383">
        <v>3623</v>
      </c>
      <c r="C14383">
        <v>369.69</v>
      </c>
      <c r="D14383">
        <v>2626</v>
      </c>
    </row>
    <row r="14384" spans="1:4" x14ac:dyDescent="0.25">
      <c r="A14384">
        <v>25.663</v>
      </c>
      <c r="B14384">
        <v>3623.3</v>
      </c>
      <c r="C14384">
        <v>369.78</v>
      </c>
      <c r="D14384">
        <v>2357</v>
      </c>
    </row>
    <row r="14385" spans="1:4" x14ac:dyDescent="0.25">
      <c r="A14385">
        <v>25.664999999999999</v>
      </c>
      <c r="B14385">
        <v>3623.5</v>
      </c>
      <c r="C14385">
        <v>369.85</v>
      </c>
      <c r="D14385">
        <v>2325</v>
      </c>
    </row>
    <row r="14386" spans="1:4" x14ac:dyDescent="0.25">
      <c r="A14386">
        <v>25.667000000000002</v>
      </c>
      <c r="B14386">
        <v>3623.7</v>
      </c>
      <c r="C14386">
        <v>369.91</v>
      </c>
      <c r="D14386">
        <v>2477</v>
      </c>
    </row>
    <row r="14387" spans="1:4" x14ac:dyDescent="0.25">
      <c r="A14387">
        <v>25.67</v>
      </c>
      <c r="B14387">
        <v>3624</v>
      </c>
      <c r="C14387">
        <v>370.01</v>
      </c>
      <c r="D14387">
        <v>2538</v>
      </c>
    </row>
    <row r="14388" spans="1:4" x14ac:dyDescent="0.25">
      <c r="A14388">
        <v>25.672999999999998</v>
      </c>
      <c r="B14388">
        <v>3624.3</v>
      </c>
      <c r="C14388">
        <v>370.1</v>
      </c>
      <c r="D14388">
        <v>2346</v>
      </c>
    </row>
    <row r="14389" spans="1:4" x14ac:dyDescent="0.25">
      <c r="A14389">
        <v>25.675000000000001</v>
      </c>
      <c r="B14389">
        <v>3624.5</v>
      </c>
      <c r="C14389">
        <v>370.16</v>
      </c>
      <c r="D14389">
        <v>2528</v>
      </c>
    </row>
    <row r="14390" spans="1:4" x14ac:dyDescent="0.25">
      <c r="A14390">
        <v>25.677</v>
      </c>
      <c r="B14390">
        <v>3624.7</v>
      </c>
      <c r="C14390">
        <v>370.23</v>
      </c>
      <c r="D14390">
        <v>2872</v>
      </c>
    </row>
    <row r="14391" spans="1:4" x14ac:dyDescent="0.25">
      <c r="A14391">
        <v>25.68</v>
      </c>
      <c r="B14391">
        <v>3625</v>
      </c>
      <c r="C14391">
        <v>370.32</v>
      </c>
      <c r="D14391">
        <v>2281</v>
      </c>
    </row>
    <row r="14392" spans="1:4" x14ac:dyDescent="0.25">
      <c r="A14392">
        <v>25.683</v>
      </c>
      <c r="B14392">
        <v>3625.3</v>
      </c>
      <c r="C14392">
        <v>370.41</v>
      </c>
      <c r="D14392">
        <v>2352</v>
      </c>
    </row>
    <row r="14393" spans="1:4" x14ac:dyDescent="0.25">
      <c r="A14393">
        <v>25.684999999999999</v>
      </c>
      <c r="B14393">
        <v>3625.5</v>
      </c>
      <c r="C14393">
        <v>370.48</v>
      </c>
      <c r="D14393">
        <v>2199</v>
      </c>
    </row>
    <row r="14394" spans="1:4" x14ac:dyDescent="0.25">
      <c r="A14394">
        <v>25.687000000000001</v>
      </c>
      <c r="B14394">
        <v>3625.7</v>
      </c>
      <c r="C14394">
        <v>370.54</v>
      </c>
      <c r="D14394">
        <v>2130</v>
      </c>
    </row>
    <row r="14395" spans="1:4" x14ac:dyDescent="0.25">
      <c r="A14395">
        <v>25.69</v>
      </c>
      <c r="B14395">
        <v>3626</v>
      </c>
      <c r="C14395">
        <v>370.64</v>
      </c>
      <c r="D14395">
        <v>2146</v>
      </c>
    </row>
    <row r="14396" spans="1:4" x14ac:dyDescent="0.25">
      <c r="A14396">
        <v>25.692</v>
      </c>
      <c r="B14396">
        <v>3626.2</v>
      </c>
      <c r="C14396">
        <v>370.7</v>
      </c>
      <c r="D14396">
        <v>2026</v>
      </c>
    </row>
    <row r="14397" spans="1:4" x14ac:dyDescent="0.25">
      <c r="A14397">
        <v>25.695</v>
      </c>
      <c r="B14397">
        <v>3626.5</v>
      </c>
      <c r="C14397">
        <v>370.79</v>
      </c>
      <c r="D14397">
        <v>2165</v>
      </c>
    </row>
    <row r="14398" spans="1:4" x14ac:dyDescent="0.25">
      <c r="A14398">
        <v>25.698</v>
      </c>
      <c r="B14398">
        <v>3626.8</v>
      </c>
      <c r="C14398">
        <v>370.89</v>
      </c>
      <c r="D14398">
        <v>1954</v>
      </c>
    </row>
    <row r="14399" spans="1:4" x14ac:dyDescent="0.25">
      <c r="A14399">
        <v>25.7</v>
      </c>
      <c r="B14399">
        <v>3627</v>
      </c>
      <c r="C14399">
        <v>370.95</v>
      </c>
      <c r="D14399">
        <v>2243</v>
      </c>
    </row>
    <row r="14400" spans="1:4" x14ac:dyDescent="0.25">
      <c r="A14400">
        <v>25.702000000000002</v>
      </c>
      <c r="B14400">
        <v>3627.2</v>
      </c>
      <c r="C14400">
        <v>371.01</v>
      </c>
      <c r="D14400">
        <v>2514</v>
      </c>
    </row>
    <row r="14401" spans="1:4" x14ac:dyDescent="0.25">
      <c r="A14401">
        <v>25.704999999999998</v>
      </c>
      <c r="B14401">
        <v>3627.5</v>
      </c>
      <c r="C14401">
        <v>371.11</v>
      </c>
      <c r="D14401">
        <v>2057</v>
      </c>
    </row>
    <row r="14402" spans="1:4" x14ac:dyDescent="0.25">
      <c r="A14402">
        <v>25.707999999999998</v>
      </c>
      <c r="B14402">
        <v>3627.8</v>
      </c>
      <c r="C14402">
        <v>371.2</v>
      </c>
      <c r="D14402">
        <v>2348</v>
      </c>
    </row>
    <row r="14403" spans="1:4" x14ac:dyDescent="0.25">
      <c r="A14403">
        <v>25.71</v>
      </c>
      <c r="B14403">
        <v>3628</v>
      </c>
      <c r="C14403">
        <v>371.26</v>
      </c>
      <c r="D14403">
        <v>2623</v>
      </c>
    </row>
    <row r="14404" spans="1:4" x14ac:dyDescent="0.25">
      <c r="A14404">
        <v>25.712</v>
      </c>
      <c r="B14404">
        <v>3628.2</v>
      </c>
      <c r="C14404">
        <v>371.33</v>
      </c>
      <c r="D14404">
        <v>2398</v>
      </c>
    </row>
    <row r="14405" spans="1:4" x14ac:dyDescent="0.25">
      <c r="A14405">
        <v>25.715</v>
      </c>
      <c r="B14405">
        <v>3628.5</v>
      </c>
      <c r="C14405">
        <v>371.42</v>
      </c>
      <c r="D14405">
        <v>2547</v>
      </c>
    </row>
    <row r="14406" spans="1:4" x14ac:dyDescent="0.25">
      <c r="A14406">
        <v>25.718</v>
      </c>
      <c r="B14406">
        <v>3628.8</v>
      </c>
      <c r="C14406">
        <v>371.52</v>
      </c>
      <c r="D14406">
        <v>2583</v>
      </c>
    </row>
    <row r="14407" spans="1:4" x14ac:dyDescent="0.25">
      <c r="A14407">
        <v>25.72</v>
      </c>
      <c r="B14407">
        <v>3629</v>
      </c>
      <c r="C14407">
        <v>371.58</v>
      </c>
      <c r="D14407">
        <v>2337</v>
      </c>
    </row>
    <row r="14408" spans="1:4" x14ac:dyDescent="0.25">
      <c r="A14408">
        <v>25.722000000000001</v>
      </c>
      <c r="B14408">
        <v>3629.2</v>
      </c>
      <c r="C14408">
        <v>371.64</v>
      </c>
      <c r="D14408">
        <v>2402</v>
      </c>
    </row>
    <row r="14409" spans="1:4" x14ac:dyDescent="0.25">
      <c r="A14409">
        <v>25.725000000000001</v>
      </c>
      <c r="B14409">
        <v>3629.5</v>
      </c>
      <c r="C14409">
        <v>371.74</v>
      </c>
      <c r="D14409">
        <v>2461</v>
      </c>
    </row>
    <row r="14410" spans="1:4" x14ac:dyDescent="0.25">
      <c r="A14410">
        <v>25.728000000000002</v>
      </c>
      <c r="B14410">
        <v>3629.8</v>
      </c>
      <c r="C14410">
        <v>371.83</v>
      </c>
      <c r="D14410">
        <v>2495</v>
      </c>
    </row>
    <row r="14411" spans="1:4" x14ac:dyDescent="0.25">
      <c r="A14411">
        <v>25.73</v>
      </c>
      <c r="B14411">
        <v>3630</v>
      </c>
      <c r="C14411">
        <v>371.89</v>
      </c>
      <c r="D14411">
        <v>2413</v>
      </c>
    </row>
    <row r="14412" spans="1:4" x14ac:dyDescent="0.25">
      <c r="A14412">
        <v>25.733000000000001</v>
      </c>
      <c r="B14412">
        <v>3630.3</v>
      </c>
      <c r="C14412">
        <v>371.99</v>
      </c>
      <c r="D14412">
        <v>2267</v>
      </c>
    </row>
    <row r="14413" spans="1:4" x14ac:dyDescent="0.25">
      <c r="A14413">
        <v>25.734999999999999</v>
      </c>
      <c r="B14413">
        <v>3630.5</v>
      </c>
      <c r="C14413">
        <v>372.05</v>
      </c>
      <c r="D14413">
        <v>2361</v>
      </c>
    </row>
    <row r="14414" spans="1:4" x14ac:dyDescent="0.25">
      <c r="A14414">
        <v>25.736999999999998</v>
      </c>
      <c r="B14414">
        <v>3630.7</v>
      </c>
      <c r="C14414">
        <v>372.12</v>
      </c>
      <c r="D14414">
        <v>2335</v>
      </c>
    </row>
    <row r="14415" spans="1:4" x14ac:dyDescent="0.25">
      <c r="A14415">
        <v>25.74</v>
      </c>
      <c r="B14415">
        <v>3631</v>
      </c>
      <c r="C14415">
        <v>372.21</v>
      </c>
      <c r="D14415">
        <v>2500</v>
      </c>
    </row>
    <row r="14416" spans="1:4" x14ac:dyDescent="0.25">
      <c r="A14416">
        <v>25.742999999999999</v>
      </c>
      <c r="B14416">
        <v>3631.3</v>
      </c>
      <c r="C14416">
        <v>372.3</v>
      </c>
      <c r="D14416">
        <v>2440</v>
      </c>
    </row>
    <row r="14417" spans="1:4" x14ac:dyDescent="0.25">
      <c r="A14417">
        <v>25.745000000000001</v>
      </c>
      <c r="B14417">
        <v>3631.5</v>
      </c>
      <c r="C14417">
        <v>372.37</v>
      </c>
      <c r="D14417">
        <v>2525</v>
      </c>
    </row>
    <row r="14418" spans="1:4" x14ac:dyDescent="0.25">
      <c r="A14418">
        <v>25.747</v>
      </c>
      <c r="B14418">
        <v>3631.7</v>
      </c>
      <c r="C14418">
        <v>372.43</v>
      </c>
      <c r="D14418">
        <v>2542</v>
      </c>
    </row>
    <row r="14419" spans="1:4" x14ac:dyDescent="0.25">
      <c r="A14419">
        <v>25.75</v>
      </c>
      <c r="B14419">
        <v>3632</v>
      </c>
      <c r="C14419">
        <v>372.52</v>
      </c>
      <c r="D14419">
        <v>2369</v>
      </c>
    </row>
    <row r="14420" spans="1:4" x14ac:dyDescent="0.25">
      <c r="A14420">
        <v>25.753</v>
      </c>
      <c r="B14420">
        <v>3632.3</v>
      </c>
      <c r="C14420">
        <v>372.62</v>
      </c>
      <c r="D14420">
        <v>2133</v>
      </c>
    </row>
    <row r="14421" spans="1:4" x14ac:dyDescent="0.25">
      <c r="A14421">
        <v>25.754999999999999</v>
      </c>
      <c r="B14421">
        <v>3632.5</v>
      </c>
      <c r="C14421">
        <v>372.68</v>
      </c>
      <c r="D14421">
        <v>2664</v>
      </c>
    </row>
    <row r="14422" spans="1:4" x14ac:dyDescent="0.25">
      <c r="A14422">
        <v>25.757000000000001</v>
      </c>
      <c r="B14422">
        <v>3632.7</v>
      </c>
      <c r="C14422">
        <v>372.75</v>
      </c>
      <c r="D14422">
        <v>2410</v>
      </c>
    </row>
    <row r="14423" spans="1:4" x14ac:dyDescent="0.25">
      <c r="A14423">
        <v>25.76</v>
      </c>
      <c r="B14423">
        <v>3633</v>
      </c>
      <c r="C14423">
        <v>372.84</v>
      </c>
      <c r="D14423">
        <v>2813</v>
      </c>
    </row>
    <row r="14424" spans="1:4" x14ac:dyDescent="0.25">
      <c r="A14424">
        <v>25.763000000000002</v>
      </c>
      <c r="B14424">
        <v>3633.3</v>
      </c>
      <c r="C14424">
        <v>372.93</v>
      </c>
      <c r="D14424">
        <v>2456</v>
      </c>
    </row>
    <row r="14425" spans="1:4" x14ac:dyDescent="0.25">
      <c r="A14425">
        <v>25.765000000000001</v>
      </c>
      <c r="B14425">
        <v>3633.5</v>
      </c>
      <c r="C14425">
        <v>373</v>
      </c>
      <c r="D14425">
        <v>2415</v>
      </c>
    </row>
    <row r="14426" spans="1:4" x14ac:dyDescent="0.25">
      <c r="A14426">
        <v>25.766999999999999</v>
      </c>
      <c r="B14426">
        <v>3633.7</v>
      </c>
      <c r="C14426">
        <v>373.06</v>
      </c>
      <c r="D14426">
        <v>2405</v>
      </c>
    </row>
    <row r="14427" spans="1:4" x14ac:dyDescent="0.25">
      <c r="A14427">
        <v>25.77</v>
      </c>
      <c r="B14427">
        <v>3634</v>
      </c>
      <c r="C14427">
        <v>373.15</v>
      </c>
      <c r="D14427">
        <v>2795</v>
      </c>
    </row>
    <row r="14428" spans="1:4" x14ac:dyDescent="0.25">
      <c r="A14428">
        <v>25.771999999999998</v>
      </c>
      <c r="B14428">
        <v>3634.2</v>
      </c>
      <c r="C14428">
        <v>373.22</v>
      </c>
      <c r="D14428">
        <v>2703</v>
      </c>
    </row>
    <row r="14429" spans="1:4" x14ac:dyDescent="0.25">
      <c r="A14429">
        <v>25.774999999999999</v>
      </c>
      <c r="B14429">
        <v>3634.5</v>
      </c>
      <c r="C14429">
        <v>373.31</v>
      </c>
      <c r="D14429">
        <v>2772</v>
      </c>
    </row>
    <row r="14430" spans="1:4" x14ac:dyDescent="0.25">
      <c r="A14430">
        <v>25.777999999999999</v>
      </c>
      <c r="B14430">
        <v>3634.8</v>
      </c>
      <c r="C14430">
        <v>373.41</v>
      </c>
      <c r="D14430">
        <v>2541</v>
      </c>
    </row>
    <row r="14431" spans="1:4" x14ac:dyDescent="0.25">
      <c r="A14431">
        <v>25.78</v>
      </c>
      <c r="B14431">
        <v>3635</v>
      </c>
      <c r="C14431">
        <v>373.47</v>
      </c>
      <c r="D14431">
        <v>2815</v>
      </c>
    </row>
    <row r="14432" spans="1:4" x14ac:dyDescent="0.25">
      <c r="A14432">
        <v>25.782</v>
      </c>
      <c r="B14432">
        <v>3635.2</v>
      </c>
      <c r="C14432">
        <v>373.53</v>
      </c>
      <c r="D14432">
        <v>2446</v>
      </c>
    </row>
    <row r="14433" spans="1:4" x14ac:dyDescent="0.25">
      <c r="A14433">
        <v>25.785</v>
      </c>
      <c r="B14433">
        <v>3635.5</v>
      </c>
      <c r="C14433">
        <v>373.63</v>
      </c>
      <c r="D14433">
        <v>2467</v>
      </c>
    </row>
    <row r="14434" spans="1:4" x14ac:dyDescent="0.25">
      <c r="A14434">
        <v>25.788</v>
      </c>
      <c r="B14434">
        <v>3635.8</v>
      </c>
      <c r="C14434">
        <v>373.72</v>
      </c>
      <c r="D14434">
        <v>2331</v>
      </c>
    </row>
    <row r="14435" spans="1:4" x14ac:dyDescent="0.25">
      <c r="A14435">
        <v>25.79</v>
      </c>
      <c r="B14435">
        <v>3636</v>
      </c>
      <c r="C14435">
        <v>373.79</v>
      </c>
      <c r="D14435">
        <v>2188</v>
      </c>
    </row>
    <row r="14436" spans="1:4" x14ac:dyDescent="0.25">
      <c r="A14436">
        <v>25.792000000000002</v>
      </c>
      <c r="B14436">
        <v>3636.2</v>
      </c>
      <c r="C14436">
        <v>373.85</v>
      </c>
      <c r="D14436">
        <v>2601</v>
      </c>
    </row>
    <row r="14437" spans="1:4" x14ac:dyDescent="0.25">
      <c r="A14437">
        <v>25.795000000000002</v>
      </c>
      <c r="B14437">
        <v>3636.5</v>
      </c>
      <c r="C14437">
        <v>373.94</v>
      </c>
      <c r="D14437">
        <v>2680</v>
      </c>
    </row>
    <row r="14438" spans="1:4" x14ac:dyDescent="0.25">
      <c r="A14438">
        <v>25.797999999999998</v>
      </c>
      <c r="B14438">
        <v>3636.8</v>
      </c>
      <c r="C14438">
        <v>374.04</v>
      </c>
      <c r="D14438">
        <v>2641</v>
      </c>
    </row>
    <row r="14439" spans="1:4" x14ac:dyDescent="0.25">
      <c r="A14439">
        <v>25.8</v>
      </c>
      <c r="B14439">
        <v>3637</v>
      </c>
      <c r="C14439">
        <v>374.1</v>
      </c>
      <c r="D14439">
        <v>2404</v>
      </c>
    </row>
    <row r="14440" spans="1:4" x14ac:dyDescent="0.25">
      <c r="A14440">
        <v>25.802</v>
      </c>
      <c r="B14440">
        <v>3637.2</v>
      </c>
      <c r="C14440">
        <v>374.16</v>
      </c>
      <c r="D14440">
        <v>2413</v>
      </c>
    </row>
    <row r="14441" spans="1:4" x14ac:dyDescent="0.25">
      <c r="A14441">
        <v>25.805</v>
      </c>
      <c r="B14441">
        <v>3637.5</v>
      </c>
      <c r="C14441">
        <v>374.26</v>
      </c>
      <c r="D14441">
        <v>2609</v>
      </c>
    </row>
    <row r="14442" spans="1:4" x14ac:dyDescent="0.25">
      <c r="A14442">
        <v>25.808</v>
      </c>
      <c r="B14442">
        <v>3637.8</v>
      </c>
      <c r="C14442">
        <v>374.35</v>
      </c>
      <c r="D14442">
        <v>2628</v>
      </c>
    </row>
    <row r="14443" spans="1:4" x14ac:dyDescent="0.25">
      <c r="A14443">
        <v>25.81</v>
      </c>
      <c r="B14443">
        <v>3638</v>
      </c>
      <c r="C14443">
        <v>374.41</v>
      </c>
      <c r="D14443">
        <v>2869</v>
      </c>
    </row>
    <row r="14444" spans="1:4" x14ac:dyDescent="0.25">
      <c r="A14444">
        <v>25.812000000000001</v>
      </c>
      <c r="B14444">
        <v>3638.2</v>
      </c>
      <c r="C14444">
        <v>374.48</v>
      </c>
      <c r="D14444">
        <v>2820</v>
      </c>
    </row>
    <row r="14445" spans="1:4" x14ac:dyDescent="0.25">
      <c r="A14445">
        <v>25.815000000000001</v>
      </c>
      <c r="B14445">
        <v>3638.5</v>
      </c>
      <c r="C14445">
        <v>374.57</v>
      </c>
      <c r="D14445">
        <v>2527</v>
      </c>
    </row>
    <row r="14446" spans="1:4" x14ac:dyDescent="0.25">
      <c r="A14446">
        <v>25.817</v>
      </c>
      <c r="B14446">
        <v>3638.7</v>
      </c>
      <c r="C14446">
        <v>374.64</v>
      </c>
      <c r="D14446">
        <v>2847</v>
      </c>
    </row>
    <row r="14447" spans="1:4" x14ac:dyDescent="0.25">
      <c r="A14447">
        <v>25.82</v>
      </c>
      <c r="B14447">
        <v>3639</v>
      </c>
      <c r="C14447">
        <v>374.73</v>
      </c>
      <c r="D14447">
        <v>2510</v>
      </c>
    </row>
    <row r="14448" spans="1:4" x14ac:dyDescent="0.25">
      <c r="A14448">
        <v>25.823</v>
      </c>
      <c r="B14448">
        <v>3639.3</v>
      </c>
      <c r="C14448">
        <v>374.82</v>
      </c>
      <c r="D14448">
        <v>2686</v>
      </c>
    </row>
    <row r="14449" spans="1:4" x14ac:dyDescent="0.25">
      <c r="A14449">
        <v>25.824999999999999</v>
      </c>
      <c r="B14449">
        <v>3639.5</v>
      </c>
      <c r="C14449">
        <v>374.89</v>
      </c>
      <c r="D14449">
        <v>2554</v>
      </c>
    </row>
    <row r="14450" spans="1:4" x14ac:dyDescent="0.25">
      <c r="A14450">
        <v>25.827000000000002</v>
      </c>
      <c r="B14450">
        <v>3639.7</v>
      </c>
      <c r="C14450">
        <v>374.95</v>
      </c>
      <c r="D14450">
        <v>2612</v>
      </c>
    </row>
    <row r="14451" spans="1:4" x14ac:dyDescent="0.25">
      <c r="A14451">
        <v>25.83</v>
      </c>
      <c r="B14451">
        <v>3640</v>
      </c>
      <c r="C14451">
        <v>375.04</v>
      </c>
      <c r="D14451">
        <v>2136</v>
      </c>
    </row>
    <row r="14452" spans="1:4" x14ac:dyDescent="0.25">
      <c r="A14452">
        <v>25.832999999999998</v>
      </c>
      <c r="B14452">
        <v>3640.3</v>
      </c>
      <c r="C14452">
        <v>375.14</v>
      </c>
      <c r="D14452">
        <v>2444</v>
      </c>
    </row>
    <row r="14453" spans="1:4" x14ac:dyDescent="0.25">
      <c r="A14453">
        <v>25.835000000000001</v>
      </c>
      <c r="B14453">
        <v>3640.5</v>
      </c>
      <c r="C14453">
        <v>375.2</v>
      </c>
      <c r="D14453">
        <v>2741</v>
      </c>
    </row>
    <row r="14454" spans="1:4" x14ac:dyDescent="0.25">
      <c r="A14454">
        <v>25.837</v>
      </c>
      <c r="B14454">
        <v>3640.7</v>
      </c>
      <c r="C14454">
        <v>375.27</v>
      </c>
      <c r="D14454">
        <v>2287</v>
      </c>
    </row>
    <row r="14455" spans="1:4" x14ac:dyDescent="0.25">
      <c r="A14455">
        <v>25.84</v>
      </c>
      <c r="B14455">
        <v>3641</v>
      </c>
      <c r="C14455">
        <v>375.36</v>
      </c>
      <c r="D14455">
        <v>2335</v>
      </c>
    </row>
    <row r="14456" spans="1:4" x14ac:dyDescent="0.25">
      <c r="A14456">
        <v>25.843</v>
      </c>
      <c r="B14456">
        <v>3641.3</v>
      </c>
      <c r="C14456">
        <v>375.45</v>
      </c>
      <c r="D14456">
        <v>2363</v>
      </c>
    </row>
    <row r="14457" spans="1:4" x14ac:dyDescent="0.25">
      <c r="A14457">
        <v>25.844999999999999</v>
      </c>
      <c r="B14457">
        <v>3641.5</v>
      </c>
      <c r="C14457">
        <v>375.52</v>
      </c>
      <c r="D14457">
        <v>2744</v>
      </c>
    </row>
    <row r="14458" spans="1:4" x14ac:dyDescent="0.25">
      <c r="A14458">
        <v>25.847000000000001</v>
      </c>
      <c r="B14458">
        <v>3641.7</v>
      </c>
      <c r="C14458">
        <v>375.58</v>
      </c>
      <c r="D14458">
        <v>2702</v>
      </c>
    </row>
    <row r="14459" spans="1:4" x14ac:dyDescent="0.25">
      <c r="A14459">
        <v>25.85</v>
      </c>
      <c r="B14459">
        <v>3642</v>
      </c>
      <c r="C14459">
        <v>375.67</v>
      </c>
      <c r="D14459">
        <v>2603</v>
      </c>
    </row>
    <row r="14460" spans="1:4" x14ac:dyDescent="0.25">
      <c r="A14460">
        <v>25.853000000000002</v>
      </c>
      <c r="B14460">
        <v>3642.3</v>
      </c>
      <c r="C14460">
        <v>375.77</v>
      </c>
      <c r="D14460">
        <v>2319</v>
      </c>
    </row>
    <row r="14461" spans="1:4" x14ac:dyDescent="0.25">
      <c r="A14461">
        <v>25.855</v>
      </c>
      <c r="B14461">
        <v>3642.5</v>
      </c>
      <c r="C14461">
        <v>375.83</v>
      </c>
      <c r="D14461">
        <v>2415</v>
      </c>
    </row>
    <row r="14462" spans="1:4" x14ac:dyDescent="0.25">
      <c r="A14462">
        <v>25.858000000000001</v>
      </c>
      <c r="B14462">
        <v>3642.8</v>
      </c>
      <c r="C14462">
        <v>375.93</v>
      </c>
      <c r="D14462">
        <v>2385</v>
      </c>
    </row>
    <row r="14463" spans="1:4" x14ac:dyDescent="0.25">
      <c r="A14463">
        <v>25.86</v>
      </c>
      <c r="B14463">
        <v>3643</v>
      </c>
      <c r="C14463">
        <v>375.99</v>
      </c>
      <c r="D14463">
        <v>2680</v>
      </c>
    </row>
    <row r="14464" spans="1:4" x14ac:dyDescent="0.25">
      <c r="A14464">
        <v>25.861999999999998</v>
      </c>
      <c r="B14464">
        <v>3643.2</v>
      </c>
      <c r="C14464">
        <v>376.05</v>
      </c>
      <c r="D14464">
        <v>2779</v>
      </c>
    </row>
    <row r="14465" spans="1:4" x14ac:dyDescent="0.25">
      <c r="A14465">
        <v>25.864999999999998</v>
      </c>
      <c r="B14465">
        <v>3643.5</v>
      </c>
      <c r="C14465">
        <v>376.15</v>
      </c>
      <c r="D14465">
        <v>2739</v>
      </c>
    </row>
    <row r="14466" spans="1:4" x14ac:dyDescent="0.25">
      <c r="A14466">
        <v>25.867999999999999</v>
      </c>
      <c r="B14466">
        <v>3643.8</v>
      </c>
      <c r="C14466">
        <v>376.24</v>
      </c>
      <c r="D14466">
        <v>2639</v>
      </c>
    </row>
    <row r="14467" spans="1:4" x14ac:dyDescent="0.25">
      <c r="A14467">
        <v>25.87</v>
      </c>
      <c r="B14467">
        <v>3644</v>
      </c>
      <c r="C14467">
        <v>376.3</v>
      </c>
      <c r="D14467">
        <v>2703</v>
      </c>
    </row>
    <row r="14468" spans="1:4" x14ac:dyDescent="0.25">
      <c r="A14468">
        <v>25.872</v>
      </c>
      <c r="B14468">
        <v>3644.2</v>
      </c>
      <c r="C14468">
        <v>376.37</v>
      </c>
      <c r="D14468">
        <v>2770</v>
      </c>
    </row>
    <row r="14469" spans="1:4" x14ac:dyDescent="0.25">
      <c r="A14469">
        <v>25.875</v>
      </c>
      <c r="B14469">
        <v>3644.5</v>
      </c>
      <c r="C14469">
        <v>376.46</v>
      </c>
      <c r="D14469">
        <v>2463</v>
      </c>
    </row>
    <row r="14470" spans="1:4" x14ac:dyDescent="0.25">
      <c r="A14470">
        <v>25.878</v>
      </c>
      <c r="B14470">
        <v>3644.8</v>
      </c>
      <c r="C14470">
        <v>376.56</v>
      </c>
      <c r="D14470">
        <v>2713</v>
      </c>
    </row>
    <row r="14471" spans="1:4" x14ac:dyDescent="0.25">
      <c r="A14471">
        <v>25.88</v>
      </c>
      <c r="B14471">
        <v>3645</v>
      </c>
      <c r="C14471">
        <v>376.62</v>
      </c>
      <c r="D14471">
        <v>2833</v>
      </c>
    </row>
    <row r="14472" spans="1:4" x14ac:dyDescent="0.25">
      <c r="A14472">
        <v>25.882000000000001</v>
      </c>
      <c r="B14472">
        <v>3645.2</v>
      </c>
      <c r="C14472">
        <v>376.68</v>
      </c>
      <c r="D14472">
        <v>2789</v>
      </c>
    </row>
    <row r="14473" spans="1:4" x14ac:dyDescent="0.25">
      <c r="A14473">
        <v>25.885000000000002</v>
      </c>
      <c r="B14473">
        <v>3645.5</v>
      </c>
      <c r="C14473">
        <v>376.78</v>
      </c>
      <c r="D14473">
        <v>3129</v>
      </c>
    </row>
    <row r="14474" spans="1:4" x14ac:dyDescent="0.25">
      <c r="A14474">
        <v>25.888000000000002</v>
      </c>
      <c r="B14474">
        <v>3645.8</v>
      </c>
      <c r="C14474">
        <v>376.87</v>
      </c>
      <c r="D14474">
        <v>2607</v>
      </c>
    </row>
    <row r="14475" spans="1:4" x14ac:dyDescent="0.25">
      <c r="A14475">
        <v>25.89</v>
      </c>
      <c r="B14475">
        <v>3646</v>
      </c>
      <c r="C14475">
        <v>376.93</v>
      </c>
      <c r="D14475">
        <v>2823</v>
      </c>
    </row>
    <row r="14476" spans="1:4" x14ac:dyDescent="0.25">
      <c r="A14476">
        <v>25.891999999999999</v>
      </c>
      <c r="B14476">
        <v>3646.2</v>
      </c>
      <c r="C14476">
        <v>377</v>
      </c>
      <c r="D14476">
        <v>2830</v>
      </c>
    </row>
    <row r="14477" spans="1:4" x14ac:dyDescent="0.25">
      <c r="A14477">
        <v>25.895</v>
      </c>
      <c r="B14477">
        <v>3646.5</v>
      </c>
      <c r="C14477">
        <v>377.09</v>
      </c>
      <c r="D14477">
        <v>2415</v>
      </c>
    </row>
    <row r="14478" spans="1:4" x14ac:dyDescent="0.25">
      <c r="A14478">
        <v>25.896999999999998</v>
      </c>
      <c r="B14478">
        <v>3646.7</v>
      </c>
      <c r="C14478">
        <v>377.16</v>
      </c>
      <c r="D14478">
        <v>2413</v>
      </c>
    </row>
    <row r="14479" spans="1:4" x14ac:dyDescent="0.25">
      <c r="A14479">
        <v>25.9</v>
      </c>
      <c r="B14479">
        <v>3647</v>
      </c>
      <c r="C14479">
        <v>377.25</v>
      </c>
      <c r="D14479">
        <v>2647</v>
      </c>
    </row>
    <row r="14480" spans="1:4" x14ac:dyDescent="0.25">
      <c r="A14480">
        <v>25.902999999999999</v>
      </c>
      <c r="B14480">
        <v>3647.3</v>
      </c>
      <c r="C14480">
        <v>377.34</v>
      </c>
      <c r="D14480">
        <v>2205</v>
      </c>
    </row>
    <row r="14481" spans="1:4" x14ac:dyDescent="0.25">
      <c r="A14481">
        <v>25.905000000000001</v>
      </c>
      <c r="B14481">
        <v>3647.5</v>
      </c>
      <c r="C14481">
        <v>377.41</v>
      </c>
      <c r="D14481">
        <v>2343</v>
      </c>
    </row>
    <row r="14482" spans="1:4" x14ac:dyDescent="0.25">
      <c r="A14482">
        <v>25.907</v>
      </c>
      <c r="B14482">
        <v>3647.7</v>
      </c>
      <c r="C14482">
        <v>377.47</v>
      </c>
      <c r="D14482">
        <v>2599</v>
      </c>
    </row>
    <row r="14483" spans="1:4" x14ac:dyDescent="0.25">
      <c r="A14483">
        <v>25.91</v>
      </c>
      <c r="B14483">
        <v>3648</v>
      </c>
      <c r="C14483">
        <v>377.57</v>
      </c>
      <c r="D14483">
        <v>2527</v>
      </c>
    </row>
    <row r="14484" spans="1:4" x14ac:dyDescent="0.25">
      <c r="A14484">
        <v>25.913</v>
      </c>
      <c r="B14484">
        <v>3648.3</v>
      </c>
      <c r="C14484">
        <v>377.66</v>
      </c>
      <c r="D14484">
        <v>2865</v>
      </c>
    </row>
    <row r="14485" spans="1:4" x14ac:dyDescent="0.25">
      <c r="A14485">
        <v>25.914999999999999</v>
      </c>
      <c r="B14485">
        <v>3648.5</v>
      </c>
      <c r="C14485">
        <v>377.72</v>
      </c>
      <c r="D14485">
        <v>2806</v>
      </c>
    </row>
    <row r="14486" spans="1:4" x14ac:dyDescent="0.25">
      <c r="A14486">
        <v>25.917000000000002</v>
      </c>
      <c r="B14486">
        <v>3648.7</v>
      </c>
      <c r="C14486">
        <v>377.79</v>
      </c>
      <c r="D14486">
        <v>2502</v>
      </c>
    </row>
    <row r="14487" spans="1:4" x14ac:dyDescent="0.25">
      <c r="A14487">
        <v>25.92</v>
      </c>
      <c r="B14487">
        <v>3649</v>
      </c>
      <c r="C14487">
        <v>377.88</v>
      </c>
      <c r="D14487">
        <v>2590</v>
      </c>
    </row>
    <row r="14488" spans="1:4" x14ac:dyDescent="0.25">
      <c r="A14488">
        <v>25.922999999999998</v>
      </c>
      <c r="B14488">
        <v>3649.3</v>
      </c>
      <c r="C14488">
        <v>377.97</v>
      </c>
      <c r="D14488">
        <v>2625</v>
      </c>
    </row>
    <row r="14489" spans="1:4" x14ac:dyDescent="0.25">
      <c r="A14489">
        <v>25.925000000000001</v>
      </c>
      <c r="B14489">
        <v>3649.5</v>
      </c>
      <c r="C14489">
        <v>378.04</v>
      </c>
      <c r="D14489">
        <v>2560</v>
      </c>
    </row>
    <row r="14490" spans="1:4" x14ac:dyDescent="0.25">
      <c r="A14490">
        <v>25.927</v>
      </c>
      <c r="B14490">
        <v>3649.7</v>
      </c>
      <c r="C14490">
        <v>378.1</v>
      </c>
      <c r="D14490">
        <v>2638</v>
      </c>
    </row>
    <row r="14491" spans="1:4" x14ac:dyDescent="0.25">
      <c r="A14491">
        <v>25.93</v>
      </c>
      <c r="B14491">
        <v>3650</v>
      </c>
      <c r="C14491">
        <v>378.19</v>
      </c>
      <c r="D14491">
        <v>2958</v>
      </c>
    </row>
    <row r="14492" spans="1:4" x14ac:dyDescent="0.25">
      <c r="A14492">
        <v>25.933</v>
      </c>
      <c r="B14492">
        <v>3650.3</v>
      </c>
      <c r="C14492">
        <v>378.29</v>
      </c>
      <c r="D14492">
        <v>3024</v>
      </c>
    </row>
    <row r="14493" spans="1:4" x14ac:dyDescent="0.25">
      <c r="A14493">
        <v>25.934999999999999</v>
      </c>
      <c r="B14493">
        <v>3650.5</v>
      </c>
      <c r="C14493">
        <v>378.35</v>
      </c>
      <c r="D14493">
        <v>3088</v>
      </c>
    </row>
    <row r="14494" spans="1:4" x14ac:dyDescent="0.25">
      <c r="A14494">
        <v>25.937000000000001</v>
      </c>
      <c r="B14494">
        <v>3650.7</v>
      </c>
      <c r="C14494">
        <v>378.42</v>
      </c>
      <c r="D14494">
        <v>2624</v>
      </c>
    </row>
    <row r="14495" spans="1:4" x14ac:dyDescent="0.25">
      <c r="A14495">
        <v>25.94</v>
      </c>
      <c r="B14495">
        <v>3651</v>
      </c>
      <c r="C14495">
        <v>378.51</v>
      </c>
      <c r="D14495">
        <v>2992</v>
      </c>
    </row>
    <row r="14496" spans="1:4" x14ac:dyDescent="0.25">
      <c r="A14496">
        <v>25.942</v>
      </c>
      <c r="B14496">
        <v>3651.2</v>
      </c>
      <c r="C14496">
        <v>378.57</v>
      </c>
      <c r="D14496">
        <v>2814</v>
      </c>
    </row>
    <row r="14497" spans="1:4" x14ac:dyDescent="0.25">
      <c r="A14497">
        <v>25.945</v>
      </c>
      <c r="B14497">
        <v>3651.5</v>
      </c>
      <c r="C14497">
        <v>378.67</v>
      </c>
      <c r="D14497">
        <v>3067</v>
      </c>
    </row>
    <row r="14498" spans="1:4" x14ac:dyDescent="0.25">
      <c r="A14498">
        <v>25.948</v>
      </c>
      <c r="B14498">
        <v>3651.8</v>
      </c>
      <c r="C14498">
        <v>378.76</v>
      </c>
      <c r="D14498">
        <v>2659</v>
      </c>
    </row>
    <row r="14499" spans="1:4" x14ac:dyDescent="0.25">
      <c r="A14499">
        <v>25.95</v>
      </c>
      <c r="B14499">
        <v>3652</v>
      </c>
      <c r="C14499">
        <v>378.82</v>
      </c>
      <c r="D14499">
        <v>2509</v>
      </c>
    </row>
    <row r="14500" spans="1:4" x14ac:dyDescent="0.25">
      <c r="A14500">
        <v>25.952000000000002</v>
      </c>
      <c r="B14500">
        <v>3652.2</v>
      </c>
      <c r="C14500">
        <v>378.89</v>
      </c>
      <c r="D14500">
        <v>2313</v>
      </c>
    </row>
    <row r="14501" spans="1:4" x14ac:dyDescent="0.25">
      <c r="A14501">
        <v>25.954999999999998</v>
      </c>
      <c r="B14501">
        <v>3652.5</v>
      </c>
      <c r="C14501">
        <v>378.98</v>
      </c>
      <c r="D14501">
        <v>2359</v>
      </c>
    </row>
    <row r="14502" spans="1:4" x14ac:dyDescent="0.25">
      <c r="A14502">
        <v>25.957999999999998</v>
      </c>
      <c r="B14502">
        <v>3652.8</v>
      </c>
      <c r="C14502">
        <v>379.08</v>
      </c>
      <c r="D14502">
        <v>2298</v>
      </c>
    </row>
    <row r="14503" spans="1:4" x14ac:dyDescent="0.25">
      <c r="A14503">
        <v>25.96</v>
      </c>
      <c r="B14503">
        <v>3653</v>
      </c>
      <c r="C14503">
        <v>379.14</v>
      </c>
      <c r="D14503">
        <v>2185</v>
      </c>
    </row>
    <row r="14504" spans="1:4" x14ac:dyDescent="0.25">
      <c r="A14504">
        <v>25.962</v>
      </c>
      <c r="B14504">
        <v>3653.2</v>
      </c>
      <c r="C14504">
        <v>379.2</v>
      </c>
      <c r="D14504">
        <v>2455</v>
      </c>
    </row>
    <row r="14505" spans="1:4" x14ac:dyDescent="0.25">
      <c r="A14505">
        <v>25.965</v>
      </c>
      <c r="B14505">
        <v>3653.5</v>
      </c>
      <c r="C14505">
        <v>379.3</v>
      </c>
      <c r="D14505">
        <v>2814</v>
      </c>
    </row>
    <row r="14506" spans="1:4" x14ac:dyDescent="0.25">
      <c r="A14506">
        <v>25.968</v>
      </c>
      <c r="B14506">
        <v>3653.8</v>
      </c>
      <c r="C14506">
        <v>379.39</v>
      </c>
      <c r="D14506">
        <v>2812</v>
      </c>
    </row>
    <row r="14507" spans="1:4" x14ac:dyDescent="0.25">
      <c r="A14507">
        <v>25.97</v>
      </c>
      <c r="B14507">
        <v>3654</v>
      </c>
      <c r="C14507">
        <v>379.45</v>
      </c>
      <c r="D14507">
        <v>2686</v>
      </c>
    </row>
    <row r="14508" spans="1:4" x14ac:dyDescent="0.25">
      <c r="A14508">
        <v>25.972000000000001</v>
      </c>
      <c r="B14508">
        <v>3654.2</v>
      </c>
      <c r="C14508">
        <v>379.52</v>
      </c>
      <c r="D14508">
        <v>2241</v>
      </c>
    </row>
    <row r="14509" spans="1:4" x14ac:dyDescent="0.25">
      <c r="A14509">
        <v>25.975000000000001</v>
      </c>
      <c r="B14509">
        <v>3654.5</v>
      </c>
      <c r="C14509">
        <v>379.61</v>
      </c>
      <c r="D14509">
        <v>2291</v>
      </c>
    </row>
    <row r="14510" spans="1:4" x14ac:dyDescent="0.25">
      <c r="A14510">
        <v>25.978000000000002</v>
      </c>
      <c r="B14510">
        <v>3654.8</v>
      </c>
      <c r="C14510">
        <v>379.71</v>
      </c>
      <c r="D14510">
        <v>2338</v>
      </c>
    </row>
    <row r="14511" spans="1:4" x14ac:dyDescent="0.25">
      <c r="A14511">
        <v>25.98</v>
      </c>
      <c r="B14511">
        <v>3655</v>
      </c>
      <c r="C14511">
        <v>379.77</v>
      </c>
      <c r="D14511">
        <v>2364</v>
      </c>
    </row>
    <row r="14512" spans="1:4" x14ac:dyDescent="0.25">
      <c r="A14512">
        <v>25.983000000000001</v>
      </c>
      <c r="B14512">
        <v>3655.3</v>
      </c>
      <c r="C14512">
        <v>379.81</v>
      </c>
      <c r="D14512">
        <v>1954</v>
      </c>
    </row>
    <row r="14513" spans="1:4" x14ac:dyDescent="0.25">
      <c r="A14513">
        <v>25.984999999999999</v>
      </c>
      <c r="B14513">
        <v>3655.5</v>
      </c>
      <c r="C14513">
        <v>379.84</v>
      </c>
      <c r="D14513">
        <v>2386</v>
      </c>
    </row>
    <row r="14514" spans="1:4" x14ac:dyDescent="0.25">
      <c r="A14514">
        <v>25.986999999999998</v>
      </c>
      <c r="B14514">
        <v>3655.7</v>
      </c>
      <c r="C14514">
        <v>379.87</v>
      </c>
      <c r="D14514">
        <v>2271</v>
      </c>
    </row>
    <row r="14515" spans="1:4" x14ac:dyDescent="0.25">
      <c r="A14515">
        <v>25.99</v>
      </c>
      <c r="B14515">
        <v>3656</v>
      </c>
      <c r="C14515">
        <v>379.91</v>
      </c>
      <c r="D14515">
        <v>2393</v>
      </c>
    </row>
    <row r="14516" spans="1:4" x14ac:dyDescent="0.25">
      <c r="A14516">
        <v>25.992999999999999</v>
      </c>
      <c r="B14516">
        <v>3656.3</v>
      </c>
      <c r="C14516">
        <v>379.96</v>
      </c>
      <c r="D14516">
        <v>2046</v>
      </c>
    </row>
    <row r="14517" spans="1:4" x14ac:dyDescent="0.25">
      <c r="A14517">
        <v>25.995000000000001</v>
      </c>
      <c r="B14517">
        <v>3656.5</v>
      </c>
      <c r="C14517">
        <v>379.99</v>
      </c>
      <c r="D14517">
        <v>2084</v>
      </c>
    </row>
    <row r="14518" spans="1:4" x14ac:dyDescent="0.25">
      <c r="A14518">
        <v>25.997</v>
      </c>
      <c r="B14518">
        <v>3656.7</v>
      </c>
      <c r="C14518">
        <v>380.02</v>
      </c>
      <c r="D14518">
        <v>2246</v>
      </c>
    </row>
    <row r="14519" spans="1:4" x14ac:dyDescent="0.25">
      <c r="A14519">
        <v>26</v>
      </c>
      <c r="B14519">
        <v>3657</v>
      </c>
      <c r="C14519">
        <v>380.06</v>
      </c>
      <c r="D14519">
        <v>2493</v>
      </c>
    </row>
    <row r="14520" spans="1:4" x14ac:dyDescent="0.25">
      <c r="A14520">
        <v>26.003</v>
      </c>
      <c r="B14520">
        <v>3657.3</v>
      </c>
      <c r="C14520">
        <v>380.1</v>
      </c>
      <c r="D14520">
        <v>2277</v>
      </c>
    </row>
    <row r="14521" spans="1:4" x14ac:dyDescent="0.25">
      <c r="A14521">
        <v>26.004999999999999</v>
      </c>
      <c r="B14521">
        <v>3657.5</v>
      </c>
      <c r="C14521">
        <v>380.13</v>
      </c>
      <c r="D14521">
        <v>2390</v>
      </c>
    </row>
    <row r="14522" spans="1:4" x14ac:dyDescent="0.25">
      <c r="A14522">
        <v>26.007000000000001</v>
      </c>
      <c r="B14522">
        <v>3657.7</v>
      </c>
      <c r="C14522">
        <v>380.16</v>
      </c>
      <c r="D14522">
        <v>2232</v>
      </c>
    </row>
    <row r="14523" spans="1:4" x14ac:dyDescent="0.25">
      <c r="A14523">
        <v>26.01</v>
      </c>
      <c r="B14523">
        <v>3658</v>
      </c>
      <c r="C14523">
        <v>380.2</v>
      </c>
      <c r="D14523">
        <v>2177</v>
      </c>
    </row>
    <row r="14524" spans="1:4" x14ac:dyDescent="0.25">
      <c r="A14524">
        <v>26.013000000000002</v>
      </c>
      <c r="B14524">
        <v>3658.3</v>
      </c>
      <c r="C14524">
        <v>380.25</v>
      </c>
      <c r="D14524">
        <v>2048</v>
      </c>
    </row>
    <row r="14525" spans="1:4" x14ac:dyDescent="0.25">
      <c r="A14525">
        <v>26.015000000000001</v>
      </c>
      <c r="B14525">
        <v>3658.5</v>
      </c>
      <c r="C14525">
        <v>380.28</v>
      </c>
      <c r="D14525">
        <v>2429</v>
      </c>
    </row>
    <row r="14526" spans="1:4" x14ac:dyDescent="0.25">
      <c r="A14526">
        <v>26.016999999999999</v>
      </c>
      <c r="B14526">
        <v>3658.7</v>
      </c>
      <c r="C14526">
        <v>380.31</v>
      </c>
      <c r="D14526">
        <v>2140</v>
      </c>
    </row>
    <row r="14527" spans="1:4" x14ac:dyDescent="0.25">
      <c r="A14527">
        <v>26.02</v>
      </c>
      <c r="B14527">
        <v>3659</v>
      </c>
      <c r="C14527">
        <v>380.35</v>
      </c>
      <c r="D14527">
        <v>2200</v>
      </c>
    </row>
    <row r="14528" spans="1:4" x14ac:dyDescent="0.25">
      <c r="A14528">
        <v>26.021999999999998</v>
      </c>
      <c r="B14528">
        <v>3659.2</v>
      </c>
      <c r="C14528">
        <v>380.38</v>
      </c>
      <c r="D14528">
        <v>2339</v>
      </c>
    </row>
    <row r="14529" spans="1:4" x14ac:dyDescent="0.25">
      <c r="A14529">
        <v>26.024999999999999</v>
      </c>
      <c r="B14529">
        <v>3659.5</v>
      </c>
      <c r="C14529">
        <v>380.42</v>
      </c>
      <c r="D14529">
        <v>2236</v>
      </c>
    </row>
    <row r="14530" spans="1:4" x14ac:dyDescent="0.25">
      <c r="A14530">
        <v>26.027999999999999</v>
      </c>
      <c r="B14530">
        <v>3659.8</v>
      </c>
      <c r="C14530">
        <v>380.46</v>
      </c>
      <c r="D14530">
        <v>2329</v>
      </c>
    </row>
    <row r="14531" spans="1:4" x14ac:dyDescent="0.25">
      <c r="A14531">
        <v>26.03</v>
      </c>
      <c r="B14531">
        <v>3660</v>
      </c>
      <c r="C14531">
        <v>380.49</v>
      </c>
      <c r="D14531">
        <v>1980</v>
      </c>
    </row>
    <row r="14532" spans="1:4" x14ac:dyDescent="0.25">
      <c r="A14532">
        <v>26.032</v>
      </c>
      <c r="B14532">
        <v>3660.2</v>
      </c>
      <c r="C14532">
        <v>380.52</v>
      </c>
      <c r="D14532">
        <v>2179</v>
      </c>
    </row>
    <row r="14533" spans="1:4" x14ac:dyDescent="0.25">
      <c r="A14533">
        <v>26.035</v>
      </c>
      <c r="B14533">
        <v>3660.5</v>
      </c>
      <c r="C14533">
        <v>380.57</v>
      </c>
      <c r="D14533">
        <v>2383</v>
      </c>
    </row>
    <row r="14534" spans="1:4" x14ac:dyDescent="0.25">
      <c r="A14534">
        <v>26.038</v>
      </c>
      <c r="B14534">
        <v>3660.8</v>
      </c>
      <c r="C14534">
        <v>380.61</v>
      </c>
      <c r="D14534">
        <v>2337</v>
      </c>
    </row>
    <row r="14535" spans="1:4" x14ac:dyDescent="0.25">
      <c r="A14535">
        <v>26.04</v>
      </c>
      <c r="B14535">
        <v>3661</v>
      </c>
      <c r="C14535">
        <v>380.64</v>
      </c>
      <c r="D14535">
        <v>2058</v>
      </c>
    </row>
    <row r="14536" spans="1:4" x14ac:dyDescent="0.25">
      <c r="A14536">
        <v>26.042000000000002</v>
      </c>
      <c r="B14536">
        <v>3661.2</v>
      </c>
      <c r="C14536">
        <v>380.67</v>
      </c>
      <c r="D14536">
        <v>2192</v>
      </c>
    </row>
    <row r="14537" spans="1:4" x14ac:dyDescent="0.25">
      <c r="A14537">
        <v>26.045000000000002</v>
      </c>
      <c r="B14537">
        <v>3661.5</v>
      </c>
      <c r="C14537">
        <v>380.71</v>
      </c>
      <c r="D14537">
        <v>2311</v>
      </c>
    </row>
    <row r="14538" spans="1:4" x14ac:dyDescent="0.25">
      <c r="A14538">
        <v>26.047999999999998</v>
      </c>
      <c r="B14538">
        <v>3661.8</v>
      </c>
      <c r="C14538">
        <v>380.75</v>
      </c>
      <c r="D14538">
        <v>2291</v>
      </c>
    </row>
    <row r="14539" spans="1:4" x14ac:dyDescent="0.25">
      <c r="A14539">
        <v>26.05</v>
      </c>
      <c r="B14539">
        <v>3662</v>
      </c>
      <c r="C14539">
        <v>380.78</v>
      </c>
      <c r="D14539">
        <v>2382</v>
      </c>
    </row>
    <row r="14540" spans="1:4" x14ac:dyDescent="0.25">
      <c r="A14540">
        <v>26.052</v>
      </c>
      <c r="B14540">
        <v>3662.2</v>
      </c>
      <c r="C14540">
        <v>380.81</v>
      </c>
      <c r="D14540">
        <v>2237</v>
      </c>
    </row>
    <row r="14541" spans="1:4" x14ac:dyDescent="0.25">
      <c r="A14541">
        <v>26.055</v>
      </c>
      <c r="B14541">
        <v>3662.5</v>
      </c>
      <c r="C14541">
        <v>380.86</v>
      </c>
      <c r="D14541">
        <v>2165</v>
      </c>
    </row>
    <row r="14542" spans="1:4" x14ac:dyDescent="0.25">
      <c r="A14542">
        <v>26.058</v>
      </c>
      <c r="B14542">
        <v>3662.8</v>
      </c>
      <c r="C14542">
        <v>380.9</v>
      </c>
      <c r="D14542">
        <v>2271</v>
      </c>
    </row>
    <row r="14543" spans="1:4" x14ac:dyDescent="0.25">
      <c r="A14543">
        <v>26.06</v>
      </c>
      <c r="B14543">
        <v>3663</v>
      </c>
      <c r="C14543">
        <v>380.93</v>
      </c>
      <c r="D14543">
        <v>2252</v>
      </c>
    </row>
    <row r="14544" spans="1:4" x14ac:dyDescent="0.25">
      <c r="A14544">
        <v>26.062999999999999</v>
      </c>
      <c r="B14544">
        <v>3663.3</v>
      </c>
      <c r="C14544">
        <v>380.97</v>
      </c>
      <c r="D14544">
        <v>2259</v>
      </c>
    </row>
    <row r="14545" spans="1:4" x14ac:dyDescent="0.25">
      <c r="A14545">
        <v>26.065000000000001</v>
      </c>
      <c r="B14545">
        <v>3663.5</v>
      </c>
      <c r="C14545">
        <v>381</v>
      </c>
      <c r="D14545">
        <v>2017</v>
      </c>
    </row>
    <row r="14546" spans="1:4" x14ac:dyDescent="0.25">
      <c r="A14546">
        <v>26.067</v>
      </c>
      <c r="B14546">
        <v>3663.7</v>
      </c>
      <c r="C14546">
        <v>381.03</v>
      </c>
      <c r="D14546">
        <v>2206</v>
      </c>
    </row>
    <row r="14547" spans="1:4" x14ac:dyDescent="0.25">
      <c r="A14547">
        <v>26.07</v>
      </c>
      <c r="B14547">
        <v>3664</v>
      </c>
      <c r="C14547">
        <v>381.07</v>
      </c>
      <c r="D14547">
        <v>2188</v>
      </c>
    </row>
    <row r="14548" spans="1:4" x14ac:dyDescent="0.25">
      <c r="A14548">
        <v>26.073</v>
      </c>
      <c r="B14548">
        <v>3664.3</v>
      </c>
      <c r="C14548">
        <v>381.12</v>
      </c>
      <c r="D14548">
        <v>1942</v>
      </c>
    </row>
    <row r="14549" spans="1:4" x14ac:dyDescent="0.25">
      <c r="A14549">
        <v>26.074999999999999</v>
      </c>
      <c r="B14549">
        <v>3664.5</v>
      </c>
      <c r="C14549">
        <v>381.15</v>
      </c>
      <c r="D14549">
        <v>2103</v>
      </c>
    </row>
    <row r="14550" spans="1:4" x14ac:dyDescent="0.25">
      <c r="A14550">
        <v>26.077000000000002</v>
      </c>
      <c r="B14550">
        <v>3664.7</v>
      </c>
      <c r="C14550">
        <v>381.17</v>
      </c>
      <c r="D14550">
        <v>2064</v>
      </c>
    </row>
    <row r="14551" spans="1:4" x14ac:dyDescent="0.25">
      <c r="A14551">
        <v>26.08</v>
      </c>
      <c r="B14551">
        <v>3665</v>
      </c>
      <c r="C14551">
        <v>381.22</v>
      </c>
      <c r="D14551">
        <v>2273</v>
      </c>
    </row>
    <row r="14552" spans="1:4" x14ac:dyDescent="0.25">
      <c r="A14552">
        <v>26.082999999999998</v>
      </c>
      <c r="B14552">
        <v>3665.3</v>
      </c>
      <c r="C14552">
        <v>381.26</v>
      </c>
      <c r="D14552">
        <v>1998</v>
      </c>
    </row>
    <row r="14553" spans="1:4" x14ac:dyDescent="0.25">
      <c r="A14553">
        <v>26.085000000000001</v>
      </c>
      <c r="B14553">
        <v>3665.5</v>
      </c>
      <c r="C14553">
        <v>381.29</v>
      </c>
      <c r="D14553">
        <v>2211</v>
      </c>
    </row>
    <row r="14554" spans="1:4" x14ac:dyDescent="0.25">
      <c r="A14554">
        <v>26.087</v>
      </c>
      <c r="B14554">
        <v>3665.7</v>
      </c>
      <c r="C14554">
        <v>381.32</v>
      </c>
      <c r="D14554">
        <v>2254</v>
      </c>
    </row>
    <row r="14555" spans="1:4" x14ac:dyDescent="0.25">
      <c r="A14555">
        <v>26.09</v>
      </c>
      <c r="B14555">
        <v>3666</v>
      </c>
      <c r="C14555">
        <v>381.36</v>
      </c>
      <c r="D14555">
        <v>2246</v>
      </c>
    </row>
    <row r="14556" spans="1:4" x14ac:dyDescent="0.25">
      <c r="A14556">
        <v>26.093</v>
      </c>
      <c r="B14556">
        <v>3666.3</v>
      </c>
      <c r="C14556">
        <v>381.41</v>
      </c>
      <c r="D14556">
        <v>2367</v>
      </c>
    </row>
    <row r="14557" spans="1:4" x14ac:dyDescent="0.25">
      <c r="A14557">
        <v>26.094999999999999</v>
      </c>
      <c r="B14557">
        <v>3666.5</v>
      </c>
      <c r="C14557">
        <v>381.43</v>
      </c>
      <c r="D14557">
        <v>2015</v>
      </c>
    </row>
    <row r="14558" spans="1:4" x14ac:dyDescent="0.25">
      <c r="A14558">
        <v>26.097000000000001</v>
      </c>
      <c r="B14558">
        <v>3666.7</v>
      </c>
      <c r="C14558">
        <v>381.46</v>
      </c>
      <c r="D14558">
        <v>2057</v>
      </c>
    </row>
    <row r="14559" spans="1:4" x14ac:dyDescent="0.25">
      <c r="A14559">
        <v>26.1</v>
      </c>
      <c r="B14559">
        <v>3667</v>
      </c>
      <c r="C14559">
        <v>381.51</v>
      </c>
      <c r="D14559">
        <v>2297</v>
      </c>
    </row>
    <row r="14560" spans="1:4" x14ac:dyDescent="0.25">
      <c r="A14560">
        <v>26.103000000000002</v>
      </c>
      <c r="B14560">
        <v>3667.3</v>
      </c>
      <c r="C14560">
        <v>381.55</v>
      </c>
      <c r="D14560">
        <v>2515</v>
      </c>
    </row>
    <row r="14561" spans="1:4" x14ac:dyDescent="0.25">
      <c r="A14561">
        <v>26.105</v>
      </c>
      <c r="B14561">
        <v>3667.5</v>
      </c>
      <c r="C14561">
        <v>381.58</v>
      </c>
      <c r="D14561">
        <v>2199</v>
      </c>
    </row>
    <row r="14562" spans="1:4" x14ac:dyDescent="0.25">
      <c r="A14562">
        <v>26.108000000000001</v>
      </c>
      <c r="B14562">
        <v>3667.8</v>
      </c>
      <c r="C14562">
        <v>381.62</v>
      </c>
      <c r="D14562">
        <v>2453</v>
      </c>
    </row>
    <row r="14563" spans="1:4" x14ac:dyDescent="0.25">
      <c r="A14563">
        <v>26.11</v>
      </c>
      <c r="B14563">
        <v>3668</v>
      </c>
      <c r="C14563">
        <v>381.65</v>
      </c>
      <c r="D14563">
        <v>2275</v>
      </c>
    </row>
    <row r="14564" spans="1:4" x14ac:dyDescent="0.25">
      <c r="A14564">
        <v>26.111999999999998</v>
      </c>
      <c r="B14564">
        <v>3668.2</v>
      </c>
      <c r="C14564">
        <v>381.68</v>
      </c>
      <c r="D14564">
        <v>2062</v>
      </c>
    </row>
    <row r="14565" spans="1:4" x14ac:dyDescent="0.25">
      <c r="A14565">
        <v>26.114999999999998</v>
      </c>
      <c r="B14565">
        <v>3668.5</v>
      </c>
      <c r="C14565">
        <v>381.72</v>
      </c>
      <c r="D14565">
        <v>2241</v>
      </c>
    </row>
    <row r="14566" spans="1:4" x14ac:dyDescent="0.25">
      <c r="A14566">
        <v>26.117999999999999</v>
      </c>
      <c r="B14566">
        <v>3668.8</v>
      </c>
      <c r="C14566">
        <v>381.77</v>
      </c>
      <c r="D14566">
        <v>2290</v>
      </c>
    </row>
    <row r="14567" spans="1:4" x14ac:dyDescent="0.25">
      <c r="A14567">
        <v>26.12</v>
      </c>
      <c r="B14567">
        <v>3669</v>
      </c>
      <c r="C14567">
        <v>381.8</v>
      </c>
      <c r="D14567">
        <v>1999</v>
      </c>
    </row>
    <row r="14568" spans="1:4" x14ac:dyDescent="0.25">
      <c r="A14568">
        <v>26.122</v>
      </c>
      <c r="B14568">
        <v>3669.2</v>
      </c>
      <c r="C14568">
        <v>381.83</v>
      </c>
      <c r="D14568">
        <v>2381</v>
      </c>
    </row>
    <row r="14569" spans="1:4" x14ac:dyDescent="0.25">
      <c r="A14569">
        <v>26.125</v>
      </c>
      <c r="B14569">
        <v>3669.5</v>
      </c>
      <c r="C14569">
        <v>381.87</v>
      </c>
      <c r="D14569">
        <v>2276</v>
      </c>
    </row>
    <row r="14570" spans="1:4" x14ac:dyDescent="0.25">
      <c r="A14570">
        <v>26.128</v>
      </c>
      <c r="B14570">
        <v>3669.8</v>
      </c>
      <c r="C14570">
        <v>381.91</v>
      </c>
      <c r="D14570">
        <v>2235</v>
      </c>
    </row>
    <row r="14571" spans="1:4" x14ac:dyDescent="0.25">
      <c r="A14571">
        <v>26.13</v>
      </c>
      <c r="B14571">
        <v>3670</v>
      </c>
      <c r="C14571">
        <v>381.94</v>
      </c>
      <c r="D14571">
        <v>2296</v>
      </c>
    </row>
    <row r="14572" spans="1:4" x14ac:dyDescent="0.25">
      <c r="A14572">
        <v>26.132000000000001</v>
      </c>
      <c r="B14572">
        <v>3670.2</v>
      </c>
      <c r="C14572">
        <v>381.97</v>
      </c>
      <c r="D14572">
        <v>2087</v>
      </c>
    </row>
    <row r="14573" spans="1:4" x14ac:dyDescent="0.25">
      <c r="A14573">
        <v>26.135000000000002</v>
      </c>
      <c r="B14573">
        <v>3670.5</v>
      </c>
      <c r="C14573">
        <v>382.01</v>
      </c>
      <c r="D14573">
        <v>2275</v>
      </c>
    </row>
    <row r="14574" spans="1:4" x14ac:dyDescent="0.25">
      <c r="A14574">
        <v>26.138000000000002</v>
      </c>
      <c r="B14574">
        <v>3670.8</v>
      </c>
      <c r="C14574">
        <v>382.06</v>
      </c>
      <c r="D14574">
        <v>2214</v>
      </c>
    </row>
    <row r="14575" spans="1:4" x14ac:dyDescent="0.25">
      <c r="A14575">
        <v>26.14</v>
      </c>
      <c r="B14575">
        <v>3671</v>
      </c>
      <c r="C14575">
        <v>382.09</v>
      </c>
      <c r="D14575">
        <v>2393</v>
      </c>
    </row>
    <row r="14576" spans="1:4" x14ac:dyDescent="0.25">
      <c r="A14576">
        <v>26.141999999999999</v>
      </c>
      <c r="B14576">
        <v>3671.2</v>
      </c>
      <c r="C14576">
        <v>382.12</v>
      </c>
      <c r="D14576">
        <v>2450</v>
      </c>
    </row>
    <row r="14577" spans="1:4" x14ac:dyDescent="0.25">
      <c r="A14577">
        <v>26.145</v>
      </c>
      <c r="B14577">
        <v>3671.5</v>
      </c>
      <c r="C14577">
        <v>382.16</v>
      </c>
      <c r="D14577">
        <v>2238</v>
      </c>
    </row>
    <row r="14578" spans="1:4" x14ac:dyDescent="0.25">
      <c r="A14578">
        <v>26.146999999999998</v>
      </c>
      <c r="B14578">
        <v>3671.7</v>
      </c>
      <c r="C14578">
        <v>382.19</v>
      </c>
      <c r="D14578">
        <v>2243</v>
      </c>
    </row>
    <row r="14579" spans="1:4" x14ac:dyDescent="0.25">
      <c r="A14579">
        <v>26.15</v>
      </c>
      <c r="B14579">
        <v>3672</v>
      </c>
      <c r="C14579">
        <v>382.23</v>
      </c>
      <c r="D14579">
        <v>2400</v>
      </c>
    </row>
    <row r="14580" spans="1:4" x14ac:dyDescent="0.25">
      <c r="A14580">
        <v>26.152999999999999</v>
      </c>
      <c r="B14580">
        <v>3672.3</v>
      </c>
      <c r="C14580">
        <v>382.27</v>
      </c>
      <c r="D14580">
        <v>2129</v>
      </c>
    </row>
    <row r="14581" spans="1:4" x14ac:dyDescent="0.25">
      <c r="A14581">
        <v>26.155000000000001</v>
      </c>
      <c r="B14581">
        <v>3672.5</v>
      </c>
      <c r="C14581">
        <v>382.3</v>
      </c>
      <c r="D14581">
        <v>2089</v>
      </c>
    </row>
    <row r="14582" spans="1:4" x14ac:dyDescent="0.25">
      <c r="A14582">
        <v>26.157</v>
      </c>
      <c r="B14582">
        <v>3672.7</v>
      </c>
      <c r="C14582">
        <v>382.33</v>
      </c>
      <c r="D14582">
        <v>2388</v>
      </c>
    </row>
    <row r="14583" spans="1:4" x14ac:dyDescent="0.25">
      <c r="A14583">
        <v>26.16</v>
      </c>
      <c r="B14583">
        <v>3673</v>
      </c>
      <c r="C14583">
        <v>382.38</v>
      </c>
      <c r="D14583">
        <v>2286</v>
      </c>
    </row>
    <row r="14584" spans="1:4" x14ac:dyDescent="0.25">
      <c r="A14584">
        <v>26.163</v>
      </c>
      <c r="B14584">
        <v>3673.3</v>
      </c>
      <c r="C14584">
        <v>382.42</v>
      </c>
      <c r="D14584">
        <v>2337</v>
      </c>
    </row>
    <row r="14585" spans="1:4" x14ac:dyDescent="0.25">
      <c r="A14585">
        <v>26.164999999999999</v>
      </c>
      <c r="B14585">
        <v>3673.5</v>
      </c>
      <c r="C14585">
        <v>382.45</v>
      </c>
      <c r="D14585">
        <v>2400</v>
      </c>
    </row>
    <row r="14586" spans="1:4" x14ac:dyDescent="0.25">
      <c r="A14586">
        <v>26.167000000000002</v>
      </c>
      <c r="B14586">
        <v>3673.7</v>
      </c>
      <c r="C14586">
        <v>382.48</v>
      </c>
      <c r="D14586">
        <v>2092</v>
      </c>
    </row>
    <row r="14587" spans="1:4" x14ac:dyDescent="0.25">
      <c r="A14587">
        <v>26.17</v>
      </c>
      <c r="B14587">
        <v>3674</v>
      </c>
      <c r="C14587">
        <v>382.52</v>
      </c>
      <c r="D14587">
        <v>2342</v>
      </c>
    </row>
    <row r="14588" spans="1:4" x14ac:dyDescent="0.25">
      <c r="A14588">
        <v>26.172999999999998</v>
      </c>
      <c r="B14588">
        <v>3674.3</v>
      </c>
      <c r="C14588">
        <v>382.56</v>
      </c>
      <c r="D14588">
        <v>2348</v>
      </c>
    </row>
    <row r="14589" spans="1:4" x14ac:dyDescent="0.25">
      <c r="A14589">
        <v>26.175000000000001</v>
      </c>
      <c r="B14589">
        <v>3674.5</v>
      </c>
      <c r="C14589">
        <v>382.59</v>
      </c>
      <c r="D14589">
        <v>2266</v>
      </c>
    </row>
    <row r="14590" spans="1:4" x14ac:dyDescent="0.25">
      <c r="A14590">
        <v>26.177</v>
      </c>
      <c r="B14590">
        <v>3674.7</v>
      </c>
      <c r="C14590">
        <v>382.62</v>
      </c>
      <c r="D14590">
        <v>2494</v>
      </c>
    </row>
    <row r="14591" spans="1:4" x14ac:dyDescent="0.25">
      <c r="A14591">
        <v>26.18</v>
      </c>
      <c r="B14591">
        <v>3675</v>
      </c>
      <c r="C14591">
        <v>382.67</v>
      </c>
      <c r="D14591">
        <v>2233</v>
      </c>
    </row>
    <row r="14592" spans="1:4" x14ac:dyDescent="0.25">
      <c r="A14592">
        <v>26.183</v>
      </c>
      <c r="B14592">
        <v>3675.3</v>
      </c>
      <c r="C14592">
        <v>382.71</v>
      </c>
      <c r="D14592">
        <v>2222</v>
      </c>
    </row>
    <row r="14593" spans="1:4" x14ac:dyDescent="0.25">
      <c r="A14593">
        <v>26.184999999999999</v>
      </c>
      <c r="B14593">
        <v>3675.5</v>
      </c>
      <c r="C14593">
        <v>382.74</v>
      </c>
      <c r="D14593">
        <v>1946</v>
      </c>
    </row>
    <row r="14594" spans="1:4" x14ac:dyDescent="0.25">
      <c r="A14594">
        <v>26.187000000000001</v>
      </c>
      <c r="B14594">
        <v>3675.7</v>
      </c>
      <c r="C14594">
        <v>382.77</v>
      </c>
      <c r="D14594">
        <v>2067</v>
      </c>
    </row>
    <row r="14595" spans="1:4" x14ac:dyDescent="0.25">
      <c r="A14595">
        <v>26.19</v>
      </c>
      <c r="B14595">
        <v>3676</v>
      </c>
      <c r="C14595">
        <v>382.81</v>
      </c>
      <c r="D14595">
        <v>2315</v>
      </c>
    </row>
    <row r="14596" spans="1:4" x14ac:dyDescent="0.25">
      <c r="A14596">
        <v>26.192</v>
      </c>
      <c r="B14596">
        <v>3676.2</v>
      </c>
      <c r="C14596">
        <v>382.84</v>
      </c>
      <c r="D14596">
        <v>2219</v>
      </c>
    </row>
    <row r="14597" spans="1:4" x14ac:dyDescent="0.25">
      <c r="A14597">
        <v>26.195</v>
      </c>
      <c r="B14597">
        <v>3676.5</v>
      </c>
      <c r="C14597">
        <v>382.88</v>
      </c>
      <c r="D14597">
        <v>2198</v>
      </c>
    </row>
    <row r="14598" spans="1:4" x14ac:dyDescent="0.25">
      <c r="A14598">
        <v>26.198</v>
      </c>
      <c r="B14598">
        <v>3676.8</v>
      </c>
      <c r="C14598">
        <v>382.93</v>
      </c>
      <c r="D14598">
        <v>2219</v>
      </c>
    </row>
    <row r="14599" spans="1:4" x14ac:dyDescent="0.25">
      <c r="A14599">
        <v>26.2</v>
      </c>
      <c r="B14599">
        <v>3677</v>
      </c>
      <c r="C14599">
        <v>382.96</v>
      </c>
      <c r="D14599">
        <v>2136</v>
      </c>
    </row>
    <row r="14600" spans="1:4" x14ac:dyDescent="0.25">
      <c r="A14600">
        <v>26.202000000000002</v>
      </c>
      <c r="B14600">
        <v>3677.2</v>
      </c>
      <c r="C14600">
        <v>382.98</v>
      </c>
      <c r="D14600">
        <v>2475</v>
      </c>
    </row>
    <row r="14601" spans="1:4" x14ac:dyDescent="0.25">
      <c r="A14601">
        <v>26.204999999999998</v>
      </c>
      <c r="B14601">
        <v>3677.5</v>
      </c>
      <c r="C14601">
        <v>383.03</v>
      </c>
      <c r="D14601">
        <v>2231</v>
      </c>
    </row>
    <row r="14602" spans="1:4" x14ac:dyDescent="0.25">
      <c r="A14602">
        <v>26.207999999999998</v>
      </c>
      <c r="B14602">
        <v>3677.8</v>
      </c>
      <c r="C14602">
        <v>383.07</v>
      </c>
      <c r="D14602">
        <v>2190</v>
      </c>
    </row>
    <row r="14603" spans="1:4" x14ac:dyDescent="0.25">
      <c r="A14603">
        <v>26.21</v>
      </c>
      <c r="B14603">
        <v>3678</v>
      </c>
      <c r="C14603">
        <v>383.1</v>
      </c>
      <c r="D14603">
        <v>2485</v>
      </c>
    </row>
    <row r="14604" spans="1:4" x14ac:dyDescent="0.25">
      <c r="A14604">
        <v>26.212</v>
      </c>
      <c r="B14604">
        <v>3678.2</v>
      </c>
      <c r="C14604">
        <v>383.13</v>
      </c>
      <c r="D14604">
        <v>2329</v>
      </c>
    </row>
    <row r="14605" spans="1:4" x14ac:dyDescent="0.25">
      <c r="A14605">
        <v>26.215</v>
      </c>
      <c r="B14605">
        <v>3678.5</v>
      </c>
      <c r="C14605">
        <v>383.16</v>
      </c>
      <c r="D14605">
        <v>2221</v>
      </c>
    </row>
    <row r="14606" spans="1:4" x14ac:dyDescent="0.25">
      <c r="A14606">
        <v>26.218</v>
      </c>
      <c r="B14606">
        <v>3678.8</v>
      </c>
      <c r="C14606">
        <v>383.2</v>
      </c>
      <c r="D14606">
        <v>2513</v>
      </c>
    </row>
    <row r="14607" spans="1:4" x14ac:dyDescent="0.25">
      <c r="A14607">
        <v>26.22</v>
      </c>
      <c r="B14607">
        <v>3679</v>
      </c>
      <c r="C14607">
        <v>383.23</v>
      </c>
      <c r="D14607">
        <v>2373</v>
      </c>
    </row>
    <row r="14608" spans="1:4" x14ac:dyDescent="0.25">
      <c r="A14608">
        <v>26.222000000000001</v>
      </c>
      <c r="B14608">
        <v>3679.2</v>
      </c>
      <c r="C14608">
        <v>383.25</v>
      </c>
      <c r="D14608">
        <v>2118</v>
      </c>
    </row>
    <row r="14609" spans="1:4" x14ac:dyDescent="0.25">
      <c r="A14609">
        <v>26.225000000000001</v>
      </c>
      <c r="B14609">
        <v>3679.5</v>
      </c>
      <c r="C14609">
        <v>383.29</v>
      </c>
      <c r="D14609">
        <v>2347</v>
      </c>
    </row>
    <row r="14610" spans="1:4" x14ac:dyDescent="0.25">
      <c r="A14610">
        <v>26.228000000000002</v>
      </c>
      <c r="B14610">
        <v>3679.8</v>
      </c>
      <c r="C14610">
        <v>383.33</v>
      </c>
      <c r="D14610">
        <v>2243</v>
      </c>
    </row>
    <row r="14611" spans="1:4" x14ac:dyDescent="0.25">
      <c r="A14611">
        <v>26.23</v>
      </c>
      <c r="B14611">
        <v>3680</v>
      </c>
      <c r="C14611">
        <v>383.35</v>
      </c>
      <c r="D14611">
        <v>2467</v>
      </c>
    </row>
    <row r="14612" spans="1:4" x14ac:dyDescent="0.25">
      <c r="A14612">
        <v>26.233000000000001</v>
      </c>
      <c r="B14612">
        <v>3680.3</v>
      </c>
      <c r="C14612">
        <v>383.39</v>
      </c>
      <c r="D14612">
        <v>2302</v>
      </c>
    </row>
    <row r="14613" spans="1:4" x14ac:dyDescent="0.25">
      <c r="A14613">
        <v>26.234999999999999</v>
      </c>
      <c r="B14613">
        <v>3680.5</v>
      </c>
      <c r="C14613">
        <v>383.41</v>
      </c>
      <c r="D14613">
        <v>2551</v>
      </c>
    </row>
    <row r="14614" spans="1:4" x14ac:dyDescent="0.25">
      <c r="A14614">
        <v>26.236999999999998</v>
      </c>
      <c r="B14614">
        <v>3680.7</v>
      </c>
      <c r="C14614">
        <v>383.44</v>
      </c>
      <c r="D14614">
        <v>2261</v>
      </c>
    </row>
    <row r="14615" spans="1:4" x14ac:dyDescent="0.25">
      <c r="A14615">
        <v>26.24</v>
      </c>
      <c r="B14615">
        <v>3681</v>
      </c>
      <c r="C14615">
        <v>383.48</v>
      </c>
      <c r="D14615">
        <v>2352</v>
      </c>
    </row>
    <row r="14616" spans="1:4" x14ac:dyDescent="0.25">
      <c r="A14616">
        <v>26.242999999999999</v>
      </c>
      <c r="B14616">
        <v>3681.3</v>
      </c>
      <c r="C14616">
        <v>383.51</v>
      </c>
      <c r="D14616">
        <v>2608</v>
      </c>
    </row>
    <row r="14617" spans="1:4" x14ac:dyDescent="0.25">
      <c r="A14617">
        <v>26.245000000000001</v>
      </c>
      <c r="B14617">
        <v>3681.5</v>
      </c>
      <c r="C14617">
        <v>383.54</v>
      </c>
      <c r="D14617">
        <v>2470</v>
      </c>
    </row>
    <row r="14618" spans="1:4" x14ac:dyDescent="0.25">
      <c r="A14618">
        <v>26.247</v>
      </c>
      <c r="B14618">
        <v>3681.7</v>
      </c>
      <c r="C14618">
        <v>383.56</v>
      </c>
      <c r="D14618">
        <v>2233</v>
      </c>
    </row>
    <row r="14619" spans="1:4" x14ac:dyDescent="0.25">
      <c r="A14619">
        <v>26.25</v>
      </c>
      <c r="B14619">
        <v>3682</v>
      </c>
      <c r="C14619">
        <v>383.6</v>
      </c>
      <c r="D14619">
        <v>2220</v>
      </c>
    </row>
    <row r="14620" spans="1:4" x14ac:dyDescent="0.25">
      <c r="A14620">
        <v>26.253</v>
      </c>
      <c r="B14620">
        <v>3682.3</v>
      </c>
      <c r="C14620">
        <v>383.64</v>
      </c>
      <c r="D14620">
        <v>2016</v>
      </c>
    </row>
    <row r="14621" spans="1:4" x14ac:dyDescent="0.25">
      <c r="A14621">
        <v>26.254999999999999</v>
      </c>
      <c r="B14621">
        <v>3682.5</v>
      </c>
      <c r="C14621">
        <v>383.66</v>
      </c>
      <c r="D14621">
        <v>2120</v>
      </c>
    </row>
    <row r="14622" spans="1:4" x14ac:dyDescent="0.25">
      <c r="A14622">
        <v>26.257000000000001</v>
      </c>
      <c r="B14622">
        <v>3682.7</v>
      </c>
      <c r="C14622">
        <v>383.69</v>
      </c>
      <c r="D14622">
        <v>2394</v>
      </c>
    </row>
    <row r="14623" spans="1:4" x14ac:dyDescent="0.25">
      <c r="A14623">
        <v>26.26</v>
      </c>
      <c r="B14623">
        <v>3683</v>
      </c>
      <c r="C14623">
        <v>383.73</v>
      </c>
      <c r="D14623">
        <v>2690</v>
      </c>
    </row>
    <row r="14624" spans="1:4" x14ac:dyDescent="0.25">
      <c r="A14624">
        <v>26.263000000000002</v>
      </c>
      <c r="B14624">
        <v>3683.3</v>
      </c>
      <c r="C14624">
        <v>383.76</v>
      </c>
      <c r="D14624">
        <v>2327</v>
      </c>
    </row>
    <row r="14625" spans="1:4" x14ac:dyDescent="0.25">
      <c r="A14625">
        <v>26.265000000000001</v>
      </c>
      <c r="B14625">
        <v>3683.5</v>
      </c>
      <c r="C14625">
        <v>383.79</v>
      </c>
      <c r="D14625">
        <v>2833</v>
      </c>
    </row>
    <row r="14626" spans="1:4" x14ac:dyDescent="0.25">
      <c r="A14626">
        <v>26.266999999999999</v>
      </c>
      <c r="B14626">
        <v>3683.7</v>
      </c>
      <c r="C14626">
        <v>383.81</v>
      </c>
      <c r="D14626">
        <v>2443</v>
      </c>
    </row>
    <row r="14627" spans="1:4" x14ac:dyDescent="0.25">
      <c r="A14627">
        <v>26.27</v>
      </c>
      <c r="B14627">
        <v>3684</v>
      </c>
      <c r="C14627">
        <v>383.85</v>
      </c>
      <c r="D14627">
        <v>2480</v>
      </c>
    </row>
    <row r="14628" spans="1:4" x14ac:dyDescent="0.25">
      <c r="A14628">
        <v>26.271999999999998</v>
      </c>
      <c r="B14628">
        <v>3684.2</v>
      </c>
      <c r="C14628">
        <v>383.88</v>
      </c>
      <c r="D14628">
        <v>2529</v>
      </c>
    </row>
    <row r="14629" spans="1:4" x14ac:dyDescent="0.25">
      <c r="A14629">
        <v>26.274999999999999</v>
      </c>
      <c r="B14629">
        <v>3684.5</v>
      </c>
      <c r="C14629">
        <v>383.91</v>
      </c>
      <c r="D14629">
        <v>2717</v>
      </c>
    </row>
    <row r="14630" spans="1:4" x14ac:dyDescent="0.25">
      <c r="A14630">
        <v>26.277999999999999</v>
      </c>
      <c r="B14630">
        <v>3684.8</v>
      </c>
      <c r="C14630">
        <v>383.95</v>
      </c>
      <c r="D14630">
        <v>2425</v>
      </c>
    </row>
    <row r="14631" spans="1:4" x14ac:dyDescent="0.25">
      <c r="A14631">
        <v>26.28</v>
      </c>
      <c r="B14631">
        <v>3685</v>
      </c>
      <c r="C14631">
        <v>383.98</v>
      </c>
      <c r="D14631">
        <v>2622</v>
      </c>
    </row>
    <row r="14632" spans="1:4" x14ac:dyDescent="0.25">
      <c r="A14632">
        <v>26.282</v>
      </c>
      <c r="B14632">
        <v>3685.2</v>
      </c>
      <c r="C14632">
        <v>384</v>
      </c>
      <c r="D14632">
        <v>2497</v>
      </c>
    </row>
    <row r="14633" spans="1:4" x14ac:dyDescent="0.25">
      <c r="A14633">
        <v>26.285</v>
      </c>
      <c r="B14633">
        <v>3685.5</v>
      </c>
      <c r="C14633">
        <v>384.04</v>
      </c>
      <c r="D14633">
        <v>2354</v>
      </c>
    </row>
    <row r="14634" spans="1:4" x14ac:dyDescent="0.25">
      <c r="A14634">
        <v>26.288</v>
      </c>
      <c r="B14634">
        <v>3685.8</v>
      </c>
      <c r="C14634">
        <v>384.08</v>
      </c>
      <c r="D14634">
        <v>2249</v>
      </c>
    </row>
    <row r="14635" spans="1:4" x14ac:dyDescent="0.25">
      <c r="A14635">
        <v>26.29</v>
      </c>
      <c r="B14635">
        <v>3686</v>
      </c>
      <c r="C14635">
        <v>384.1</v>
      </c>
      <c r="D14635">
        <v>2595</v>
      </c>
    </row>
    <row r="14636" spans="1:4" x14ac:dyDescent="0.25">
      <c r="A14636">
        <v>26.292000000000002</v>
      </c>
      <c r="B14636">
        <v>3686.2</v>
      </c>
      <c r="C14636">
        <v>384.13</v>
      </c>
      <c r="D14636">
        <v>2585</v>
      </c>
    </row>
    <row r="14637" spans="1:4" x14ac:dyDescent="0.25">
      <c r="A14637">
        <v>26.295000000000002</v>
      </c>
      <c r="B14637">
        <v>3686.5</v>
      </c>
      <c r="C14637">
        <v>384.16</v>
      </c>
      <c r="D14637">
        <v>2657</v>
      </c>
    </row>
    <row r="14638" spans="1:4" x14ac:dyDescent="0.25">
      <c r="A14638">
        <v>26.297999999999998</v>
      </c>
      <c r="B14638">
        <v>3686.8</v>
      </c>
      <c r="C14638">
        <v>384.2</v>
      </c>
      <c r="D14638">
        <v>2597</v>
      </c>
    </row>
    <row r="14639" spans="1:4" x14ac:dyDescent="0.25">
      <c r="A14639">
        <v>26.3</v>
      </c>
      <c r="B14639">
        <v>3687</v>
      </c>
      <c r="C14639">
        <v>384.23</v>
      </c>
      <c r="D14639">
        <v>2349</v>
      </c>
    </row>
    <row r="14640" spans="1:4" x14ac:dyDescent="0.25">
      <c r="A14640">
        <v>26.302</v>
      </c>
      <c r="B14640">
        <v>3687.2</v>
      </c>
      <c r="C14640">
        <v>384.25</v>
      </c>
      <c r="D14640">
        <v>2564</v>
      </c>
    </row>
    <row r="14641" spans="1:4" x14ac:dyDescent="0.25">
      <c r="A14641">
        <v>26.305</v>
      </c>
      <c r="B14641">
        <v>3687.5</v>
      </c>
      <c r="C14641">
        <v>384.29</v>
      </c>
      <c r="D14641">
        <v>2429</v>
      </c>
    </row>
    <row r="14642" spans="1:4" x14ac:dyDescent="0.25">
      <c r="A14642">
        <v>26.308</v>
      </c>
      <c r="B14642">
        <v>3687.8</v>
      </c>
      <c r="C14642">
        <v>384.33</v>
      </c>
      <c r="D14642">
        <v>2178</v>
      </c>
    </row>
    <row r="14643" spans="1:4" x14ac:dyDescent="0.25">
      <c r="A14643">
        <v>26.31</v>
      </c>
      <c r="B14643">
        <v>3688</v>
      </c>
      <c r="C14643">
        <v>384.35</v>
      </c>
      <c r="D14643">
        <v>2605</v>
      </c>
    </row>
    <row r="14644" spans="1:4" x14ac:dyDescent="0.25">
      <c r="A14644">
        <v>26.312000000000001</v>
      </c>
      <c r="B14644">
        <v>3688.2</v>
      </c>
      <c r="C14644">
        <v>384.38</v>
      </c>
      <c r="D14644">
        <v>2703</v>
      </c>
    </row>
    <row r="14645" spans="1:4" x14ac:dyDescent="0.25">
      <c r="A14645">
        <v>26.315000000000001</v>
      </c>
      <c r="B14645">
        <v>3688.5</v>
      </c>
      <c r="C14645">
        <v>384.41</v>
      </c>
      <c r="D14645">
        <v>2505</v>
      </c>
    </row>
    <row r="14646" spans="1:4" x14ac:dyDescent="0.25">
      <c r="A14646">
        <v>26.317</v>
      </c>
      <c r="B14646">
        <v>3688.7</v>
      </c>
      <c r="C14646">
        <v>384.44</v>
      </c>
      <c r="D14646">
        <v>2413</v>
      </c>
    </row>
    <row r="14647" spans="1:4" x14ac:dyDescent="0.25">
      <c r="A14647">
        <v>26.32</v>
      </c>
      <c r="B14647">
        <v>3689</v>
      </c>
      <c r="C14647">
        <v>384.48</v>
      </c>
      <c r="D14647">
        <v>2456</v>
      </c>
    </row>
    <row r="14648" spans="1:4" x14ac:dyDescent="0.25">
      <c r="A14648">
        <v>26.323</v>
      </c>
      <c r="B14648">
        <v>3689.3</v>
      </c>
      <c r="C14648">
        <v>384.51</v>
      </c>
      <c r="D14648">
        <v>2388</v>
      </c>
    </row>
    <row r="14649" spans="1:4" x14ac:dyDescent="0.25">
      <c r="A14649">
        <v>26.324999999999999</v>
      </c>
      <c r="B14649">
        <v>3689.5</v>
      </c>
      <c r="C14649">
        <v>384.54</v>
      </c>
      <c r="D14649">
        <v>2422</v>
      </c>
    </row>
    <row r="14650" spans="1:4" x14ac:dyDescent="0.25">
      <c r="A14650">
        <v>26.327000000000002</v>
      </c>
      <c r="B14650">
        <v>3689.7</v>
      </c>
      <c r="C14650">
        <v>384.56</v>
      </c>
      <c r="D14650">
        <v>2249</v>
      </c>
    </row>
    <row r="14651" spans="1:4" x14ac:dyDescent="0.25">
      <c r="A14651">
        <v>26.33</v>
      </c>
      <c r="B14651">
        <v>3690</v>
      </c>
      <c r="C14651">
        <v>384.6</v>
      </c>
      <c r="D14651">
        <v>2386</v>
      </c>
    </row>
    <row r="14652" spans="1:4" x14ac:dyDescent="0.25">
      <c r="A14652">
        <v>26.332999999999998</v>
      </c>
      <c r="B14652">
        <v>3690.3</v>
      </c>
      <c r="C14652">
        <v>384.64</v>
      </c>
      <c r="D14652">
        <v>2456</v>
      </c>
    </row>
    <row r="14653" spans="1:4" x14ac:dyDescent="0.25">
      <c r="A14653">
        <v>26.335000000000001</v>
      </c>
      <c r="B14653">
        <v>3690.5</v>
      </c>
      <c r="C14653">
        <v>384.66</v>
      </c>
      <c r="D14653">
        <v>2753</v>
      </c>
    </row>
    <row r="14654" spans="1:4" x14ac:dyDescent="0.25">
      <c r="A14654">
        <v>26.337</v>
      </c>
      <c r="B14654">
        <v>3690.7</v>
      </c>
      <c r="C14654">
        <v>384.69</v>
      </c>
      <c r="D14654">
        <v>2813</v>
      </c>
    </row>
    <row r="14655" spans="1:4" x14ac:dyDescent="0.25">
      <c r="A14655">
        <v>26.34</v>
      </c>
      <c r="B14655">
        <v>3691</v>
      </c>
      <c r="C14655">
        <v>384.73</v>
      </c>
      <c r="D14655">
        <v>2479</v>
      </c>
    </row>
    <row r="14656" spans="1:4" x14ac:dyDescent="0.25">
      <c r="A14656">
        <v>26.343</v>
      </c>
      <c r="B14656">
        <v>3691.3</v>
      </c>
      <c r="C14656">
        <v>384.76</v>
      </c>
      <c r="D14656">
        <v>2251</v>
      </c>
    </row>
    <row r="14657" spans="1:4" x14ac:dyDescent="0.25">
      <c r="A14657">
        <v>26.344999999999999</v>
      </c>
      <c r="B14657">
        <v>3691.5</v>
      </c>
      <c r="C14657">
        <v>384.79</v>
      </c>
      <c r="D14657">
        <v>2836</v>
      </c>
    </row>
    <row r="14658" spans="1:4" x14ac:dyDescent="0.25">
      <c r="A14658">
        <v>26.347000000000001</v>
      </c>
      <c r="B14658">
        <v>3691.7</v>
      </c>
      <c r="C14658">
        <v>384.81</v>
      </c>
      <c r="D14658">
        <v>2325</v>
      </c>
    </row>
    <row r="14659" spans="1:4" x14ac:dyDescent="0.25">
      <c r="A14659">
        <v>26.35</v>
      </c>
      <c r="B14659">
        <v>3692</v>
      </c>
      <c r="C14659">
        <v>384.85</v>
      </c>
      <c r="D14659">
        <v>2400</v>
      </c>
    </row>
    <row r="14660" spans="1:4" x14ac:dyDescent="0.25">
      <c r="A14660">
        <v>26.353000000000002</v>
      </c>
      <c r="B14660">
        <v>3692.3</v>
      </c>
      <c r="C14660">
        <v>384.89</v>
      </c>
      <c r="D14660">
        <v>2582</v>
      </c>
    </row>
    <row r="14661" spans="1:4" x14ac:dyDescent="0.25">
      <c r="A14661">
        <v>26.355</v>
      </c>
      <c r="B14661">
        <v>3692.5</v>
      </c>
      <c r="C14661">
        <v>384.91</v>
      </c>
      <c r="D14661">
        <v>2787</v>
      </c>
    </row>
    <row r="14662" spans="1:4" x14ac:dyDescent="0.25">
      <c r="A14662">
        <v>26.358000000000001</v>
      </c>
      <c r="B14662">
        <v>3692.8</v>
      </c>
      <c r="C14662">
        <v>384.95</v>
      </c>
      <c r="D14662">
        <v>2496</v>
      </c>
    </row>
    <row r="14663" spans="1:4" x14ac:dyDescent="0.25">
      <c r="A14663">
        <v>26.36</v>
      </c>
      <c r="B14663">
        <v>3693</v>
      </c>
      <c r="C14663">
        <v>384.98</v>
      </c>
      <c r="D14663">
        <v>2460</v>
      </c>
    </row>
    <row r="14664" spans="1:4" x14ac:dyDescent="0.25">
      <c r="A14664">
        <v>26.361999999999998</v>
      </c>
      <c r="B14664">
        <v>3693.2</v>
      </c>
      <c r="C14664">
        <v>385</v>
      </c>
      <c r="D14664">
        <v>2021</v>
      </c>
    </row>
    <row r="14665" spans="1:4" x14ac:dyDescent="0.25">
      <c r="A14665">
        <v>26.364999999999998</v>
      </c>
      <c r="B14665">
        <v>3693.5</v>
      </c>
      <c r="C14665">
        <v>385.04</v>
      </c>
      <c r="D14665">
        <v>1989</v>
      </c>
    </row>
    <row r="14666" spans="1:4" x14ac:dyDescent="0.25">
      <c r="A14666">
        <v>26.367999999999999</v>
      </c>
      <c r="B14666">
        <v>3693.8</v>
      </c>
      <c r="C14666">
        <v>385.08</v>
      </c>
      <c r="D14666">
        <v>1822</v>
      </c>
    </row>
    <row r="14667" spans="1:4" x14ac:dyDescent="0.25">
      <c r="A14667">
        <v>26.37</v>
      </c>
      <c r="B14667">
        <v>3694</v>
      </c>
      <c r="C14667">
        <v>385.1</v>
      </c>
      <c r="D14667">
        <v>1810</v>
      </c>
    </row>
    <row r="14668" spans="1:4" x14ac:dyDescent="0.25">
      <c r="A14668">
        <v>26.372</v>
      </c>
      <c r="B14668">
        <v>3694.2</v>
      </c>
      <c r="C14668">
        <v>385.13</v>
      </c>
      <c r="D14668">
        <v>2068</v>
      </c>
    </row>
    <row r="14669" spans="1:4" x14ac:dyDescent="0.25">
      <c r="A14669">
        <v>26.375</v>
      </c>
      <c r="B14669">
        <v>3694.5</v>
      </c>
      <c r="C14669">
        <v>385.16</v>
      </c>
      <c r="D14669">
        <v>1986</v>
      </c>
    </row>
    <row r="14670" spans="1:4" x14ac:dyDescent="0.25">
      <c r="A14670">
        <v>26.378</v>
      </c>
      <c r="B14670">
        <v>3694.8</v>
      </c>
      <c r="C14670">
        <v>385.2</v>
      </c>
      <c r="D14670">
        <v>2082</v>
      </c>
    </row>
    <row r="14671" spans="1:4" x14ac:dyDescent="0.25">
      <c r="A14671">
        <v>26.38</v>
      </c>
      <c r="B14671">
        <v>3695</v>
      </c>
      <c r="C14671">
        <v>385.23</v>
      </c>
      <c r="D14671">
        <v>2443</v>
      </c>
    </row>
    <row r="14672" spans="1:4" x14ac:dyDescent="0.25">
      <c r="A14672">
        <v>26.382000000000001</v>
      </c>
      <c r="B14672">
        <v>3695.2</v>
      </c>
      <c r="C14672">
        <v>385.25</v>
      </c>
      <c r="D14672">
        <v>2426</v>
      </c>
    </row>
    <row r="14673" spans="1:4" x14ac:dyDescent="0.25">
      <c r="A14673">
        <v>26.385000000000002</v>
      </c>
      <c r="B14673">
        <v>3695.5</v>
      </c>
      <c r="C14673">
        <v>385.29</v>
      </c>
      <c r="D14673">
        <v>2494</v>
      </c>
    </row>
    <row r="14674" spans="1:4" x14ac:dyDescent="0.25">
      <c r="A14674">
        <v>26.388000000000002</v>
      </c>
      <c r="B14674">
        <v>3695.8</v>
      </c>
      <c r="C14674">
        <v>385.33</v>
      </c>
      <c r="D14674">
        <v>2429</v>
      </c>
    </row>
    <row r="14675" spans="1:4" x14ac:dyDescent="0.25">
      <c r="A14675">
        <v>26.39</v>
      </c>
      <c r="B14675">
        <v>3696</v>
      </c>
      <c r="C14675">
        <v>385.35</v>
      </c>
      <c r="D14675">
        <v>2793</v>
      </c>
    </row>
    <row r="14676" spans="1:4" x14ac:dyDescent="0.25">
      <c r="A14676">
        <v>26.391999999999999</v>
      </c>
      <c r="B14676">
        <v>3696.2</v>
      </c>
      <c r="C14676">
        <v>385.38</v>
      </c>
      <c r="D14676">
        <v>2541</v>
      </c>
    </row>
    <row r="14677" spans="1:4" x14ac:dyDescent="0.25">
      <c r="A14677">
        <v>26.395</v>
      </c>
      <c r="B14677">
        <v>3696.5</v>
      </c>
      <c r="C14677">
        <v>385.42</v>
      </c>
      <c r="D14677">
        <v>2653</v>
      </c>
    </row>
    <row r="14678" spans="1:4" x14ac:dyDescent="0.25">
      <c r="A14678">
        <v>26.396999999999998</v>
      </c>
      <c r="B14678">
        <v>3696.7</v>
      </c>
      <c r="C14678">
        <v>385.44</v>
      </c>
      <c r="D14678">
        <v>2595</v>
      </c>
    </row>
    <row r="14679" spans="1:4" x14ac:dyDescent="0.25">
      <c r="A14679">
        <v>26.4</v>
      </c>
      <c r="B14679">
        <v>3697</v>
      </c>
      <c r="C14679">
        <v>385.48</v>
      </c>
      <c r="D14679">
        <v>2289</v>
      </c>
    </row>
    <row r="14680" spans="1:4" x14ac:dyDescent="0.25">
      <c r="A14680">
        <v>26.402999999999999</v>
      </c>
      <c r="B14680">
        <v>3697.3</v>
      </c>
      <c r="C14680">
        <v>385.52</v>
      </c>
      <c r="D14680">
        <v>2674</v>
      </c>
    </row>
    <row r="14681" spans="1:4" x14ac:dyDescent="0.25">
      <c r="A14681">
        <v>26.405000000000001</v>
      </c>
      <c r="B14681">
        <v>3697.5</v>
      </c>
      <c r="C14681">
        <v>385.54</v>
      </c>
      <c r="D14681">
        <v>2503</v>
      </c>
    </row>
    <row r="14682" spans="1:4" x14ac:dyDescent="0.25">
      <c r="A14682">
        <v>26.407</v>
      </c>
      <c r="B14682">
        <v>3697.7</v>
      </c>
      <c r="C14682">
        <v>385.57</v>
      </c>
      <c r="D14682">
        <v>2308</v>
      </c>
    </row>
    <row r="14683" spans="1:4" x14ac:dyDescent="0.25">
      <c r="A14683">
        <v>26.41</v>
      </c>
      <c r="B14683">
        <v>3698</v>
      </c>
      <c r="C14683">
        <v>385.6</v>
      </c>
      <c r="D14683">
        <v>2473</v>
      </c>
    </row>
    <row r="14684" spans="1:4" x14ac:dyDescent="0.25">
      <c r="A14684">
        <v>26.413</v>
      </c>
      <c r="B14684">
        <v>3698.3</v>
      </c>
      <c r="C14684">
        <v>385.64</v>
      </c>
      <c r="D14684">
        <v>2527</v>
      </c>
    </row>
    <row r="14685" spans="1:4" x14ac:dyDescent="0.25">
      <c r="A14685">
        <v>26.414999999999999</v>
      </c>
      <c r="B14685">
        <v>3698.5</v>
      </c>
      <c r="C14685">
        <v>385.67</v>
      </c>
      <c r="D14685">
        <v>2592</v>
      </c>
    </row>
    <row r="14686" spans="1:4" x14ac:dyDescent="0.25">
      <c r="A14686">
        <v>26.417000000000002</v>
      </c>
      <c r="B14686">
        <v>3698.7</v>
      </c>
      <c r="C14686">
        <v>385.69</v>
      </c>
      <c r="D14686">
        <v>2234</v>
      </c>
    </row>
    <row r="14687" spans="1:4" x14ac:dyDescent="0.25">
      <c r="A14687">
        <v>26.42</v>
      </c>
      <c r="B14687">
        <v>3699</v>
      </c>
      <c r="C14687">
        <v>385.73</v>
      </c>
      <c r="D14687">
        <v>2408</v>
      </c>
    </row>
    <row r="14688" spans="1:4" x14ac:dyDescent="0.25">
      <c r="A14688">
        <v>26.422999999999998</v>
      </c>
      <c r="B14688">
        <v>3699.3</v>
      </c>
      <c r="C14688">
        <v>385.77</v>
      </c>
      <c r="D14688">
        <v>2913</v>
      </c>
    </row>
    <row r="14689" spans="1:4" x14ac:dyDescent="0.25">
      <c r="A14689">
        <v>26.425000000000001</v>
      </c>
      <c r="B14689">
        <v>3699.5</v>
      </c>
      <c r="C14689">
        <v>385.79</v>
      </c>
      <c r="D14689">
        <v>2638</v>
      </c>
    </row>
    <row r="14690" spans="1:4" x14ac:dyDescent="0.25">
      <c r="A14690">
        <v>26.427</v>
      </c>
      <c r="B14690">
        <v>3699.7</v>
      </c>
      <c r="C14690">
        <v>385.82</v>
      </c>
      <c r="D14690">
        <v>2334</v>
      </c>
    </row>
    <row r="14691" spans="1:4" x14ac:dyDescent="0.25">
      <c r="A14691">
        <v>26.43</v>
      </c>
      <c r="B14691">
        <v>3700</v>
      </c>
      <c r="C14691">
        <v>385.85</v>
      </c>
      <c r="D14691">
        <v>2552</v>
      </c>
    </row>
    <row r="14692" spans="1:4" x14ac:dyDescent="0.25">
      <c r="A14692">
        <v>26.433</v>
      </c>
      <c r="B14692">
        <v>3700.3</v>
      </c>
      <c r="C14692">
        <v>385.89</v>
      </c>
      <c r="D14692">
        <v>2471</v>
      </c>
    </row>
    <row r="14693" spans="1:4" x14ac:dyDescent="0.25">
      <c r="A14693">
        <v>26.434999999999999</v>
      </c>
      <c r="B14693">
        <v>3700.5</v>
      </c>
      <c r="C14693">
        <v>385.92</v>
      </c>
      <c r="D14693">
        <v>2597</v>
      </c>
    </row>
    <row r="14694" spans="1:4" x14ac:dyDescent="0.25">
      <c r="A14694">
        <v>26.437000000000001</v>
      </c>
      <c r="B14694">
        <v>3700.7</v>
      </c>
      <c r="C14694">
        <v>385.94</v>
      </c>
      <c r="D14694">
        <v>2647</v>
      </c>
    </row>
    <row r="14695" spans="1:4" x14ac:dyDescent="0.25">
      <c r="A14695">
        <v>26.44</v>
      </c>
      <c r="B14695">
        <v>3701</v>
      </c>
      <c r="C14695">
        <v>385.98</v>
      </c>
      <c r="D14695">
        <v>2689</v>
      </c>
    </row>
    <row r="14696" spans="1:4" x14ac:dyDescent="0.25">
      <c r="A14696">
        <v>26.442</v>
      </c>
      <c r="B14696">
        <v>3701.2</v>
      </c>
      <c r="C14696">
        <v>386</v>
      </c>
      <c r="D14696">
        <v>2560</v>
      </c>
    </row>
    <row r="14697" spans="1:4" x14ac:dyDescent="0.25">
      <c r="A14697">
        <v>26.445</v>
      </c>
      <c r="B14697">
        <v>3701.5</v>
      </c>
      <c r="C14697">
        <v>386.04</v>
      </c>
      <c r="D14697">
        <v>2769</v>
      </c>
    </row>
    <row r="14698" spans="1:4" x14ac:dyDescent="0.25">
      <c r="A14698">
        <v>26.448</v>
      </c>
      <c r="B14698">
        <v>3701.8</v>
      </c>
      <c r="C14698">
        <v>386.08</v>
      </c>
      <c r="D14698">
        <v>2631</v>
      </c>
    </row>
    <row r="14699" spans="1:4" x14ac:dyDescent="0.25">
      <c r="A14699">
        <v>26.45</v>
      </c>
      <c r="B14699">
        <v>3702</v>
      </c>
      <c r="C14699">
        <v>386.1</v>
      </c>
      <c r="D14699">
        <v>2664</v>
      </c>
    </row>
    <row r="14700" spans="1:4" x14ac:dyDescent="0.25">
      <c r="A14700">
        <v>26.452000000000002</v>
      </c>
      <c r="B14700">
        <v>3702.2</v>
      </c>
      <c r="C14700">
        <v>386.13</v>
      </c>
      <c r="D14700">
        <v>2757</v>
      </c>
    </row>
    <row r="14701" spans="1:4" x14ac:dyDescent="0.25">
      <c r="A14701">
        <v>26.454999999999998</v>
      </c>
      <c r="B14701">
        <v>3702.5</v>
      </c>
      <c r="C14701">
        <v>386.17</v>
      </c>
      <c r="D14701">
        <v>2843</v>
      </c>
    </row>
    <row r="14702" spans="1:4" x14ac:dyDescent="0.25">
      <c r="A14702">
        <v>26.457999999999998</v>
      </c>
      <c r="B14702">
        <v>3702.8</v>
      </c>
      <c r="C14702">
        <v>386.2</v>
      </c>
      <c r="D14702">
        <v>2724</v>
      </c>
    </row>
    <row r="14703" spans="1:4" x14ac:dyDescent="0.25">
      <c r="A14703">
        <v>26.46</v>
      </c>
      <c r="B14703">
        <v>3703</v>
      </c>
      <c r="C14703">
        <v>386.23</v>
      </c>
      <c r="D14703">
        <v>2841</v>
      </c>
    </row>
    <row r="14704" spans="1:4" x14ac:dyDescent="0.25">
      <c r="A14704">
        <v>26.462</v>
      </c>
      <c r="B14704">
        <v>3703.2</v>
      </c>
      <c r="C14704">
        <v>386.25</v>
      </c>
      <c r="D14704">
        <v>2466</v>
      </c>
    </row>
    <row r="14705" spans="1:4" x14ac:dyDescent="0.25">
      <c r="A14705">
        <v>26.465</v>
      </c>
      <c r="B14705">
        <v>3703.5</v>
      </c>
      <c r="C14705">
        <v>386.29</v>
      </c>
      <c r="D14705">
        <v>2778</v>
      </c>
    </row>
    <row r="14706" spans="1:4" x14ac:dyDescent="0.25">
      <c r="A14706">
        <v>26.468</v>
      </c>
      <c r="B14706">
        <v>3703.8</v>
      </c>
      <c r="C14706">
        <v>386.33</v>
      </c>
      <c r="D14706">
        <v>2562</v>
      </c>
    </row>
    <row r="14707" spans="1:4" x14ac:dyDescent="0.25">
      <c r="A14707">
        <v>26.47</v>
      </c>
      <c r="B14707">
        <v>3704</v>
      </c>
      <c r="C14707">
        <v>386.35</v>
      </c>
      <c r="D14707">
        <v>2833</v>
      </c>
    </row>
    <row r="14708" spans="1:4" x14ac:dyDescent="0.25">
      <c r="A14708">
        <v>26.472000000000001</v>
      </c>
      <c r="B14708">
        <v>3704.2</v>
      </c>
      <c r="C14708">
        <v>386.38</v>
      </c>
      <c r="D14708">
        <v>2638</v>
      </c>
    </row>
    <row r="14709" spans="1:4" x14ac:dyDescent="0.25">
      <c r="A14709">
        <v>26.475000000000001</v>
      </c>
      <c r="B14709">
        <v>3704.5</v>
      </c>
      <c r="C14709">
        <v>386.42</v>
      </c>
      <c r="D14709">
        <v>2450</v>
      </c>
    </row>
    <row r="14710" spans="1:4" x14ac:dyDescent="0.25">
      <c r="A14710">
        <v>26.478000000000002</v>
      </c>
      <c r="B14710">
        <v>3704.8</v>
      </c>
      <c r="C14710">
        <v>386.45</v>
      </c>
      <c r="D14710">
        <v>2867</v>
      </c>
    </row>
    <row r="14711" spans="1:4" x14ac:dyDescent="0.25">
      <c r="A14711">
        <v>26.48</v>
      </c>
      <c r="B14711">
        <v>3705</v>
      </c>
      <c r="C14711">
        <v>386.48</v>
      </c>
      <c r="D14711">
        <v>2823</v>
      </c>
    </row>
    <row r="14712" spans="1:4" x14ac:dyDescent="0.25">
      <c r="A14712">
        <v>26.483000000000001</v>
      </c>
      <c r="B14712">
        <v>3705.3</v>
      </c>
      <c r="C14712">
        <v>386.52</v>
      </c>
      <c r="D14712">
        <v>2690</v>
      </c>
    </row>
    <row r="14713" spans="1:4" x14ac:dyDescent="0.25">
      <c r="A14713">
        <v>26.484999999999999</v>
      </c>
      <c r="B14713">
        <v>3705.5</v>
      </c>
      <c r="C14713">
        <v>386.54</v>
      </c>
      <c r="D14713">
        <v>2519</v>
      </c>
    </row>
    <row r="14714" spans="1:4" x14ac:dyDescent="0.25">
      <c r="A14714">
        <v>26.486999999999998</v>
      </c>
      <c r="B14714">
        <v>3705.7</v>
      </c>
      <c r="C14714">
        <v>386.57</v>
      </c>
      <c r="D14714">
        <v>2712</v>
      </c>
    </row>
    <row r="14715" spans="1:4" x14ac:dyDescent="0.25">
      <c r="A14715">
        <v>26.49</v>
      </c>
      <c r="B14715">
        <v>3706</v>
      </c>
      <c r="C14715">
        <v>386.6</v>
      </c>
      <c r="D14715">
        <v>2627</v>
      </c>
    </row>
    <row r="14716" spans="1:4" x14ac:dyDescent="0.25">
      <c r="A14716">
        <v>26.492999999999999</v>
      </c>
      <c r="B14716">
        <v>3706.3</v>
      </c>
      <c r="C14716">
        <v>386.64</v>
      </c>
      <c r="D14716">
        <v>2853</v>
      </c>
    </row>
    <row r="14717" spans="1:4" x14ac:dyDescent="0.25">
      <c r="A14717">
        <v>26.495000000000001</v>
      </c>
      <c r="B14717">
        <v>3706.5</v>
      </c>
      <c r="C14717">
        <v>386.67</v>
      </c>
      <c r="D14717">
        <v>2592</v>
      </c>
    </row>
    <row r="14718" spans="1:4" x14ac:dyDescent="0.25">
      <c r="A14718">
        <v>26.497</v>
      </c>
      <c r="B14718">
        <v>3706.7</v>
      </c>
      <c r="C14718">
        <v>386.69</v>
      </c>
      <c r="D14718">
        <v>2671</v>
      </c>
    </row>
    <row r="14719" spans="1:4" x14ac:dyDescent="0.25">
      <c r="A14719">
        <v>26.5</v>
      </c>
      <c r="B14719">
        <v>3707</v>
      </c>
      <c r="C14719">
        <v>386.73</v>
      </c>
      <c r="D14719">
        <v>2460</v>
      </c>
    </row>
    <row r="14720" spans="1:4" x14ac:dyDescent="0.25">
      <c r="A14720">
        <v>26.503</v>
      </c>
      <c r="B14720">
        <v>3707.3</v>
      </c>
      <c r="C14720">
        <v>386.77</v>
      </c>
      <c r="D14720">
        <v>2770</v>
      </c>
    </row>
    <row r="14721" spans="1:4" x14ac:dyDescent="0.25">
      <c r="A14721">
        <v>26.504999999999999</v>
      </c>
      <c r="B14721">
        <v>3707.5</v>
      </c>
      <c r="C14721">
        <v>386.79</v>
      </c>
      <c r="D14721">
        <v>2753</v>
      </c>
    </row>
    <row r="14722" spans="1:4" x14ac:dyDescent="0.25">
      <c r="A14722">
        <v>26.507000000000001</v>
      </c>
      <c r="B14722">
        <v>3707.7</v>
      </c>
      <c r="C14722">
        <v>386.82</v>
      </c>
      <c r="D14722">
        <v>2804</v>
      </c>
    </row>
    <row r="14723" spans="1:4" x14ac:dyDescent="0.25">
      <c r="A14723">
        <v>26.51</v>
      </c>
      <c r="B14723">
        <v>3708</v>
      </c>
      <c r="C14723">
        <v>386.85</v>
      </c>
      <c r="D14723">
        <v>3106</v>
      </c>
    </row>
    <row r="14724" spans="1:4" x14ac:dyDescent="0.25">
      <c r="A14724">
        <v>26.513000000000002</v>
      </c>
      <c r="B14724">
        <v>3708.3</v>
      </c>
      <c r="C14724">
        <v>386.89</v>
      </c>
      <c r="D14724">
        <v>2663</v>
      </c>
    </row>
    <row r="14725" spans="1:4" x14ac:dyDescent="0.25">
      <c r="A14725">
        <v>26.515000000000001</v>
      </c>
      <c r="B14725">
        <v>3708.5</v>
      </c>
      <c r="C14725">
        <v>386.92</v>
      </c>
      <c r="D14725">
        <v>2609</v>
      </c>
    </row>
    <row r="14726" spans="1:4" x14ac:dyDescent="0.25">
      <c r="A14726">
        <v>26.516999999999999</v>
      </c>
      <c r="B14726">
        <v>3708.7</v>
      </c>
      <c r="C14726">
        <v>386.94</v>
      </c>
      <c r="D14726">
        <v>2534</v>
      </c>
    </row>
    <row r="14727" spans="1:4" x14ac:dyDescent="0.25">
      <c r="A14727">
        <v>26.52</v>
      </c>
      <c r="B14727">
        <v>3709</v>
      </c>
      <c r="C14727">
        <v>386.98</v>
      </c>
      <c r="D14727">
        <v>2580</v>
      </c>
    </row>
    <row r="14728" spans="1:4" x14ac:dyDescent="0.25">
      <c r="A14728">
        <v>26.521999999999998</v>
      </c>
      <c r="B14728">
        <v>3709.2</v>
      </c>
      <c r="C14728">
        <v>387</v>
      </c>
      <c r="D14728">
        <v>2666</v>
      </c>
    </row>
    <row r="14729" spans="1:4" x14ac:dyDescent="0.25">
      <c r="A14729">
        <v>26.524999999999999</v>
      </c>
      <c r="B14729">
        <v>3709.5</v>
      </c>
      <c r="C14729">
        <v>387.04</v>
      </c>
      <c r="D14729">
        <v>2680</v>
      </c>
    </row>
    <row r="14730" spans="1:4" x14ac:dyDescent="0.25">
      <c r="A14730">
        <v>26.527999999999999</v>
      </c>
      <c r="B14730">
        <v>3709.8</v>
      </c>
      <c r="C14730">
        <v>387.08</v>
      </c>
      <c r="D14730">
        <v>2692</v>
      </c>
    </row>
    <row r="14731" spans="1:4" x14ac:dyDescent="0.25">
      <c r="A14731">
        <v>26.53</v>
      </c>
      <c r="B14731">
        <v>3710</v>
      </c>
      <c r="C14731">
        <v>387.1</v>
      </c>
      <c r="D14731">
        <v>2515</v>
      </c>
    </row>
    <row r="14732" spans="1:4" x14ac:dyDescent="0.25">
      <c r="A14732">
        <v>26.532</v>
      </c>
      <c r="B14732">
        <v>3710.2</v>
      </c>
      <c r="C14732">
        <v>387.13</v>
      </c>
      <c r="D14732">
        <v>2544</v>
      </c>
    </row>
    <row r="14733" spans="1:4" x14ac:dyDescent="0.25">
      <c r="A14733">
        <v>26.535</v>
      </c>
      <c r="B14733">
        <v>3710.5</v>
      </c>
      <c r="C14733">
        <v>387.17</v>
      </c>
      <c r="D14733">
        <v>2668</v>
      </c>
    </row>
    <row r="14734" spans="1:4" x14ac:dyDescent="0.25">
      <c r="A14734">
        <v>26.538</v>
      </c>
      <c r="B14734">
        <v>3710.8</v>
      </c>
      <c r="C14734">
        <v>387.2</v>
      </c>
      <c r="D14734">
        <v>2269</v>
      </c>
    </row>
    <row r="14735" spans="1:4" x14ac:dyDescent="0.25">
      <c r="A14735">
        <v>26.54</v>
      </c>
      <c r="B14735">
        <v>3711</v>
      </c>
      <c r="C14735">
        <v>387.23</v>
      </c>
      <c r="D14735">
        <v>2353</v>
      </c>
    </row>
    <row r="14736" spans="1:4" x14ac:dyDescent="0.25">
      <c r="A14736">
        <v>26.542000000000002</v>
      </c>
      <c r="B14736">
        <v>3711.2</v>
      </c>
      <c r="C14736">
        <v>387.25</v>
      </c>
      <c r="D14736">
        <v>2761</v>
      </c>
    </row>
    <row r="14737" spans="1:4" x14ac:dyDescent="0.25">
      <c r="A14737">
        <v>26.545000000000002</v>
      </c>
      <c r="B14737">
        <v>3711.5</v>
      </c>
      <c r="C14737">
        <v>387.29</v>
      </c>
      <c r="D14737">
        <v>2568</v>
      </c>
    </row>
    <row r="14738" spans="1:4" x14ac:dyDescent="0.25">
      <c r="A14738">
        <v>26.547999999999998</v>
      </c>
      <c r="B14738">
        <v>3711.8</v>
      </c>
      <c r="C14738">
        <v>387.33</v>
      </c>
      <c r="D14738">
        <v>2348</v>
      </c>
    </row>
    <row r="14739" spans="1:4" x14ac:dyDescent="0.25">
      <c r="A14739">
        <v>26.55</v>
      </c>
      <c r="B14739">
        <v>3712</v>
      </c>
      <c r="C14739">
        <v>387.35</v>
      </c>
      <c r="D14739">
        <v>2346</v>
      </c>
    </row>
    <row r="14740" spans="1:4" x14ac:dyDescent="0.25">
      <c r="A14740">
        <v>26.552</v>
      </c>
      <c r="B14740">
        <v>3712.2</v>
      </c>
      <c r="C14740">
        <v>387.38</v>
      </c>
      <c r="D14740">
        <v>2175</v>
      </c>
    </row>
    <row r="14741" spans="1:4" x14ac:dyDescent="0.25">
      <c r="A14741">
        <v>26.555</v>
      </c>
      <c r="B14741">
        <v>3712.5</v>
      </c>
      <c r="C14741">
        <v>387.42</v>
      </c>
      <c r="D14741">
        <v>2609</v>
      </c>
    </row>
    <row r="14742" spans="1:4" x14ac:dyDescent="0.25">
      <c r="A14742">
        <v>26.558</v>
      </c>
      <c r="B14742">
        <v>3712.8</v>
      </c>
      <c r="C14742">
        <v>387.45</v>
      </c>
      <c r="D14742">
        <v>2315</v>
      </c>
    </row>
    <row r="14743" spans="1:4" x14ac:dyDescent="0.25">
      <c r="A14743">
        <v>26.56</v>
      </c>
      <c r="B14743">
        <v>3713</v>
      </c>
      <c r="C14743">
        <v>387.48</v>
      </c>
      <c r="D14743">
        <v>2385</v>
      </c>
    </row>
    <row r="14744" spans="1:4" x14ac:dyDescent="0.25">
      <c r="A14744">
        <v>26.562000000000001</v>
      </c>
      <c r="B14744">
        <v>3713.2</v>
      </c>
      <c r="C14744">
        <v>387.5</v>
      </c>
      <c r="D14744">
        <v>2429</v>
      </c>
    </row>
    <row r="14745" spans="1:4" x14ac:dyDescent="0.25">
      <c r="A14745">
        <v>26.565000000000001</v>
      </c>
      <c r="B14745">
        <v>3713.5</v>
      </c>
      <c r="C14745">
        <v>387.54</v>
      </c>
      <c r="D14745">
        <v>2403</v>
      </c>
    </row>
    <row r="14746" spans="1:4" x14ac:dyDescent="0.25">
      <c r="A14746">
        <v>26.567</v>
      </c>
      <c r="B14746">
        <v>3713.7</v>
      </c>
      <c r="C14746">
        <v>387.57</v>
      </c>
      <c r="D14746">
        <v>2480</v>
      </c>
    </row>
    <row r="14747" spans="1:4" x14ac:dyDescent="0.25">
      <c r="A14747">
        <v>26.57</v>
      </c>
      <c r="B14747">
        <v>3714</v>
      </c>
      <c r="C14747">
        <v>387.6</v>
      </c>
      <c r="D14747">
        <v>2475</v>
      </c>
    </row>
    <row r="14748" spans="1:4" x14ac:dyDescent="0.25">
      <c r="A14748">
        <v>26.573</v>
      </c>
      <c r="B14748">
        <v>3714.3</v>
      </c>
      <c r="C14748">
        <v>387.64</v>
      </c>
      <c r="D14748">
        <v>2200</v>
      </c>
    </row>
    <row r="14749" spans="1:4" x14ac:dyDescent="0.25">
      <c r="A14749">
        <v>26.574999999999999</v>
      </c>
      <c r="B14749">
        <v>3714.5</v>
      </c>
      <c r="C14749">
        <v>387.67</v>
      </c>
      <c r="D14749">
        <v>2393</v>
      </c>
    </row>
    <row r="14750" spans="1:4" x14ac:dyDescent="0.25">
      <c r="A14750">
        <v>26.577000000000002</v>
      </c>
      <c r="B14750">
        <v>3714.7</v>
      </c>
      <c r="C14750">
        <v>387.69</v>
      </c>
      <c r="D14750">
        <v>2537</v>
      </c>
    </row>
    <row r="14751" spans="1:4" x14ac:dyDescent="0.25">
      <c r="A14751">
        <v>26.58</v>
      </c>
      <c r="B14751">
        <v>3715</v>
      </c>
      <c r="C14751">
        <v>387.73</v>
      </c>
      <c r="D14751">
        <v>2476</v>
      </c>
    </row>
    <row r="14752" spans="1:4" x14ac:dyDescent="0.25">
      <c r="A14752">
        <v>26.582999999999998</v>
      </c>
      <c r="B14752">
        <v>3715.3</v>
      </c>
      <c r="C14752">
        <v>387.78</v>
      </c>
      <c r="D14752">
        <v>2369</v>
      </c>
    </row>
    <row r="14753" spans="1:4" x14ac:dyDescent="0.25">
      <c r="A14753">
        <v>26.585000000000001</v>
      </c>
      <c r="B14753">
        <v>3715.5</v>
      </c>
      <c r="C14753">
        <v>387.82</v>
      </c>
      <c r="D14753">
        <v>3017</v>
      </c>
    </row>
    <row r="14754" spans="1:4" x14ac:dyDescent="0.25">
      <c r="A14754">
        <v>26.587</v>
      </c>
      <c r="B14754">
        <v>3715.7</v>
      </c>
      <c r="C14754">
        <v>387.86</v>
      </c>
      <c r="D14754">
        <v>2382</v>
      </c>
    </row>
    <row r="14755" spans="1:4" x14ac:dyDescent="0.25">
      <c r="A14755">
        <v>26.59</v>
      </c>
      <c r="B14755">
        <v>3716</v>
      </c>
      <c r="C14755">
        <v>387.91</v>
      </c>
      <c r="D14755">
        <v>2688</v>
      </c>
    </row>
    <row r="14756" spans="1:4" x14ac:dyDescent="0.25">
      <c r="A14756">
        <v>26.593</v>
      </c>
      <c r="B14756">
        <v>3716.3</v>
      </c>
      <c r="C14756">
        <v>387.96</v>
      </c>
      <c r="D14756">
        <v>2528</v>
      </c>
    </row>
    <row r="14757" spans="1:4" x14ac:dyDescent="0.25">
      <c r="A14757">
        <v>26.594999999999999</v>
      </c>
      <c r="B14757">
        <v>3716.5</v>
      </c>
      <c r="C14757">
        <v>388</v>
      </c>
      <c r="D14757">
        <v>2593</v>
      </c>
    </row>
    <row r="14758" spans="1:4" x14ac:dyDescent="0.25">
      <c r="A14758">
        <v>26.597000000000001</v>
      </c>
      <c r="B14758">
        <v>3716.7</v>
      </c>
      <c r="C14758">
        <v>388.03</v>
      </c>
      <c r="D14758">
        <v>2409</v>
      </c>
    </row>
    <row r="14759" spans="1:4" x14ac:dyDescent="0.25">
      <c r="A14759">
        <v>26.6</v>
      </c>
      <c r="B14759">
        <v>3717</v>
      </c>
      <c r="C14759">
        <v>388.09</v>
      </c>
      <c r="D14759">
        <v>2400</v>
      </c>
    </row>
    <row r="14760" spans="1:4" x14ac:dyDescent="0.25">
      <c r="A14760">
        <v>26.603000000000002</v>
      </c>
      <c r="B14760">
        <v>3717.3</v>
      </c>
      <c r="C14760">
        <v>388.14</v>
      </c>
      <c r="D14760">
        <v>2455</v>
      </c>
    </row>
    <row r="14761" spans="1:4" x14ac:dyDescent="0.25">
      <c r="A14761">
        <v>26.605</v>
      </c>
      <c r="B14761">
        <v>3717.5</v>
      </c>
      <c r="C14761">
        <v>388.18</v>
      </c>
      <c r="D14761">
        <v>2337</v>
      </c>
    </row>
    <row r="14762" spans="1:4" x14ac:dyDescent="0.25">
      <c r="A14762">
        <v>26.608000000000001</v>
      </c>
      <c r="B14762">
        <v>3717.8</v>
      </c>
      <c r="C14762">
        <v>388.23</v>
      </c>
      <c r="D14762">
        <v>2455</v>
      </c>
    </row>
    <row r="14763" spans="1:4" x14ac:dyDescent="0.25">
      <c r="A14763">
        <v>26.61</v>
      </c>
      <c r="B14763">
        <v>3718</v>
      </c>
      <c r="C14763">
        <v>388.27</v>
      </c>
      <c r="D14763">
        <v>2229</v>
      </c>
    </row>
    <row r="14764" spans="1:4" x14ac:dyDescent="0.25">
      <c r="A14764">
        <v>26.611999999999998</v>
      </c>
      <c r="B14764">
        <v>3718.2</v>
      </c>
      <c r="C14764">
        <v>388.3</v>
      </c>
      <c r="D14764">
        <v>2326</v>
      </c>
    </row>
    <row r="14765" spans="1:4" x14ac:dyDescent="0.25">
      <c r="A14765">
        <v>26.614999999999998</v>
      </c>
      <c r="B14765">
        <v>3718.5</v>
      </c>
      <c r="C14765">
        <v>388.36</v>
      </c>
      <c r="D14765">
        <v>2470</v>
      </c>
    </row>
    <row r="14766" spans="1:4" x14ac:dyDescent="0.25">
      <c r="A14766">
        <v>26.617999999999999</v>
      </c>
      <c r="B14766">
        <v>3718.8</v>
      </c>
      <c r="C14766">
        <v>388.41</v>
      </c>
      <c r="D14766">
        <v>2334</v>
      </c>
    </row>
    <row r="14767" spans="1:4" x14ac:dyDescent="0.25">
      <c r="A14767">
        <v>26.62</v>
      </c>
      <c r="B14767">
        <v>3719</v>
      </c>
      <c r="C14767">
        <v>388.45</v>
      </c>
      <c r="D14767">
        <v>2465</v>
      </c>
    </row>
    <row r="14768" spans="1:4" x14ac:dyDescent="0.25">
      <c r="A14768">
        <v>26.622</v>
      </c>
      <c r="B14768">
        <v>3719.2</v>
      </c>
      <c r="C14768">
        <v>388.48</v>
      </c>
      <c r="D14768">
        <v>2470</v>
      </c>
    </row>
    <row r="14769" spans="1:4" x14ac:dyDescent="0.25">
      <c r="A14769">
        <v>26.625</v>
      </c>
      <c r="B14769">
        <v>3719.5</v>
      </c>
      <c r="C14769">
        <v>388.54</v>
      </c>
      <c r="D14769">
        <v>2248</v>
      </c>
    </row>
    <row r="14770" spans="1:4" x14ac:dyDescent="0.25">
      <c r="A14770">
        <v>26.628</v>
      </c>
      <c r="B14770">
        <v>3719.8</v>
      </c>
      <c r="C14770">
        <v>388.59</v>
      </c>
      <c r="D14770">
        <v>2628</v>
      </c>
    </row>
    <row r="14771" spans="1:4" x14ac:dyDescent="0.25">
      <c r="A14771">
        <v>26.63</v>
      </c>
      <c r="B14771">
        <v>3720</v>
      </c>
      <c r="C14771">
        <v>388.63</v>
      </c>
      <c r="D14771">
        <v>2390</v>
      </c>
    </row>
    <row r="14772" spans="1:4" x14ac:dyDescent="0.25">
      <c r="A14772">
        <v>26.632000000000001</v>
      </c>
      <c r="B14772">
        <v>3720.2</v>
      </c>
      <c r="C14772">
        <v>388.66</v>
      </c>
      <c r="D14772">
        <v>2373</v>
      </c>
    </row>
    <row r="14773" spans="1:4" x14ac:dyDescent="0.25">
      <c r="A14773">
        <v>26.635000000000002</v>
      </c>
      <c r="B14773">
        <v>3720.5</v>
      </c>
      <c r="C14773">
        <v>388.71</v>
      </c>
      <c r="D14773">
        <v>2469</v>
      </c>
    </row>
    <row r="14774" spans="1:4" x14ac:dyDescent="0.25">
      <c r="A14774">
        <v>26.638000000000002</v>
      </c>
      <c r="B14774">
        <v>3720.8</v>
      </c>
      <c r="C14774">
        <v>388.77</v>
      </c>
      <c r="D14774">
        <v>2333</v>
      </c>
    </row>
    <row r="14775" spans="1:4" x14ac:dyDescent="0.25">
      <c r="A14775">
        <v>26.64</v>
      </c>
      <c r="B14775">
        <v>3721</v>
      </c>
      <c r="C14775">
        <v>388.8</v>
      </c>
      <c r="D14775">
        <v>2217</v>
      </c>
    </row>
    <row r="14776" spans="1:4" x14ac:dyDescent="0.25">
      <c r="A14776">
        <v>26.641999999999999</v>
      </c>
      <c r="B14776">
        <v>3721.2</v>
      </c>
      <c r="C14776">
        <v>388.84</v>
      </c>
      <c r="D14776">
        <v>2449</v>
      </c>
    </row>
    <row r="14777" spans="1:4" x14ac:dyDescent="0.25">
      <c r="A14777">
        <v>26.645</v>
      </c>
      <c r="B14777">
        <v>3721.5</v>
      </c>
      <c r="C14777">
        <v>388.89</v>
      </c>
      <c r="D14777">
        <v>2256</v>
      </c>
    </row>
    <row r="14778" spans="1:4" x14ac:dyDescent="0.25">
      <c r="A14778">
        <v>26.646999999999998</v>
      </c>
      <c r="B14778">
        <v>3721.7</v>
      </c>
      <c r="C14778">
        <v>388.93</v>
      </c>
      <c r="D14778">
        <v>2689</v>
      </c>
    </row>
    <row r="14779" spans="1:4" x14ac:dyDescent="0.25">
      <c r="A14779">
        <v>26.65</v>
      </c>
      <c r="B14779">
        <v>3722</v>
      </c>
      <c r="C14779">
        <v>388.98</v>
      </c>
      <c r="D14779">
        <v>2432</v>
      </c>
    </row>
    <row r="14780" spans="1:4" x14ac:dyDescent="0.25">
      <c r="A14780">
        <v>26.652999999999999</v>
      </c>
      <c r="B14780">
        <v>3722.3</v>
      </c>
      <c r="C14780">
        <v>389.04</v>
      </c>
      <c r="D14780">
        <v>2583</v>
      </c>
    </row>
    <row r="14781" spans="1:4" x14ac:dyDescent="0.25">
      <c r="A14781">
        <v>26.655000000000001</v>
      </c>
      <c r="B14781">
        <v>3722.5</v>
      </c>
      <c r="C14781">
        <v>389.07</v>
      </c>
      <c r="D14781">
        <v>2298</v>
      </c>
    </row>
    <row r="14782" spans="1:4" x14ac:dyDescent="0.25">
      <c r="A14782">
        <v>26.657</v>
      </c>
      <c r="B14782">
        <v>3722.7</v>
      </c>
      <c r="C14782">
        <v>389.11</v>
      </c>
      <c r="D14782">
        <v>2524</v>
      </c>
    </row>
    <row r="14783" spans="1:4" x14ac:dyDescent="0.25">
      <c r="A14783">
        <v>26.66</v>
      </c>
      <c r="B14783">
        <v>3723</v>
      </c>
      <c r="C14783">
        <v>389.16</v>
      </c>
      <c r="D14783">
        <v>2388</v>
      </c>
    </row>
    <row r="14784" spans="1:4" x14ac:dyDescent="0.25">
      <c r="A14784">
        <v>26.663</v>
      </c>
      <c r="B14784">
        <v>3723.3</v>
      </c>
      <c r="C14784">
        <v>389.22</v>
      </c>
      <c r="D14784">
        <v>2664</v>
      </c>
    </row>
    <row r="14785" spans="1:4" x14ac:dyDescent="0.25">
      <c r="A14785">
        <v>26.664999999999999</v>
      </c>
      <c r="B14785">
        <v>3723.5</v>
      </c>
      <c r="C14785">
        <v>389.25</v>
      </c>
      <c r="D14785">
        <v>2074</v>
      </c>
    </row>
    <row r="14786" spans="1:4" x14ac:dyDescent="0.25">
      <c r="A14786">
        <v>26.667000000000002</v>
      </c>
      <c r="B14786">
        <v>3723.7</v>
      </c>
      <c r="C14786">
        <v>389.29</v>
      </c>
      <c r="D14786">
        <v>2541</v>
      </c>
    </row>
    <row r="14787" spans="1:4" x14ac:dyDescent="0.25">
      <c r="A14787">
        <v>26.67</v>
      </c>
      <c r="B14787">
        <v>3724</v>
      </c>
      <c r="C14787">
        <v>389.34</v>
      </c>
      <c r="D14787">
        <v>2580</v>
      </c>
    </row>
    <row r="14788" spans="1:4" x14ac:dyDescent="0.25">
      <c r="A14788">
        <v>26.672999999999998</v>
      </c>
      <c r="B14788">
        <v>3724.3</v>
      </c>
      <c r="C14788">
        <v>389.4</v>
      </c>
      <c r="D14788">
        <v>2371</v>
      </c>
    </row>
    <row r="14789" spans="1:4" x14ac:dyDescent="0.25">
      <c r="A14789">
        <v>26.675000000000001</v>
      </c>
      <c r="B14789">
        <v>3724.5</v>
      </c>
      <c r="C14789">
        <v>389.43</v>
      </c>
      <c r="D14789">
        <v>2618</v>
      </c>
    </row>
    <row r="14790" spans="1:4" x14ac:dyDescent="0.25">
      <c r="A14790">
        <v>26.677</v>
      </c>
      <c r="B14790">
        <v>3724.7</v>
      </c>
      <c r="C14790">
        <v>389.47</v>
      </c>
      <c r="D14790">
        <v>2832</v>
      </c>
    </row>
    <row r="14791" spans="1:4" x14ac:dyDescent="0.25">
      <c r="A14791">
        <v>26.68</v>
      </c>
      <c r="B14791">
        <v>3725</v>
      </c>
      <c r="C14791">
        <v>389.52</v>
      </c>
      <c r="D14791">
        <v>2885</v>
      </c>
    </row>
    <row r="14792" spans="1:4" x14ac:dyDescent="0.25">
      <c r="A14792">
        <v>26.683</v>
      </c>
      <c r="B14792">
        <v>3725.3</v>
      </c>
      <c r="C14792">
        <v>389.57</v>
      </c>
      <c r="D14792">
        <v>2362</v>
      </c>
    </row>
    <row r="14793" spans="1:4" x14ac:dyDescent="0.25">
      <c r="A14793">
        <v>26.684999999999999</v>
      </c>
      <c r="B14793">
        <v>3725.5</v>
      </c>
      <c r="C14793">
        <v>389.61</v>
      </c>
      <c r="D14793">
        <v>2520</v>
      </c>
    </row>
    <row r="14794" spans="1:4" x14ac:dyDescent="0.25">
      <c r="A14794">
        <v>26.687999999999999</v>
      </c>
      <c r="B14794">
        <v>3725.8</v>
      </c>
      <c r="C14794">
        <v>389.66</v>
      </c>
      <c r="D14794">
        <v>2490</v>
      </c>
    </row>
    <row r="14795" spans="1:4" x14ac:dyDescent="0.25">
      <c r="A14795">
        <v>26.69</v>
      </c>
      <c r="B14795">
        <v>3726</v>
      </c>
      <c r="C14795">
        <v>389.7</v>
      </c>
      <c r="D14795">
        <v>2084</v>
      </c>
    </row>
    <row r="14796" spans="1:4" x14ac:dyDescent="0.25">
      <c r="A14796">
        <v>26.692</v>
      </c>
      <c r="B14796">
        <v>3726.2</v>
      </c>
      <c r="C14796">
        <v>389.74</v>
      </c>
      <c r="D14796">
        <v>2131</v>
      </c>
    </row>
    <row r="14797" spans="1:4" x14ac:dyDescent="0.25">
      <c r="A14797">
        <v>26.695</v>
      </c>
      <c r="B14797">
        <v>3726.5</v>
      </c>
      <c r="C14797">
        <v>389.79</v>
      </c>
      <c r="D14797">
        <v>1937</v>
      </c>
    </row>
    <row r="14798" spans="1:4" x14ac:dyDescent="0.25">
      <c r="A14798">
        <v>26.698</v>
      </c>
      <c r="B14798">
        <v>3726.8</v>
      </c>
      <c r="C14798">
        <v>389.84</v>
      </c>
      <c r="D14798">
        <v>2137</v>
      </c>
    </row>
    <row r="14799" spans="1:4" x14ac:dyDescent="0.25">
      <c r="A14799">
        <v>26.7</v>
      </c>
      <c r="B14799">
        <v>3727</v>
      </c>
      <c r="C14799">
        <v>389.88</v>
      </c>
      <c r="D14799">
        <v>1987</v>
      </c>
    </row>
    <row r="14800" spans="1:4" x14ac:dyDescent="0.25">
      <c r="A14800">
        <v>26.702000000000002</v>
      </c>
      <c r="B14800">
        <v>3727.2</v>
      </c>
      <c r="C14800">
        <v>389.91</v>
      </c>
      <c r="D14800">
        <v>2031</v>
      </c>
    </row>
    <row r="14801" spans="1:4" x14ac:dyDescent="0.25">
      <c r="A14801">
        <v>26.704999999999998</v>
      </c>
      <c r="B14801">
        <v>3727.5</v>
      </c>
      <c r="C14801">
        <v>389.97</v>
      </c>
      <c r="D14801">
        <v>2239</v>
      </c>
    </row>
    <row r="14802" spans="1:4" x14ac:dyDescent="0.25">
      <c r="A14802">
        <v>26.707999999999998</v>
      </c>
      <c r="B14802">
        <v>3727.8</v>
      </c>
      <c r="C14802">
        <v>390.02</v>
      </c>
      <c r="D14802">
        <v>1816</v>
      </c>
    </row>
    <row r="14803" spans="1:4" x14ac:dyDescent="0.25">
      <c r="A14803">
        <v>26.71</v>
      </c>
      <c r="B14803">
        <v>3728</v>
      </c>
      <c r="C14803">
        <v>390.06</v>
      </c>
      <c r="D14803">
        <v>2248</v>
      </c>
    </row>
    <row r="14804" spans="1:4" x14ac:dyDescent="0.25">
      <c r="A14804">
        <v>26.712</v>
      </c>
      <c r="B14804">
        <v>3728.2</v>
      </c>
      <c r="C14804">
        <v>390.09</v>
      </c>
      <c r="D14804">
        <v>2554</v>
      </c>
    </row>
    <row r="14805" spans="1:4" x14ac:dyDescent="0.25">
      <c r="A14805">
        <v>26.715</v>
      </c>
      <c r="B14805">
        <v>3728.5</v>
      </c>
      <c r="C14805">
        <v>390.15</v>
      </c>
      <c r="D14805">
        <v>2618</v>
      </c>
    </row>
    <row r="14806" spans="1:4" x14ac:dyDescent="0.25">
      <c r="A14806">
        <v>26.718</v>
      </c>
      <c r="B14806">
        <v>3728.8</v>
      </c>
      <c r="C14806">
        <v>390.2</v>
      </c>
      <c r="D14806">
        <v>2441</v>
      </c>
    </row>
    <row r="14807" spans="1:4" x14ac:dyDescent="0.25">
      <c r="A14807">
        <v>26.72</v>
      </c>
      <c r="B14807">
        <v>3729</v>
      </c>
      <c r="C14807">
        <v>390.24</v>
      </c>
      <c r="D14807">
        <v>2466</v>
      </c>
    </row>
    <row r="14808" spans="1:4" x14ac:dyDescent="0.25">
      <c r="A14808">
        <v>26.722000000000001</v>
      </c>
      <c r="B14808">
        <v>3729.2</v>
      </c>
      <c r="C14808">
        <v>390.27</v>
      </c>
      <c r="D14808">
        <v>2365</v>
      </c>
    </row>
    <row r="14809" spans="1:4" x14ac:dyDescent="0.25">
      <c r="A14809">
        <v>26.725000000000001</v>
      </c>
      <c r="B14809">
        <v>3729.5</v>
      </c>
      <c r="C14809">
        <v>390.33</v>
      </c>
      <c r="D14809">
        <v>2490</v>
      </c>
    </row>
    <row r="14810" spans="1:4" x14ac:dyDescent="0.25">
      <c r="A14810">
        <v>26.728000000000002</v>
      </c>
      <c r="B14810">
        <v>3729.8</v>
      </c>
      <c r="C14810">
        <v>390.38</v>
      </c>
      <c r="D14810">
        <v>2389</v>
      </c>
    </row>
    <row r="14811" spans="1:4" x14ac:dyDescent="0.25">
      <c r="A14811">
        <v>26.73</v>
      </c>
      <c r="B14811">
        <v>3730</v>
      </c>
      <c r="C14811">
        <v>390.42</v>
      </c>
      <c r="D14811">
        <v>2608</v>
      </c>
    </row>
    <row r="14812" spans="1:4" x14ac:dyDescent="0.25">
      <c r="A14812">
        <v>26.733000000000001</v>
      </c>
      <c r="B14812">
        <v>3730.3</v>
      </c>
      <c r="C14812">
        <v>390.47</v>
      </c>
      <c r="D14812">
        <v>2636</v>
      </c>
    </row>
    <row r="14813" spans="1:4" x14ac:dyDescent="0.25">
      <c r="A14813">
        <v>26.734999999999999</v>
      </c>
      <c r="B14813">
        <v>3730.5</v>
      </c>
      <c r="C14813">
        <v>390.51</v>
      </c>
      <c r="D14813">
        <v>2550</v>
      </c>
    </row>
    <row r="14814" spans="1:4" x14ac:dyDescent="0.25">
      <c r="A14814">
        <v>26.736999999999998</v>
      </c>
      <c r="B14814">
        <v>3730.7</v>
      </c>
      <c r="C14814">
        <v>390.54</v>
      </c>
      <c r="D14814">
        <v>2366</v>
      </c>
    </row>
    <row r="14815" spans="1:4" x14ac:dyDescent="0.25">
      <c r="A14815">
        <v>26.74</v>
      </c>
      <c r="B14815">
        <v>3731</v>
      </c>
      <c r="C14815">
        <v>390.59</v>
      </c>
      <c r="D14815">
        <v>2615</v>
      </c>
    </row>
    <row r="14816" spans="1:4" x14ac:dyDescent="0.25">
      <c r="A14816">
        <v>26.742999999999999</v>
      </c>
      <c r="B14816">
        <v>3731.3</v>
      </c>
      <c r="C14816">
        <v>390.65</v>
      </c>
      <c r="D14816">
        <v>2707</v>
      </c>
    </row>
    <row r="14817" spans="1:4" x14ac:dyDescent="0.25">
      <c r="A14817">
        <v>26.745000000000001</v>
      </c>
      <c r="B14817">
        <v>3731.5</v>
      </c>
      <c r="C14817">
        <v>390.68</v>
      </c>
      <c r="D14817">
        <v>2613</v>
      </c>
    </row>
    <row r="14818" spans="1:4" x14ac:dyDescent="0.25">
      <c r="A14818">
        <v>26.747</v>
      </c>
      <c r="B14818">
        <v>3731.7</v>
      </c>
      <c r="C14818">
        <v>390.72</v>
      </c>
      <c r="D14818">
        <v>2525</v>
      </c>
    </row>
    <row r="14819" spans="1:4" x14ac:dyDescent="0.25">
      <c r="A14819">
        <v>26.75</v>
      </c>
      <c r="B14819">
        <v>3732</v>
      </c>
      <c r="C14819">
        <v>390.77</v>
      </c>
      <c r="D14819">
        <v>2679</v>
      </c>
    </row>
    <row r="14820" spans="1:4" x14ac:dyDescent="0.25">
      <c r="A14820">
        <v>26.753</v>
      </c>
      <c r="B14820">
        <v>3732.3</v>
      </c>
      <c r="C14820">
        <v>390.83</v>
      </c>
      <c r="D14820">
        <v>2437</v>
      </c>
    </row>
    <row r="14821" spans="1:4" x14ac:dyDescent="0.25">
      <c r="A14821">
        <v>26.754999999999999</v>
      </c>
      <c r="B14821">
        <v>3732.5</v>
      </c>
      <c r="C14821">
        <v>390.86</v>
      </c>
      <c r="D14821">
        <v>2457</v>
      </c>
    </row>
    <row r="14822" spans="1:4" x14ac:dyDescent="0.25">
      <c r="A14822">
        <v>26.757000000000001</v>
      </c>
      <c r="B14822">
        <v>3732.7</v>
      </c>
      <c r="C14822">
        <v>390.9</v>
      </c>
      <c r="D14822">
        <v>2374</v>
      </c>
    </row>
    <row r="14823" spans="1:4" x14ac:dyDescent="0.25">
      <c r="A14823">
        <v>26.76</v>
      </c>
      <c r="B14823">
        <v>3733</v>
      </c>
      <c r="C14823">
        <v>390.95</v>
      </c>
      <c r="D14823">
        <v>2472</v>
      </c>
    </row>
    <row r="14824" spans="1:4" x14ac:dyDescent="0.25">
      <c r="A14824">
        <v>26.763000000000002</v>
      </c>
      <c r="B14824">
        <v>3733.3</v>
      </c>
      <c r="C14824">
        <v>391.01</v>
      </c>
      <c r="D14824">
        <v>2322</v>
      </c>
    </row>
    <row r="14825" spans="1:4" x14ac:dyDescent="0.25">
      <c r="A14825">
        <v>26.765000000000001</v>
      </c>
      <c r="B14825">
        <v>3733.5</v>
      </c>
      <c r="C14825">
        <v>391.04</v>
      </c>
      <c r="D14825">
        <v>2431</v>
      </c>
    </row>
    <row r="14826" spans="1:4" x14ac:dyDescent="0.25">
      <c r="A14826">
        <v>26.766999999999999</v>
      </c>
      <c r="B14826">
        <v>3733.7</v>
      </c>
      <c r="C14826">
        <v>391.08</v>
      </c>
      <c r="D14826">
        <v>2528</v>
      </c>
    </row>
    <row r="14827" spans="1:4" x14ac:dyDescent="0.25">
      <c r="A14827">
        <v>26.77</v>
      </c>
      <c r="B14827">
        <v>3734</v>
      </c>
      <c r="C14827">
        <v>391.13</v>
      </c>
      <c r="D14827">
        <v>2636</v>
      </c>
    </row>
    <row r="14828" spans="1:4" x14ac:dyDescent="0.25">
      <c r="A14828">
        <v>26.771999999999998</v>
      </c>
      <c r="B14828">
        <v>3734.2</v>
      </c>
      <c r="C14828">
        <v>391.17</v>
      </c>
      <c r="D14828">
        <v>2616</v>
      </c>
    </row>
    <row r="14829" spans="1:4" x14ac:dyDescent="0.25">
      <c r="A14829">
        <v>26.774999999999999</v>
      </c>
      <c r="B14829">
        <v>3734.5</v>
      </c>
      <c r="C14829">
        <v>391.22</v>
      </c>
      <c r="D14829">
        <v>2821</v>
      </c>
    </row>
    <row r="14830" spans="1:4" x14ac:dyDescent="0.25">
      <c r="A14830">
        <v>26.777999999999999</v>
      </c>
      <c r="B14830">
        <v>3734.8</v>
      </c>
      <c r="C14830">
        <v>391.28</v>
      </c>
      <c r="D14830">
        <v>2404</v>
      </c>
    </row>
    <row r="14831" spans="1:4" x14ac:dyDescent="0.25">
      <c r="A14831">
        <v>26.78</v>
      </c>
      <c r="B14831">
        <v>3735</v>
      </c>
      <c r="C14831">
        <v>391.31</v>
      </c>
      <c r="D14831">
        <v>2378</v>
      </c>
    </row>
    <row r="14832" spans="1:4" x14ac:dyDescent="0.25">
      <c r="A14832">
        <v>26.782</v>
      </c>
      <c r="B14832">
        <v>3735.2</v>
      </c>
      <c r="C14832">
        <v>391.35</v>
      </c>
      <c r="D14832">
        <v>2376</v>
      </c>
    </row>
    <row r="14833" spans="1:4" x14ac:dyDescent="0.25">
      <c r="A14833">
        <v>26.785</v>
      </c>
      <c r="B14833">
        <v>3735.5</v>
      </c>
      <c r="C14833">
        <v>391.4</v>
      </c>
      <c r="D14833">
        <v>2761</v>
      </c>
    </row>
    <row r="14834" spans="1:4" x14ac:dyDescent="0.25">
      <c r="A14834">
        <v>26.788</v>
      </c>
      <c r="B14834">
        <v>3735.8</v>
      </c>
      <c r="C14834">
        <v>391.45</v>
      </c>
      <c r="D14834">
        <v>2975</v>
      </c>
    </row>
    <row r="14835" spans="1:4" x14ac:dyDescent="0.25">
      <c r="A14835">
        <v>26.79</v>
      </c>
      <c r="B14835">
        <v>3736</v>
      </c>
      <c r="C14835">
        <v>391.49</v>
      </c>
      <c r="D14835">
        <v>2594</v>
      </c>
    </row>
    <row r="14836" spans="1:4" x14ac:dyDescent="0.25">
      <c r="A14836">
        <v>26.792000000000002</v>
      </c>
      <c r="B14836">
        <v>3736.2</v>
      </c>
      <c r="C14836">
        <v>391.51</v>
      </c>
      <c r="D14836">
        <v>2940</v>
      </c>
    </row>
    <row r="14837" spans="1:4" x14ac:dyDescent="0.25">
      <c r="A14837">
        <v>26.795000000000002</v>
      </c>
      <c r="B14837">
        <v>3736.5</v>
      </c>
      <c r="C14837">
        <v>391.55</v>
      </c>
      <c r="D14837">
        <v>2803</v>
      </c>
    </row>
    <row r="14838" spans="1:4" x14ac:dyDescent="0.25">
      <c r="A14838">
        <v>26.797999999999998</v>
      </c>
      <c r="B14838">
        <v>3736.8</v>
      </c>
      <c r="C14838">
        <v>391.58</v>
      </c>
      <c r="D14838">
        <v>2779</v>
      </c>
    </row>
    <row r="14839" spans="1:4" x14ac:dyDescent="0.25">
      <c r="A14839">
        <v>26.8</v>
      </c>
      <c r="B14839">
        <v>3737</v>
      </c>
      <c r="C14839">
        <v>391.61</v>
      </c>
      <c r="D14839">
        <v>2589</v>
      </c>
    </row>
    <row r="14840" spans="1:4" x14ac:dyDescent="0.25">
      <c r="A14840">
        <v>26.802</v>
      </c>
      <c r="B14840">
        <v>3737.2</v>
      </c>
      <c r="C14840">
        <v>391.63</v>
      </c>
      <c r="D14840">
        <v>2488</v>
      </c>
    </row>
    <row r="14841" spans="1:4" x14ac:dyDescent="0.25">
      <c r="A14841">
        <v>26.805</v>
      </c>
      <c r="B14841">
        <v>3737.5</v>
      </c>
      <c r="C14841">
        <v>391.67</v>
      </c>
      <c r="D14841">
        <v>2408</v>
      </c>
    </row>
    <row r="14842" spans="1:4" x14ac:dyDescent="0.25">
      <c r="A14842">
        <v>26.808</v>
      </c>
      <c r="B14842">
        <v>3737.8</v>
      </c>
      <c r="C14842">
        <v>391.7</v>
      </c>
      <c r="D14842">
        <v>2415</v>
      </c>
    </row>
    <row r="14843" spans="1:4" x14ac:dyDescent="0.25">
      <c r="A14843">
        <v>26.81</v>
      </c>
      <c r="B14843">
        <v>3738</v>
      </c>
      <c r="C14843">
        <v>391.73</v>
      </c>
      <c r="D14843">
        <v>2870</v>
      </c>
    </row>
    <row r="14844" spans="1:4" x14ac:dyDescent="0.25">
      <c r="A14844">
        <v>26.812000000000001</v>
      </c>
      <c r="B14844">
        <v>3738.2</v>
      </c>
      <c r="C14844">
        <v>391.75</v>
      </c>
      <c r="D14844">
        <v>2880</v>
      </c>
    </row>
    <row r="14845" spans="1:4" x14ac:dyDescent="0.25">
      <c r="A14845">
        <v>26.815000000000001</v>
      </c>
      <c r="B14845">
        <v>3738.5</v>
      </c>
      <c r="C14845">
        <v>391.79</v>
      </c>
      <c r="D14845">
        <v>2740</v>
      </c>
    </row>
    <row r="14846" spans="1:4" x14ac:dyDescent="0.25">
      <c r="A14846">
        <v>26.817</v>
      </c>
      <c r="B14846">
        <v>3738.7</v>
      </c>
      <c r="C14846">
        <v>391.81</v>
      </c>
      <c r="D14846">
        <v>2468</v>
      </c>
    </row>
    <row r="14847" spans="1:4" x14ac:dyDescent="0.25">
      <c r="A14847">
        <v>26.82</v>
      </c>
      <c r="B14847">
        <v>3739</v>
      </c>
      <c r="C14847">
        <v>391.85</v>
      </c>
      <c r="D14847">
        <v>2387</v>
      </c>
    </row>
    <row r="14848" spans="1:4" x14ac:dyDescent="0.25">
      <c r="A14848">
        <v>26.823</v>
      </c>
      <c r="B14848">
        <v>3739.3</v>
      </c>
      <c r="C14848">
        <v>391.88</v>
      </c>
      <c r="D14848">
        <v>2189</v>
      </c>
    </row>
    <row r="14849" spans="1:4" x14ac:dyDescent="0.25">
      <c r="A14849">
        <v>26.824999999999999</v>
      </c>
      <c r="B14849">
        <v>3739.5</v>
      </c>
      <c r="C14849">
        <v>391.91</v>
      </c>
      <c r="D14849">
        <v>2355</v>
      </c>
    </row>
    <row r="14850" spans="1:4" x14ac:dyDescent="0.25">
      <c r="A14850">
        <v>26.827000000000002</v>
      </c>
      <c r="B14850">
        <v>3739.7</v>
      </c>
      <c r="C14850">
        <v>391.93</v>
      </c>
      <c r="D14850">
        <v>2163</v>
      </c>
    </row>
    <row r="14851" spans="1:4" x14ac:dyDescent="0.25">
      <c r="A14851">
        <v>26.83</v>
      </c>
      <c r="B14851">
        <v>3740</v>
      </c>
      <c r="C14851">
        <v>391.96</v>
      </c>
      <c r="D14851">
        <v>2166</v>
      </c>
    </row>
    <row r="14852" spans="1:4" x14ac:dyDescent="0.25">
      <c r="A14852">
        <v>26.832999999999998</v>
      </c>
      <c r="B14852">
        <v>3740.3</v>
      </c>
      <c r="C14852">
        <v>392</v>
      </c>
      <c r="D14852">
        <v>2617</v>
      </c>
    </row>
    <row r="14853" spans="1:4" x14ac:dyDescent="0.25">
      <c r="A14853">
        <v>26.835000000000001</v>
      </c>
      <c r="B14853">
        <v>3740.5</v>
      </c>
      <c r="C14853">
        <v>392.02</v>
      </c>
      <c r="D14853">
        <v>2340</v>
      </c>
    </row>
    <row r="14854" spans="1:4" x14ac:dyDescent="0.25">
      <c r="A14854">
        <v>26.837</v>
      </c>
      <c r="B14854">
        <v>3740.7</v>
      </c>
      <c r="C14854">
        <v>392.05</v>
      </c>
      <c r="D14854">
        <v>2304</v>
      </c>
    </row>
    <row r="14855" spans="1:4" x14ac:dyDescent="0.25">
      <c r="A14855">
        <v>26.84</v>
      </c>
      <c r="B14855">
        <v>3741</v>
      </c>
      <c r="C14855">
        <v>392.08</v>
      </c>
      <c r="D14855">
        <v>2163</v>
      </c>
    </row>
    <row r="14856" spans="1:4" x14ac:dyDescent="0.25">
      <c r="A14856">
        <v>26.843</v>
      </c>
      <c r="B14856">
        <v>3741.3</v>
      </c>
      <c r="C14856">
        <v>392.12</v>
      </c>
      <c r="D14856">
        <v>2131</v>
      </c>
    </row>
    <row r="14857" spans="1:4" x14ac:dyDescent="0.25">
      <c r="A14857">
        <v>26.844999999999999</v>
      </c>
      <c r="B14857">
        <v>3741.5</v>
      </c>
      <c r="C14857">
        <v>392.14</v>
      </c>
      <c r="D14857">
        <v>2110</v>
      </c>
    </row>
    <row r="14858" spans="1:4" x14ac:dyDescent="0.25">
      <c r="A14858">
        <v>26.847000000000001</v>
      </c>
      <c r="B14858">
        <v>3741.7</v>
      </c>
      <c r="C14858">
        <v>392.17</v>
      </c>
      <c r="D14858">
        <v>1938</v>
      </c>
    </row>
    <row r="14859" spans="1:4" x14ac:dyDescent="0.25">
      <c r="A14859">
        <v>26.85</v>
      </c>
      <c r="B14859">
        <v>3742</v>
      </c>
      <c r="C14859">
        <v>392.2</v>
      </c>
      <c r="D14859">
        <v>1722</v>
      </c>
    </row>
    <row r="14860" spans="1:4" x14ac:dyDescent="0.25">
      <c r="A14860">
        <v>26.853000000000002</v>
      </c>
      <c r="B14860">
        <v>3742.3</v>
      </c>
      <c r="C14860">
        <v>392.24</v>
      </c>
      <c r="D14860">
        <v>2056</v>
      </c>
    </row>
    <row r="14861" spans="1:4" x14ac:dyDescent="0.25">
      <c r="A14861">
        <v>26.855</v>
      </c>
      <c r="B14861">
        <v>3742.5</v>
      </c>
      <c r="C14861">
        <v>392.26</v>
      </c>
      <c r="D14861">
        <v>2092</v>
      </c>
    </row>
    <row r="14862" spans="1:4" x14ac:dyDescent="0.25">
      <c r="A14862">
        <v>26.858000000000001</v>
      </c>
      <c r="B14862">
        <v>3742.8</v>
      </c>
      <c r="C14862">
        <v>392.3</v>
      </c>
      <c r="D14862">
        <v>1751</v>
      </c>
    </row>
    <row r="14863" spans="1:4" x14ac:dyDescent="0.25">
      <c r="A14863">
        <v>26.86</v>
      </c>
      <c r="B14863">
        <v>3743</v>
      </c>
      <c r="C14863">
        <v>392.32</v>
      </c>
      <c r="D14863">
        <v>2073</v>
      </c>
    </row>
    <row r="14864" spans="1:4" x14ac:dyDescent="0.25">
      <c r="A14864">
        <v>26.861999999999998</v>
      </c>
      <c r="B14864">
        <v>3743.2</v>
      </c>
      <c r="C14864">
        <v>392.34</v>
      </c>
      <c r="D14864">
        <v>1885</v>
      </c>
    </row>
    <row r="14865" spans="1:4" x14ac:dyDescent="0.25">
      <c r="A14865">
        <v>26.864999999999998</v>
      </c>
      <c r="B14865">
        <v>3743.5</v>
      </c>
      <c r="C14865">
        <v>392.38</v>
      </c>
      <c r="D14865">
        <v>1688</v>
      </c>
    </row>
    <row r="14866" spans="1:4" x14ac:dyDescent="0.25">
      <c r="A14866">
        <v>26.867999999999999</v>
      </c>
      <c r="B14866">
        <v>3743.8</v>
      </c>
      <c r="C14866">
        <v>392.42</v>
      </c>
      <c r="D14866">
        <v>1736</v>
      </c>
    </row>
    <row r="14867" spans="1:4" x14ac:dyDescent="0.25">
      <c r="A14867">
        <v>26.87</v>
      </c>
      <c r="B14867">
        <v>3744</v>
      </c>
      <c r="C14867">
        <v>392.44</v>
      </c>
      <c r="D14867">
        <v>1703</v>
      </c>
    </row>
    <row r="14868" spans="1:4" x14ac:dyDescent="0.25">
      <c r="A14868">
        <v>26.872</v>
      </c>
      <c r="B14868">
        <v>3744.2</v>
      </c>
      <c r="C14868">
        <v>392.46</v>
      </c>
      <c r="D14868">
        <v>2047</v>
      </c>
    </row>
    <row r="14869" spans="1:4" x14ac:dyDescent="0.25">
      <c r="A14869">
        <v>26.875</v>
      </c>
      <c r="B14869">
        <v>3744.5</v>
      </c>
      <c r="C14869">
        <v>392.5</v>
      </c>
      <c r="D14869">
        <v>2098</v>
      </c>
    </row>
    <row r="14870" spans="1:4" x14ac:dyDescent="0.25">
      <c r="A14870">
        <v>26.878</v>
      </c>
      <c r="B14870">
        <v>3744.8</v>
      </c>
      <c r="C14870">
        <v>392.53</v>
      </c>
      <c r="D14870">
        <v>2265</v>
      </c>
    </row>
    <row r="14871" spans="1:4" x14ac:dyDescent="0.25">
      <c r="A14871">
        <v>26.88</v>
      </c>
      <c r="B14871">
        <v>3745</v>
      </c>
      <c r="C14871">
        <v>392.56</v>
      </c>
      <c r="D14871">
        <v>2481</v>
      </c>
    </row>
    <row r="14872" spans="1:4" x14ac:dyDescent="0.25">
      <c r="A14872">
        <v>26.882000000000001</v>
      </c>
      <c r="B14872">
        <v>3745.2</v>
      </c>
      <c r="C14872">
        <v>392.58</v>
      </c>
      <c r="D14872">
        <v>2356</v>
      </c>
    </row>
    <row r="14873" spans="1:4" x14ac:dyDescent="0.25">
      <c r="A14873">
        <v>26.885000000000002</v>
      </c>
      <c r="B14873">
        <v>3745.5</v>
      </c>
      <c r="C14873">
        <v>392.62</v>
      </c>
      <c r="D14873">
        <v>2450</v>
      </c>
    </row>
    <row r="14874" spans="1:4" x14ac:dyDescent="0.25">
      <c r="A14874">
        <v>26.888000000000002</v>
      </c>
      <c r="B14874">
        <v>3745.8</v>
      </c>
      <c r="C14874">
        <v>392.65</v>
      </c>
      <c r="D14874">
        <v>2313</v>
      </c>
    </row>
    <row r="14875" spans="1:4" x14ac:dyDescent="0.25">
      <c r="A14875">
        <v>26.89</v>
      </c>
      <c r="B14875">
        <v>3746</v>
      </c>
      <c r="C14875">
        <v>392.68</v>
      </c>
      <c r="D14875">
        <v>2400</v>
      </c>
    </row>
    <row r="14876" spans="1:4" x14ac:dyDescent="0.25">
      <c r="A14876">
        <v>26.891999999999999</v>
      </c>
      <c r="B14876">
        <v>3746.2</v>
      </c>
      <c r="C14876">
        <v>392.7</v>
      </c>
      <c r="D14876">
        <v>2290</v>
      </c>
    </row>
    <row r="14877" spans="1:4" x14ac:dyDescent="0.25">
      <c r="A14877">
        <v>26.895</v>
      </c>
      <c r="B14877">
        <v>3746.5</v>
      </c>
      <c r="C14877">
        <v>392.74</v>
      </c>
      <c r="D14877">
        <v>2452</v>
      </c>
    </row>
    <row r="14878" spans="1:4" x14ac:dyDescent="0.25">
      <c r="A14878">
        <v>26.896999999999998</v>
      </c>
      <c r="B14878">
        <v>3746.7</v>
      </c>
      <c r="C14878">
        <v>392.76</v>
      </c>
      <c r="D14878">
        <v>2349</v>
      </c>
    </row>
    <row r="14879" spans="1:4" x14ac:dyDescent="0.25">
      <c r="A14879">
        <v>26.9</v>
      </c>
      <c r="B14879">
        <v>3747</v>
      </c>
      <c r="C14879">
        <v>392.8</v>
      </c>
      <c r="D14879">
        <v>2219</v>
      </c>
    </row>
    <row r="14880" spans="1:4" x14ac:dyDescent="0.25">
      <c r="A14880">
        <v>26.902999999999999</v>
      </c>
      <c r="B14880">
        <v>3747.3</v>
      </c>
      <c r="C14880">
        <v>392.83</v>
      </c>
      <c r="D14880">
        <v>2285</v>
      </c>
    </row>
    <row r="14881" spans="1:4" x14ac:dyDescent="0.25">
      <c r="A14881">
        <v>26.905000000000001</v>
      </c>
      <c r="B14881">
        <v>3747.5</v>
      </c>
      <c r="C14881">
        <v>392.86</v>
      </c>
      <c r="D14881">
        <v>2435</v>
      </c>
    </row>
    <row r="14882" spans="1:4" x14ac:dyDescent="0.25">
      <c r="A14882">
        <v>26.907</v>
      </c>
      <c r="B14882">
        <v>3747.7</v>
      </c>
      <c r="C14882">
        <v>392.88</v>
      </c>
      <c r="D14882">
        <v>2342</v>
      </c>
    </row>
    <row r="14883" spans="1:4" x14ac:dyDescent="0.25">
      <c r="A14883">
        <v>26.91</v>
      </c>
      <c r="B14883">
        <v>3748</v>
      </c>
      <c r="C14883">
        <v>392.91</v>
      </c>
      <c r="D14883">
        <v>2240</v>
      </c>
    </row>
    <row r="14884" spans="1:4" x14ac:dyDescent="0.25">
      <c r="A14884">
        <v>26.913</v>
      </c>
      <c r="B14884">
        <v>3748.3</v>
      </c>
      <c r="C14884">
        <v>392.95</v>
      </c>
      <c r="D14884">
        <v>2225</v>
      </c>
    </row>
    <row r="14885" spans="1:4" x14ac:dyDescent="0.25">
      <c r="A14885">
        <v>26.914999999999999</v>
      </c>
      <c r="B14885">
        <v>3748.5</v>
      </c>
      <c r="C14885">
        <v>392.97</v>
      </c>
      <c r="D14885">
        <v>2356</v>
      </c>
    </row>
    <row r="14886" spans="1:4" x14ac:dyDescent="0.25">
      <c r="A14886">
        <v>26.917000000000002</v>
      </c>
      <c r="B14886">
        <v>3748.7</v>
      </c>
      <c r="C14886">
        <v>393</v>
      </c>
      <c r="D14886">
        <v>2081</v>
      </c>
    </row>
    <row r="14887" spans="1:4" x14ac:dyDescent="0.25">
      <c r="A14887">
        <v>26.92</v>
      </c>
      <c r="B14887">
        <v>3749</v>
      </c>
      <c r="C14887">
        <v>393.03</v>
      </c>
      <c r="D14887">
        <v>2237</v>
      </c>
    </row>
    <row r="14888" spans="1:4" x14ac:dyDescent="0.25">
      <c r="A14888">
        <v>26.922999999999998</v>
      </c>
      <c r="B14888">
        <v>3749.3</v>
      </c>
      <c r="C14888">
        <v>393.07</v>
      </c>
      <c r="D14888">
        <v>2096</v>
      </c>
    </row>
    <row r="14889" spans="1:4" x14ac:dyDescent="0.25">
      <c r="A14889">
        <v>26.925000000000001</v>
      </c>
      <c r="B14889">
        <v>3749.5</v>
      </c>
      <c r="C14889">
        <v>393.09</v>
      </c>
      <c r="D14889">
        <v>2206</v>
      </c>
    </row>
    <row r="14890" spans="1:4" x14ac:dyDescent="0.25">
      <c r="A14890">
        <v>26.927</v>
      </c>
      <c r="B14890">
        <v>3749.7</v>
      </c>
      <c r="C14890">
        <v>393.12</v>
      </c>
      <c r="D14890">
        <v>2150</v>
      </c>
    </row>
    <row r="14891" spans="1:4" x14ac:dyDescent="0.25">
      <c r="A14891">
        <v>26.93</v>
      </c>
      <c r="B14891">
        <v>3750</v>
      </c>
      <c r="C14891">
        <v>393.15</v>
      </c>
      <c r="D14891">
        <v>2141</v>
      </c>
    </row>
    <row r="14892" spans="1:4" x14ac:dyDescent="0.25">
      <c r="A14892">
        <v>26.933</v>
      </c>
      <c r="B14892">
        <v>3750.3</v>
      </c>
      <c r="C14892">
        <v>393.19</v>
      </c>
      <c r="D14892">
        <v>2161</v>
      </c>
    </row>
    <row r="14893" spans="1:4" x14ac:dyDescent="0.25">
      <c r="A14893">
        <v>26.934999999999999</v>
      </c>
      <c r="B14893">
        <v>3750.5</v>
      </c>
      <c r="C14893">
        <v>393.21</v>
      </c>
      <c r="D14893">
        <v>2173</v>
      </c>
    </row>
    <row r="14894" spans="1:4" x14ac:dyDescent="0.25">
      <c r="A14894">
        <v>26.937000000000001</v>
      </c>
      <c r="B14894">
        <v>3750.7</v>
      </c>
      <c r="C14894">
        <v>393.24</v>
      </c>
      <c r="D14894">
        <v>2226</v>
      </c>
    </row>
    <row r="14895" spans="1:4" x14ac:dyDescent="0.25">
      <c r="A14895">
        <v>26.94</v>
      </c>
      <c r="B14895">
        <v>3751</v>
      </c>
      <c r="C14895">
        <v>393.27</v>
      </c>
      <c r="D14895">
        <v>2285</v>
      </c>
    </row>
    <row r="14896" spans="1:4" x14ac:dyDescent="0.25">
      <c r="A14896">
        <v>26.942</v>
      </c>
      <c r="B14896">
        <v>3751.2</v>
      </c>
      <c r="C14896">
        <v>393.29</v>
      </c>
      <c r="D14896">
        <v>2100</v>
      </c>
    </row>
    <row r="14897" spans="1:4" x14ac:dyDescent="0.25">
      <c r="A14897">
        <v>26.945</v>
      </c>
      <c r="B14897">
        <v>3751.5</v>
      </c>
      <c r="C14897">
        <v>393.33</v>
      </c>
      <c r="D14897">
        <v>2187</v>
      </c>
    </row>
    <row r="14898" spans="1:4" x14ac:dyDescent="0.25">
      <c r="A14898">
        <v>26.948</v>
      </c>
      <c r="B14898">
        <v>3751.8</v>
      </c>
      <c r="C14898">
        <v>393.37</v>
      </c>
      <c r="D14898">
        <v>1957</v>
      </c>
    </row>
    <row r="14899" spans="1:4" x14ac:dyDescent="0.25">
      <c r="A14899">
        <v>26.95</v>
      </c>
      <c r="B14899">
        <v>3752</v>
      </c>
      <c r="C14899">
        <v>393.39</v>
      </c>
      <c r="D14899">
        <v>2250</v>
      </c>
    </row>
    <row r="14900" spans="1:4" x14ac:dyDescent="0.25">
      <c r="A14900">
        <v>26.952000000000002</v>
      </c>
      <c r="B14900">
        <v>3752.2</v>
      </c>
      <c r="C14900">
        <v>393.41</v>
      </c>
      <c r="D14900">
        <v>2394</v>
      </c>
    </row>
    <row r="14901" spans="1:4" x14ac:dyDescent="0.25">
      <c r="A14901">
        <v>26.954999999999998</v>
      </c>
      <c r="B14901">
        <v>3752.5</v>
      </c>
      <c r="C14901">
        <v>393.45</v>
      </c>
      <c r="D14901">
        <v>2407</v>
      </c>
    </row>
    <row r="14902" spans="1:4" x14ac:dyDescent="0.25">
      <c r="A14902">
        <v>26.957999999999998</v>
      </c>
      <c r="B14902">
        <v>3752.8</v>
      </c>
      <c r="C14902">
        <v>393.48</v>
      </c>
      <c r="D14902">
        <v>1940</v>
      </c>
    </row>
    <row r="14903" spans="1:4" x14ac:dyDescent="0.25">
      <c r="A14903">
        <v>26.96</v>
      </c>
      <c r="B14903">
        <v>3753</v>
      </c>
      <c r="C14903">
        <v>393.51</v>
      </c>
      <c r="D14903">
        <v>2402</v>
      </c>
    </row>
    <row r="14904" spans="1:4" x14ac:dyDescent="0.25">
      <c r="A14904">
        <v>26.962</v>
      </c>
      <c r="B14904">
        <v>3753.2</v>
      </c>
      <c r="C14904">
        <v>393.53</v>
      </c>
      <c r="D14904">
        <v>2034</v>
      </c>
    </row>
    <row r="14905" spans="1:4" x14ac:dyDescent="0.25">
      <c r="A14905">
        <v>26.965</v>
      </c>
      <c r="B14905">
        <v>3753.5</v>
      </c>
      <c r="C14905">
        <v>393.57</v>
      </c>
      <c r="D14905">
        <v>2064</v>
      </c>
    </row>
    <row r="14906" spans="1:4" x14ac:dyDescent="0.25">
      <c r="A14906">
        <v>26.968</v>
      </c>
      <c r="B14906">
        <v>3753.8</v>
      </c>
      <c r="C14906">
        <v>393.6</v>
      </c>
      <c r="D14906">
        <v>2086</v>
      </c>
    </row>
    <row r="14907" spans="1:4" x14ac:dyDescent="0.25">
      <c r="A14907">
        <v>26.97</v>
      </c>
      <c r="B14907">
        <v>3754</v>
      </c>
      <c r="C14907">
        <v>393.63</v>
      </c>
      <c r="D14907">
        <v>1931</v>
      </c>
    </row>
    <row r="14908" spans="1:4" x14ac:dyDescent="0.25">
      <c r="A14908">
        <v>26.972000000000001</v>
      </c>
      <c r="B14908">
        <v>3754.2</v>
      </c>
      <c r="C14908">
        <v>393.65</v>
      </c>
      <c r="D14908">
        <v>1689</v>
      </c>
    </row>
    <row r="14909" spans="1:4" x14ac:dyDescent="0.25">
      <c r="A14909">
        <v>26.975000000000001</v>
      </c>
      <c r="B14909">
        <v>3754.5</v>
      </c>
      <c r="C14909">
        <v>393.69</v>
      </c>
      <c r="D14909">
        <v>1973</v>
      </c>
    </row>
    <row r="14910" spans="1:4" x14ac:dyDescent="0.25">
      <c r="A14910">
        <v>26.978000000000002</v>
      </c>
      <c r="B14910">
        <v>3754.8</v>
      </c>
      <c r="C14910">
        <v>393.72</v>
      </c>
      <c r="D14910">
        <v>1867</v>
      </c>
    </row>
    <row r="14911" spans="1:4" x14ac:dyDescent="0.25">
      <c r="A14911">
        <v>26.98</v>
      </c>
      <c r="B14911">
        <v>3755</v>
      </c>
      <c r="C14911">
        <v>393.75</v>
      </c>
      <c r="D14911">
        <v>1974</v>
      </c>
    </row>
    <row r="14912" spans="1:4" x14ac:dyDescent="0.25">
      <c r="A14912">
        <v>26.983000000000001</v>
      </c>
      <c r="B14912">
        <v>3755.3</v>
      </c>
      <c r="C14912">
        <v>393.78</v>
      </c>
      <c r="D14912">
        <v>1934</v>
      </c>
    </row>
    <row r="14913" spans="1:4" x14ac:dyDescent="0.25">
      <c r="A14913">
        <v>26.984999999999999</v>
      </c>
      <c r="B14913">
        <v>3755.5</v>
      </c>
      <c r="C14913">
        <v>393.8</v>
      </c>
      <c r="D14913">
        <v>1992</v>
      </c>
    </row>
    <row r="14914" spans="1:4" x14ac:dyDescent="0.25">
      <c r="A14914">
        <v>26.986999999999998</v>
      </c>
      <c r="B14914">
        <v>3755.7</v>
      </c>
      <c r="C14914">
        <v>393.83</v>
      </c>
      <c r="D14914">
        <v>1892</v>
      </c>
    </row>
    <row r="14915" spans="1:4" x14ac:dyDescent="0.25">
      <c r="A14915">
        <v>26.99</v>
      </c>
      <c r="B14915">
        <v>3756</v>
      </c>
      <c r="C14915">
        <v>393.86</v>
      </c>
      <c r="D14915">
        <v>2236</v>
      </c>
    </row>
    <row r="14916" spans="1:4" x14ac:dyDescent="0.25">
      <c r="A14916">
        <v>26.992999999999999</v>
      </c>
      <c r="B14916">
        <v>3756.3</v>
      </c>
      <c r="C14916">
        <v>393.9</v>
      </c>
      <c r="D14916">
        <v>1961</v>
      </c>
    </row>
    <row r="14917" spans="1:4" x14ac:dyDescent="0.25">
      <c r="A14917">
        <v>26.995000000000001</v>
      </c>
      <c r="B14917">
        <v>3756.5</v>
      </c>
      <c r="C14917">
        <v>393.92</v>
      </c>
      <c r="D14917">
        <v>2036</v>
      </c>
    </row>
    <row r="14918" spans="1:4" x14ac:dyDescent="0.25">
      <c r="A14918">
        <v>26.997</v>
      </c>
      <c r="B14918">
        <v>3756.7</v>
      </c>
      <c r="C14918">
        <v>393.95</v>
      </c>
      <c r="D14918">
        <v>1659</v>
      </c>
    </row>
    <row r="14919" spans="1:4" x14ac:dyDescent="0.25">
      <c r="A14919">
        <v>27</v>
      </c>
      <c r="B14919">
        <v>3757</v>
      </c>
      <c r="C14919">
        <v>393.98</v>
      </c>
      <c r="D14919">
        <v>1659</v>
      </c>
    </row>
    <row r="14920" spans="1:4" x14ac:dyDescent="0.25">
      <c r="A14920">
        <v>27</v>
      </c>
      <c r="B14920">
        <v>3757</v>
      </c>
      <c r="C14920">
        <v>393.98</v>
      </c>
      <c r="D14920">
        <v>1786</v>
      </c>
    </row>
    <row r="14921" spans="1:4" x14ac:dyDescent="0.25">
      <c r="A14921">
        <v>27.003</v>
      </c>
      <c r="B14921">
        <v>3757.3</v>
      </c>
      <c r="C14921">
        <v>394.02</v>
      </c>
      <c r="D14921">
        <v>2098</v>
      </c>
    </row>
    <row r="14922" spans="1:4" x14ac:dyDescent="0.25">
      <c r="A14922">
        <v>27.003</v>
      </c>
      <c r="B14922">
        <v>3757.3</v>
      </c>
      <c r="C14922">
        <v>394.02</v>
      </c>
      <c r="D14922">
        <v>1861</v>
      </c>
    </row>
    <row r="14923" spans="1:4" x14ac:dyDescent="0.25">
      <c r="A14923">
        <v>27.004999999999999</v>
      </c>
      <c r="B14923">
        <v>3757.5</v>
      </c>
      <c r="C14923">
        <v>394.04</v>
      </c>
      <c r="D14923">
        <v>2041</v>
      </c>
    </row>
    <row r="14924" spans="1:4" x14ac:dyDescent="0.25">
      <c r="A14924">
        <v>27.007000000000001</v>
      </c>
      <c r="B14924">
        <v>3757.7</v>
      </c>
      <c r="C14924">
        <v>394.07</v>
      </c>
      <c r="D14924">
        <v>1848</v>
      </c>
    </row>
    <row r="14925" spans="1:4" x14ac:dyDescent="0.25">
      <c r="A14925">
        <v>27.01</v>
      </c>
      <c r="B14925">
        <v>3758</v>
      </c>
      <c r="C14925">
        <v>394.1</v>
      </c>
      <c r="D14925">
        <v>1777</v>
      </c>
    </row>
    <row r="14926" spans="1:4" x14ac:dyDescent="0.25">
      <c r="A14926">
        <v>27.013000000000002</v>
      </c>
      <c r="B14926">
        <v>3758.3</v>
      </c>
      <c r="C14926">
        <v>394.14</v>
      </c>
      <c r="D14926">
        <v>1610</v>
      </c>
    </row>
    <row r="14927" spans="1:4" x14ac:dyDescent="0.25">
      <c r="A14927">
        <v>27.015000000000001</v>
      </c>
      <c r="B14927">
        <v>3758.5</v>
      </c>
      <c r="C14927">
        <v>394.16</v>
      </c>
      <c r="D14927">
        <v>1777</v>
      </c>
    </row>
    <row r="14928" spans="1:4" x14ac:dyDescent="0.25">
      <c r="A14928">
        <v>27.016999999999999</v>
      </c>
      <c r="B14928">
        <v>3758.7</v>
      </c>
      <c r="C14928">
        <v>394.18</v>
      </c>
      <c r="D14928">
        <v>2118</v>
      </c>
    </row>
    <row r="14929" spans="1:4" x14ac:dyDescent="0.25">
      <c r="A14929">
        <v>27.02</v>
      </c>
      <c r="B14929">
        <v>3759</v>
      </c>
      <c r="C14929">
        <v>394.22</v>
      </c>
      <c r="D14929">
        <v>1971</v>
      </c>
    </row>
    <row r="14930" spans="1:4" x14ac:dyDescent="0.25">
      <c r="A14930">
        <v>27.021999999999998</v>
      </c>
      <c r="B14930">
        <v>3759.2</v>
      </c>
      <c r="C14930">
        <v>394.24</v>
      </c>
      <c r="D14930">
        <v>1829</v>
      </c>
    </row>
    <row r="14931" spans="1:4" x14ac:dyDescent="0.25">
      <c r="A14931">
        <v>27.024999999999999</v>
      </c>
      <c r="B14931">
        <v>3759.5</v>
      </c>
      <c r="C14931">
        <v>394.28</v>
      </c>
      <c r="D14931">
        <v>2061</v>
      </c>
    </row>
    <row r="14932" spans="1:4" x14ac:dyDescent="0.25">
      <c r="A14932">
        <v>27.027999999999999</v>
      </c>
      <c r="B14932">
        <v>3759.8</v>
      </c>
      <c r="C14932">
        <v>394.32</v>
      </c>
      <c r="D14932">
        <v>2051</v>
      </c>
    </row>
    <row r="14933" spans="1:4" x14ac:dyDescent="0.25">
      <c r="A14933">
        <v>27.03</v>
      </c>
      <c r="B14933">
        <v>3760</v>
      </c>
      <c r="C14933">
        <v>394.34</v>
      </c>
      <c r="D14933">
        <v>1910</v>
      </c>
    </row>
    <row r="14934" spans="1:4" x14ac:dyDescent="0.25">
      <c r="A14934">
        <v>27.032</v>
      </c>
      <c r="B14934">
        <v>3760.2</v>
      </c>
      <c r="C14934">
        <v>394.36</v>
      </c>
      <c r="D14934">
        <v>1880</v>
      </c>
    </row>
    <row r="14935" spans="1:4" x14ac:dyDescent="0.25">
      <c r="A14935">
        <v>27.035</v>
      </c>
      <c r="B14935">
        <v>3760.5</v>
      </c>
      <c r="C14935">
        <v>394.4</v>
      </c>
      <c r="D14935">
        <v>1912</v>
      </c>
    </row>
    <row r="14936" spans="1:4" x14ac:dyDescent="0.25">
      <c r="A14936">
        <v>27.038</v>
      </c>
      <c r="B14936">
        <v>3760.8</v>
      </c>
      <c r="C14936">
        <v>394.43</v>
      </c>
      <c r="D14936">
        <v>1956</v>
      </c>
    </row>
    <row r="14937" spans="1:4" x14ac:dyDescent="0.25">
      <c r="A14937">
        <v>27.04</v>
      </c>
      <c r="B14937">
        <v>3761</v>
      </c>
      <c r="C14937">
        <v>394.46</v>
      </c>
      <c r="D14937">
        <v>2121</v>
      </c>
    </row>
    <row r="14938" spans="1:4" x14ac:dyDescent="0.25">
      <c r="A14938">
        <v>27.042000000000002</v>
      </c>
      <c r="B14938">
        <v>3761.2</v>
      </c>
      <c r="C14938">
        <v>394.48</v>
      </c>
      <c r="D14938">
        <v>2006</v>
      </c>
    </row>
    <row r="14939" spans="1:4" x14ac:dyDescent="0.25">
      <c r="A14939">
        <v>27.045000000000002</v>
      </c>
      <c r="B14939">
        <v>3761.5</v>
      </c>
      <c r="C14939">
        <v>394.52</v>
      </c>
      <c r="D14939">
        <v>2543</v>
      </c>
    </row>
    <row r="14940" spans="1:4" x14ac:dyDescent="0.25">
      <c r="A14940">
        <v>27.047999999999998</v>
      </c>
      <c r="B14940">
        <v>3761.8</v>
      </c>
      <c r="C14940">
        <v>394.55</v>
      </c>
      <c r="D14940">
        <v>1828</v>
      </c>
    </row>
    <row r="14941" spans="1:4" x14ac:dyDescent="0.25">
      <c r="A14941">
        <v>27.05</v>
      </c>
      <c r="B14941">
        <v>3762</v>
      </c>
      <c r="C14941">
        <v>394.58</v>
      </c>
      <c r="D14941">
        <v>2140</v>
      </c>
    </row>
    <row r="14942" spans="1:4" x14ac:dyDescent="0.25">
      <c r="A14942">
        <v>27.052</v>
      </c>
      <c r="B14942">
        <v>3762.2</v>
      </c>
      <c r="C14942">
        <v>394.6</v>
      </c>
      <c r="D14942">
        <v>2055</v>
      </c>
    </row>
    <row r="14943" spans="1:4" x14ac:dyDescent="0.25">
      <c r="A14943">
        <v>27.055</v>
      </c>
      <c r="B14943">
        <v>3762.5</v>
      </c>
      <c r="C14943">
        <v>394.64</v>
      </c>
      <c r="D14943">
        <v>1774</v>
      </c>
    </row>
    <row r="14944" spans="1:4" x14ac:dyDescent="0.25">
      <c r="A14944">
        <v>27.058</v>
      </c>
      <c r="B14944">
        <v>3762.8</v>
      </c>
      <c r="C14944">
        <v>394.67</v>
      </c>
      <c r="D14944">
        <v>1912</v>
      </c>
    </row>
    <row r="14945" spans="1:4" x14ac:dyDescent="0.25">
      <c r="A14945">
        <v>27.06</v>
      </c>
      <c r="B14945">
        <v>3763</v>
      </c>
      <c r="C14945">
        <v>394.7</v>
      </c>
      <c r="D14945">
        <v>1788</v>
      </c>
    </row>
    <row r="14946" spans="1:4" x14ac:dyDescent="0.25">
      <c r="A14946">
        <v>27.062000000000001</v>
      </c>
      <c r="B14946">
        <v>3763.2</v>
      </c>
      <c r="C14946">
        <v>394.72</v>
      </c>
      <c r="D14946">
        <v>2273</v>
      </c>
    </row>
    <row r="14947" spans="1:4" x14ac:dyDescent="0.25">
      <c r="A14947">
        <v>27.065000000000001</v>
      </c>
      <c r="B14947">
        <v>3763.5</v>
      </c>
      <c r="C14947">
        <v>394.75</v>
      </c>
      <c r="D14947">
        <v>2030</v>
      </c>
    </row>
    <row r="14948" spans="1:4" x14ac:dyDescent="0.25">
      <c r="A14948">
        <v>27.067</v>
      </c>
      <c r="B14948">
        <v>3763.7</v>
      </c>
      <c r="C14948">
        <v>394.78</v>
      </c>
      <c r="D14948">
        <v>1877</v>
      </c>
    </row>
    <row r="14949" spans="1:4" x14ac:dyDescent="0.25">
      <c r="A14949">
        <v>27.07</v>
      </c>
      <c r="B14949">
        <v>3764</v>
      </c>
      <c r="C14949">
        <v>394.81</v>
      </c>
      <c r="D14949">
        <v>1890</v>
      </c>
    </row>
    <row r="14950" spans="1:4" x14ac:dyDescent="0.25">
      <c r="A14950">
        <v>27.073</v>
      </c>
      <c r="B14950">
        <v>3764.3</v>
      </c>
      <c r="C14950">
        <v>394.85</v>
      </c>
      <c r="D14950">
        <v>1885</v>
      </c>
    </row>
    <row r="14951" spans="1:4" x14ac:dyDescent="0.25">
      <c r="A14951">
        <v>27.074999999999999</v>
      </c>
      <c r="B14951">
        <v>3764.5</v>
      </c>
      <c r="C14951">
        <v>394.87</v>
      </c>
      <c r="D14951">
        <v>2093</v>
      </c>
    </row>
    <row r="14952" spans="1:4" x14ac:dyDescent="0.25">
      <c r="A14952">
        <v>27.077000000000002</v>
      </c>
      <c r="B14952">
        <v>3764.7</v>
      </c>
      <c r="C14952">
        <v>394.9</v>
      </c>
      <c r="D14952">
        <v>2136</v>
      </c>
    </row>
    <row r="14953" spans="1:4" x14ac:dyDescent="0.25">
      <c r="A14953">
        <v>27.08</v>
      </c>
      <c r="B14953">
        <v>3765</v>
      </c>
      <c r="C14953">
        <v>394.93</v>
      </c>
      <c r="D14953">
        <v>2185</v>
      </c>
    </row>
    <row r="14954" spans="1:4" x14ac:dyDescent="0.25">
      <c r="A14954">
        <v>27.082999999999998</v>
      </c>
      <c r="B14954">
        <v>3765.3</v>
      </c>
      <c r="C14954">
        <v>394.97</v>
      </c>
      <c r="D14954">
        <v>1954</v>
      </c>
    </row>
    <row r="14955" spans="1:4" x14ac:dyDescent="0.25">
      <c r="A14955">
        <v>27.085000000000001</v>
      </c>
      <c r="B14955">
        <v>3765.5</v>
      </c>
      <c r="C14955">
        <v>394.99</v>
      </c>
      <c r="D14955">
        <v>2051</v>
      </c>
    </row>
    <row r="14956" spans="1:4" x14ac:dyDescent="0.25">
      <c r="A14956">
        <v>27.087</v>
      </c>
      <c r="B14956">
        <v>3765.7</v>
      </c>
      <c r="C14956">
        <v>395.02</v>
      </c>
      <c r="D14956">
        <v>2280</v>
      </c>
    </row>
    <row r="14957" spans="1:4" x14ac:dyDescent="0.25">
      <c r="A14957">
        <v>27.09</v>
      </c>
      <c r="B14957">
        <v>3766</v>
      </c>
      <c r="C14957">
        <v>395.05</v>
      </c>
      <c r="D14957">
        <v>2139</v>
      </c>
    </row>
    <row r="14958" spans="1:4" x14ac:dyDescent="0.25">
      <c r="A14958">
        <v>27.093</v>
      </c>
      <c r="B14958">
        <v>3766.3</v>
      </c>
      <c r="C14958">
        <v>395.09</v>
      </c>
      <c r="D14958">
        <v>1947</v>
      </c>
    </row>
    <row r="14959" spans="1:4" x14ac:dyDescent="0.25">
      <c r="A14959">
        <v>27.094999999999999</v>
      </c>
      <c r="B14959">
        <v>3766.5</v>
      </c>
      <c r="C14959">
        <v>395.11</v>
      </c>
      <c r="D14959">
        <v>1944</v>
      </c>
    </row>
    <row r="14960" spans="1:4" x14ac:dyDescent="0.25">
      <c r="A14960">
        <v>27.097000000000001</v>
      </c>
      <c r="B14960">
        <v>3766.7</v>
      </c>
      <c r="C14960">
        <v>395.13</v>
      </c>
      <c r="D14960">
        <v>2065</v>
      </c>
    </row>
    <row r="14961" spans="1:4" x14ac:dyDescent="0.25">
      <c r="A14961">
        <v>27.1</v>
      </c>
      <c r="B14961">
        <v>3767</v>
      </c>
      <c r="C14961">
        <v>395.17</v>
      </c>
      <c r="D14961">
        <v>2322</v>
      </c>
    </row>
    <row r="14962" spans="1:4" x14ac:dyDescent="0.25">
      <c r="A14962">
        <v>27.103000000000002</v>
      </c>
      <c r="B14962">
        <v>3767.3</v>
      </c>
      <c r="C14962">
        <v>395.21</v>
      </c>
      <c r="D14962">
        <v>1992</v>
      </c>
    </row>
    <row r="14963" spans="1:4" x14ac:dyDescent="0.25">
      <c r="A14963">
        <v>27.105</v>
      </c>
      <c r="B14963">
        <v>3767.5</v>
      </c>
      <c r="C14963">
        <v>395.23</v>
      </c>
      <c r="D14963">
        <v>2184</v>
      </c>
    </row>
    <row r="14964" spans="1:4" x14ac:dyDescent="0.25">
      <c r="A14964">
        <v>27.108000000000001</v>
      </c>
      <c r="B14964">
        <v>3767.8</v>
      </c>
      <c r="C14964">
        <v>395.27</v>
      </c>
      <c r="D14964">
        <v>2076</v>
      </c>
    </row>
    <row r="14965" spans="1:4" x14ac:dyDescent="0.25">
      <c r="A14965">
        <v>27.11</v>
      </c>
      <c r="B14965">
        <v>3768</v>
      </c>
      <c r="C14965">
        <v>395.29</v>
      </c>
      <c r="D14965">
        <v>1897</v>
      </c>
    </row>
    <row r="14966" spans="1:4" x14ac:dyDescent="0.25">
      <c r="A14966">
        <v>27.111999999999998</v>
      </c>
      <c r="B14966">
        <v>3768.2</v>
      </c>
      <c r="C14966">
        <v>395.31</v>
      </c>
      <c r="D14966">
        <v>1982</v>
      </c>
    </row>
    <row r="14967" spans="1:4" x14ac:dyDescent="0.25">
      <c r="A14967">
        <v>27.114999999999998</v>
      </c>
      <c r="B14967">
        <v>3768.5</v>
      </c>
      <c r="C14967">
        <v>395.35</v>
      </c>
      <c r="D14967">
        <v>1748</v>
      </c>
    </row>
    <row r="14968" spans="1:4" x14ac:dyDescent="0.25">
      <c r="A14968">
        <v>27.117999999999999</v>
      </c>
      <c r="B14968">
        <v>3768.8</v>
      </c>
      <c r="C14968">
        <v>395.38</v>
      </c>
      <c r="D14968">
        <v>2009</v>
      </c>
    </row>
    <row r="14969" spans="1:4" x14ac:dyDescent="0.25">
      <c r="A14969">
        <v>27.12</v>
      </c>
      <c r="B14969">
        <v>3769</v>
      </c>
      <c r="C14969">
        <v>395.41</v>
      </c>
      <c r="D14969">
        <v>1590</v>
      </c>
    </row>
    <row r="14970" spans="1:4" x14ac:dyDescent="0.25">
      <c r="A14970">
        <v>27.122</v>
      </c>
      <c r="B14970">
        <v>3769.2</v>
      </c>
      <c r="C14970">
        <v>395.43</v>
      </c>
      <c r="D14970">
        <v>2294</v>
      </c>
    </row>
    <row r="14971" spans="1:4" x14ac:dyDescent="0.25">
      <c r="A14971">
        <v>27.125</v>
      </c>
      <c r="B14971">
        <v>3769.5</v>
      </c>
      <c r="C14971">
        <v>395.47</v>
      </c>
      <c r="D14971">
        <v>2350</v>
      </c>
    </row>
    <row r="14972" spans="1:4" x14ac:dyDescent="0.25">
      <c r="A14972">
        <v>27.128</v>
      </c>
      <c r="B14972">
        <v>3769.8</v>
      </c>
      <c r="C14972">
        <v>395.5</v>
      </c>
      <c r="D14972">
        <v>2082</v>
      </c>
    </row>
    <row r="14973" spans="1:4" x14ac:dyDescent="0.25">
      <c r="A14973">
        <v>27.13</v>
      </c>
      <c r="B14973">
        <v>3770</v>
      </c>
      <c r="C14973">
        <v>395.53</v>
      </c>
      <c r="D14973">
        <v>2176</v>
      </c>
    </row>
    <row r="14974" spans="1:4" x14ac:dyDescent="0.25">
      <c r="A14974">
        <v>27.132000000000001</v>
      </c>
      <c r="B14974">
        <v>3770.2</v>
      </c>
      <c r="C14974">
        <v>395.55</v>
      </c>
      <c r="D14974">
        <v>1982</v>
      </c>
    </row>
    <row r="14975" spans="1:4" x14ac:dyDescent="0.25">
      <c r="A14975">
        <v>27.135000000000002</v>
      </c>
      <c r="B14975">
        <v>3770.5</v>
      </c>
      <c r="C14975">
        <v>395.59</v>
      </c>
      <c r="D14975">
        <v>2174</v>
      </c>
    </row>
    <row r="14976" spans="1:4" x14ac:dyDescent="0.25">
      <c r="A14976">
        <v>27.138000000000002</v>
      </c>
      <c r="B14976">
        <v>3770.8</v>
      </c>
      <c r="C14976">
        <v>395.62</v>
      </c>
      <c r="D14976">
        <v>1813</v>
      </c>
    </row>
    <row r="14977" spans="1:4" x14ac:dyDescent="0.25">
      <c r="A14977">
        <v>27.14</v>
      </c>
      <c r="B14977">
        <v>3771</v>
      </c>
      <c r="C14977">
        <v>395.65</v>
      </c>
      <c r="D14977">
        <v>2547</v>
      </c>
    </row>
    <row r="14978" spans="1:4" x14ac:dyDescent="0.25">
      <c r="A14978">
        <v>27.141999999999999</v>
      </c>
      <c r="B14978">
        <v>3771.2</v>
      </c>
      <c r="C14978">
        <v>395.67</v>
      </c>
      <c r="D14978">
        <v>2156</v>
      </c>
    </row>
    <row r="14979" spans="1:4" x14ac:dyDescent="0.25">
      <c r="A14979">
        <v>27.145</v>
      </c>
      <c r="B14979">
        <v>3771.5</v>
      </c>
      <c r="C14979">
        <v>395.7</v>
      </c>
      <c r="D14979">
        <v>2197</v>
      </c>
    </row>
    <row r="14980" spans="1:4" x14ac:dyDescent="0.25">
      <c r="A14980">
        <v>27.146999999999998</v>
      </c>
      <c r="B14980">
        <v>3771.7</v>
      </c>
      <c r="C14980">
        <v>395.73</v>
      </c>
      <c r="D14980">
        <v>2167</v>
      </c>
    </row>
    <row r="14981" spans="1:4" x14ac:dyDescent="0.25">
      <c r="A14981">
        <v>27.15</v>
      </c>
      <c r="B14981">
        <v>3772</v>
      </c>
      <c r="C14981">
        <v>395.76</v>
      </c>
      <c r="D14981">
        <v>1948</v>
      </c>
    </row>
    <row r="14982" spans="1:4" x14ac:dyDescent="0.25">
      <c r="A14982">
        <v>27.152999999999999</v>
      </c>
      <c r="B14982">
        <v>3772.3</v>
      </c>
      <c r="C14982">
        <v>395.8</v>
      </c>
      <c r="D14982">
        <v>2236</v>
      </c>
    </row>
    <row r="14983" spans="1:4" x14ac:dyDescent="0.25">
      <c r="A14983">
        <v>27.155000000000001</v>
      </c>
      <c r="B14983">
        <v>3772.5</v>
      </c>
      <c r="C14983">
        <v>395.82</v>
      </c>
      <c r="D14983">
        <v>2208</v>
      </c>
    </row>
    <row r="14984" spans="1:4" x14ac:dyDescent="0.25">
      <c r="A14984">
        <v>27.157</v>
      </c>
      <c r="B14984">
        <v>3772.7</v>
      </c>
      <c r="C14984">
        <v>395.85</v>
      </c>
      <c r="D14984">
        <v>1869</v>
      </c>
    </row>
    <row r="14985" spans="1:4" x14ac:dyDescent="0.25">
      <c r="A14985">
        <v>27.16</v>
      </c>
      <c r="B14985">
        <v>3773</v>
      </c>
      <c r="C14985">
        <v>395.88</v>
      </c>
      <c r="D14985">
        <v>1991</v>
      </c>
    </row>
    <row r="14986" spans="1:4" x14ac:dyDescent="0.25">
      <c r="A14986">
        <v>27.163</v>
      </c>
      <c r="B14986">
        <v>3773.3</v>
      </c>
      <c r="C14986">
        <v>395.92</v>
      </c>
      <c r="D14986">
        <v>1760</v>
      </c>
    </row>
    <row r="14987" spans="1:4" x14ac:dyDescent="0.25">
      <c r="A14987">
        <v>27.164999999999999</v>
      </c>
      <c r="B14987">
        <v>3773.5</v>
      </c>
      <c r="C14987">
        <v>395.94</v>
      </c>
      <c r="D14987">
        <v>1816</v>
      </c>
    </row>
    <row r="14988" spans="1:4" x14ac:dyDescent="0.25">
      <c r="A14988">
        <v>27.167000000000002</v>
      </c>
      <c r="B14988">
        <v>3773.7</v>
      </c>
      <c r="C14988">
        <v>395.97</v>
      </c>
      <c r="D14988">
        <v>2149</v>
      </c>
    </row>
    <row r="14989" spans="1:4" x14ac:dyDescent="0.25">
      <c r="A14989">
        <v>27.17</v>
      </c>
      <c r="B14989">
        <v>3774</v>
      </c>
      <c r="C14989">
        <v>396</v>
      </c>
      <c r="D14989">
        <v>1725</v>
      </c>
    </row>
    <row r="14990" spans="1:4" x14ac:dyDescent="0.25">
      <c r="A14990">
        <v>27.172999999999998</v>
      </c>
      <c r="B14990">
        <v>3774.3</v>
      </c>
      <c r="C14990">
        <v>396.04</v>
      </c>
      <c r="D14990">
        <v>1800</v>
      </c>
    </row>
    <row r="14991" spans="1:4" x14ac:dyDescent="0.25">
      <c r="A14991">
        <v>27.175000000000001</v>
      </c>
      <c r="B14991">
        <v>3774.5</v>
      </c>
      <c r="C14991">
        <v>396.06</v>
      </c>
      <c r="D14991">
        <v>1560</v>
      </c>
    </row>
    <row r="14992" spans="1:4" x14ac:dyDescent="0.25">
      <c r="A14992">
        <v>27.177</v>
      </c>
      <c r="B14992">
        <v>3774.7</v>
      </c>
      <c r="C14992">
        <v>396.08</v>
      </c>
      <c r="D14992">
        <v>1438</v>
      </c>
    </row>
    <row r="14993" spans="1:4" x14ac:dyDescent="0.25">
      <c r="A14993">
        <v>27.18</v>
      </c>
      <c r="B14993">
        <v>3775</v>
      </c>
      <c r="C14993">
        <v>396.12</v>
      </c>
      <c r="D14993">
        <v>1630</v>
      </c>
    </row>
    <row r="14994" spans="1:4" x14ac:dyDescent="0.25">
      <c r="A14994">
        <v>27.183</v>
      </c>
      <c r="B14994">
        <v>3775.3</v>
      </c>
      <c r="C14994">
        <v>396.17</v>
      </c>
      <c r="D14994">
        <v>1588</v>
      </c>
    </row>
    <row r="14995" spans="1:4" x14ac:dyDescent="0.25">
      <c r="A14995">
        <v>27.184999999999999</v>
      </c>
      <c r="B14995">
        <v>3775.5</v>
      </c>
      <c r="C14995">
        <v>396.2</v>
      </c>
      <c r="D14995">
        <v>1710</v>
      </c>
    </row>
    <row r="14996" spans="1:4" x14ac:dyDescent="0.25">
      <c r="A14996">
        <v>27.187000000000001</v>
      </c>
      <c r="B14996">
        <v>3775.7</v>
      </c>
      <c r="C14996">
        <v>396.23</v>
      </c>
      <c r="D14996">
        <v>1588</v>
      </c>
    </row>
    <row r="14997" spans="1:4" x14ac:dyDescent="0.25">
      <c r="A14997">
        <v>27.19</v>
      </c>
      <c r="B14997">
        <v>3776</v>
      </c>
      <c r="C14997">
        <v>396.28</v>
      </c>
      <c r="D14997">
        <v>1717</v>
      </c>
    </row>
    <row r="14998" spans="1:4" x14ac:dyDescent="0.25">
      <c r="A14998">
        <v>27.192</v>
      </c>
      <c r="B14998">
        <v>3776.2</v>
      </c>
      <c r="C14998">
        <v>396.31</v>
      </c>
      <c r="D14998">
        <v>1941</v>
      </c>
    </row>
    <row r="14999" spans="1:4" x14ac:dyDescent="0.25">
      <c r="A14999">
        <v>27.195</v>
      </c>
      <c r="B14999">
        <v>3776.5</v>
      </c>
      <c r="C14999">
        <v>396.36</v>
      </c>
      <c r="D14999">
        <v>1705</v>
      </c>
    </row>
    <row r="15000" spans="1:4" x14ac:dyDescent="0.25">
      <c r="A15000">
        <v>27.198</v>
      </c>
      <c r="B15000">
        <v>3776.8</v>
      </c>
      <c r="C15000">
        <v>396.41</v>
      </c>
      <c r="D15000">
        <v>1852</v>
      </c>
    </row>
    <row r="15001" spans="1:4" x14ac:dyDescent="0.25">
      <c r="A15001">
        <v>27.2</v>
      </c>
      <c r="B15001">
        <v>3777</v>
      </c>
      <c r="C15001">
        <v>396.44</v>
      </c>
      <c r="D15001">
        <v>2013</v>
      </c>
    </row>
    <row r="15002" spans="1:4" x14ac:dyDescent="0.25">
      <c r="A15002">
        <v>27.202000000000002</v>
      </c>
      <c r="B15002">
        <v>3777.2</v>
      </c>
      <c r="C15002">
        <v>396.48</v>
      </c>
      <c r="D15002">
        <v>2063</v>
      </c>
    </row>
    <row r="15003" spans="1:4" x14ac:dyDescent="0.25">
      <c r="A15003">
        <v>27.204999999999998</v>
      </c>
      <c r="B15003">
        <v>3777.5</v>
      </c>
      <c r="C15003">
        <v>396.52</v>
      </c>
      <c r="D15003">
        <v>1843</v>
      </c>
    </row>
    <row r="15004" spans="1:4" x14ac:dyDescent="0.25">
      <c r="A15004">
        <v>27.207999999999998</v>
      </c>
      <c r="B15004">
        <v>3777.8</v>
      </c>
      <c r="C15004">
        <v>396.57</v>
      </c>
      <c r="D15004">
        <v>2234</v>
      </c>
    </row>
    <row r="15005" spans="1:4" x14ac:dyDescent="0.25">
      <c r="A15005">
        <v>27.21</v>
      </c>
      <c r="B15005">
        <v>3778</v>
      </c>
      <c r="C15005">
        <v>396.6</v>
      </c>
      <c r="D15005">
        <v>1838</v>
      </c>
    </row>
    <row r="15006" spans="1:4" x14ac:dyDescent="0.25">
      <c r="A15006">
        <v>27.212</v>
      </c>
      <c r="B15006">
        <v>3778.2</v>
      </c>
      <c r="C15006">
        <v>396.64</v>
      </c>
      <c r="D15006">
        <v>1879</v>
      </c>
    </row>
    <row r="15007" spans="1:4" x14ac:dyDescent="0.25">
      <c r="A15007">
        <v>27.215</v>
      </c>
      <c r="B15007">
        <v>3778.5</v>
      </c>
      <c r="C15007">
        <v>396.69</v>
      </c>
      <c r="D15007">
        <v>1893</v>
      </c>
    </row>
    <row r="15008" spans="1:4" x14ac:dyDescent="0.25">
      <c r="A15008">
        <v>27.218</v>
      </c>
      <c r="B15008">
        <v>3778.8</v>
      </c>
      <c r="C15008">
        <v>396.73</v>
      </c>
      <c r="D15008">
        <v>2393</v>
      </c>
    </row>
    <row r="15009" spans="1:4" x14ac:dyDescent="0.25">
      <c r="A15009">
        <v>27.22</v>
      </c>
      <c r="B15009">
        <v>3779</v>
      </c>
      <c r="C15009">
        <v>396.77</v>
      </c>
      <c r="D15009">
        <v>2086</v>
      </c>
    </row>
    <row r="15010" spans="1:4" x14ac:dyDescent="0.25">
      <c r="A15010">
        <v>27.222000000000001</v>
      </c>
      <c r="B15010">
        <v>3779.2</v>
      </c>
      <c r="C15010">
        <v>396.8</v>
      </c>
      <c r="D15010">
        <v>2227</v>
      </c>
    </row>
    <row r="15011" spans="1:4" x14ac:dyDescent="0.25">
      <c r="A15011">
        <v>27.225000000000001</v>
      </c>
      <c r="B15011">
        <v>3779.5</v>
      </c>
      <c r="C15011">
        <v>396.85</v>
      </c>
      <c r="D15011">
        <v>1751</v>
      </c>
    </row>
    <row r="15012" spans="1:4" x14ac:dyDescent="0.25">
      <c r="A15012">
        <v>27.228000000000002</v>
      </c>
      <c r="B15012">
        <v>3779.8</v>
      </c>
      <c r="C15012">
        <v>396.9</v>
      </c>
      <c r="D15012">
        <v>1938</v>
      </c>
    </row>
    <row r="15013" spans="1:4" x14ac:dyDescent="0.25">
      <c r="A15013">
        <v>27.23</v>
      </c>
      <c r="B15013">
        <v>3780</v>
      </c>
      <c r="C15013">
        <v>396.93</v>
      </c>
      <c r="D15013">
        <v>1746</v>
      </c>
    </row>
    <row r="15014" spans="1:4" x14ac:dyDescent="0.25">
      <c r="A15014">
        <v>27.233000000000001</v>
      </c>
      <c r="B15014">
        <v>3780.3</v>
      </c>
      <c r="C15014">
        <v>396.98</v>
      </c>
      <c r="D15014">
        <v>1872</v>
      </c>
    </row>
    <row r="15015" spans="1:4" x14ac:dyDescent="0.25">
      <c r="A15015">
        <v>27.234999999999999</v>
      </c>
      <c r="B15015">
        <v>3780.5</v>
      </c>
      <c r="C15015">
        <v>397.01</v>
      </c>
      <c r="D15015">
        <v>1840</v>
      </c>
    </row>
    <row r="15016" spans="1:4" x14ac:dyDescent="0.25">
      <c r="A15016">
        <v>27.236999999999998</v>
      </c>
      <c r="B15016">
        <v>3780.7</v>
      </c>
      <c r="C15016">
        <v>397.04</v>
      </c>
      <c r="D15016">
        <v>1952</v>
      </c>
    </row>
    <row r="15017" spans="1:4" x14ac:dyDescent="0.25">
      <c r="A15017">
        <v>27.24</v>
      </c>
      <c r="B15017">
        <v>3781</v>
      </c>
      <c r="C15017">
        <v>397.09</v>
      </c>
      <c r="D15017">
        <v>1887</v>
      </c>
    </row>
    <row r="15018" spans="1:4" x14ac:dyDescent="0.25">
      <c r="A15018">
        <v>27.242999999999999</v>
      </c>
      <c r="B15018">
        <v>3781.3</v>
      </c>
      <c r="C15018">
        <v>397.14</v>
      </c>
      <c r="D15018">
        <v>1905</v>
      </c>
    </row>
    <row r="15019" spans="1:4" x14ac:dyDescent="0.25">
      <c r="A15019">
        <v>27.245000000000001</v>
      </c>
      <c r="B15019">
        <v>3781.5</v>
      </c>
      <c r="C15019">
        <v>397.17</v>
      </c>
      <c r="D15019">
        <v>1967</v>
      </c>
    </row>
    <row r="15020" spans="1:4" x14ac:dyDescent="0.25">
      <c r="A15020">
        <v>27.247</v>
      </c>
      <c r="B15020">
        <v>3781.7</v>
      </c>
      <c r="C15020">
        <v>397.2</v>
      </c>
      <c r="D15020">
        <v>2052</v>
      </c>
    </row>
    <row r="15021" spans="1:4" x14ac:dyDescent="0.25">
      <c r="A15021">
        <v>27.25</v>
      </c>
      <c r="B15021">
        <v>3782</v>
      </c>
      <c r="C15021">
        <v>397.25</v>
      </c>
      <c r="D15021">
        <v>2037</v>
      </c>
    </row>
    <row r="15022" spans="1:4" x14ac:dyDescent="0.25">
      <c r="A15022">
        <v>27.253</v>
      </c>
      <c r="B15022">
        <v>3782.3</v>
      </c>
      <c r="C15022">
        <v>397.3</v>
      </c>
      <c r="D15022">
        <v>1835</v>
      </c>
    </row>
    <row r="15023" spans="1:4" x14ac:dyDescent="0.25">
      <c r="A15023">
        <v>27.254999999999999</v>
      </c>
      <c r="B15023">
        <v>3782.5</v>
      </c>
      <c r="C15023">
        <v>397.33</v>
      </c>
      <c r="D15023">
        <v>2067</v>
      </c>
    </row>
    <row r="15024" spans="1:4" x14ac:dyDescent="0.25">
      <c r="A15024">
        <v>27.257000000000001</v>
      </c>
      <c r="B15024">
        <v>3782.7</v>
      </c>
      <c r="C15024">
        <v>397.36</v>
      </c>
      <c r="D15024">
        <v>2017</v>
      </c>
    </row>
    <row r="15025" spans="1:4" x14ac:dyDescent="0.25">
      <c r="A15025">
        <v>27.26</v>
      </c>
      <c r="B15025">
        <v>3783</v>
      </c>
      <c r="C15025">
        <v>397.41</v>
      </c>
      <c r="D15025">
        <v>1838</v>
      </c>
    </row>
    <row r="15026" spans="1:4" x14ac:dyDescent="0.25">
      <c r="A15026">
        <v>27.263000000000002</v>
      </c>
      <c r="B15026">
        <v>3783.3</v>
      </c>
      <c r="C15026">
        <v>397.46</v>
      </c>
      <c r="D15026">
        <v>1679</v>
      </c>
    </row>
    <row r="15027" spans="1:4" x14ac:dyDescent="0.25">
      <c r="A15027">
        <v>27.265000000000001</v>
      </c>
      <c r="B15027">
        <v>3783.5</v>
      </c>
      <c r="C15027">
        <v>397.49</v>
      </c>
      <c r="D15027">
        <v>1758</v>
      </c>
    </row>
    <row r="15028" spans="1:4" x14ac:dyDescent="0.25">
      <c r="A15028">
        <v>27.266999999999999</v>
      </c>
      <c r="B15028">
        <v>3783.7</v>
      </c>
      <c r="C15028">
        <v>397.53</v>
      </c>
      <c r="D15028">
        <v>2008</v>
      </c>
    </row>
    <row r="15029" spans="1:4" x14ac:dyDescent="0.25">
      <c r="A15029">
        <v>27.27</v>
      </c>
      <c r="B15029">
        <v>3784</v>
      </c>
      <c r="C15029">
        <v>397.58</v>
      </c>
      <c r="D15029">
        <v>2088</v>
      </c>
    </row>
    <row r="15030" spans="1:4" x14ac:dyDescent="0.25">
      <c r="A15030">
        <v>27.271999999999998</v>
      </c>
      <c r="B15030">
        <v>3784.2</v>
      </c>
      <c r="C15030">
        <v>397.61</v>
      </c>
      <c r="D15030">
        <v>2003</v>
      </c>
    </row>
    <row r="15031" spans="1:4" x14ac:dyDescent="0.25">
      <c r="A15031">
        <v>27.274999999999999</v>
      </c>
      <c r="B15031">
        <v>3784.5</v>
      </c>
      <c r="C15031">
        <v>397.66</v>
      </c>
      <c r="D15031">
        <v>1840</v>
      </c>
    </row>
    <row r="15032" spans="1:4" x14ac:dyDescent="0.25">
      <c r="A15032">
        <v>27.277999999999999</v>
      </c>
      <c r="B15032">
        <v>3784.8</v>
      </c>
      <c r="C15032">
        <v>397.7</v>
      </c>
      <c r="D15032">
        <v>2313</v>
      </c>
    </row>
    <row r="15033" spans="1:4" x14ac:dyDescent="0.25">
      <c r="A15033">
        <v>27.28</v>
      </c>
      <c r="B15033">
        <v>3785</v>
      </c>
      <c r="C15033">
        <v>397.74</v>
      </c>
      <c r="D15033">
        <v>2149</v>
      </c>
    </row>
    <row r="15034" spans="1:4" x14ac:dyDescent="0.25">
      <c r="A15034">
        <v>27.282</v>
      </c>
      <c r="B15034">
        <v>3785.2</v>
      </c>
      <c r="C15034">
        <v>397.77</v>
      </c>
      <c r="D15034">
        <v>2428</v>
      </c>
    </row>
    <row r="15035" spans="1:4" x14ac:dyDescent="0.25">
      <c r="A15035">
        <v>27.285</v>
      </c>
      <c r="B15035">
        <v>3785.5</v>
      </c>
      <c r="C15035">
        <v>397.82</v>
      </c>
      <c r="D15035">
        <v>2341</v>
      </c>
    </row>
    <row r="15036" spans="1:4" x14ac:dyDescent="0.25">
      <c r="A15036">
        <v>27.288</v>
      </c>
      <c r="B15036">
        <v>3785.8</v>
      </c>
      <c r="C15036">
        <v>397.87</v>
      </c>
      <c r="D15036">
        <v>2244</v>
      </c>
    </row>
    <row r="15037" spans="1:4" x14ac:dyDescent="0.25">
      <c r="A15037">
        <v>27.29</v>
      </c>
      <c r="B15037">
        <v>3786</v>
      </c>
      <c r="C15037">
        <v>397.9</v>
      </c>
      <c r="D15037">
        <v>1866</v>
      </c>
    </row>
    <row r="15038" spans="1:4" x14ac:dyDescent="0.25">
      <c r="A15038">
        <v>27.292000000000002</v>
      </c>
      <c r="B15038">
        <v>3786.2</v>
      </c>
      <c r="C15038">
        <v>397.93</v>
      </c>
      <c r="D15038">
        <v>2064</v>
      </c>
    </row>
    <row r="15039" spans="1:4" x14ac:dyDescent="0.25">
      <c r="A15039">
        <v>27.295000000000002</v>
      </c>
      <c r="B15039">
        <v>3786.5</v>
      </c>
      <c r="C15039">
        <v>397.98</v>
      </c>
      <c r="D15039">
        <v>2145</v>
      </c>
    </row>
    <row r="15040" spans="1:4" x14ac:dyDescent="0.25">
      <c r="A15040">
        <v>27.297999999999998</v>
      </c>
      <c r="B15040">
        <v>3786.8</v>
      </c>
      <c r="C15040">
        <v>398.03</v>
      </c>
      <c r="D15040">
        <v>2195</v>
      </c>
    </row>
    <row r="15041" spans="1:4" x14ac:dyDescent="0.25">
      <c r="A15041">
        <v>27.3</v>
      </c>
      <c r="B15041">
        <v>3787</v>
      </c>
      <c r="C15041">
        <v>398.06</v>
      </c>
      <c r="D15041">
        <v>1937</v>
      </c>
    </row>
    <row r="15042" spans="1:4" x14ac:dyDescent="0.25">
      <c r="A15042">
        <v>27.302</v>
      </c>
      <c r="B15042">
        <v>3787.2</v>
      </c>
      <c r="C15042">
        <v>398.09</v>
      </c>
      <c r="D15042">
        <v>2081</v>
      </c>
    </row>
    <row r="15043" spans="1:4" x14ac:dyDescent="0.25">
      <c r="A15043">
        <v>27.305</v>
      </c>
      <c r="B15043">
        <v>3787.5</v>
      </c>
      <c r="C15043">
        <v>398.14</v>
      </c>
      <c r="D15043">
        <v>1843</v>
      </c>
    </row>
    <row r="15044" spans="1:4" x14ac:dyDescent="0.25">
      <c r="A15044">
        <v>27.308</v>
      </c>
      <c r="B15044">
        <v>3787.8</v>
      </c>
      <c r="C15044">
        <v>398.19</v>
      </c>
      <c r="D15044">
        <v>2033</v>
      </c>
    </row>
    <row r="15045" spans="1:4" x14ac:dyDescent="0.25">
      <c r="A15045">
        <v>27.31</v>
      </c>
      <c r="B15045">
        <v>3788</v>
      </c>
      <c r="C15045">
        <v>398.22</v>
      </c>
      <c r="D15045">
        <v>2232</v>
      </c>
    </row>
    <row r="15046" spans="1:4" x14ac:dyDescent="0.25">
      <c r="A15046">
        <v>27.312999999999999</v>
      </c>
      <c r="B15046">
        <v>3788.3</v>
      </c>
      <c r="C15046">
        <v>398.27</v>
      </c>
      <c r="D15046">
        <v>1928</v>
      </c>
    </row>
    <row r="15047" spans="1:4" x14ac:dyDescent="0.25">
      <c r="A15047">
        <v>27.315000000000001</v>
      </c>
      <c r="B15047">
        <v>3788.5</v>
      </c>
      <c r="C15047">
        <v>398.3</v>
      </c>
      <c r="D15047">
        <v>1960</v>
      </c>
    </row>
    <row r="15048" spans="1:4" x14ac:dyDescent="0.25">
      <c r="A15048">
        <v>27.317</v>
      </c>
      <c r="B15048">
        <v>3788.7</v>
      </c>
      <c r="C15048">
        <v>398.33</v>
      </c>
      <c r="D15048">
        <v>1753</v>
      </c>
    </row>
    <row r="15049" spans="1:4" x14ac:dyDescent="0.25">
      <c r="A15049">
        <v>27.32</v>
      </c>
      <c r="B15049">
        <v>3789</v>
      </c>
      <c r="C15049">
        <v>398.38</v>
      </c>
      <c r="D15049">
        <v>1960</v>
      </c>
    </row>
    <row r="15050" spans="1:4" x14ac:dyDescent="0.25">
      <c r="A15050">
        <v>27.323</v>
      </c>
      <c r="B15050">
        <v>3789.3</v>
      </c>
      <c r="C15050">
        <v>398.43</v>
      </c>
      <c r="D15050">
        <v>1952</v>
      </c>
    </row>
    <row r="15051" spans="1:4" x14ac:dyDescent="0.25">
      <c r="A15051">
        <v>27.324999999999999</v>
      </c>
      <c r="B15051">
        <v>3789.5</v>
      </c>
      <c r="C15051">
        <v>398.46</v>
      </c>
      <c r="D15051">
        <v>2032</v>
      </c>
    </row>
    <row r="15052" spans="1:4" x14ac:dyDescent="0.25">
      <c r="A15052">
        <v>27.327000000000002</v>
      </c>
      <c r="B15052">
        <v>3789.7</v>
      </c>
      <c r="C15052">
        <v>398.5</v>
      </c>
      <c r="D15052">
        <v>2139</v>
      </c>
    </row>
    <row r="15053" spans="1:4" x14ac:dyDescent="0.25">
      <c r="A15053">
        <v>27.33</v>
      </c>
      <c r="B15053">
        <v>3790</v>
      </c>
      <c r="C15053">
        <v>398.54</v>
      </c>
      <c r="D15053">
        <v>1816</v>
      </c>
    </row>
    <row r="15054" spans="1:4" x14ac:dyDescent="0.25">
      <c r="A15054">
        <v>27.332999999999998</v>
      </c>
      <c r="B15054">
        <v>3790.3</v>
      </c>
      <c r="C15054">
        <v>398.59</v>
      </c>
      <c r="D15054">
        <v>1954</v>
      </c>
    </row>
    <row r="15055" spans="1:4" x14ac:dyDescent="0.25">
      <c r="A15055">
        <v>27.335000000000001</v>
      </c>
      <c r="B15055">
        <v>3790.5</v>
      </c>
      <c r="C15055">
        <v>398.63</v>
      </c>
      <c r="D15055">
        <v>1897</v>
      </c>
    </row>
    <row r="15056" spans="1:4" x14ac:dyDescent="0.25">
      <c r="A15056">
        <v>27.337</v>
      </c>
      <c r="B15056">
        <v>3790.7</v>
      </c>
      <c r="C15056">
        <v>398.66</v>
      </c>
      <c r="D15056">
        <v>2017</v>
      </c>
    </row>
    <row r="15057" spans="1:4" x14ac:dyDescent="0.25">
      <c r="A15057">
        <v>27.34</v>
      </c>
      <c r="B15057">
        <v>3791</v>
      </c>
      <c r="C15057">
        <v>398.71</v>
      </c>
      <c r="D15057">
        <v>1878</v>
      </c>
    </row>
    <row r="15058" spans="1:4" x14ac:dyDescent="0.25">
      <c r="A15058">
        <v>27.343</v>
      </c>
      <c r="B15058">
        <v>3791.3</v>
      </c>
      <c r="C15058">
        <v>398.76</v>
      </c>
      <c r="D15058">
        <v>1827</v>
      </c>
    </row>
    <row r="15059" spans="1:4" x14ac:dyDescent="0.25">
      <c r="A15059">
        <v>27.344999999999999</v>
      </c>
      <c r="B15059">
        <v>3791.5</v>
      </c>
      <c r="C15059">
        <v>398.79</v>
      </c>
      <c r="D15059">
        <v>1944</v>
      </c>
    </row>
    <row r="15060" spans="1:4" x14ac:dyDescent="0.25">
      <c r="A15060">
        <v>27.347000000000001</v>
      </c>
      <c r="B15060">
        <v>3791.7</v>
      </c>
      <c r="C15060">
        <v>398.82</v>
      </c>
      <c r="D15060">
        <v>1964</v>
      </c>
    </row>
    <row r="15061" spans="1:4" x14ac:dyDescent="0.25">
      <c r="A15061">
        <v>27.35</v>
      </c>
      <c r="B15061">
        <v>3792</v>
      </c>
      <c r="C15061">
        <v>398.87</v>
      </c>
      <c r="D15061">
        <v>1985</v>
      </c>
    </row>
    <row r="15062" spans="1:4" x14ac:dyDescent="0.25">
      <c r="A15062">
        <v>27.353000000000002</v>
      </c>
      <c r="B15062">
        <v>3792.3</v>
      </c>
      <c r="C15062">
        <v>398.92</v>
      </c>
      <c r="D15062">
        <v>1830</v>
      </c>
    </row>
    <row r="15063" spans="1:4" x14ac:dyDescent="0.25">
      <c r="A15063">
        <v>27.355</v>
      </c>
      <c r="B15063">
        <v>3792.5</v>
      </c>
      <c r="C15063">
        <v>398.95</v>
      </c>
      <c r="D15063">
        <v>2014</v>
      </c>
    </row>
    <row r="15064" spans="1:4" x14ac:dyDescent="0.25">
      <c r="A15064">
        <v>27.358000000000001</v>
      </c>
      <c r="B15064">
        <v>3792.8</v>
      </c>
      <c r="C15064">
        <v>399</v>
      </c>
      <c r="D15064">
        <v>1762</v>
      </c>
    </row>
    <row r="15065" spans="1:4" x14ac:dyDescent="0.25">
      <c r="A15065">
        <v>27.36</v>
      </c>
      <c r="B15065">
        <v>3793</v>
      </c>
      <c r="C15065">
        <v>399.03</v>
      </c>
      <c r="D15065">
        <v>2011</v>
      </c>
    </row>
    <row r="15066" spans="1:4" x14ac:dyDescent="0.25">
      <c r="A15066">
        <v>27.361999999999998</v>
      </c>
      <c r="B15066">
        <v>3793.2</v>
      </c>
      <c r="C15066">
        <v>399.06</v>
      </c>
      <c r="D15066">
        <v>2122</v>
      </c>
    </row>
    <row r="15067" spans="1:4" x14ac:dyDescent="0.25">
      <c r="A15067">
        <v>27.364999999999998</v>
      </c>
      <c r="B15067">
        <v>3793.5</v>
      </c>
      <c r="C15067">
        <v>399.11</v>
      </c>
      <c r="D15067">
        <v>2115</v>
      </c>
    </row>
    <row r="15068" spans="1:4" x14ac:dyDescent="0.25">
      <c r="A15068">
        <v>27.367999999999999</v>
      </c>
      <c r="B15068">
        <v>3793.8</v>
      </c>
      <c r="C15068">
        <v>399.16</v>
      </c>
      <c r="D15068">
        <v>2214</v>
      </c>
    </row>
    <row r="15069" spans="1:4" x14ac:dyDescent="0.25">
      <c r="A15069">
        <v>27.37</v>
      </c>
      <c r="B15069">
        <v>3794</v>
      </c>
      <c r="C15069">
        <v>399.19</v>
      </c>
      <c r="D15069">
        <v>2058</v>
      </c>
    </row>
    <row r="15070" spans="1:4" x14ac:dyDescent="0.25">
      <c r="A15070">
        <v>27.372</v>
      </c>
      <c r="B15070">
        <v>3794.2</v>
      </c>
      <c r="C15070">
        <v>399.22</v>
      </c>
      <c r="D15070">
        <v>2129</v>
      </c>
    </row>
    <row r="15071" spans="1:4" x14ac:dyDescent="0.25">
      <c r="A15071">
        <v>27.375</v>
      </c>
      <c r="B15071">
        <v>3794.5</v>
      </c>
      <c r="C15071">
        <v>399.27</v>
      </c>
      <c r="D15071">
        <v>2006</v>
      </c>
    </row>
    <row r="15072" spans="1:4" x14ac:dyDescent="0.25">
      <c r="A15072">
        <v>27.378</v>
      </c>
      <c r="B15072">
        <v>3794.8</v>
      </c>
      <c r="C15072">
        <v>399.32</v>
      </c>
      <c r="D15072">
        <v>2092</v>
      </c>
    </row>
    <row r="15073" spans="1:4" x14ac:dyDescent="0.25">
      <c r="A15073">
        <v>27.38</v>
      </c>
      <c r="B15073">
        <v>3795</v>
      </c>
      <c r="C15073">
        <v>399.35</v>
      </c>
      <c r="D15073">
        <v>2048</v>
      </c>
    </row>
    <row r="15074" spans="1:4" x14ac:dyDescent="0.25">
      <c r="A15074">
        <v>27.382000000000001</v>
      </c>
      <c r="B15074">
        <v>3795.2</v>
      </c>
      <c r="C15074">
        <v>399.39</v>
      </c>
      <c r="D15074">
        <v>2161</v>
      </c>
    </row>
    <row r="15075" spans="1:4" x14ac:dyDescent="0.25">
      <c r="A15075">
        <v>27.385000000000002</v>
      </c>
      <c r="B15075">
        <v>3795.5</v>
      </c>
      <c r="C15075">
        <v>399.43</v>
      </c>
      <c r="D15075">
        <v>2133</v>
      </c>
    </row>
    <row r="15076" spans="1:4" x14ac:dyDescent="0.25">
      <c r="A15076">
        <v>27.388000000000002</v>
      </c>
      <c r="B15076">
        <v>3795.8</v>
      </c>
      <c r="C15076">
        <v>399.48</v>
      </c>
      <c r="D15076">
        <v>2140</v>
      </c>
    </row>
    <row r="15077" spans="1:4" x14ac:dyDescent="0.25">
      <c r="A15077">
        <v>27.39</v>
      </c>
      <c r="B15077">
        <v>3796</v>
      </c>
      <c r="C15077">
        <v>399.52</v>
      </c>
      <c r="D15077">
        <v>2386</v>
      </c>
    </row>
    <row r="15078" spans="1:4" x14ac:dyDescent="0.25">
      <c r="A15078">
        <v>27.391999999999999</v>
      </c>
      <c r="B15078">
        <v>3796.2</v>
      </c>
      <c r="C15078">
        <v>399.55</v>
      </c>
      <c r="D15078">
        <v>2108</v>
      </c>
    </row>
    <row r="15079" spans="1:4" x14ac:dyDescent="0.25">
      <c r="A15079">
        <v>27.395</v>
      </c>
      <c r="B15079">
        <v>3796.5</v>
      </c>
      <c r="C15079">
        <v>399.6</v>
      </c>
      <c r="D15079">
        <v>2073</v>
      </c>
    </row>
    <row r="15080" spans="1:4" x14ac:dyDescent="0.25">
      <c r="A15080">
        <v>27.396999999999998</v>
      </c>
      <c r="B15080">
        <v>3796.7</v>
      </c>
      <c r="C15080">
        <v>399.63</v>
      </c>
      <c r="D15080">
        <v>2219</v>
      </c>
    </row>
    <row r="15081" spans="1:4" x14ac:dyDescent="0.25">
      <c r="A15081">
        <v>27.4</v>
      </c>
      <c r="B15081">
        <v>3797</v>
      </c>
      <c r="C15081">
        <v>399.68</v>
      </c>
      <c r="D15081">
        <v>2080</v>
      </c>
    </row>
    <row r="15082" spans="1:4" x14ac:dyDescent="0.25">
      <c r="A15082">
        <v>27.402999999999999</v>
      </c>
      <c r="B15082">
        <v>3797.3</v>
      </c>
      <c r="C15082">
        <v>399.73</v>
      </c>
      <c r="D15082">
        <v>2027</v>
      </c>
    </row>
    <row r="15083" spans="1:4" x14ac:dyDescent="0.25">
      <c r="A15083">
        <v>27.405000000000001</v>
      </c>
      <c r="B15083">
        <v>3797.5</v>
      </c>
      <c r="C15083">
        <v>399.76</v>
      </c>
      <c r="D15083">
        <v>2128</v>
      </c>
    </row>
    <row r="15084" spans="1:4" x14ac:dyDescent="0.25">
      <c r="A15084">
        <v>27.407</v>
      </c>
      <c r="B15084">
        <v>3797.7</v>
      </c>
      <c r="C15084">
        <v>399.79</v>
      </c>
      <c r="D15084">
        <v>2139</v>
      </c>
    </row>
    <row r="15085" spans="1:4" x14ac:dyDescent="0.25">
      <c r="A15085">
        <v>27.41</v>
      </c>
      <c r="B15085">
        <v>3798</v>
      </c>
      <c r="C15085">
        <v>399.84</v>
      </c>
      <c r="D15085">
        <v>2179</v>
      </c>
    </row>
    <row r="15086" spans="1:4" x14ac:dyDescent="0.25">
      <c r="A15086">
        <v>27.413</v>
      </c>
      <c r="B15086">
        <v>3798.3</v>
      </c>
      <c r="C15086">
        <v>399.89</v>
      </c>
      <c r="D15086">
        <v>2102</v>
      </c>
    </row>
    <row r="15087" spans="1:4" x14ac:dyDescent="0.25">
      <c r="A15087">
        <v>27.414999999999999</v>
      </c>
      <c r="B15087">
        <v>3798.5</v>
      </c>
      <c r="C15087">
        <v>399.92</v>
      </c>
      <c r="D15087">
        <v>2249</v>
      </c>
    </row>
    <row r="15088" spans="1:4" x14ac:dyDescent="0.25">
      <c r="A15088">
        <v>27.417000000000002</v>
      </c>
      <c r="B15088">
        <v>3798.7</v>
      </c>
      <c r="C15088">
        <v>399.95</v>
      </c>
      <c r="D15088">
        <v>2558</v>
      </c>
    </row>
    <row r="15089" spans="1:4" x14ac:dyDescent="0.25">
      <c r="A15089">
        <v>27.42</v>
      </c>
      <c r="B15089">
        <v>3799</v>
      </c>
      <c r="C15089">
        <v>400</v>
      </c>
      <c r="D15089">
        <v>2049</v>
      </c>
    </row>
    <row r="15090" spans="1:4" x14ac:dyDescent="0.25">
      <c r="A15090">
        <v>27.422999999999998</v>
      </c>
      <c r="B15090">
        <v>3799.3</v>
      </c>
      <c r="C15090">
        <v>400.05</v>
      </c>
      <c r="D15090">
        <v>2296</v>
      </c>
    </row>
    <row r="15091" spans="1:4" x14ac:dyDescent="0.25">
      <c r="A15091">
        <v>27.425000000000001</v>
      </c>
      <c r="B15091">
        <v>3799.5</v>
      </c>
      <c r="C15091">
        <v>400.08</v>
      </c>
      <c r="D15091">
        <v>1967</v>
      </c>
    </row>
    <row r="15092" spans="1:4" x14ac:dyDescent="0.25">
      <c r="A15092">
        <v>27.427</v>
      </c>
      <c r="B15092">
        <v>3799.7</v>
      </c>
      <c r="C15092">
        <v>400.11</v>
      </c>
      <c r="D15092">
        <v>1721</v>
      </c>
    </row>
    <row r="15093" spans="1:4" x14ac:dyDescent="0.25">
      <c r="A15093">
        <v>27.43</v>
      </c>
      <c r="B15093">
        <v>3800</v>
      </c>
      <c r="C15093">
        <v>400.16</v>
      </c>
      <c r="D15093">
        <v>2254</v>
      </c>
    </row>
    <row r="15094" spans="1:4" x14ac:dyDescent="0.25">
      <c r="A15094">
        <v>27.433</v>
      </c>
      <c r="B15094">
        <v>3800.3</v>
      </c>
      <c r="C15094">
        <v>400.21</v>
      </c>
      <c r="D15094">
        <v>2048</v>
      </c>
    </row>
    <row r="15095" spans="1:4" x14ac:dyDescent="0.25">
      <c r="A15095">
        <v>27.434999999999999</v>
      </c>
      <c r="B15095">
        <v>3800.5</v>
      </c>
      <c r="C15095">
        <v>400.24</v>
      </c>
      <c r="D15095">
        <v>2239</v>
      </c>
    </row>
    <row r="15096" spans="1:4" x14ac:dyDescent="0.25">
      <c r="A15096">
        <v>27.437000000000001</v>
      </c>
      <c r="B15096">
        <v>3800.7</v>
      </c>
      <c r="C15096">
        <v>400.27</v>
      </c>
      <c r="D15096">
        <v>2143</v>
      </c>
    </row>
    <row r="15097" spans="1:4" x14ac:dyDescent="0.25">
      <c r="A15097">
        <v>27.44</v>
      </c>
      <c r="B15097">
        <v>3801</v>
      </c>
      <c r="C15097">
        <v>400.32</v>
      </c>
      <c r="D15097">
        <v>1831</v>
      </c>
    </row>
    <row r="15098" spans="1:4" x14ac:dyDescent="0.25">
      <c r="A15098">
        <v>27.442</v>
      </c>
      <c r="B15098">
        <v>3801.2</v>
      </c>
      <c r="C15098">
        <v>400.36</v>
      </c>
      <c r="D15098">
        <v>1979</v>
      </c>
    </row>
    <row r="15099" spans="1:4" x14ac:dyDescent="0.25">
      <c r="A15099">
        <v>27.445</v>
      </c>
      <c r="B15099">
        <v>3801.5</v>
      </c>
      <c r="C15099">
        <v>400.4</v>
      </c>
      <c r="D15099">
        <v>1977</v>
      </c>
    </row>
    <row r="15100" spans="1:4" x14ac:dyDescent="0.25">
      <c r="A15100">
        <v>27.448</v>
      </c>
      <c r="B15100">
        <v>3801.8</v>
      </c>
      <c r="C15100">
        <v>400.45</v>
      </c>
      <c r="D15100">
        <v>2140</v>
      </c>
    </row>
    <row r="15101" spans="1:4" x14ac:dyDescent="0.25">
      <c r="A15101">
        <v>27.45</v>
      </c>
      <c r="B15101">
        <v>3802</v>
      </c>
      <c r="C15101">
        <v>400.48</v>
      </c>
      <c r="D15101">
        <v>2015</v>
      </c>
    </row>
    <row r="15102" spans="1:4" x14ac:dyDescent="0.25">
      <c r="A15102">
        <v>27.452000000000002</v>
      </c>
      <c r="B15102">
        <v>3802.2</v>
      </c>
      <c r="C15102">
        <v>400.52</v>
      </c>
      <c r="D15102">
        <v>1886</v>
      </c>
    </row>
    <row r="15103" spans="1:4" x14ac:dyDescent="0.25">
      <c r="A15103">
        <v>27.454999999999998</v>
      </c>
      <c r="B15103">
        <v>3802.5</v>
      </c>
      <c r="C15103">
        <v>400.57</v>
      </c>
      <c r="D15103">
        <v>1846</v>
      </c>
    </row>
    <row r="15104" spans="1:4" x14ac:dyDescent="0.25">
      <c r="A15104">
        <v>27.457999999999998</v>
      </c>
      <c r="B15104">
        <v>3802.8</v>
      </c>
      <c r="C15104">
        <v>400.61</v>
      </c>
      <c r="D15104">
        <v>1978</v>
      </c>
    </row>
    <row r="15105" spans="1:4" x14ac:dyDescent="0.25">
      <c r="A15105">
        <v>27.46</v>
      </c>
      <c r="B15105">
        <v>3803</v>
      </c>
      <c r="C15105">
        <v>400.65</v>
      </c>
      <c r="D15105">
        <v>1788</v>
      </c>
    </row>
    <row r="15106" spans="1:4" x14ac:dyDescent="0.25">
      <c r="A15106">
        <v>27.462</v>
      </c>
      <c r="B15106">
        <v>3803.2</v>
      </c>
      <c r="C15106">
        <v>400.68</v>
      </c>
      <c r="D15106">
        <v>1924</v>
      </c>
    </row>
    <row r="15107" spans="1:4" x14ac:dyDescent="0.25">
      <c r="A15107">
        <v>27.465</v>
      </c>
      <c r="B15107">
        <v>3803.5</v>
      </c>
      <c r="C15107">
        <v>400.73</v>
      </c>
      <c r="D15107">
        <v>2043</v>
      </c>
    </row>
    <row r="15108" spans="1:4" x14ac:dyDescent="0.25">
      <c r="A15108">
        <v>27.468</v>
      </c>
      <c r="B15108">
        <v>3803.8</v>
      </c>
      <c r="C15108">
        <v>400.78</v>
      </c>
      <c r="D15108">
        <v>1940</v>
      </c>
    </row>
    <row r="15109" spans="1:4" x14ac:dyDescent="0.25">
      <c r="A15109">
        <v>27.47</v>
      </c>
      <c r="B15109">
        <v>3804</v>
      </c>
      <c r="C15109">
        <v>400.81</v>
      </c>
      <c r="D15109">
        <v>1933</v>
      </c>
    </row>
    <row r="15110" spans="1:4" x14ac:dyDescent="0.25">
      <c r="A15110">
        <v>27.472000000000001</v>
      </c>
      <c r="B15110">
        <v>3804.2</v>
      </c>
      <c r="C15110">
        <v>400.84</v>
      </c>
      <c r="D15110">
        <v>1972</v>
      </c>
    </row>
    <row r="15111" spans="1:4" x14ac:dyDescent="0.25">
      <c r="A15111">
        <v>27.475000000000001</v>
      </c>
      <c r="B15111">
        <v>3804.5</v>
      </c>
      <c r="C15111">
        <v>400.89</v>
      </c>
      <c r="D15111">
        <v>1952</v>
      </c>
    </row>
    <row r="15112" spans="1:4" x14ac:dyDescent="0.25">
      <c r="A15112">
        <v>27.478000000000002</v>
      </c>
      <c r="B15112">
        <v>3804.8</v>
      </c>
      <c r="C15112">
        <v>400.94</v>
      </c>
      <c r="D15112">
        <v>1962</v>
      </c>
    </row>
    <row r="15113" spans="1:4" x14ac:dyDescent="0.25">
      <c r="A15113">
        <v>27.48</v>
      </c>
      <c r="B15113">
        <v>3805</v>
      </c>
      <c r="C15113">
        <v>400.97</v>
      </c>
      <c r="D15113">
        <v>1946</v>
      </c>
    </row>
    <row r="15114" spans="1:4" x14ac:dyDescent="0.25">
      <c r="A15114">
        <v>27.483000000000001</v>
      </c>
      <c r="B15114">
        <v>3805.3</v>
      </c>
      <c r="C15114">
        <v>401.02</v>
      </c>
      <c r="D15114">
        <v>1917</v>
      </c>
    </row>
    <row r="15115" spans="1:4" x14ac:dyDescent="0.25">
      <c r="A15115">
        <v>27.484999999999999</v>
      </c>
      <c r="B15115">
        <v>3805.5</v>
      </c>
      <c r="C15115">
        <v>401.05</v>
      </c>
      <c r="D15115">
        <v>1814</v>
      </c>
    </row>
    <row r="15116" spans="1:4" x14ac:dyDescent="0.25">
      <c r="A15116">
        <v>27.486999999999998</v>
      </c>
      <c r="B15116">
        <v>3805.7</v>
      </c>
      <c r="C15116">
        <v>401.08</v>
      </c>
      <c r="D15116">
        <v>1924</v>
      </c>
    </row>
    <row r="15117" spans="1:4" x14ac:dyDescent="0.25">
      <c r="A15117">
        <v>27.49</v>
      </c>
      <c r="B15117">
        <v>3806</v>
      </c>
      <c r="C15117">
        <v>401.13</v>
      </c>
      <c r="D15117">
        <v>2192</v>
      </c>
    </row>
    <row r="15118" spans="1:4" x14ac:dyDescent="0.25">
      <c r="A15118">
        <v>27.492999999999999</v>
      </c>
      <c r="B15118">
        <v>3806.3</v>
      </c>
      <c r="C15118">
        <v>401.18</v>
      </c>
      <c r="D15118">
        <v>2133</v>
      </c>
    </row>
    <row r="15119" spans="1:4" x14ac:dyDescent="0.25">
      <c r="A15119">
        <v>27.495000000000001</v>
      </c>
      <c r="B15119">
        <v>3806.5</v>
      </c>
      <c r="C15119">
        <v>401.21</v>
      </c>
      <c r="D15119">
        <v>1939</v>
      </c>
    </row>
    <row r="15120" spans="1:4" x14ac:dyDescent="0.25">
      <c r="A15120">
        <v>27.497</v>
      </c>
      <c r="B15120">
        <v>3806.7</v>
      </c>
      <c r="C15120">
        <v>401.24</v>
      </c>
      <c r="D15120">
        <v>2297</v>
      </c>
    </row>
    <row r="15121" spans="1:4" x14ac:dyDescent="0.25">
      <c r="A15121">
        <v>27.5</v>
      </c>
      <c r="B15121">
        <v>3807</v>
      </c>
      <c r="C15121">
        <v>401.29</v>
      </c>
      <c r="D15121">
        <v>1926</v>
      </c>
    </row>
    <row r="15122" spans="1:4" x14ac:dyDescent="0.25">
      <c r="A15122">
        <v>27.503</v>
      </c>
      <c r="B15122">
        <v>3807.3</v>
      </c>
      <c r="C15122">
        <v>401.34</v>
      </c>
      <c r="D15122">
        <v>1763</v>
      </c>
    </row>
    <row r="15123" spans="1:4" x14ac:dyDescent="0.25">
      <c r="A15123">
        <v>27.504999999999999</v>
      </c>
      <c r="B15123">
        <v>3807.5</v>
      </c>
      <c r="C15123">
        <v>401.37</v>
      </c>
      <c r="D15123">
        <v>1986</v>
      </c>
    </row>
    <row r="15124" spans="1:4" x14ac:dyDescent="0.25">
      <c r="A15124">
        <v>27.507000000000001</v>
      </c>
      <c r="B15124">
        <v>3807.7</v>
      </c>
      <c r="C15124">
        <v>401.41</v>
      </c>
      <c r="D15124">
        <v>1817</v>
      </c>
    </row>
    <row r="15125" spans="1:4" x14ac:dyDescent="0.25">
      <c r="A15125">
        <v>27.51</v>
      </c>
      <c r="B15125">
        <v>3808</v>
      </c>
      <c r="C15125">
        <v>401.46</v>
      </c>
      <c r="D15125">
        <v>1745</v>
      </c>
    </row>
    <row r="15126" spans="1:4" x14ac:dyDescent="0.25">
      <c r="A15126">
        <v>27.513000000000002</v>
      </c>
      <c r="B15126">
        <v>3808.3</v>
      </c>
      <c r="C15126">
        <v>401.5</v>
      </c>
      <c r="D15126">
        <v>1794</v>
      </c>
    </row>
    <row r="15127" spans="1:4" x14ac:dyDescent="0.25">
      <c r="A15127">
        <v>27.515000000000001</v>
      </c>
      <c r="B15127">
        <v>3808.5</v>
      </c>
      <c r="C15127">
        <v>401.54</v>
      </c>
      <c r="D15127">
        <v>1835</v>
      </c>
    </row>
    <row r="15128" spans="1:4" x14ac:dyDescent="0.25">
      <c r="A15128">
        <v>27.516999999999999</v>
      </c>
      <c r="B15128">
        <v>3808.7</v>
      </c>
      <c r="C15128">
        <v>401.57</v>
      </c>
      <c r="D15128">
        <v>1824</v>
      </c>
    </row>
    <row r="15129" spans="1:4" x14ac:dyDescent="0.25">
      <c r="A15129">
        <v>27.52</v>
      </c>
      <c r="B15129">
        <v>3809</v>
      </c>
      <c r="C15129">
        <v>401.62</v>
      </c>
      <c r="D15129">
        <v>1976</v>
      </c>
    </row>
    <row r="15130" spans="1:4" x14ac:dyDescent="0.25">
      <c r="A15130">
        <v>27.521999999999998</v>
      </c>
      <c r="B15130">
        <v>3809.2</v>
      </c>
      <c r="C15130">
        <v>401.65</v>
      </c>
      <c r="D15130">
        <v>2065</v>
      </c>
    </row>
    <row r="15131" spans="1:4" x14ac:dyDescent="0.25">
      <c r="A15131">
        <v>27.524999999999999</v>
      </c>
      <c r="B15131">
        <v>3809.5</v>
      </c>
      <c r="C15131">
        <v>401.7</v>
      </c>
      <c r="D15131">
        <v>2235</v>
      </c>
    </row>
    <row r="15132" spans="1:4" x14ac:dyDescent="0.25">
      <c r="A15132">
        <v>27.527999999999999</v>
      </c>
      <c r="B15132">
        <v>3809.8</v>
      </c>
      <c r="C15132">
        <v>401.75</v>
      </c>
      <c r="D15132">
        <v>1816</v>
      </c>
    </row>
    <row r="15133" spans="1:4" x14ac:dyDescent="0.25">
      <c r="A15133">
        <v>27.53</v>
      </c>
      <c r="B15133">
        <v>3810</v>
      </c>
      <c r="C15133">
        <v>401.78</v>
      </c>
      <c r="D15133">
        <v>1958</v>
      </c>
    </row>
    <row r="15134" spans="1:4" x14ac:dyDescent="0.25">
      <c r="A15134">
        <v>27.532</v>
      </c>
      <c r="B15134">
        <v>3810.2</v>
      </c>
      <c r="C15134">
        <v>401.81</v>
      </c>
      <c r="D15134">
        <v>2064</v>
      </c>
    </row>
    <row r="15135" spans="1:4" x14ac:dyDescent="0.25">
      <c r="A15135">
        <v>27.535</v>
      </c>
      <c r="B15135">
        <v>3810.5</v>
      </c>
      <c r="C15135">
        <v>401.86</v>
      </c>
      <c r="D15135">
        <v>2160</v>
      </c>
    </row>
    <row r="15136" spans="1:4" x14ac:dyDescent="0.25">
      <c r="A15136">
        <v>27.538</v>
      </c>
      <c r="B15136">
        <v>3810.8</v>
      </c>
      <c r="C15136">
        <v>401.91</v>
      </c>
      <c r="D15136">
        <v>1912</v>
      </c>
    </row>
    <row r="15137" spans="1:4" x14ac:dyDescent="0.25">
      <c r="A15137">
        <v>27.54</v>
      </c>
      <c r="B15137">
        <v>3811</v>
      </c>
      <c r="C15137">
        <v>401.94</v>
      </c>
      <c r="D15137">
        <v>2143</v>
      </c>
    </row>
    <row r="15138" spans="1:4" x14ac:dyDescent="0.25">
      <c r="A15138">
        <v>27.542000000000002</v>
      </c>
      <c r="B15138">
        <v>3811.2</v>
      </c>
      <c r="C15138">
        <v>401.97</v>
      </c>
      <c r="D15138">
        <v>1913</v>
      </c>
    </row>
    <row r="15139" spans="1:4" x14ac:dyDescent="0.25">
      <c r="A15139">
        <v>27.545000000000002</v>
      </c>
      <c r="B15139">
        <v>3811.5</v>
      </c>
      <c r="C15139">
        <v>402.02</v>
      </c>
      <c r="D15139">
        <v>2063</v>
      </c>
    </row>
    <row r="15140" spans="1:4" x14ac:dyDescent="0.25">
      <c r="A15140">
        <v>27.547999999999998</v>
      </c>
      <c r="B15140">
        <v>3811.8</v>
      </c>
      <c r="C15140">
        <v>402.07</v>
      </c>
      <c r="D15140">
        <v>2406</v>
      </c>
    </row>
    <row r="15141" spans="1:4" x14ac:dyDescent="0.25">
      <c r="A15141">
        <v>27.55</v>
      </c>
      <c r="B15141">
        <v>3812</v>
      </c>
      <c r="C15141">
        <v>402.1</v>
      </c>
      <c r="D15141">
        <v>1990</v>
      </c>
    </row>
    <row r="15142" spans="1:4" x14ac:dyDescent="0.25">
      <c r="A15142">
        <v>27.552</v>
      </c>
      <c r="B15142">
        <v>3812.2</v>
      </c>
      <c r="C15142">
        <v>402.13</v>
      </c>
      <c r="D15142">
        <v>1879</v>
      </c>
    </row>
    <row r="15143" spans="1:4" x14ac:dyDescent="0.25">
      <c r="A15143">
        <v>27.555</v>
      </c>
      <c r="B15143">
        <v>3812.5</v>
      </c>
      <c r="C15143">
        <v>402.18</v>
      </c>
      <c r="D15143">
        <v>2198</v>
      </c>
    </row>
    <row r="15144" spans="1:4" x14ac:dyDescent="0.25">
      <c r="A15144">
        <v>27.558</v>
      </c>
      <c r="B15144">
        <v>3812.8</v>
      </c>
      <c r="C15144">
        <v>402.23</v>
      </c>
      <c r="D15144">
        <v>1635</v>
      </c>
    </row>
    <row r="15145" spans="1:4" x14ac:dyDescent="0.25">
      <c r="A15145">
        <v>27.56</v>
      </c>
      <c r="B15145">
        <v>3813</v>
      </c>
      <c r="C15145">
        <v>402.26</v>
      </c>
      <c r="D15145">
        <v>2228</v>
      </c>
    </row>
    <row r="15146" spans="1:4" x14ac:dyDescent="0.25">
      <c r="A15146">
        <v>27.562000000000001</v>
      </c>
      <c r="B15146">
        <v>3813.2</v>
      </c>
      <c r="C15146">
        <v>402.3</v>
      </c>
      <c r="D15146">
        <v>1882</v>
      </c>
    </row>
    <row r="15147" spans="1:4" x14ac:dyDescent="0.25">
      <c r="A15147">
        <v>27.565000000000001</v>
      </c>
      <c r="B15147">
        <v>3813.5</v>
      </c>
      <c r="C15147">
        <v>402.34</v>
      </c>
      <c r="D15147">
        <v>1988</v>
      </c>
    </row>
    <row r="15148" spans="1:4" x14ac:dyDescent="0.25">
      <c r="A15148">
        <v>27.567</v>
      </c>
      <c r="B15148">
        <v>3813.7</v>
      </c>
      <c r="C15148">
        <v>402.38</v>
      </c>
      <c r="D15148">
        <v>2047</v>
      </c>
    </row>
    <row r="15149" spans="1:4" x14ac:dyDescent="0.25">
      <c r="A15149">
        <v>27.57</v>
      </c>
      <c r="B15149">
        <v>3814</v>
      </c>
      <c r="C15149">
        <v>402.42</v>
      </c>
      <c r="D15149">
        <v>2156</v>
      </c>
    </row>
    <row r="15150" spans="1:4" x14ac:dyDescent="0.25">
      <c r="A15150">
        <v>27.573</v>
      </c>
      <c r="B15150">
        <v>3814.3</v>
      </c>
      <c r="C15150">
        <v>402.47</v>
      </c>
      <c r="D15150">
        <v>2423</v>
      </c>
    </row>
    <row r="15151" spans="1:4" x14ac:dyDescent="0.25">
      <c r="A15151">
        <v>27.574999999999999</v>
      </c>
      <c r="B15151">
        <v>3814.5</v>
      </c>
      <c r="C15151">
        <v>402.51</v>
      </c>
      <c r="D15151">
        <v>2180</v>
      </c>
    </row>
    <row r="15152" spans="1:4" x14ac:dyDescent="0.25">
      <c r="A15152">
        <v>27.577000000000002</v>
      </c>
      <c r="B15152">
        <v>3814.7</v>
      </c>
      <c r="C15152">
        <v>402.54</v>
      </c>
      <c r="D15152">
        <v>1980</v>
      </c>
    </row>
    <row r="15153" spans="1:4" x14ac:dyDescent="0.25">
      <c r="A15153">
        <v>27.58</v>
      </c>
      <c r="B15153">
        <v>3815</v>
      </c>
      <c r="C15153">
        <v>402.59</v>
      </c>
      <c r="D15153">
        <v>1989</v>
      </c>
    </row>
    <row r="15154" spans="1:4" x14ac:dyDescent="0.25">
      <c r="A15154">
        <v>27.582999999999998</v>
      </c>
      <c r="B15154">
        <v>3815.3</v>
      </c>
      <c r="C15154">
        <v>402.64</v>
      </c>
      <c r="D15154">
        <v>2093</v>
      </c>
    </row>
    <row r="15155" spans="1:4" x14ac:dyDescent="0.25">
      <c r="A15155">
        <v>27.585000000000001</v>
      </c>
      <c r="B15155">
        <v>3815.5</v>
      </c>
      <c r="C15155">
        <v>402.67</v>
      </c>
      <c r="D15155">
        <v>1966</v>
      </c>
    </row>
    <row r="15156" spans="1:4" x14ac:dyDescent="0.25">
      <c r="A15156">
        <v>27.587</v>
      </c>
      <c r="B15156">
        <v>3815.7</v>
      </c>
      <c r="C15156">
        <v>402.7</v>
      </c>
      <c r="D15156">
        <v>1832</v>
      </c>
    </row>
    <row r="15157" spans="1:4" x14ac:dyDescent="0.25">
      <c r="A15157">
        <v>27.59</v>
      </c>
      <c r="B15157">
        <v>3816</v>
      </c>
      <c r="C15157">
        <v>402.75</v>
      </c>
      <c r="D15157">
        <v>1985</v>
      </c>
    </row>
    <row r="15158" spans="1:4" x14ac:dyDescent="0.25">
      <c r="A15158">
        <v>27.593</v>
      </c>
      <c r="B15158">
        <v>3816.3</v>
      </c>
      <c r="C15158">
        <v>402.8</v>
      </c>
      <c r="D15158">
        <v>1939</v>
      </c>
    </row>
    <row r="15159" spans="1:4" x14ac:dyDescent="0.25">
      <c r="A15159">
        <v>27.594999999999999</v>
      </c>
      <c r="B15159">
        <v>3816.5</v>
      </c>
      <c r="C15159">
        <v>402.83</v>
      </c>
      <c r="D15159">
        <v>2027</v>
      </c>
    </row>
    <row r="15160" spans="1:4" x14ac:dyDescent="0.25">
      <c r="A15160">
        <v>27.597000000000001</v>
      </c>
      <c r="B15160">
        <v>3816.7</v>
      </c>
      <c r="C15160">
        <v>402.86</v>
      </c>
      <c r="D15160">
        <v>1805</v>
      </c>
    </row>
    <row r="15161" spans="1:4" x14ac:dyDescent="0.25">
      <c r="A15161">
        <v>27.6</v>
      </c>
      <c r="B15161">
        <v>3817</v>
      </c>
      <c r="C15161">
        <v>402.91</v>
      </c>
      <c r="D15161">
        <v>2121</v>
      </c>
    </row>
    <row r="15162" spans="1:4" x14ac:dyDescent="0.25">
      <c r="A15162">
        <v>27.603000000000002</v>
      </c>
      <c r="B15162">
        <v>3817.3</v>
      </c>
      <c r="C15162">
        <v>402.96</v>
      </c>
      <c r="D15162">
        <v>2127</v>
      </c>
    </row>
    <row r="15163" spans="1:4" x14ac:dyDescent="0.25">
      <c r="A15163">
        <v>27.605</v>
      </c>
      <c r="B15163">
        <v>3817.5</v>
      </c>
      <c r="C15163">
        <v>402.99</v>
      </c>
      <c r="D15163">
        <v>2045</v>
      </c>
    </row>
    <row r="15164" spans="1:4" x14ac:dyDescent="0.25">
      <c r="A15164">
        <v>27.608000000000001</v>
      </c>
      <c r="B15164">
        <v>3817.8</v>
      </c>
      <c r="C15164">
        <v>403.04</v>
      </c>
      <c r="D15164">
        <v>2319</v>
      </c>
    </row>
    <row r="15165" spans="1:4" x14ac:dyDescent="0.25">
      <c r="A15165">
        <v>27.61</v>
      </c>
      <c r="B15165">
        <v>3818</v>
      </c>
      <c r="C15165">
        <v>403.07</v>
      </c>
      <c r="D15165">
        <v>2101</v>
      </c>
    </row>
    <row r="15166" spans="1:4" x14ac:dyDescent="0.25">
      <c r="A15166">
        <v>27.611999999999998</v>
      </c>
      <c r="B15166">
        <v>3818.2</v>
      </c>
      <c r="C15166">
        <v>403.1</v>
      </c>
      <c r="D15166">
        <v>2170</v>
      </c>
    </row>
    <row r="15167" spans="1:4" x14ac:dyDescent="0.25">
      <c r="A15167">
        <v>27.614999999999998</v>
      </c>
      <c r="B15167">
        <v>3818.5</v>
      </c>
      <c r="C15167">
        <v>403.15</v>
      </c>
      <c r="D15167">
        <v>2167</v>
      </c>
    </row>
    <row r="15168" spans="1:4" x14ac:dyDescent="0.25">
      <c r="A15168">
        <v>27.617999999999999</v>
      </c>
      <c r="B15168">
        <v>3818.8</v>
      </c>
      <c r="C15168">
        <v>403.2</v>
      </c>
      <c r="D15168">
        <v>2146</v>
      </c>
    </row>
    <row r="15169" spans="1:4" x14ac:dyDescent="0.25">
      <c r="A15169">
        <v>27.62</v>
      </c>
      <c r="B15169">
        <v>3819</v>
      </c>
      <c r="C15169">
        <v>403.23</v>
      </c>
      <c r="D15169">
        <v>2097</v>
      </c>
    </row>
    <row r="15170" spans="1:4" x14ac:dyDescent="0.25">
      <c r="A15170">
        <v>27.622</v>
      </c>
      <c r="B15170">
        <v>3819.2</v>
      </c>
      <c r="C15170">
        <v>403.27</v>
      </c>
      <c r="D15170">
        <v>2232</v>
      </c>
    </row>
    <row r="15171" spans="1:4" x14ac:dyDescent="0.25">
      <c r="A15171">
        <v>27.625</v>
      </c>
      <c r="B15171">
        <v>3819.5</v>
      </c>
      <c r="C15171">
        <v>403.31</v>
      </c>
      <c r="D15171">
        <v>2171</v>
      </c>
    </row>
    <row r="15172" spans="1:4" x14ac:dyDescent="0.25">
      <c r="A15172">
        <v>27.628</v>
      </c>
      <c r="B15172">
        <v>3819.8</v>
      </c>
      <c r="C15172">
        <v>403.36</v>
      </c>
      <c r="D15172">
        <v>2022</v>
      </c>
    </row>
    <row r="15173" spans="1:4" x14ac:dyDescent="0.25">
      <c r="A15173">
        <v>27.63</v>
      </c>
      <c r="B15173">
        <v>3820</v>
      </c>
      <c r="C15173">
        <v>403.4</v>
      </c>
      <c r="D15173">
        <v>2125</v>
      </c>
    </row>
    <row r="15174" spans="1:4" x14ac:dyDescent="0.25">
      <c r="A15174">
        <v>27.632000000000001</v>
      </c>
      <c r="B15174">
        <v>3820.2</v>
      </c>
      <c r="C15174">
        <v>403.43</v>
      </c>
      <c r="D15174">
        <v>2001</v>
      </c>
    </row>
    <row r="15175" spans="1:4" x14ac:dyDescent="0.25">
      <c r="A15175">
        <v>27.635000000000002</v>
      </c>
      <c r="B15175">
        <v>3820.5</v>
      </c>
      <c r="C15175">
        <v>403.48</v>
      </c>
      <c r="D15175">
        <v>2064</v>
      </c>
    </row>
    <row r="15176" spans="1:4" x14ac:dyDescent="0.25">
      <c r="A15176">
        <v>27.638000000000002</v>
      </c>
      <c r="B15176">
        <v>3820.8</v>
      </c>
      <c r="C15176">
        <v>403.52</v>
      </c>
      <c r="D15176">
        <v>1869</v>
      </c>
    </row>
    <row r="15177" spans="1:4" x14ac:dyDescent="0.25">
      <c r="A15177">
        <v>27.64</v>
      </c>
      <c r="B15177">
        <v>3821</v>
      </c>
      <c r="C15177">
        <v>403.56</v>
      </c>
      <c r="D15177">
        <v>1911</v>
      </c>
    </row>
    <row r="15178" spans="1:4" x14ac:dyDescent="0.25">
      <c r="A15178">
        <v>27.641999999999999</v>
      </c>
      <c r="B15178">
        <v>3821.2</v>
      </c>
      <c r="C15178">
        <v>403.59</v>
      </c>
      <c r="D15178">
        <v>2181</v>
      </c>
    </row>
    <row r="15179" spans="1:4" x14ac:dyDescent="0.25">
      <c r="A15179">
        <v>27.645</v>
      </c>
      <c r="B15179">
        <v>3821.5</v>
      </c>
      <c r="C15179">
        <v>403.64</v>
      </c>
      <c r="D15179">
        <v>2121</v>
      </c>
    </row>
    <row r="15180" spans="1:4" x14ac:dyDescent="0.25">
      <c r="A15180">
        <v>27.646999999999998</v>
      </c>
      <c r="B15180">
        <v>3821.7</v>
      </c>
      <c r="C15180">
        <v>403.67</v>
      </c>
      <c r="D15180">
        <v>2204</v>
      </c>
    </row>
    <row r="15181" spans="1:4" x14ac:dyDescent="0.25">
      <c r="A15181">
        <v>27.65</v>
      </c>
      <c r="B15181">
        <v>3822</v>
      </c>
      <c r="C15181">
        <v>403.72</v>
      </c>
      <c r="D15181">
        <v>2027</v>
      </c>
    </row>
    <row r="15182" spans="1:4" x14ac:dyDescent="0.25">
      <c r="A15182">
        <v>27.652999999999999</v>
      </c>
      <c r="B15182">
        <v>3822.3</v>
      </c>
      <c r="C15182">
        <v>403.77</v>
      </c>
      <c r="D15182">
        <v>2224</v>
      </c>
    </row>
    <row r="15183" spans="1:4" x14ac:dyDescent="0.25">
      <c r="A15183">
        <v>27.655000000000001</v>
      </c>
      <c r="B15183">
        <v>3822.5</v>
      </c>
      <c r="C15183">
        <v>403.8</v>
      </c>
      <c r="D15183">
        <v>1761</v>
      </c>
    </row>
    <row r="15184" spans="1:4" x14ac:dyDescent="0.25">
      <c r="A15184">
        <v>27.657</v>
      </c>
      <c r="B15184">
        <v>3822.7</v>
      </c>
      <c r="C15184">
        <v>403.83</v>
      </c>
      <c r="D15184">
        <v>2200</v>
      </c>
    </row>
    <row r="15185" spans="1:4" x14ac:dyDescent="0.25">
      <c r="A15185">
        <v>27.66</v>
      </c>
      <c r="B15185">
        <v>3823</v>
      </c>
      <c r="C15185">
        <v>403.88</v>
      </c>
      <c r="D15185">
        <v>2046</v>
      </c>
    </row>
    <row r="15186" spans="1:4" x14ac:dyDescent="0.25">
      <c r="A15186">
        <v>27.663</v>
      </c>
      <c r="B15186">
        <v>3823.3</v>
      </c>
      <c r="C15186">
        <v>403.93</v>
      </c>
      <c r="D15186">
        <v>1973</v>
      </c>
    </row>
    <row r="15187" spans="1:4" x14ac:dyDescent="0.25">
      <c r="A15187">
        <v>27.664999999999999</v>
      </c>
      <c r="B15187">
        <v>3823.5</v>
      </c>
      <c r="C15187">
        <v>403.96</v>
      </c>
      <c r="D15187">
        <v>1951</v>
      </c>
    </row>
    <row r="15188" spans="1:4" x14ac:dyDescent="0.25">
      <c r="A15188">
        <v>27.667000000000002</v>
      </c>
      <c r="B15188">
        <v>3823.7</v>
      </c>
      <c r="C15188">
        <v>403.99</v>
      </c>
      <c r="D15188">
        <v>1691</v>
      </c>
    </row>
    <row r="15189" spans="1:4" x14ac:dyDescent="0.25">
      <c r="A15189">
        <v>27.67</v>
      </c>
      <c r="B15189">
        <v>3824</v>
      </c>
      <c r="C15189">
        <v>404.04</v>
      </c>
      <c r="D15189">
        <v>1802</v>
      </c>
    </row>
    <row r="15190" spans="1:4" x14ac:dyDescent="0.25">
      <c r="A15190">
        <v>27.672999999999998</v>
      </c>
      <c r="B15190">
        <v>3824.3</v>
      </c>
      <c r="C15190">
        <v>404.09</v>
      </c>
      <c r="D15190">
        <v>1749</v>
      </c>
    </row>
    <row r="15191" spans="1:4" x14ac:dyDescent="0.25">
      <c r="A15191">
        <v>27.675000000000001</v>
      </c>
      <c r="B15191">
        <v>3824.5</v>
      </c>
      <c r="C15191">
        <v>404.12</v>
      </c>
      <c r="D15191">
        <v>1995</v>
      </c>
    </row>
    <row r="15192" spans="1:4" x14ac:dyDescent="0.25">
      <c r="A15192">
        <v>27.677</v>
      </c>
      <c r="B15192">
        <v>3824.7</v>
      </c>
      <c r="C15192">
        <v>404.15</v>
      </c>
      <c r="D15192">
        <v>1807</v>
      </c>
    </row>
    <row r="15193" spans="1:4" x14ac:dyDescent="0.25">
      <c r="A15193">
        <v>27.68</v>
      </c>
      <c r="B15193">
        <v>3825</v>
      </c>
      <c r="C15193">
        <v>404.2</v>
      </c>
      <c r="D15193">
        <v>2198</v>
      </c>
    </row>
    <row r="15194" spans="1:4" x14ac:dyDescent="0.25">
      <c r="A15194">
        <v>27.683</v>
      </c>
      <c r="B15194">
        <v>3825.3</v>
      </c>
      <c r="C15194">
        <v>404.25</v>
      </c>
      <c r="D15194">
        <v>2047</v>
      </c>
    </row>
    <row r="15195" spans="1:4" x14ac:dyDescent="0.25">
      <c r="A15195">
        <v>27.684999999999999</v>
      </c>
      <c r="B15195">
        <v>3825.5</v>
      </c>
      <c r="C15195">
        <v>404.28</v>
      </c>
      <c r="D15195">
        <v>2089</v>
      </c>
    </row>
    <row r="15196" spans="1:4" x14ac:dyDescent="0.25">
      <c r="A15196">
        <v>27.687000000000001</v>
      </c>
      <c r="B15196">
        <v>3825.7</v>
      </c>
      <c r="C15196">
        <v>404.32</v>
      </c>
      <c r="D15196">
        <v>1919</v>
      </c>
    </row>
    <row r="15197" spans="1:4" x14ac:dyDescent="0.25">
      <c r="A15197">
        <v>27.69</v>
      </c>
      <c r="B15197">
        <v>3826</v>
      </c>
      <c r="C15197">
        <v>404.36</v>
      </c>
      <c r="D15197">
        <v>1929</v>
      </c>
    </row>
    <row r="15198" spans="1:4" x14ac:dyDescent="0.25">
      <c r="A15198">
        <v>27.692</v>
      </c>
      <c r="B15198">
        <v>3826.2</v>
      </c>
      <c r="C15198">
        <v>404.4</v>
      </c>
      <c r="D15198">
        <v>2072</v>
      </c>
    </row>
    <row r="15199" spans="1:4" x14ac:dyDescent="0.25">
      <c r="A15199">
        <v>27.695</v>
      </c>
      <c r="B15199">
        <v>3826.5</v>
      </c>
      <c r="C15199">
        <v>404.45</v>
      </c>
      <c r="D15199">
        <v>2168</v>
      </c>
    </row>
    <row r="15200" spans="1:4" x14ac:dyDescent="0.25">
      <c r="A15200">
        <v>27.698</v>
      </c>
      <c r="B15200">
        <v>3826.8</v>
      </c>
      <c r="C15200">
        <v>404.49</v>
      </c>
      <c r="D15200">
        <v>1932</v>
      </c>
    </row>
    <row r="15201" spans="1:4" x14ac:dyDescent="0.25">
      <c r="A15201">
        <v>27.7</v>
      </c>
      <c r="B15201">
        <v>3827</v>
      </c>
      <c r="C15201">
        <v>404.53</v>
      </c>
      <c r="D15201">
        <v>1881</v>
      </c>
    </row>
    <row r="15202" spans="1:4" x14ac:dyDescent="0.25">
      <c r="A15202">
        <v>27.702000000000002</v>
      </c>
      <c r="B15202">
        <v>3827.2</v>
      </c>
      <c r="C15202">
        <v>404.56</v>
      </c>
      <c r="D15202">
        <v>2204</v>
      </c>
    </row>
    <row r="15203" spans="1:4" x14ac:dyDescent="0.25">
      <c r="A15203">
        <v>27.704999999999998</v>
      </c>
      <c r="B15203">
        <v>3827.5</v>
      </c>
      <c r="C15203">
        <v>404.61</v>
      </c>
      <c r="D15203">
        <v>1765</v>
      </c>
    </row>
    <row r="15204" spans="1:4" x14ac:dyDescent="0.25">
      <c r="A15204">
        <v>27.707999999999998</v>
      </c>
      <c r="B15204">
        <v>3827.8</v>
      </c>
      <c r="C15204">
        <v>404.66</v>
      </c>
      <c r="D15204">
        <v>1915</v>
      </c>
    </row>
    <row r="15205" spans="1:4" x14ac:dyDescent="0.25">
      <c r="A15205">
        <v>27.71</v>
      </c>
      <c r="B15205">
        <v>3828</v>
      </c>
      <c r="C15205">
        <v>404.69</v>
      </c>
      <c r="D15205">
        <v>1860</v>
      </c>
    </row>
    <row r="15206" spans="1:4" x14ac:dyDescent="0.25">
      <c r="A15206">
        <v>27.712</v>
      </c>
      <c r="B15206">
        <v>3828.2</v>
      </c>
      <c r="C15206">
        <v>404.72</v>
      </c>
      <c r="D15206">
        <v>2032</v>
      </c>
    </row>
    <row r="15207" spans="1:4" x14ac:dyDescent="0.25">
      <c r="A15207">
        <v>27.715</v>
      </c>
      <c r="B15207">
        <v>3828.5</v>
      </c>
      <c r="C15207">
        <v>404.77</v>
      </c>
      <c r="D15207">
        <v>1989</v>
      </c>
    </row>
    <row r="15208" spans="1:4" x14ac:dyDescent="0.25">
      <c r="A15208">
        <v>27.718</v>
      </c>
      <c r="B15208">
        <v>3828.8</v>
      </c>
      <c r="C15208">
        <v>404.82</v>
      </c>
      <c r="D15208">
        <v>2315</v>
      </c>
    </row>
    <row r="15209" spans="1:4" x14ac:dyDescent="0.25">
      <c r="A15209">
        <v>27.72</v>
      </c>
      <c r="B15209">
        <v>3829</v>
      </c>
      <c r="C15209">
        <v>404.85</v>
      </c>
      <c r="D15209">
        <v>2034</v>
      </c>
    </row>
    <row r="15210" spans="1:4" x14ac:dyDescent="0.25">
      <c r="A15210">
        <v>27.722000000000001</v>
      </c>
      <c r="B15210">
        <v>3829.2</v>
      </c>
      <c r="C15210">
        <v>404.88</v>
      </c>
      <c r="D15210">
        <v>1995</v>
      </c>
    </row>
    <row r="15211" spans="1:4" x14ac:dyDescent="0.25">
      <c r="A15211">
        <v>27.725000000000001</v>
      </c>
      <c r="B15211">
        <v>3829.5</v>
      </c>
      <c r="C15211">
        <v>404.93</v>
      </c>
      <c r="D15211">
        <v>2348</v>
      </c>
    </row>
    <row r="15212" spans="1:4" x14ac:dyDescent="0.25">
      <c r="A15212">
        <v>27.728000000000002</v>
      </c>
      <c r="B15212">
        <v>3829.8</v>
      </c>
      <c r="C15212">
        <v>404.98</v>
      </c>
      <c r="D15212">
        <v>2003</v>
      </c>
    </row>
    <row r="15213" spans="1:4" x14ac:dyDescent="0.25">
      <c r="A15213">
        <v>27.73</v>
      </c>
      <c r="B15213">
        <v>3830</v>
      </c>
      <c r="C15213">
        <v>405.01</v>
      </c>
      <c r="D15213">
        <v>1878</v>
      </c>
    </row>
    <row r="15214" spans="1:4" x14ac:dyDescent="0.25">
      <c r="A15214">
        <v>27.733000000000001</v>
      </c>
      <c r="B15214">
        <v>3830.3</v>
      </c>
      <c r="C15214">
        <v>405.06</v>
      </c>
      <c r="D15214">
        <v>1961</v>
      </c>
    </row>
    <row r="15215" spans="1:4" x14ac:dyDescent="0.25">
      <c r="A15215">
        <v>27.734999999999999</v>
      </c>
      <c r="B15215">
        <v>3830.5</v>
      </c>
      <c r="C15215">
        <v>405.09</v>
      </c>
      <c r="D15215">
        <v>2035</v>
      </c>
    </row>
    <row r="15216" spans="1:4" x14ac:dyDescent="0.25">
      <c r="A15216">
        <v>27.736999999999998</v>
      </c>
      <c r="B15216">
        <v>3830.7</v>
      </c>
      <c r="C15216">
        <v>405.12</v>
      </c>
      <c r="D15216">
        <v>2062</v>
      </c>
    </row>
    <row r="15217" spans="1:4" x14ac:dyDescent="0.25">
      <c r="A15217">
        <v>27.74</v>
      </c>
      <c r="B15217">
        <v>3831</v>
      </c>
      <c r="C15217">
        <v>405.17</v>
      </c>
      <c r="D15217">
        <v>1925</v>
      </c>
    </row>
    <row r="15218" spans="1:4" x14ac:dyDescent="0.25">
      <c r="A15218">
        <v>27.742999999999999</v>
      </c>
      <c r="B15218">
        <v>3831.3</v>
      </c>
      <c r="C15218">
        <v>405.22</v>
      </c>
      <c r="D15218">
        <v>1906</v>
      </c>
    </row>
    <row r="15219" spans="1:4" x14ac:dyDescent="0.25">
      <c r="A15219">
        <v>27.745000000000001</v>
      </c>
      <c r="B15219">
        <v>3831.5</v>
      </c>
      <c r="C15219">
        <v>405.25</v>
      </c>
      <c r="D15219">
        <v>1722</v>
      </c>
    </row>
    <row r="15220" spans="1:4" x14ac:dyDescent="0.25">
      <c r="A15220">
        <v>27.747</v>
      </c>
      <c r="B15220">
        <v>3831.7</v>
      </c>
      <c r="C15220">
        <v>405.29</v>
      </c>
      <c r="D15220">
        <v>1751</v>
      </c>
    </row>
    <row r="15221" spans="1:4" x14ac:dyDescent="0.25">
      <c r="A15221">
        <v>27.75</v>
      </c>
      <c r="B15221">
        <v>3832</v>
      </c>
      <c r="C15221">
        <v>405.34</v>
      </c>
      <c r="D15221">
        <v>2105</v>
      </c>
    </row>
    <row r="15222" spans="1:4" x14ac:dyDescent="0.25">
      <c r="A15222">
        <v>27.753</v>
      </c>
      <c r="B15222">
        <v>3832.3</v>
      </c>
      <c r="C15222">
        <v>405.38</v>
      </c>
      <c r="D15222">
        <v>1951</v>
      </c>
    </row>
    <row r="15223" spans="1:4" x14ac:dyDescent="0.25">
      <c r="A15223">
        <v>27.754999999999999</v>
      </c>
      <c r="B15223">
        <v>3832.5</v>
      </c>
      <c r="C15223">
        <v>405.42</v>
      </c>
      <c r="D15223">
        <v>2111</v>
      </c>
    </row>
    <row r="15224" spans="1:4" x14ac:dyDescent="0.25">
      <c r="A15224">
        <v>27.757000000000001</v>
      </c>
      <c r="B15224">
        <v>3832.7</v>
      </c>
      <c r="C15224">
        <v>405.45</v>
      </c>
      <c r="D15224">
        <v>2162</v>
      </c>
    </row>
    <row r="15225" spans="1:4" x14ac:dyDescent="0.25">
      <c r="A15225">
        <v>27.76</v>
      </c>
      <c r="B15225">
        <v>3833</v>
      </c>
      <c r="C15225">
        <v>405.5</v>
      </c>
      <c r="D15225">
        <v>2076</v>
      </c>
    </row>
    <row r="15226" spans="1:4" x14ac:dyDescent="0.25">
      <c r="A15226">
        <v>27.763000000000002</v>
      </c>
      <c r="B15226">
        <v>3833.3</v>
      </c>
      <c r="C15226">
        <v>405.55</v>
      </c>
      <c r="D15226">
        <v>2007</v>
      </c>
    </row>
    <row r="15227" spans="1:4" x14ac:dyDescent="0.25">
      <c r="A15227">
        <v>27.765000000000001</v>
      </c>
      <c r="B15227">
        <v>3833.5</v>
      </c>
      <c r="C15227">
        <v>405.58</v>
      </c>
      <c r="D15227">
        <v>1892</v>
      </c>
    </row>
    <row r="15228" spans="1:4" x14ac:dyDescent="0.25">
      <c r="A15228">
        <v>27.766999999999999</v>
      </c>
      <c r="B15228">
        <v>3833.7</v>
      </c>
      <c r="C15228">
        <v>405.61</v>
      </c>
      <c r="D15228">
        <v>2224</v>
      </c>
    </row>
    <row r="15229" spans="1:4" x14ac:dyDescent="0.25">
      <c r="A15229">
        <v>27.77</v>
      </c>
      <c r="B15229">
        <v>3834</v>
      </c>
      <c r="C15229">
        <v>405.66</v>
      </c>
      <c r="D15229">
        <v>2163</v>
      </c>
    </row>
    <row r="15230" spans="1:4" x14ac:dyDescent="0.25">
      <c r="A15230">
        <v>27.771999999999998</v>
      </c>
      <c r="B15230">
        <v>3834.2</v>
      </c>
      <c r="C15230">
        <v>405.69</v>
      </c>
      <c r="D15230">
        <v>2115</v>
      </c>
    </row>
    <row r="15231" spans="1:4" x14ac:dyDescent="0.25">
      <c r="A15231">
        <v>27.774999999999999</v>
      </c>
      <c r="B15231">
        <v>3834.5</v>
      </c>
      <c r="C15231">
        <v>405.74</v>
      </c>
      <c r="D15231">
        <v>2378</v>
      </c>
    </row>
    <row r="15232" spans="1:4" x14ac:dyDescent="0.25">
      <c r="A15232">
        <v>27.777999999999999</v>
      </c>
      <c r="B15232">
        <v>3834.8</v>
      </c>
      <c r="C15232">
        <v>405.79</v>
      </c>
      <c r="D15232">
        <v>2004</v>
      </c>
    </row>
    <row r="15233" spans="1:4" x14ac:dyDescent="0.25">
      <c r="A15233">
        <v>27.78</v>
      </c>
      <c r="B15233">
        <v>3835</v>
      </c>
      <c r="C15233">
        <v>405.82</v>
      </c>
      <c r="D15233">
        <v>2205</v>
      </c>
    </row>
    <row r="15234" spans="1:4" x14ac:dyDescent="0.25">
      <c r="A15234">
        <v>27.782</v>
      </c>
      <c r="B15234">
        <v>3835.2</v>
      </c>
      <c r="C15234">
        <v>405.85</v>
      </c>
      <c r="D15234">
        <v>2003</v>
      </c>
    </row>
    <row r="15235" spans="1:4" x14ac:dyDescent="0.25">
      <c r="A15235">
        <v>27.785</v>
      </c>
      <c r="B15235">
        <v>3835.5</v>
      </c>
      <c r="C15235">
        <v>405.9</v>
      </c>
      <c r="D15235">
        <v>1938</v>
      </c>
    </row>
    <row r="15236" spans="1:4" x14ac:dyDescent="0.25">
      <c r="A15236">
        <v>27.788</v>
      </c>
      <c r="B15236">
        <v>3835.8</v>
      </c>
      <c r="C15236">
        <v>405.95</v>
      </c>
      <c r="D15236">
        <v>1940</v>
      </c>
    </row>
    <row r="15237" spans="1:4" x14ac:dyDescent="0.25">
      <c r="A15237">
        <v>27.79</v>
      </c>
      <c r="B15237">
        <v>3836</v>
      </c>
      <c r="C15237">
        <v>405.98</v>
      </c>
      <c r="D15237">
        <v>1989</v>
      </c>
    </row>
    <row r="15238" spans="1:4" x14ac:dyDescent="0.25">
      <c r="A15238">
        <v>27.792000000000002</v>
      </c>
      <c r="B15238">
        <v>3836.2</v>
      </c>
      <c r="C15238">
        <v>406.01</v>
      </c>
      <c r="D15238">
        <v>2301</v>
      </c>
    </row>
    <row r="15239" spans="1:4" x14ac:dyDescent="0.25">
      <c r="A15239">
        <v>27.795000000000002</v>
      </c>
      <c r="B15239">
        <v>3836.5</v>
      </c>
      <c r="C15239">
        <v>406.06</v>
      </c>
      <c r="D15239">
        <v>2042</v>
      </c>
    </row>
    <row r="15240" spans="1:4" x14ac:dyDescent="0.25">
      <c r="A15240">
        <v>27.797999999999998</v>
      </c>
      <c r="B15240">
        <v>3836.8</v>
      </c>
      <c r="C15240">
        <v>406.11</v>
      </c>
      <c r="D15240">
        <v>2125</v>
      </c>
    </row>
    <row r="15241" spans="1:4" x14ac:dyDescent="0.25">
      <c r="A15241">
        <v>27.8</v>
      </c>
      <c r="B15241">
        <v>3837</v>
      </c>
      <c r="C15241">
        <v>406.14</v>
      </c>
      <c r="D15241">
        <v>2060</v>
      </c>
    </row>
    <row r="15242" spans="1:4" x14ac:dyDescent="0.25">
      <c r="A15242">
        <v>27.802</v>
      </c>
      <c r="B15242">
        <v>3837.2</v>
      </c>
      <c r="C15242">
        <v>406.18</v>
      </c>
      <c r="D15242">
        <v>1748</v>
      </c>
    </row>
    <row r="15243" spans="1:4" x14ac:dyDescent="0.25">
      <c r="A15243">
        <v>27.805</v>
      </c>
      <c r="B15243">
        <v>3837.5</v>
      </c>
      <c r="C15243">
        <v>406.22</v>
      </c>
      <c r="D15243">
        <v>1882</v>
      </c>
    </row>
    <row r="15244" spans="1:4" x14ac:dyDescent="0.25">
      <c r="A15244">
        <v>27.808</v>
      </c>
      <c r="B15244">
        <v>3837.8</v>
      </c>
      <c r="C15244">
        <v>406.27</v>
      </c>
      <c r="D15244">
        <v>1903</v>
      </c>
    </row>
    <row r="15245" spans="1:4" x14ac:dyDescent="0.25">
      <c r="A15245">
        <v>27.81</v>
      </c>
      <c r="B15245">
        <v>3838</v>
      </c>
      <c r="C15245">
        <v>406.3</v>
      </c>
      <c r="D15245">
        <v>1977</v>
      </c>
    </row>
    <row r="15246" spans="1:4" x14ac:dyDescent="0.25">
      <c r="A15246">
        <v>27.812000000000001</v>
      </c>
      <c r="B15246">
        <v>3838.2</v>
      </c>
      <c r="C15246">
        <v>406.34</v>
      </c>
      <c r="D15246">
        <v>2110</v>
      </c>
    </row>
    <row r="15247" spans="1:4" x14ac:dyDescent="0.25">
      <c r="A15247">
        <v>27.815000000000001</v>
      </c>
      <c r="B15247">
        <v>3838.5</v>
      </c>
      <c r="C15247">
        <v>406.39</v>
      </c>
      <c r="D15247">
        <v>2230</v>
      </c>
    </row>
    <row r="15248" spans="1:4" x14ac:dyDescent="0.25">
      <c r="A15248">
        <v>27.817</v>
      </c>
      <c r="B15248">
        <v>3838.7</v>
      </c>
      <c r="C15248">
        <v>406.42</v>
      </c>
      <c r="D15248">
        <v>1973</v>
      </c>
    </row>
    <row r="15249" spans="1:4" x14ac:dyDescent="0.25">
      <c r="A15249">
        <v>27.82</v>
      </c>
      <c r="B15249">
        <v>3839</v>
      </c>
      <c r="C15249">
        <v>406.47</v>
      </c>
      <c r="D15249">
        <v>2213</v>
      </c>
    </row>
    <row r="15250" spans="1:4" x14ac:dyDescent="0.25">
      <c r="A15250">
        <v>27.823</v>
      </c>
      <c r="B15250">
        <v>3839.3</v>
      </c>
      <c r="C15250">
        <v>406.52</v>
      </c>
      <c r="D15250">
        <v>2231</v>
      </c>
    </row>
    <row r="15251" spans="1:4" x14ac:dyDescent="0.25">
      <c r="A15251">
        <v>27.824999999999999</v>
      </c>
      <c r="B15251">
        <v>3839.5</v>
      </c>
      <c r="C15251">
        <v>406.55</v>
      </c>
      <c r="D15251">
        <v>1778</v>
      </c>
    </row>
    <row r="15252" spans="1:4" x14ac:dyDescent="0.25">
      <c r="A15252">
        <v>27.827000000000002</v>
      </c>
      <c r="B15252">
        <v>3839.7</v>
      </c>
      <c r="C15252">
        <v>406.58</v>
      </c>
      <c r="D15252">
        <v>1846</v>
      </c>
    </row>
    <row r="15253" spans="1:4" x14ac:dyDescent="0.25">
      <c r="A15253">
        <v>27.83</v>
      </c>
      <c r="B15253">
        <v>3840</v>
      </c>
      <c r="C15253">
        <v>406.63</v>
      </c>
      <c r="D15253">
        <v>2108</v>
      </c>
    </row>
    <row r="15254" spans="1:4" x14ac:dyDescent="0.25">
      <c r="A15254">
        <v>27.832999999999998</v>
      </c>
      <c r="B15254">
        <v>3840.3</v>
      </c>
      <c r="C15254">
        <v>406.68</v>
      </c>
      <c r="D15254">
        <v>2082</v>
      </c>
    </row>
    <row r="15255" spans="1:4" x14ac:dyDescent="0.25">
      <c r="A15255">
        <v>27.835000000000001</v>
      </c>
      <c r="B15255">
        <v>3840.5</v>
      </c>
      <c r="C15255">
        <v>406.71</v>
      </c>
      <c r="D15255">
        <v>2134</v>
      </c>
    </row>
    <row r="15256" spans="1:4" x14ac:dyDescent="0.25">
      <c r="A15256">
        <v>27.837</v>
      </c>
      <c r="B15256">
        <v>3840.7</v>
      </c>
      <c r="C15256">
        <v>406.74</v>
      </c>
      <c r="D15256">
        <v>2233</v>
      </c>
    </row>
    <row r="15257" spans="1:4" x14ac:dyDescent="0.25">
      <c r="A15257">
        <v>27.84</v>
      </c>
      <c r="B15257">
        <v>3841</v>
      </c>
      <c r="C15257">
        <v>406.79</v>
      </c>
      <c r="D15257">
        <v>1820</v>
      </c>
    </row>
    <row r="15258" spans="1:4" x14ac:dyDescent="0.25">
      <c r="A15258">
        <v>27.843</v>
      </c>
      <c r="B15258">
        <v>3841.3</v>
      </c>
      <c r="C15258">
        <v>406.84</v>
      </c>
      <c r="D15258">
        <v>2031</v>
      </c>
    </row>
    <row r="15259" spans="1:4" x14ac:dyDescent="0.25">
      <c r="A15259">
        <v>27.844999999999999</v>
      </c>
      <c r="B15259">
        <v>3841.5</v>
      </c>
      <c r="C15259">
        <v>406.87</v>
      </c>
      <c r="D15259">
        <v>2035</v>
      </c>
    </row>
    <row r="15260" spans="1:4" x14ac:dyDescent="0.25">
      <c r="A15260">
        <v>27.847000000000001</v>
      </c>
      <c r="B15260">
        <v>3841.7</v>
      </c>
      <c r="C15260">
        <v>406.9</v>
      </c>
      <c r="D15260">
        <v>2264</v>
      </c>
    </row>
    <row r="15261" spans="1:4" x14ac:dyDescent="0.25">
      <c r="A15261">
        <v>27.85</v>
      </c>
      <c r="B15261">
        <v>3842</v>
      </c>
      <c r="C15261">
        <v>406.95</v>
      </c>
      <c r="D15261">
        <v>1875</v>
      </c>
    </row>
    <row r="15262" spans="1:4" x14ac:dyDescent="0.25">
      <c r="A15262">
        <v>27.853000000000002</v>
      </c>
      <c r="B15262">
        <v>3842.3</v>
      </c>
      <c r="C15262">
        <v>407</v>
      </c>
      <c r="D15262">
        <v>1939</v>
      </c>
    </row>
    <row r="15263" spans="1:4" x14ac:dyDescent="0.25">
      <c r="A15263">
        <v>27.855</v>
      </c>
      <c r="B15263">
        <v>3842.5</v>
      </c>
      <c r="C15263">
        <v>407.03</v>
      </c>
      <c r="D15263">
        <v>2056</v>
      </c>
    </row>
    <row r="15264" spans="1:4" x14ac:dyDescent="0.25">
      <c r="A15264">
        <v>27.858000000000001</v>
      </c>
      <c r="B15264">
        <v>3842.8</v>
      </c>
      <c r="C15264">
        <v>407.08</v>
      </c>
      <c r="D15264">
        <v>1955</v>
      </c>
    </row>
    <row r="15265" spans="1:4" x14ac:dyDescent="0.25">
      <c r="A15265">
        <v>27.86</v>
      </c>
      <c r="B15265">
        <v>3843</v>
      </c>
      <c r="C15265">
        <v>407.11</v>
      </c>
      <c r="D15265">
        <v>2380</v>
      </c>
    </row>
    <row r="15266" spans="1:4" x14ac:dyDescent="0.25">
      <c r="A15266">
        <v>27.861999999999998</v>
      </c>
      <c r="B15266">
        <v>3843.2</v>
      </c>
      <c r="C15266">
        <v>407.15</v>
      </c>
      <c r="D15266">
        <v>2149</v>
      </c>
    </row>
    <row r="15267" spans="1:4" x14ac:dyDescent="0.25">
      <c r="A15267">
        <v>27.864999999999998</v>
      </c>
      <c r="B15267">
        <v>3843.5</v>
      </c>
      <c r="C15267">
        <v>407.19</v>
      </c>
      <c r="D15267">
        <v>2064</v>
      </c>
    </row>
    <row r="15268" spans="1:4" x14ac:dyDescent="0.25">
      <c r="A15268">
        <v>27.867999999999999</v>
      </c>
      <c r="B15268">
        <v>3843.8</v>
      </c>
      <c r="C15268">
        <v>407.24</v>
      </c>
      <c r="D15268">
        <v>2064</v>
      </c>
    </row>
    <row r="15269" spans="1:4" x14ac:dyDescent="0.25">
      <c r="A15269">
        <v>27.87</v>
      </c>
      <c r="B15269">
        <v>3844</v>
      </c>
      <c r="C15269">
        <v>407.28</v>
      </c>
      <c r="D15269">
        <v>2078</v>
      </c>
    </row>
    <row r="15270" spans="1:4" x14ac:dyDescent="0.25">
      <c r="A15270">
        <v>27.872</v>
      </c>
      <c r="B15270">
        <v>3844.2</v>
      </c>
      <c r="C15270">
        <v>407.31</v>
      </c>
      <c r="D15270">
        <v>2239</v>
      </c>
    </row>
    <row r="15271" spans="1:4" x14ac:dyDescent="0.25">
      <c r="A15271">
        <v>27.875</v>
      </c>
      <c r="B15271">
        <v>3844.5</v>
      </c>
      <c r="C15271">
        <v>407.36</v>
      </c>
      <c r="D15271">
        <v>2225</v>
      </c>
    </row>
    <row r="15272" spans="1:4" x14ac:dyDescent="0.25">
      <c r="A15272">
        <v>27.878</v>
      </c>
      <c r="B15272">
        <v>3844.8</v>
      </c>
      <c r="C15272">
        <v>407.4</v>
      </c>
      <c r="D15272">
        <v>1861</v>
      </c>
    </row>
    <row r="15273" spans="1:4" x14ac:dyDescent="0.25">
      <c r="A15273">
        <v>27.88</v>
      </c>
      <c r="B15273">
        <v>3845</v>
      </c>
      <c r="C15273">
        <v>407.44</v>
      </c>
      <c r="D15273">
        <v>1735</v>
      </c>
    </row>
    <row r="15274" spans="1:4" x14ac:dyDescent="0.25">
      <c r="A15274">
        <v>27.882000000000001</v>
      </c>
      <c r="B15274">
        <v>3845.2</v>
      </c>
      <c r="C15274">
        <v>407.47</v>
      </c>
      <c r="D15274">
        <v>2330</v>
      </c>
    </row>
    <row r="15275" spans="1:4" x14ac:dyDescent="0.25">
      <c r="A15275">
        <v>27.885000000000002</v>
      </c>
      <c r="B15275">
        <v>3845.5</v>
      </c>
      <c r="C15275">
        <v>407.52</v>
      </c>
      <c r="D15275">
        <v>2092</v>
      </c>
    </row>
    <row r="15276" spans="1:4" x14ac:dyDescent="0.25">
      <c r="A15276">
        <v>27.888000000000002</v>
      </c>
      <c r="B15276">
        <v>3845.8</v>
      </c>
      <c r="C15276">
        <v>407.57</v>
      </c>
      <c r="D15276">
        <v>2097</v>
      </c>
    </row>
    <row r="15277" spans="1:4" x14ac:dyDescent="0.25">
      <c r="A15277">
        <v>27.89</v>
      </c>
      <c r="B15277">
        <v>3846</v>
      </c>
      <c r="C15277">
        <v>407.6</v>
      </c>
      <c r="D15277">
        <v>1841</v>
      </c>
    </row>
    <row r="15278" spans="1:4" x14ac:dyDescent="0.25">
      <c r="A15278">
        <v>27.891999999999999</v>
      </c>
      <c r="B15278">
        <v>3846.2</v>
      </c>
      <c r="C15278">
        <v>407.63</v>
      </c>
      <c r="D15278">
        <v>2393</v>
      </c>
    </row>
    <row r="15279" spans="1:4" x14ac:dyDescent="0.25">
      <c r="A15279">
        <v>27.895</v>
      </c>
      <c r="B15279">
        <v>3846.5</v>
      </c>
      <c r="C15279">
        <v>407.68</v>
      </c>
      <c r="D15279">
        <v>2040</v>
      </c>
    </row>
    <row r="15280" spans="1:4" x14ac:dyDescent="0.25">
      <c r="A15280">
        <v>27.896999999999998</v>
      </c>
      <c r="B15280">
        <v>3846.7</v>
      </c>
      <c r="C15280">
        <v>407.71</v>
      </c>
      <c r="D15280">
        <v>2277</v>
      </c>
    </row>
    <row r="15281" spans="1:4" x14ac:dyDescent="0.25">
      <c r="A15281">
        <v>27.9</v>
      </c>
      <c r="B15281">
        <v>3847</v>
      </c>
      <c r="C15281">
        <v>407.76</v>
      </c>
      <c r="D15281">
        <v>1701</v>
      </c>
    </row>
    <row r="15282" spans="1:4" x14ac:dyDescent="0.25">
      <c r="A15282">
        <v>27.902999999999999</v>
      </c>
      <c r="B15282">
        <v>3847.3</v>
      </c>
      <c r="C15282">
        <v>407.81</v>
      </c>
      <c r="D15282">
        <v>2045</v>
      </c>
    </row>
    <row r="15283" spans="1:4" x14ac:dyDescent="0.25">
      <c r="A15283">
        <v>27.905000000000001</v>
      </c>
      <c r="B15283">
        <v>3847.5</v>
      </c>
      <c r="C15283">
        <v>407.84</v>
      </c>
      <c r="D15283">
        <v>2220</v>
      </c>
    </row>
    <row r="15284" spans="1:4" x14ac:dyDescent="0.25">
      <c r="A15284">
        <v>27.907</v>
      </c>
      <c r="B15284">
        <v>3847.7</v>
      </c>
      <c r="C15284">
        <v>407.87</v>
      </c>
      <c r="D15284">
        <v>2162</v>
      </c>
    </row>
    <row r="15285" spans="1:4" x14ac:dyDescent="0.25">
      <c r="A15285">
        <v>27.91</v>
      </c>
      <c r="B15285">
        <v>3848</v>
      </c>
      <c r="C15285">
        <v>407.92</v>
      </c>
      <c r="D15285">
        <v>2250</v>
      </c>
    </row>
    <row r="15286" spans="1:4" x14ac:dyDescent="0.25">
      <c r="A15286">
        <v>27.913</v>
      </c>
      <c r="B15286">
        <v>3848.3</v>
      </c>
      <c r="C15286">
        <v>407.97</v>
      </c>
      <c r="D15286">
        <v>2103</v>
      </c>
    </row>
    <row r="15287" spans="1:4" x14ac:dyDescent="0.25">
      <c r="A15287">
        <v>27.914999999999999</v>
      </c>
      <c r="B15287">
        <v>3848.5</v>
      </c>
      <c r="C15287">
        <v>408</v>
      </c>
      <c r="D15287">
        <v>2119</v>
      </c>
    </row>
    <row r="15288" spans="1:4" x14ac:dyDescent="0.25">
      <c r="A15288">
        <v>27.917000000000002</v>
      </c>
      <c r="B15288">
        <v>3848.7</v>
      </c>
      <c r="C15288">
        <v>408.03</v>
      </c>
      <c r="D15288">
        <v>2116</v>
      </c>
    </row>
    <row r="15289" spans="1:4" x14ac:dyDescent="0.25">
      <c r="A15289">
        <v>27.92</v>
      </c>
      <c r="B15289">
        <v>3849</v>
      </c>
      <c r="C15289">
        <v>408.08</v>
      </c>
      <c r="D15289">
        <v>2176</v>
      </c>
    </row>
    <row r="15290" spans="1:4" x14ac:dyDescent="0.25">
      <c r="A15290">
        <v>27.922999999999998</v>
      </c>
      <c r="B15290">
        <v>3849.3</v>
      </c>
      <c r="C15290">
        <v>408.13</v>
      </c>
      <c r="D15290">
        <v>2172</v>
      </c>
    </row>
    <row r="15291" spans="1:4" x14ac:dyDescent="0.25">
      <c r="A15291">
        <v>27.925000000000001</v>
      </c>
      <c r="B15291">
        <v>3849.5</v>
      </c>
      <c r="C15291">
        <v>408.16</v>
      </c>
      <c r="D15291">
        <v>2178</v>
      </c>
    </row>
    <row r="15292" spans="1:4" x14ac:dyDescent="0.25">
      <c r="A15292">
        <v>27.927</v>
      </c>
      <c r="B15292">
        <v>3849.7</v>
      </c>
      <c r="C15292">
        <v>408.2</v>
      </c>
      <c r="D15292">
        <v>2308</v>
      </c>
    </row>
    <row r="15293" spans="1:4" x14ac:dyDescent="0.25">
      <c r="A15293">
        <v>27.93</v>
      </c>
      <c r="B15293">
        <v>3850</v>
      </c>
      <c r="C15293">
        <v>408.24</v>
      </c>
      <c r="D15293">
        <v>2120</v>
      </c>
    </row>
    <row r="15294" spans="1:4" x14ac:dyDescent="0.25">
      <c r="A15294">
        <v>27.933</v>
      </c>
      <c r="B15294">
        <v>3850.3</v>
      </c>
      <c r="C15294">
        <v>408.29</v>
      </c>
      <c r="D15294">
        <v>1797</v>
      </c>
    </row>
    <row r="15295" spans="1:4" x14ac:dyDescent="0.25">
      <c r="A15295">
        <v>27.934999999999999</v>
      </c>
      <c r="B15295">
        <v>3850.5</v>
      </c>
      <c r="C15295">
        <v>408.33</v>
      </c>
      <c r="D15295">
        <v>1981</v>
      </c>
    </row>
    <row r="15296" spans="1:4" x14ac:dyDescent="0.25">
      <c r="A15296">
        <v>27.937999999999999</v>
      </c>
      <c r="B15296">
        <v>3850.8</v>
      </c>
      <c r="C15296">
        <v>408.37</v>
      </c>
      <c r="D15296">
        <v>2020</v>
      </c>
    </row>
    <row r="15297" spans="1:4" x14ac:dyDescent="0.25">
      <c r="A15297">
        <v>27.94</v>
      </c>
      <c r="B15297">
        <v>3851</v>
      </c>
      <c r="C15297">
        <v>408.41</v>
      </c>
      <c r="D15297">
        <v>2182</v>
      </c>
    </row>
    <row r="15298" spans="1:4" x14ac:dyDescent="0.25">
      <c r="A15298">
        <v>27.942</v>
      </c>
      <c r="B15298">
        <v>3851.2</v>
      </c>
      <c r="C15298">
        <v>408.44</v>
      </c>
      <c r="D15298">
        <v>2364</v>
      </c>
    </row>
    <row r="15299" spans="1:4" x14ac:dyDescent="0.25">
      <c r="A15299">
        <v>27.945</v>
      </c>
      <c r="B15299">
        <v>3851.5</v>
      </c>
      <c r="C15299">
        <v>408.49</v>
      </c>
      <c r="D15299">
        <v>2052</v>
      </c>
    </row>
    <row r="15300" spans="1:4" x14ac:dyDescent="0.25">
      <c r="A15300">
        <v>27.948</v>
      </c>
      <c r="B15300">
        <v>3851.8</v>
      </c>
      <c r="C15300">
        <v>408.54</v>
      </c>
      <c r="D15300">
        <v>2109</v>
      </c>
    </row>
    <row r="15301" spans="1:4" x14ac:dyDescent="0.25">
      <c r="A15301">
        <v>27.95</v>
      </c>
      <c r="B15301">
        <v>3852</v>
      </c>
      <c r="C15301">
        <v>408.57</v>
      </c>
      <c r="D15301">
        <v>2186</v>
      </c>
    </row>
    <row r="15302" spans="1:4" x14ac:dyDescent="0.25">
      <c r="A15302">
        <v>27.952000000000002</v>
      </c>
      <c r="B15302">
        <v>3852.2</v>
      </c>
      <c r="C15302">
        <v>408.6</v>
      </c>
      <c r="D15302">
        <v>2244</v>
      </c>
    </row>
    <row r="15303" spans="1:4" x14ac:dyDescent="0.25">
      <c r="A15303">
        <v>27.954999999999998</v>
      </c>
      <c r="B15303">
        <v>3852.5</v>
      </c>
      <c r="C15303">
        <v>408.65</v>
      </c>
      <c r="D15303">
        <v>2238</v>
      </c>
    </row>
    <row r="15304" spans="1:4" x14ac:dyDescent="0.25">
      <c r="A15304">
        <v>27.957999999999998</v>
      </c>
      <c r="B15304">
        <v>3852.8</v>
      </c>
      <c r="C15304">
        <v>408.7</v>
      </c>
      <c r="D15304">
        <v>1726</v>
      </c>
    </row>
    <row r="15305" spans="1:4" x14ac:dyDescent="0.25">
      <c r="A15305">
        <v>27.96</v>
      </c>
      <c r="B15305">
        <v>3853</v>
      </c>
      <c r="C15305">
        <v>408.73</v>
      </c>
      <c r="D15305">
        <v>2175</v>
      </c>
    </row>
    <row r="15306" spans="1:4" x14ac:dyDescent="0.25">
      <c r="A15306">
        <v>27.962</v>
      </c>
      <c r="B15306">
        <v>3853.2</v>
      </c>
      <c r="C15306">
        <v>408.76</v>
      </c>
      <c r="D15306">
        <v>2165</v>
      </c>
    </row>
    <row r="15307" spans="1:4" x14ac:dyDescent="0.25">
      <c r="A15307">
        <v>27.965</v>
      </c>
      <c r="B15307">
        <v>3853.5</v>
      </c>
      <c r="C15307">
        <v>408.81</v>
      </c>
      <c r="D15307">
        <v>1961</v>
      </c>
    </row>
    <row r="15308" spans="1:4" x14ac:dyDescent="0.25">
      <c r="A15308">
        <v>27.968</v>
      </c>
      <c r="B15308">
        <v>3853.8</v>
      </c>
      <c r="C15308">
        <v>408.86</v>
      </c>
      <c r="D15308">
        <v>2191</v>
      </c>
    </row>
    <row r="15309" spans="1:4" x14ac:dyDescent="0.25">
      <c r="A15309">
        <v>27.97</v>
      </c>
      <c r="B15309">
        <v>3854</v>
      </c>
      <c r="C15309">
        <v>408.89</v>
      </c>
      <c r="D15309">
        <v>2192</v>
      </c>
    </row>
    <row r="15310" spans="1:4" x14ac:dyDescent="0.25">
      <c r="A15310">
        <v>27.972000000000001</v>
      </c>
      <c r="B15310">
        <v>3854.2</v>
      </c>
      <c r="C15310">
        <v>408.92</v>
      </c>
      <c r="D15310">
        <v>2102</v>
      </c>
    </row>
    <row r="15311" spans="1:4" x14ac:dyDescent="0.25">
      <c r="A15311">
        <v>27.975000000000001</v>
      </c>
      <c r="B15311">
        <v>3854.5</v>
      </c>
      <c r="C15311">
        <v>408.97</v>
      </c>
      <c r="D15311">
        <v>2231</v>
      </c>
    </row>
    <row r="15312" spans="1:4" x14ac:dyDescent="0.25">
      <c r="A15312">
        <v>27.978000000000002</v>
      </c>
      <c r="B15312">
        <v>3854.8</v>
      </c>
      <c r="C15312">
        <v>409.02</v>
      </c>
      <c r="D15312">
        <v>1880</v>
      </c>
    </row>
    <row r="15313" spans="1:4" x14ac:dyDescent="0.25">
      <c r="A15313">
        <v>27.98</v>
      </c>
      <c r="B15313">
        <v>3855</v>
      </c>
      <c r="C15313">
        <v>409.05</v>
      </c>
      <c r="D15313">
        <v>2226</v>
      </c>
    </row>
    <row r="15314" spans="1:4" x14ac:dyDescent="0.25">
      <c r="A15314">
        <v>27.983000000000001</v>
      </c>
      <c r="B15314">
        <v>3855.3</v>
      </c>
      <c r="C15314">
        <v>409.1</v>
      </c>
      <c r="D15314">
        <v>2186</v>
      </c>
    </row>
    <row r="15315" spans="1:4" x14ac:dyDescent="0.25">
      <c r="A15315">
        <v>27.984999999999999</v>
      </c>
      <c r="B15315">
        <v>3855.5</v>
      </c>
      <c r="C15315">
        <v>409.13</v>
      </c>
      <c r="D15315">
        <v>2394</v>
      </c>
    </row>
    <row r="15316" spans="1:4" x14ac:dyDescent="0.25">
      <c r="A15316">
        <v>27.986999999999998</v>
      </c>
      <c r="B15316">
        <v>3855.7</v>
      </c>
      <c r="C15316">
        <v>409.17</v>
      </c>
      <c r="D15316">
        <v>2435</v>
      </c>
    </row>
    <row r="15317" spans="1:4" x14ac:dyDescent="0.25">
      <c r="A15317">
        <v>27.99</v>
      </c>
      <c r="B15317">
        <v>3856</v>
      </c>
      <c r="C15317">
        <v>409.22</v>
      </c>
      <c r="D15317">
        <v>2211</v>
      </c>
    </row>
    <row r="15318" spans="1:4" x14ac:dyDescent="0.25">
      <c r="A15318">
        <v>27.992999999999999</v>
      </c>
      <c r="B15318">
        <v>3856.3</v>
      </c>
      <c r="C15318">
        <v>409.26</v>
      </c>
      <c r="D15318">
        <v>2439</v>
      </c>
    </row>
    <row r="15319" spans="1:4" x14ac:dyDescent="0.25">
      <c r="A15319">
        <v>27.995000000000001</v>
      </c>
      <c r="B15319">
        <v>3856.5</v>
      </c>
      <c r="C15319">
        <v>409.3</v>
      </c>
      <c r="D15319">
        <v>2398</v>
      </c>
    </row>
    <row r="15320" spans="1:4" x14ac:dyDescent="0.25">
      <c r="A15320">
        <v>27.997</v>
      </c>
      <c r="B15320">
        <v>3856.7</v>
      </c>
      <c r="C15320">
        <v>409.33</v>
      </c>
      <c r="D15320">
        <v>2102</v>
      </c>
    </row>
    <row r="15321" spans="1:4" x14ac:dyDescent="0.25">
      <c r="A15321">
        <v>28</v>
      </c>
      <c r="B15321">
        <v>3857</v>
      </c>
      <c r="C15321">
        <v>409.38</v>
      </c>
      <c r="D15321">
        <v>2353</v>
      </c>
    </row>
    <row r="15322" spans="1:4" x14ac:dyDescent="0.25">
      <c r="A15322">
        <v>28.003</v>
      </c>
      <c r="B15322">
        <v>3857.3</v>
      </c>
      <c r="C15322">
        <v>409.43</v>
      </c>
      <c r="D15322">
        <v>1984</v>
      </c>
    </row>
    <row r="15323" spans="1:4" x14ac:dyDescent="0.25">
      <c r="A15323">
        <v>28.004999999999999</v>
      </c>
      <c r="B15323">
        <v>3857.5</v>
      </c>
      <c r="C15323">
        <v>409.46</v>
      </c>
      <c r="D15323">
        <v>2085</v>
      </c>
    </row>
    <row r="15324" spans="1:4" x14ac:dyDescent="0.25">
      <c r="A15324">
        <v>28.007000000000001</v>
      </c>
      <c r="B15324">
        <v>3857.7</v>
      </c>
      <c r="C15324">
        <v>409.49</v>
      </c>
      <c r="D15324">
        <v>2294</v>
      </c>
    </row>
    <row r="15325" spans="1:4" x14ac:dyDescent="0.25">
      <c r="A15325">
        <v>28.01</v>
      </c>
      <c r="B15325">
        <v>3858</v>
      </c>
      <c r="C15325">
        <v>409.54</v>
      </c>
      <c r="D15325">
        <v>2070</v>
      </c>
    </row>
    <row r="15326" spans="1:4" x14ac:dyDescent="0.25">
      <c r="A15326">
        <v>28.013000000000002</v>
      </c>
      <c r="B15326">
        <v>3858.3</v>
      </c>
      <c r="C15326">
        <v>409.59</v>
      </c>
      <c r="D15326">
        <v>2488</v>
      </c>
    </row>
    <row r="15327" spans="1:4" x14ac:dyDescent="0.25">
      <c r="A15327">
        <v>28.015000000000001</v>
      </c>
      <c r="B15327">
        <v>3858.5</v>
      </c>
      <c r="C15327">
        <v>409.62</v>
      </c>
      <c r="D15327">
        <v>2097</v>
      </c>
    </row>
    <row r="15328" spans="1:4" x14ac:dyDescent="0.25">
      <c r="A15328">
        <v>28.016999999999999</v>
      </c>
      <c r="B15328">
        <v>3858.7</v>
      </c>
      <c r="C15328">
        <v>409.65</v>
      </c>
      <c r="D15328">
        <v>2333</v>
      </c>
    </row>
    <row r="15329" spans="1:4" x14ac:dyDescent="0.25">
      <c r="A15329">
        <v>28.02</v>
      </c>
      <c r="B15329">
        <v>3859</v>
      </c>
      <c r="C15329">
        <v>409.7</v>
      </c>
      <c r="D15329">
        <v>1951</v>
      </c>
    </row>
    <row r="15330" spans="1:4" x14ac:dyDescent="0.25">
      <c r="A15330">
        <v>28.021999999999998</v>
      </c>
      <c r="B15330">
        <v>3859.2</v>
      </c>
      <c r="C15330">
        <v>409.73</v>
      </c>
      <c r="D15330">
        <v>2185</v>
      </c>
    </row>
    <row r="15331" spans="1:4" x14ac:dyDescent="0.25">
      <c r="A15331">
        <v>28.024999999999999</v>
      </c>
      <c r="B15331">
        <v>3859.5</v>
      </c>
      <c r="C15331">
        <v>409.78</v>
      </c>
      <c r="D15331">
        <v>2129</v>
      </c>
    </row>
    <row r="15332" spans="1:4" x14ac:dyDescent="0.25">
      <c r="A15332">
        <v>28.027999999999999</v>
      </c>
      <c r="B15332">
        <v>3859.8</v>
      </c>
      <c r="C15332">
        <v>409.83</v>
      </c>
      <c r="D15332">
        <v>2232</v>
      </c>
    </row>
    <row r="15333" spans="1:4" x14ac:dyDescent="0.25">
      <c r="A15333">
        <v>28.03</v>
      </c>
      <c r="B15333">
        <v>3860</v>
      </c>
      <c r="C15333">
        <v>409.86</v>
      </c>
      <c r="D15333">
        <v>2071</v>
      </c>
    </row>
    <row r="15334" spans="1:4" x14ac:dyDescent="0.25">
      <c r="A15334">
        <v>28.032</v>
      </c>
      <c r="B15334">
        <v>3860.2</v>
      </c>
      <c r="C15334">
        <v>409.89</v>
      </c>
      <c r="D15334">
        <v>2158</v>
      </c>
    </row>
    <row r="15335" spans="1:4" x14ac:dyDescent="0.25">
      <c r="A15335">
        <v>28.035</v>
      </c>
      <c r="B15335">
        <v>3860.5</v>
      </c>
      <c r="C15335">
        <v>409.94</v>
      </c>
      <c r="D15335">
        <v>1994</v>
      </c>
    </row>
    <row r="15336" spans="1:4" x14ac:dyDescent="0.25">
      <c r="A15336">
        <v>28.038</v>
      </c>
      <c r="B15336">
        <v>3860.8</v>
      </c>
      <c r="C15336">
        <v>409.99</v>
      </c>
      <c r="D15336">
        <v>2264</v>
      </c>
    </row>
    <row r="15337" spans="1:4" x14ac:dyDescent="0.25">
      <c r="A15337">
        <v>28.04</v>
      </c>
      <c r="B15337">
        <v>3861</v>
      </c>
      <c r="C15337">
        <v>410.02</v>
      </c>
      <c r="D15337">
        <v>2573</v>
      </c>
    </row>
    <row r="15338" spans="1:4" x14ac:dyDescent="0.25">
      <c r="A15338">
        <v>28.042000000000002</v>
      </c>
      <c r="B15338">
        <v>3861.2</v>
      </c>
      <c r="C15338">
        <v>410.06</v>
      </c>
      <c r="D15338">
        <v>2312</v>
      </c>
    </row>
    <row r="15339" spans="1:4" x14ac:dyDescent="0.25">
      <c r="A15339">
        <v>28.045000000000002</v>
      </c>
      <c r="B15339">
        <v>3861.5</v>
      </c>
      <c r="C15339">
        <v>410.1</v>
      </c>
      <c r="D15339">
        <v>2302</v>
      </c>
    </row>
    <row r="15340" spans="1:4" x14ac:dyDescent="0.25">
      <c r="A15340">
        <v>28.047999999999998</v>
      </c>
      <c r="B15340">
        <v>3861.8</v>
      </c>
      <c r="C15340">
        <v>410.15</v>
      </c>
      <c r="D15340">
        <v>2182</v>
      </c>
    </row>
    <row r="15341" spans="1:4" x14ac:dyDescent="0.25">
      <c r="A15341">
        <v>28.05</v>
      </c>
      <c r="B15341">
        <v>3862</v>
      </c>
      <c r="C15341">
        <v>410.18</v>
      </c>
      <c r="D15341">
        <v>2476</v>
      </c>
    </row>
    <row r="15342" spans="1:4" x14ac:dyDescent="0.25">
      <c r="A15342">
        <v>28.052</v>
      </c>
      <c r="B15342">
        <v>3862.2</v>
      </c>
      <c r="C15342">
        <v>410.22</v>
      </c>
      <c r="D15342">
        <v>2027</v>
      </c>
    </row>
    <row r="15343" spans="1:4" x14ac:dyDescent="0.25">
      <c r="A15343">
        <v>28.055</v>
      </c>
      <c r="B15343">
        <v>3862.5</v>
      </c>
      <c r="C15343">
        <v>410.27</v>
      </c>
      <c r="D15343">
        <v>2106</v>
      </c>
    </row>
    <row r="15344" spans="1:4" x14ac:dyDescent="0.25">
      <c r="A15344">
        <v>28.058</v>
      </c>
      <c r="B15344">
        <v>3862.8</v>
      </c>
      <c r="C15344">
        <v>410.31</v>
      </c>
      <c r="D15344">
        <v>2133</v>
      </c>
    </row>
    <row r="15345" spans="1:4" x14ac:dyDescent="0.25">
      <c r="A15345">
        <v>28.06</v>
      </c>
      <c r="B15345">
        <v>3863</v>
      </c>
      <c r="C15345">
        <v>410.35</v>
      </c>
      <c r="D15345">
        <v>2308</v>
      </c>
    </row>
    <row r="15346" spans="1:4" x14ac:dyDescent="0.25">
      <c r="A15346">
        <v>28.062000000000001</v>
      </c>
      <c r="B15346">
        <v>3863.2</v>
      </c>
      <c r="C15346">
        <v>410.38</v>
      </c>
      <c r="D15346">
        <v>2456</v>
      </c>
    </row>
    <row r="15347" spans="1:4" x14ac:dyDescent="0.25">
      <c r="A15347">
        <v>28.065000000000001</v>
      </c>
      <c r="B15347">
        <v>3863.5</v>
      </c>
      <c r="C15347">
        <v>410.43</v>
      </c>
      <c r="D15347">
        <v>2304</v>
      </c>
    </row>
    <row r="15348" spans="1:4" x14ac:dyDescent="0.25">
      <c r="A15348">
        <v>28.067</v>
      </c>
      <c r="B15348">
        <v>3863.7</v>
      </c>
      <c r="C15348">
        <v>410.46</v>
      </c>
      <c r="D15348">
        <v>2329</v>
      </c>
    </row>
    <row r="15349" spans="1:4" x14ac:dyDescent="0.25">
      <c r="A15349">
        <v>28.07</v>
      </c>
      <c r="B15349">
        <v>3864</v>
      </c>
      <c r="C15349">
        <v>410.51</v>
      </c>
      <c r="D15349">
        <v>2276</v>
      </c>
    </row>
    <row r="15350" spans="1:4" x14ac:dyDescent="0.25">
      <c r="A15350">
        <v>28.073</v>
      </c>
      <c r="B15350">
        <v>3864.3</v>
      </c>
      <c r="C15350">
        <v>410.56</v>
      </c>
      <c r="D15350">
        <v>2551</v>
      </c>
    </row>
    <row r="15351" spans="1:4" x14ac:dyDescent="0.25">
      <c r="A15351">
        <v>28.074999999999999</v>
      </c>
      <c r="B15351">
        <v>3864.5</v>
      </c>
      <c r="C15351">
        <v>410.59</v>
      </c>
      <c r="D15351">
        <v>1966</v>
      </c>
    </row>
    <row r="15352" spans="1:4" x14ac:dyDescent="0.25">
      <c r="A15352">
        <v>28.077000000000002</v>
      </c>
      <c r="B15352">
        <v>3864.7</v>
      </c>
      <c r="C15352">
        <v>410.62</v>
      </c>
      <c r="D15352">
        <v>1952</v>
      </c>
    </row>
    <row r="15353" spans="1:4" x14ac:dyDescent="0.25">
      <c r="A15353">
        <v>28.08</v>
      </c>
      <c r="B15353">
        <v>3865</v>
      </c>
      <c r="C15353">
        <v>410.67</v>
      </c>
      <c r="D15353">
        <v>2099</v>
      </c>
    </row>
    <row r="15354" spans="1:4" x14ac:dyDescent="0.25">
      <c r="A15354">
        <v>28.082999999999998</v>
      </c>
      <c r="B15354">
        <v>3865.3</v>
      </c>
      <c r="C15354">
        <v>410.72</v>
      </c>
      <c r="D15354">
        <v>1985</v>
      </c>
    </row>
    <row r="15355" spans="1:4" x14ac:dyDescent="0.25">
      <c r="A15355">
        <v>28.085000000000001</v>
      </c>
      <c r="B15355">
        <v>3865.5</v>
      </c>
      <c r="C15355">
        <v>410.75</v>
      </c>
      <c r="D15355">
        <v>2284</v>
      </c>
    </row>
    <row r="15356" spans="1:4" x14ac:dyDescent="0.25">
      <c r="A15356">
        <v>28.087</v>
      </c>
      <c r="B15356">
        <v>3865.7</v>
      </c>
      <c r="C15356">
        <v>410.78</v>
      </c>
      <c r="D15356">
        <v>1969</v>
      </c>
    </row>
    <row r="15357" spans="1:4" x14ac:dyDescent="0.25">
      <c r="A15357">
        <v>28.09</v>
      </c>
      <c r="B15357">
        <v>3866</v>
      </c>
      <c r="C15357">
        <v>410.83</v>
      </c>
      <c r="D15357">
        <v>2071</v>
      </c>
    </row>
    <row r="15358" spans="1:4" x14ac:dyDescent="0.25">
      <c r="A15358">
        <v>28.093</v>
      </c>
      <c r="B15358">
        <v>3866.3</v>
      </c>
      <c r="C15358">
        <v>410.88</v>
      </c>
      <c r="D15358">
        <v>2184</v>
      </c>
    </row>
    <row r="15359" spans="1:4" x14ac:dyDescent="0.25">
      <c r="A15359">
        <v>28.094999999999999</v>
      </c>
      <c r="B15359">
        <v>3866.5</v>
      </c>
      <c r="C15359">
        <v>410.91</v>
      </c>
      <c r="D15359">
        <v>1957</v>
      </c>
    </row>
    <row r="15360" spans="1:4" x14ac:dyDescent="0.25">
      <c r="A15360">
        <v>28.097000000000001</v>
      </c>
      <c r="B15360">
        <v>3866.7</v>
      </c>
      <c r="C15360">
        <v>410.94</v>
      </c>
      <c r="D15360">
        <v>1947</v>
      </c>
    </row>
    <row r="15361" spans="1:4" x14ac:dyDescent="0.25">
      <c r="A15361">
        <v>28.1</v>
      </c>
      <c r="B15361">
        <v>3867</v>
      </c>
      <c r="C15361">
        <v>410.99</v>
      </c>
      <c r="D15361">
        <v>2244</v>
      </c>
    </row>
    <row r="15362" spans="1:4" x14ac:dyDescent="0.25">
      <c r="A15362">
        <v>28.103000000000002</v>
      </c>
      <c r="B15362">
        <v>3867.3</v>
      </c>
      <c r="C15362">
        <v>411.04</v>
      </c>
      <c r="D15362">
        <v>2164</v>
      </c>
    </row>
    <row r="15363" spans="1:4" x14ac:dyDescent="0.25">
      <c r="A15363">
        <v>28.105</v>
      </c>
      <c r="B15363">
        <v>3867.5</v>
      </c>
      <c r="C15363">
        <v>411.07</v>
      </c>
      <c r="D15363">
        <v>1831</v>
      </c>
    </row>
    <row r="15364" spans="1:4" x14ac:dyDescent="0.25">
      <c r="A15364">
        <v>28.108000000000001</v>
      </c>
      <c r="B15364">
        <v>3867.8</v>
      </c>
      <c r="C15364">
        <v>411.12</v>
      </c>
      <c r="D15364">
        <v>1588</v>
      </c>
    </row>
    <row r="15365" spans="1:4" x14ac:dyDescent="0.25">
      <c r="A15365">
        <v>28.11</v>
      </c>
      <c r="B15365">
        <v>3868</v>
      </c>
      <c r="C15365">
        <v>411.16</v>
      </c>
      <c r="D15365">
        <v>2041</v>
      </c>
    </row>
    <row r="15366" spans="1:4" x14ac:dyDescent="0.25">
      <c r="A15366">
        <v>28.111999999999998</v>
      </c>
      <c r="B15366">
        <v>3868.2</v>
      </c>
      <c r="C15366">
        <v>411.19</v>
      </c>
      <c r="D15366">
        <v>2039</v>
      </c>
    </row>
    <row r="15367" spans="1:4" x14ac:dyDescent="0.25">
      <c r="A15367">
        <v>28.114999999999998</v>
      </c>
      <c r="B15367">
        <v>3868.5</v>
      </c>
      <c r="C15367">
        <v>411.24</v>
      </c>
      <c r="D15367">
        <v>1957</v>
      </c>
    </row>
    <row r="15368" spans="1:4" x14ac:dyDescent="0.25">
      <c r="A15368">
        <v>28.117999999999999</v>
      </c>
      <c r="B15368">
        <v>3868.8</v>
      </c>
      <c r="C15368">
        <v>411.28</v>
      </c>
      <c r="D15368">
        <v>2012</v>
      </c>
    </row>
    <row r="15369" spans="1:4" x14ac:dyDescent="0.25">
      <c r="A15369">
        <v>28.12</v>
      </c>
      <c r="B15369">
        <v>3869</v>
      </c>
      <c r="C15369">
        <v>411.32</v>
      </c>
      <c r="D15369">
        <v>1931</v>
      </c>
    </row>
    <row r="15370" spans="1:4" x14ac:dyDescent="0.25">
      <c r="A15370">
        <v>28.122</v>
      </c>
      <c r="B15370">
        <v>3869.2</v>
      </c>
      <c r="C15370">
        <v>411.35</v>
      </c>
      <c r="D15370">
        <v>2045</v>
      </c>
    </row>
    <row r="15371" spans="1:4" x14ac:dyDescent="0.25">
      <c r="A15371">
        <v>28.125</v>
      </c>
      <c r="B15371">
        <v>3869.5</v>
      </c>
      <c r="C15371">
        <v>411.4</v>
      </c>
      <c r="D15371">
        <v>2095</v>
      </c>
    </row>
    <row r="15372" spans="1:4" x14ac:dyDescent="0.25">
      <c r="A15372">
        <v>28.128</v>
      </c>
      <c r="B15372">
        <v>3869.8</v>
      </c>
      <c r="C15372">
        <v>411.45</v>
      </c>
      <c r="D15372">
        <v>1921</v>
      </c>
    </row>
    <row r="15373" spans="1:4" x14ac:dyDescent="0.25">
      <c r="A15373">
        <v>28.13</v>
      </c>
      <c r="B15373">
        <v>3870</v>
      </c>
      <c r="C15373">
        <v>411.48</v>
      </c>
      <c r="D15373">
        <v>2098</v>
      </c>
    </row>
    <row r="15374" spans="1:4" x14ac:dyDescent="0.25">
      <c r="A15374">
        <v>28.132000000000001</v>
      </c>
      <c r="B15374">
        <v>3870.2</v>
      </c>
      <c r="C15374">
        <v>411.51</v>
      </c>
      <c r="D15374">
        <v>2199</v>
      </c>
    </row>
    <row r="15375" spans="1:4" x14ac:dyDescent="0.25">
      <c r="A15375">
        <v>28.135000000000002</v>
      </c>
      <c r="B15375">
        <v>3870.5</v>
      </c>
      <c r="C15375">
        <v>411.56</v>
      </c>
      <c r="D15375">
        <v>2061</v>
      </c>
    </row>
    <row r="15376" spans="1:4" x14ac:dyDescent="0.25">
      <c r="A15376">
        <v>28.138000000000002</v>
      </c>
      <c r="B15376">
        <v>3870.8</v>
      </c>
      <c r="C15376">
        <v>411.61</v>
      </c>
      <c r="D15376">
        <v>2025</v>
      </c>
    </row>
    <row r="15377" spans="1:4" x14ac:dyDescent="0.25">
      <c r="A15377">
        <v>28.14</v>
      </c>
      <c r="B15377">
        <v>3871</v>
      </c>
      <c r="C15377">
        <v>411.64</v>
      </c>
      <c r="D15377">
        <v>1996</v>
      </c>
    </row>
    <row r="15378" spans="1:4" x14ac:dyDescent="0.25">
      <c r="A15378">
        <v>28.141999999999999</v>
      </c>
      <c r="B15378">
        <v>3871.2</v>
      </c>
      <c r="C15378">
        <v>411.67</v>
      </c>
      <c r="D15378">
        <v>2030</v>
      </c>
    </row>
    <row r="15379" spans="1:4" x14ac:dyDescent="0.25">
      <c r="A15379">
        <v>28.145</v>
      </c>
      <c r="B15379">
        <v>3871.5</v>
      </c>
      <c r="C15379">
        <v>411.72</v>
      </c>
      <c r="D15379">
        <v>2057</v>
      </c>
    </row>
    <row r="15380" spans="1:4" x14ac:dyDescent="0.25">
      <c r="A15380">
        <v>28.146999999999998</v>
      </c>
      <c r="B15380">
        <v>3871.7</v>
      </c>
      <c r="C15380">
        <v>411.75</v>
      </c>
      <c r="D15380">
        <v>2011</v>
      </c>
    </row>
    <row r="15381" spans="1:4" x14ac:dyDescent="0.25">
      <c r="A15381">
        <v>28.15</v>
      </c>
      <c r="B15381">
        <v>3872</v>
      </c>
      <c r="C15381">
        <v>411.8</v>
      </c>
      <c r="D15381">
        <v>1867</v>
      </c>
    </row>
    <row r="15382" spans="1:4" x14ac:dyDescent="0.25">
      <c r="A15382">
        <v>28.152999999999999</v>
      </c>
      <c r="B15382">
        <v>3872.3</v>
      </c>
      <c r="C15382">
        <v>411.85</v>
      </c>
      <c r="D15382">
        <v>2136</v>
      </c>
    </row>
    <row r="15383" spans="1:4" x14ac:dyDescent="0.25">
      <c r="A15383">
        <v>28.155000000000001</v>
      </c>
      <c r="B15383">
        <v>3872.5</v>
      </c>
      <c r="C15383">
        <v>411.88</v>
      </c>
      <c r="D15383">
        <v>1968</v>
      </c>
    </row>
    <row r="15384" spans="1:4" x14ac:dyDescent="0.25">
      <c r="A15384">
        <v>28.157</v>
      </c>
      <c r="B15384">
        <v>3872.7</v>
      </c>
      <c r="C15384">
        <v>411.91</v>
      </c>
      <c r="D15384">
        <v>2042</v>
      </c>
    </row>
    <row r="15385" spans="1:4" x14ac:dyDescent="0.25">
      <c r="A15385">
        <v>28.16</v>
      </c>
      <c r="B15385">
        <v>3873</v>
      </c>
      <c r="C15385">
        <v>411.96</v>
      </c>
      <c r="D15385">
        <v>2157</v>
      </c>
    </row>
    <row r="15386" spans="1:4" x14ac:dyDescent="0.25">
      <c r="A15386">
        <v>28.163</v>
      </c>
      <c r="B15386">
        <v>3873.3</v>
      </c>
      <c r="C15386">
        <v>412.01</v>
      </c>
      <c r="D15386">
        <v>1971</v>
      </c>
    </row>
    <row r="15387" spans="1:4" x14ac:dyDescent="0.25">
      <c r="A15387">
        <v>28.164999999999999</v>
      </c>
      <c r="B15387">
        <v>3873.5</v>
      </c>
      <c r="C15387">
        <v>412.04</v>
      </c>
      <c r="D15387">
        <v>1854</v>
      </c>
    </row>
    <row r="15388" spans="1:4" x14ac:dyDescent="0.25">
      <c r="A15388">
        <v>28.167000000000002</v>
      </c>
      <c r="B15388">
        <v>3873.7</v>
      </c>
      <c r="C15388">
        <v>412.08</v>
      </c>
      <c r="D15388">
        <v>1775</v>
      </c>
    </row>
    <row r="15389" spans="1:4" x14ac:dyDescent="0.25">
      <c r="A15389">
        <v>28.17</v>
      </c>
      <c r="B15389">
        <v>3874</v>
      </c>
      <c r="C15389">
        <v>412.12</v>
      </c>
      <c r="D15389">
        <v>2180</v>
      </c>
    </row>
    <row r="15390" spans="1:4" x14ac:dyDescent="0.25">
      <c r="A15390">
        <v>28.172999999999998</v>
      </c>
      <c r="B15390">
        <v>3874.3</v>
      </c>
      <c r="C15390">
        <v>412.17</v>
      </c>
      <c r="D15390">
        <v>1651</v>
      </c>
    </row>
    <row r="15391" spans="1:4" x14ac:dyDescent="0.25">
      <c r="A15391">
        <v>28.175000000000001</v>
      </c>
      <c r="B15391">
        <v>3874.5</v>
      </c>
      <c r="C15391">
        <v>412.21</v>
      </c>
      <c r="D15391">
        <v>1847</v>
      </c>
    </row>
    <row r="15392" spans="1:4" x14ac:dyDescent="0.25">
      <c r="A15392">
        <v>28.177</v>
      </c>
      <c r="B15392">
        <v>3874.7</v>
      </c>
      <c r="C15392">
        <v>412.24</v>
      </c>
      <c r="D15392">
        <v>1885</v>
      </c>
    </row>
    <row r="15393" spans="1:4" x14ac:dyDescent="0.25">
      <c r="A15393">
        <v>28.18</v>
      </c>
      <c r="B15393">
        <v>3875</v>
      </c>
      <c r="C15393">
        <v>412.29</v>
      </c>
      <c r="D15393">
        <v>2021</v>
      </c>
    </row>
    <row r="15394" spans="1:4" x14ac:dyDescent="0.25">
      <c r="A15394">
        <v>28.183</v>
      </c>
      <c r="B15394">
        <v>3875.3</v>
      </c>
      <c r="C15394">
        <v>412.34</v>
      </c>
      <c r="D15394">
        <v>2266</v>
      </c>
    </row>
    <row r="15395" spans="1:4" x14ac:dyDescent="0.25">
      <c r="A15395">
        <v>28.184999999999999</v>
      </c>
      <c r="B15395">
        <v>3875.5</v>
      </c>
      <c r="C15395">
        <v>412.37</v>
      </c>
      <c r="D15395">
        <v>2084</v>
      </c>
    </row>
    <row r="15396" spans="1:4" x14ac:dyDescent="0.25">
      <c r="A15396">
        <v>28.187000000000001</v>
      </c>
      <c r="B15396">
        <v>3875.7</v>
      </c>
      <c r="C15396">
        <v>412.4</v>
      </c>
      <c r="D15396">
        <v>1898</v>
      </c>
    </row>
    <row r="15397" spans="1:4" x14ac:dyDescent="0.25">
      <c r="A15397">
        <v>28.19</v>
      </c>
      <c r="B15397">
        <v>3876</v>
      </c>
      <c r="C15397">
        <v>412.45</v>
      </c>
      <c r="D15397">
        <v>1711</v>
      </c>
    </row>
    <row r="15398" spans="1:4" x14ac:dyDescent="0.25">
      <c r="A15398">
        <v>28.192</v>
      </c>
      <c r="B15398">
        <v>3876.2</v>
      </c>
      <c r="C15398">
        <v>412.48</v>
      </c>
      <c r="D15398">
        <v>1924</v>
      </c>
    </row>
    <row r="15399" spans="1:4" x14ac:dyDescent="0.25">
      <c r="A15399">
        <v>28.195</v>
      </c>
      <c r="B15399">
        <v>3876.5</v>
      </c>
      <c r="C15399">
        <v>412.53</v>
      </c>
      <c r="D15399">
        <v>2215</v>
      </c>
    </row>
    <row r="15400" spans="1:4" x14ac:dyDescent="0.25">
      <c r="A15400">
        <v>28.198</v>
      </c>
      <c r="B15400">
        <v>3876.8</v>
      </c>
      <c r="C15400">
        <v>412.58</v>
      </c>
      <c r="D15400">
        <v>1882</v>
      </c>
    </row>
    <row r="15401" spans="1:4" x14ac:dyDescent="0.25">
      <c r="A15401">
        <v>28.2</v>
      </c>
      <c r="B15401">
        <v>3877</v>
      </c>
      <c r="C15401">
        <v>412.61</v>
      </c>
      <c r="D15401">
        <v>1852</v>
      </c>
    </row>
    <row r="15402" spans="1:4" x14ac:dyDescent="0.25">
      <c r="A15402">
        <v>28.202000000000002</v>
      </c>
      <c r="B15402">
        <v>3877.2</v>
      </c>
      <c r="C15402">
        <v>412.64</v>
      </c>
      <c r="D15402">
        <v>2011</v>
      </c>
    </row>
    <row r="15403" spans="1:4" x14ac:dyDescent="0.25">
      <c r="A15403">
        <v>28.204999999999998</v>
      </c>
      <c r="B15403">
        <v>3877.5</v>
      </c>
      <c r="C15403">
        <v>412.69</v>
      </c>
      <c r="D15403">
        <v>1639</v>
      </c>
    </row>
    <row r="15404" spans="1:4" x14ac:dyDescent="0.25">
      <c r="A15404">
        <v>28.207999999999998</v>
      </c>
      <c r="B15404">
        <v>3877.8</v>
      </c>
      <c r="C15404">
        <v>412.74</v>
      </c>
      <c r="D15404">
        <v>1907</v>
      </c>
    </row>
    <row r="15405" spans="1:4" x14ac:dyDescent="0.25">
      <c r="A15405">
        <v>28.21</v>
      </c>
      <c r="B15405">
        <v>3878</v>
      </c>
      <c r="C15405">
        <v>412.77</v>
      </c>
      <c r="D15405">
        <v>1704</v>
      </c>
    </row>
    <row r="15406" spans="1:4" x14ac:dyDescent="0.25">
      <c r="A15406">
        <v>28.212</v>
      </c>
      <c r="B15406">
        <v>3878.2</v>
      </c>
      <c r="C15406">
        <v>412.8</v>
      </c>
      <c r="D15406">
        <v>2138</v>
      </c>
    </row>
    <row r="15407" spans="1:4" x14ac:dyDescent="0.25">
      <c r="A15407">
        <v>28.215</v>
      </c>
      <c r="B15407">
        <v>3878.5</v>
      </c>
      <c r="C15407">
        <v>412.85</v>
      </c>
      <c r="D15407">
        <v>1796</v>
      </c>
    </row>
    <row r="15408" spans="1:4" x14ac:dyDescent="0.25">
      <c r="A15408">
        <v>28.218</v>
      </c>
      <c r="B15408">
        <v>3878.8</v>
      </c>
      <c r="C15408">
        <v>412.9</v>
      </c>
      <c r="D15408">
        <v>1941</v>
      </c>
    </row>
    <row r="15409" spans="1:4" x14ac:dyDescent="0.25">
      <c r="A15409">
        <v>28.22</v>
      </c>
      <c r="B15409">
        <v>3879</v>
      </c>
      <c r="C15409">
        <v>412.93</v>
      </c>
      <c r="D15409">
        <v>1829</v>
      </c>
    </row>
    <row r="15410" spans="1:4" x14ac:dyDescent="0.25">
      <c r="A15410">
        <v>28.222000000000001</v>
      </c>
      <c r="B15410">
        <v>3879.2</v>
      </c>
      <c r="C15410">
        <v>412.97</v>
      </c>
      <c r="D15410">
        <v>1792</v>
      </c>
    </row>
    <row r="15411" spans="1:4" x14ac:dyDescent="0.25">
      <c r="A15411">
        <v>28.225000000000001</v>
      </c>
      <c r="B15411">
        <v>3879.5</v>
      </c>
      <c r="C15411">
        <v>413.01</v>
      </c>
      <c r="D15411">
        <v>2110</v>
      </c>
    </row>
    <row r="15412" spans="1:4" x14ac:dyDescent="0.25">
      <c r="A15412">
        <v>28.228000000000002</v>
      </c>
      <c r="B15412">
        <v>3879.8</v>
      </c>
      <c r="C15412">
        <v>413.06</v>
      </c>
      <c r="D15412">
        <v>1772</v>
      </c>
    </row>
    <row r="15413" spans="1:4" x14ac:dyDescent="0.25">
      <c r="A15413">
        <v>28.23</v>
      </c>
      <c r="B15413">
        <v>3880</v>
      </c>
      <c r="C15413">
        <v>413.1</v>
      </c>
      <c r="D15413">
        <v>1708</v>
      </c>
    </row>
    <row r="15414" spans="1:4" x14ac:dyDescent="0.25">
      <c r="A15414">
        <v>28.233000000000001</v>
      </c>
      <c r="B15414">
        <v>3880.3</v>
      </c>
      <c r="C15414">
        <v>413.14</v>
      </c>
      <c r="D15414">
        <v>1981</v>
      </c>
    </row>
    <row r="15415" spans="1:4" x14ac:dyDescent="0.25">
      <c r="A15415">
        <v>28.234999999999999</v>
      </c>
      <c r="B15415">
        <v>3880.5</v>
      </c>
      <c r="C15415">
        <v>413.18</v>
      </c>
      <c r="D15415">
        <v>2338</v>
      </c>
    </row>
    <row r="15416" spans="1:4" x14ac:dyDescent="0.25">
      <c r="A15416">
        <v>28.236999999999998</v>
      </c>
      <c r="B15416">
        <v>3880.7</v>
      </c>
      <c r="C15416">
        <v>413.21</v>
      </c>
      <c r="D15416">
        <v>2212</v>
      </c>
    </row>
    <row r="15417" spans="1:4" x14ac:dyDescent="0.25">
      <c r="A15417">
        <v>28.24</v>
      </c>
      <c r="B15417">
        <v>3881</v>
      </c>
      <c r="C15417">
        <v>413.26</v>
      </c>
      <c r="D15417">
        <v>1998</v>
      </c>
    </row>
    <row r="15418" spans="1:4" x14ac:dyDescent="0.25">
      <c r="A15418">
        <v>28.242999999999999</v>
      </c>
      <c r="B15418">
        <v>3881.3</v>
      </c>
      <c r="C15418">
        <v>413.31</v>
      </c>
      <c r="D15418">
        <v>2059</v>
      </c>
    </row>
    <row r="15419" spans="1:4" x14ac:dyDescent="0.25">
      <c r="A15419">
        <v>28.245000000000001</v>
      </c>
      <c r="B15419">
        <v>3881.5</v>
      </c>
      <c r="C15419">
        <v>413.34</v>
      </c>
      <c r="D15419">
        <v>1902</v>
      </c>
    </row>
    <row r="15420" spans="1:4" x14ac:dyDescent="0.25">
      <c r="A15420">
        <v>28.247</v>
      </c>
      <c r="B15420">
        <v>3881.7</v>
      </c>
      <c r="C15420">
        <v>413.37</v>
      </c>
      <c r="D15420">
        <v>1920</v>
      </c>
    </row>
    <row r="15421" spans="1:4" x14ac:dyDescent="0.25">
      <c r="A15421">
        <v>28.25</v>
      </c>
      <c r="B15421">
        <v>3882</v>
      </c>
      <c r="C15421">
        <v>413.42</v>
      </c>
      <c r="D15421">
        <v>1856</v>
      </c>
    </row>
    <row r="15422" spans="1:4" x14ac:dyDescent="0.25">
      <c r="A15422">
        <v>28.253</v>
      </c>
      <c r="B15422">
        <v>3882.3</v>
      </c>
      <c r="C15422">
        <v>413.47</v>
      </c>
      <c r="D15422">
        <v>1942</v>
      </c>
    </row>
    <row r="15423" spans="1:4" x14ac:dyDescent="0.25">
      <c r="A15423">
        <v>28.254999999999999</v>
      </c>
      <c r="B15423">
        <v>3882.5</v>
      </c>
      <c r="C15423">
        <v>413.5</v>
      </c>
      <c r="D15423">
        <v>1753</v>
      </c>
    </row>
    <row r="15424" spans="1:4" x14ac:dyDescent="0.25">
      <c r="A15424">
        <v>28.257000000000001</v>
      </c>
      <c r="B15424">
        <v>3882.7</v>
      </c>
      <c r="C15424">
        <v>413.53</v>
      </c>
      <c r="D15424">
        <v>1901</v>
      </c>
    </row>
    <row r="15425" spans="1:4" x14ac:dyDescent="0.25">
      <c r="A15425">
        <v>28.26</v>
      </c>
      <c r="B15425">
        <v>3883</v>
      </c>
      <c r="C15425">
        <v>413.58</v>
      </c>
      <c r="D15425">
        <v>1942</v>
      </c>
    </row>
    <row r="15426" spans="1:4" x14ac:dyDescent="0.25">
      <c r="A15426">
        <v>28.263000000000002</v>
      </c>
      <c r="B15426">
        <v>3883.3</v>
      </c>
      <c r="C15426">
        <v>413.63</v>
      </c>
      <c r="D15426">
        <v>2212</v>
      </c>
    </row>
    <row r="15427" spans="1:4" x14ac:dyDescent="0.25">
      <c r="A15427">
        <v>28.265000000000001</v>
      </c>
      <c r="B15427">
        <v>3883.5</v>
      </c>
      <c r="C15427">
        <v>413.66</v>
      </c>
      <c r="D15427">
        <v>2062</v>
      </c>
    </row>
    <row r="15428" spans="1:4" x14ac:dyDescent="0.25">
      <c r="A15428">
        <v>28.266999999999999</v>
      </c>
      <c r="B15428">
        <v>3883.7</v>
      </c>
      <c r="C15428">
        <v>413.69</v>
      </c>
      <c r="D15428">
        <v>2364</v>
      </c>
    </row>
    <row r="15429" spans="1:4" x14ac:dyDescent="0.25">
      <c r="A15429">
        <v>28.27</v>
      </c>
      <c r="B15429">
        <v>3884</v>
      </c>
      <c r="C15429">
        <v>413.74</v>
      </c>
      <c r="D15429">
        <v>1979</v>
      </c>
    </row>
    <row r="15430" spans="1:4" x14ac:dyDescent="0.25">
      <c r="A15430">
        <v>28.271999999999998</v>
      </c>
      <c r="B15430">
        <v>3884.2</v>
      </c>
      <c r="C15430">
        <v>413.77</v>
      </c>
      <c r="D15430">
        <v>2242</v>
      </c>
    </row>
    <row r="15431" spans="1:4" x14ac:dyDescent="0.25">
      <c r="A15431">
        <v>28.274999999999999</v>
      </c>
      <c r="B15431">
        <v>3884.5</v>
      </c>
      <c r="C15431">
        <v>413.82</v>
      </c>
      <c r="D15431">
        <v>2069</v>
      </c>
    </row>
    <row r="15432" spans="1:4" x14ac:dyDescent="0.25">
      <c r="A15432">
        <v>28.277999999999999</v>
      </c>
      <c r="B15432">
        <v>3884.8</v>
      </c>
      <c r="C15432">
        <v>413.87</v>
      </c>
      <c r="D15432">
        <v>2217</v>
      </c>
    </row>
    <row r="15433" spans="1:4" x14ac:dyDescent="0.25">
      <c r="A15433">
        <v>28.28</v>
      </c>
      <c r="B15433">
        <v>3885</v>
      </c>
      <c r="C15433">
        <v>413.9</v>
      </c>
      <c r="D15433">
        <v>2356</v>
      </c>
    </row>
    <row r="15434" spans="1:4" x14ac:dyDescent="0.25">
      <c r="A15434">
        <v>28.282</v>
      </c>
      <c r="B15434">
        <v>3885.2</v>
      </c>
      <c r="C15434">
        <v>413.94</v>
      </c>
      <c r="D15434">
        <v>2294</v>
      </c>
    </row>
    <row r="15435" spans="1:4" x14ac:dyDescent="0.25">
      <c r="A15435">
        <v>28.285</v>
      </c>
      <c r="B15435">
        <v>3885.5</v>
      </c>
      <c r="C15435">
        <v>413.98</v>
      </c>
      <c r="D15435">
        <v>1849</v>
      </c>
    </row>
    <row r="15436" spans="1:4" x14ac:dyDescent="0.25">
      <c r="A15436">
        <v>28.288</v>
      </c>
      <c r="B15436">
        <v>3885.8</v>
      </c>
      <c r="C15436">
        <v>414.03</v>
      </c>
      <c r="D15436">
        <v>1997</v>
      </c>
    </row>
    <row r="15437" spans="1:4" x14ac:dyDescent="0.25">
      <c r="A15437">
        <v>28.29</v>
      </c>
      <c r="B15437">
        <v>3886</v>
      </c>
      <c r="C15437">
        <v>414.07</v>
      </c>
      <c r="D15437">
        <v>2076</v>
      </c>
    </row>
    <row r="15438" spans="1:4" x14ac:dyDescent="0.25">
      <c r="A15438">
        <v>28.292000000000002</v>
      </c>
      <c r="B15438">
        <v>3886.2</v>
      </c>
      <c r="C15438">
        <v>414.1</v>
      </c>
      <c r="D15438">
        <v>2377</v>
      </c>
    </row>
    <row r="15439" spans="1:4" x14ac:dyDescent="0.25">
      <c r="A15439">
        <v>28.295000000000002</v>
      </c>
      <c r="B15439">
        <v>3886.5</v>
      </c>
      <c r="C15439">
        <v>414.15</v>
      </c>
      <c r="D15439">
        <v>1903</v>
      </c>
    </row>
    <row r="15440" spans="1:4" x14ac:dyDescent="0.25">
      <c r="A15440">
        <v>28.297999999999998</v>
      </c>
      <c r="B15440">
        <v>3886.8</v>
      </c>
      <c r="C15440">
        <v>414.19</v>
      </c>
      <c r="D15440">
        <v>1992</v>
      </c>
    </row>
    <row r="15441" spans="1:4" x14ac:dyDescent="0.25">
      <c r="A15441">
        <v>28.3</v>
      </c>
      <c r="B15441">
        <v>3887</v>
      </c>
      <c r="C15441">
        <v>414.23</v>
      </c>
      <c r="D15441">
        <v>2236</v>
      </c>
    </row>
    <row r="15442" spans="1:4" x14ac:dyDescent="0.25">
      <c r="A15442">
        <v>28.302</v>
      </c>
      <c r="B15442">
        <v>3887.2</v>
      </c>
      <c r="C15442">
        <v>414.26</v>
      </c>
      <c r="D15442">
        <v>2105</v>
      </c>
    </row>
    <row r="15443" spans="1:4" x14ac:dyDescent="0.25">
      <c r="A15443">
        <v>28.305</v>
      </c>
      <c r="B15443">
        <v>3887.5</v>
      </c>
      <c r="C15443">
        <v>414.31</v>
      </c>
      <c r="D15443">
        <v>2198</v>
      </c>
    </row>
    <row r="15444" spans="1:4" x14ac:dyDescent="0.25">
      <c r="A15444">
        <v>28.308</v>
      </c>
      <c r="B15444">
        <v>3887.8</v>
      </c>
      <c r="C15444">
        <v>414.36</v>
      </c>
      <c r="D15444">
        <v>2353</v>
      </c>
    </row>
    <row r="15445" spans="1:4" x14ac:dyDescent="0.25">
      <c r="A15445">
        <v>28.31</v>
      </c>
      <c r="B15445">
        <v>3888</v>
      </c>
      <c r="C15445">
        <v>414.39</v>
      </c>
      <c r="D15445">
        <v>2111</v>
      </c>
    </row>
    <row r="15446" spans="1:4" x14ac:dyDescent="0.25">
      <c r="A15446">
        <v>28.312000000000001</v>
      </c>
      <c r="B15446">
        <v>3888.2</v>
      </c>
      <c r="C15446">
        <v>414.42</v>
      </c>
      <c r="D15446">
        <v>2068</v>
      </c>
    </row>
    <row r="15447" spans="1:4" x14ac:dyDescent="0.25">
      <c r="A15447">
        <v>28.315000000000001</v>
      </c>
      <c r="B15447">
        <v>3888.5</v>
      </c>
      <c r="C15447">
        <v>414.47</v>
      </c>
      <c r="D15447">
        <v>2218</v>
      </c>
    </row>
    <row r="15448" spans="1:4" x14ac:dyDescent="0.25">
      <c r="A15448">
        <v>28.317</v>
      </c>
      <c r="B15448">
        <v>3888.7</v>
      </c>
      <c r="C15448">
        <v>414.5</v>
      </c>
      <c r="D15448">
        <v>2125</v>
      </c>
    </row>
    <row r="15449" spans="1:4" x14ac:dyDescent="0.25">
      <c r="A15449">
        <v>28.32</v>
      </c>
      <c r="B15449">
        <v>3889</v>
      </c>
      <c r="C15449">
        <v>414.55</v>
      </c>
      <c r="D15449">
        <v>2108</v>
      </c>
    </row>
    <row r="15450" spans="1:4" x14ac:dyDescent="0.25">
      <c r="A15450">
        <v>28.323</v>
      </c>
      <c r="B15450">
        <v>3889.3</v>
      </c>
      <c r="C15450">
        <v>414.6</v>
      </c>
      <c r="D15450">
        <v>2111</v>
      </c>
    </row>
    <row r="15451" spans="1:4" x14ac:dyDescent="0.25">
      <c r="A15451">
        <v>28.324999999999999</v>
      </c>
      <c r="B15451">
        <v>3889.5</v>
      </c>
      <c r="C15451">
        <v>414.63</v>
      </c>
      <c r="D15451">
        <v>2231</v>
      </c>
    </row>
    <row r="15452" spans="1:4" x14ac:dyDescent="0.25">
      <c r="A15452">
        <v>28.327000000000002</v>
      </c>
      <c r="B15452">
        <v>3889.7</v>
      </c>
      <c r="C15452">
        <v>414.66</v>
      </c>
      <c r="D15452">
        <v>2019</v>
      </c>
    </row>
    <row r="15453" spans="1:4" x14ac:dyDescent="0.25">
      <c r="A15453">
        <v>28.33</v>
      </c>
      <c r="B15453">
        <v>3890</v>
      </c>
      <c r="C15453">
        <v>414.71</v>
      </c>
      <c r="D15453">
        <v>2149</v>
      </c>
    </row>
    <row r="15454" spans="1:4" x14ac:dyDescent="0.25">
      <c r="A15454">
        <v>28.332999999999998</v>
      </c>
      <c r="B15454">
        <v>3890.3</v>
      </c>
      <c r="C15454">
        <v>414.76</v>
      </c>
      <c r="D15454">
        <v>1918</v>
      </c>
    </row>
    <row r="15455" spans="1:4" x14ac:dyDescent="0.25">
      <c r="A15455">
        <v>28.335000000000001</v>
      </c>
      <c r="B15455">
        <v>3890.5</v>
      </c>
      <c r="C15455">
        <v>414.79</v>
      </c>
      <c r="D15455">
        <v>2151</v>
      </c>
    </row>
    <row r="15456" spans="1:4" x14ac:dyDescent="0.25">
      <c r="A15456">
        <v>28.337</v>
      </c>
      <c r="B15456">
        <v>3890.7</v>
      </c>
      <c r="C15456">
        <v>414.82</v>
      </c>
      <c r="D15456">
        <v>1958</v>
      </c>
    </row>
    <row r="15457" spans="1:4" x14ac:dyDescent="0.25">
      <c r="A15457">
        <v>28.34</v>
      </c>
      <c r="B15457">
        <v>3891</v>
      </c>
      <c r="C15457">
        <v>414.87</v>
      </c>
      <c r="D15457">
        <v>1914</v>
      </c>
    </row>
    <row r="15458" spans="1:4" x14ac:dyDescent="0.25">
      <c r="A15458">
        <v>28.343</v>
      </c>
      <c r="B15458">
        <v>3891.3</v>
      </c>
      <c r="C15458">
        <v>414.92</v>
      </c>
      <c r="D15458">
        <v>1952</v>
      </c>
    </row>
    <row r="15459" spans="1:4" x14ac:dyDescent="0.25">
      <c r="A15459">
        <v>28.344999999999999</v>
      </c>
      <c r="B15459">
        <v>3891.5</v>
      </c>
      <c r="C15459">
        <v>414.95</v>
      </c>
      <c r="D15459">
        <v>1947</v>
      </c>
    </row>
    <row r="15460" spans="1:4" x14ac:dyDescent="0.25">
      <c r="A15460">
        <v>28.347000000000001</v>
      </c>
      <c r="B15460">
        <v>3891.7</v>
      </c>
      <c r="C15460">
        <v>414.99</v>
      </c>
      <c r="D15460">
        <v>2165</v>
      </c>
    </row>
    <row r="15461" spans="1:4" x14ac:dyDescent="0.25">
      <c r="A15461">
        <v>28.35</v>
      </c>
      <c r="B15461">
        <v>3892</v>
      </c>
      <c r="C15461">
        <v>415.04</v>
      </c>
      <c r="D15461">
        <v>2070</v>
      </c>
    </row>
    <row r="15462" spans="1:4" x14ac:dyDescent="0.25">
      <c r="A15462">
        <v>28.353000000000002</v>
      </c>
      <c r="B15462">
        <v>3892.3</v>
      </c>
      <c r="C15462">
        <v>415.08</v>
      </c>
      <c r="D15462">
        <v>1956</v>
      </c>
    </row>
    <row r="15463" spans="1:4" x14ac:dyDescent="0.25">
      <c r="A15463">
        <v>28.355</v>
      </c>
      <c r="B15463">
        <v>3892.5</v>
      </c>
      <c r="C15463">
        <v>415.12</v>
      </c>
      <c r="D15463">
        <v>2044</v>
      </c>
    </row>
    <row r="15464" spans="1:4" x14ac:dyDescent="0.25">
      <c r="A15464">
        <v>28.358000000000001</v>
      </c>
      <c r="B15464">
        <v>3892.8</v>
      </c>
      <c r="C15464">
        <v>415.16</v>
      </c>
      <c r="D15464">
        <v>2288</v>
      </c>
    </row>
    <row r="15465" spans="1:4" x14ac:dyDescent="0.25">
      <c r="A15465">
        <v>28.36</v>
      </c>
      <c r="B15465">
        <v>3893</v>
      </c>
      <c r="C15465">
        <v>415.2</v>
      </c>
      <c r="D15465">
        <v>2102</v>
      </c>
    </row>
    <row r="15466" spans="1:4" x14ac:dyDescent="0.25">
      <c r="A15466">
        <v>28.361999999999998</v>
      </c>
      <c r="B15466">
        <v>3893.2</v>
      </c>
      <c r="C15466">
        <v>415.23</v>
      </c>
      <c r="D15466">
        <v>1992</v>
      </c>
    </row>
    <row r="15467" spans="1:4" x14ac:dyDescent="0.25">
      <c r="A15467">
        <v>28.364999999999998</v>
      </c>
      <c r="B15467">
        <v>3893.5</v>
      </c>
      <c r="C15467">
        <v>415.28</v>
      </c>
      <c r="D15467">
        <v>2089</v>
      </c>
    </row>
    <row r="15468" spans="1:4" x14ac:dyDescent="0.25">
      <c r="A15468">
        <v>28.367999999999999</v>
      </c>
      <c r="B15468">
        <v>3893.8</v>
      </c>
      <c r="C15468">
        <v>415.33</v>
      </c>
      <c r="D15468">
        <v>2283</v>
      </c>
    </row>
    <row r="15469" spans="1:4" x14ac:dyDescent="0.25">
      <c r="A15469">
        <v>28.37</v>
      </c>
      <c r="B15469">
        <v>3894</v>
      </c>
      <c r="C15469">
        <v>415.36</v>
      </c>
      <c r="D15469">
        <v>2160</v>
      </c>
    </row>
    <row r="15470" spans="1:4" x14ac:dyDescent="0.25">
      <c r="A15470">
        <v>28.372</v>
      </c>
      <c r="B15470">
        <v>3894.2</v>
      </c>
      <c r="C15470">
        <v>415.39</v>
      </c>
      <c r="D15470">
        <v>2000</v>
      </c>
    </row>
    <row r="15471" spans="1:4" x14ac:dyDescent="0.25">
      <c r="A15471">
        <v>28.375</v>
      </c>
      <c r="B15471">
        <v>3894.5</v>
      </c>
      <c r="C15471">
        <v>415.44</v>
      </c>
      <c r="D15471">
        <v>2088</v>
      </c>
    </row>
    <row r="15472" spans="1:4" x14ac:dyDescent="0.25">
      <c r="A15472">
        <v>28.378</v>
      </c>
      <c r="B15472">
        <v>3894.8</v>
      </c>
      <c r="C15472">
        <v>415.49</v>
      </c>
      <c r="D15472">
        <v>2090</v>
      </c>
    </row>
    <row r="15473" spans="1:4" x14ac:dyDescent="0.25">
      <c r="A15473">
        <v>28.38</v>
      </c>
      <c r="B15473">
        <v>3895</v>
      </c>
      <c r="C15473">
        <v>415.52</v>
      </c>
      <c r="D15473">
        <v>2498</v>
      </c>
    </row>
    <row r="15474" spans="1:4" x14ac:dyDescent="0.25">
      <c r="A15474">
        <v>28.382000000000001</v>
      </c>
      <c r="B15474">
        <v>3895.2</v>
      </c>
      <c r="C15474">
        <v>415.55</v>
      </c>
      <c r="D15474">
        <v>2051</v>
      </c>
    </row>
    <row r="15475" spans="1:4" x14ac:dyDescent="0.25">
      <c r="A15475">
        <v>28.385000000000002</v>
      </c>
      <c r="B15475">
        <v>3895.5</v>
      </c>
      <c r="C15475">
        <v>415.6</v>
      </c>
      <c r="D15475">
        <v>2405</v>
      </c>
    </row>
    <row r="15476" spans="1:4" x14ac:dyDescent="0.25">
      <c r="A15476">
        <v>28.388000000000002</v>
      </c>
      <c r="B15476">
        <v>3895.8</v>
      </c>
      <c r="C15476">
        <v>415.65</v>
      </c>
      <c r="D15476">
        <v>2011</v>
      </c>
    </row>
    <row r="15477" spans="1:4" x14ac:dyDescent="0.25">
      <c r="A15477">
        <v>28.39</v>
      </c>
      <c r="B15477">
        <v>3896</v>
      </c>
      <c r="C15477">
        <v>415.68</v>
      </c>
      <c r="D15477">
        <v>2094</v>
      </c>
    </row>
    <row r="15478" spans="1:4" x14ac:dyDescent="0.25">
      <c r="A15478">
        <v>28.391999999999999</v>
      </c>
      <c r="B15478">
        <v>3896.2</v>
      </c>
      <c r="C15478">
        <v>415.71</v>
      </c>
      <c r="D15478">
        <v>2272</v>
      </c>
    </row>
    <row r="15479" spans="1:4" x14ac:dyDescent="0.25">
      <c r="A15479">
        <v>28.395</v>
      </c>
      <c r="B15479">
        <v>3896.5</v>
      </c>
      <c r="C15479">
        <v>415.76</v>
      </c>
      <c r="D15479">
        <v>2467</v>
      </c>
    </row>
    <row r="15480" spans="1:4" x14ac:dyDescent="0.25">
      <c r="A15480">
        <v>28.396999999999998</v>
      </c>
      <c r="B15480">
        <v>3896.7</v>
      </c>
      <c r="C15480">
        <v>415.79</v>
      </c>
      <c r="D15480">
        <v>2225</v>
      </c>
    </row>
    <row r="15481" spans="1:4" x14ac:dyDescent="0.25">
      <c r="A15481">
        <v>28.4</v>
      </c>
      <c r="B15481">
        <v>3897</v>
      </c>
      <c r="C15481">
        <v>415.84</v>
      </c>
      <c r="D15481">
        <v>1886</v>
      </c>
    </row>
    <row r="15482" spans="1:4" x14ac:dyDescent="0.25">
      <c r="A15482">
        <v>28.402999999999999</v>
      </c>
      <c r="B15482">
        <v>3897.3</v>
      </c>
      <c r="C15482">
        <v>415.89</v>
      </c>
      <c r="D15482">
        <v>2214</v>
      </c>
    </row>
    <row r="15483" spans="1:4" x14ac:dyDescent="0.25">
      <c r="A15483">
        <v>28.405000000000001</v>
      </c>
      <c r="B15483">
        <v>3897.5</v>
      </c>
      <c r="C15483">
        <v>415.92</v>
      </c>
      <c r="D15483">
        <v>2127</v>
      </c>
    </row>
    <row r="15484" spans="1:4" x14ac:dyDescent="0.25">
      <c r="A15484">
        <v>28.407</v>
      </c>
      <c r="B15484">
        <v>3897.7</v>
      </c>
      <c r="C15484">
        <v>415.96</v>
      </c>
      <c r="D15484">
        <v>2271</v>
      </c>
    </row>
    <row r="15485" spans="1:4" x14ac:dyDescent="0.25">
      <c r="A15485">
        <v>28.41</v>
      </c>
      <c r="B15485">
        <v>3898</v>
      </c>
      <c r="C15485">
        <v>416.01</v>
      </c>
      <c r="D15485">
        <v>2316</v>
      </c>
    </row>
    <row r="15486" spans="1:4" x14ac:dyDescent="0.25">
      <c r="A15486">
        <v>28.413</v>
      </c>
      <c r="B15486">
        <v>3898.3</v>
      </c>
      <c r="C15486">
        <v>416.05</v>
      </c>
      <c r="D15486">
        <v>2066</v>
      </c>
    </row>
    <row r="15487" spans="1:4" x14ac:dyDescent="0.25">
      <c r="A15487">
        <v>28.414999999999999</v>
      </c>
      <c r="B15487">
        <v>3898.5</v>
      </c>
      <c r="C15487">
        <v>416.09</v>
      </c>
      <c r="D15487">
        <v>2119</v>
      </c>
    </row>
    <row r="15488" spans="1:4" x14ac:dyDescent="0.25">
      <c r="A15488">
        <v>28.417000000000002</v>
      </c>
      <c r="B15488">
        <v>3898.7</v>
      </c>
      <c r="C15488">
        <v>416.12</v>
      </c>
      <c r="D15488">
        <v>1945</v>
      </c>
    </row>
    <row r="15489" spans="1:4" x14ac:dyDescent="0.25">
      <c r="A15489">
        <v>28.42</v>
      </c>
      <c r="B15489">
        <v>3899</v>
      </c>
      <c r="C15489">
        <v>416.17</v>
      </c>
      <c r="D15489">
        <v>2014</v>
      </c>
    </row>
    <row r="15490" spans="1:4" x14ac:dyDescent="0.25">
      <c r="A15490">
        <v>28.422999999999998</v>
      </c>
      <c r="B15490">
        <v>3899.3</v>
      </c>
      <c r="C15490">
        <v>416.22</v>
      </c>
      <c r="D15490">
        <v>2091</v>
      </c>
    </row>
    <row r="15491" spans="1:4" x14ac:dyDescent="0.25">
      <c r="A15491">
        <v>28.425000000000001</v>
      </c>
      <c r="B15491">
        <v>3899.5</v>
      </c>
      <c r="C15491">
        <v>416.25</v>
      </c>
      <c r="D15491">
        <v>1996</v>
      </c>
    </row>
    <row r="15492" spans="1:4" x14ac:dyDescent="0.25">
      <c r="A15492">
        <v>28.427</v>
      </c>
      <c r="B15492">
        <v>3899.7</v>
      </c>
      <c r="C15492">
        <v>416.28</v>
      </c>
      <c r="D15492">
        <v>2074</v>
      </c>
    </row>
    <row r="15493" spans="1:4" x14ac:dyDescent="0.25">
      <c r="A15493">
        <v>28.43</v>
      </c>
      <c r="B15493">
        <v>3900</v>
      </c>
      <c r="C15493">
        <v>416.33</v>
      </c>
      <c r="D15493">
        <v>2189</v>
      </c>
    </row>
    <row r="15494" spans="1:4" x14ac:dyDescent="0.25">
      <c r="A15494">
        <v>28.433</v>
      </c>
      <c r="B15494">
        <v>3900.3</v>
      </c>
      <c r="C15494">
        <v>416.38</v>
      </c>
      <c r="D15494">
        <v>1850</v>
      </c>
    </row>
    <row r="15495" spans="1:4" x14ac:dyDescent="0.25">
      <c r="A15495">
        <v>28.434999999999999</v>
      </c>
      <c r="B15495">
        <v>3900.5</v>
      </c>
      <c r="C15495">
        <v>416.41</v>
      </c>
      <c r="D15495">
        <v>1913</v>
      </c>
    </row>
    <row r="15496" spans="1:4" x14ac:dyDescent="0.25">
      <c r="A15496">
        <v>28.437000000000001</v>
      </c>
      <c r="B15496">
        <v>3900.7</v>
      </c>
      <c r="C15496">
        <v>416.44</v>
      </c>
      <c r="D15496">
        <v>2078</v>
      </c>
    </row>
    <row r="15497" spans="1:4" x14ac:dyDescent="0.25">
      <c r="A15497">
        <v>28.44</v>
      </c>
      <c r="B15497">
        <v>3901</v>
      </c>
      <c r="C15497">
        <v>416.49</v>
      </c>
      <c r="D15497">
        <v>1810</v>
      </c>
    </row>
    <row r="15498" spans="1:4" x14ac:dyDescent="0.25">
      <c r="A15498">
        <v>28.442</v>
      </c>
      <c r="B15498">
        <v>3901.2</v>
      </c>
      <c r="C15498">
        <v>416.52</v>
      </c>
      <c r="D15498">
        <v>1741</v>
      </c>
    </row>
    <row r="15499" spans="1:4" x14ac:dyDescent="0.25">
      <c r="A15499">
        <v>28.445</v>
      </c>
      <c r="B15499">
        <v>3901.5</v>
      </c>
      <c r="C15499">
        <v>416.57</v>
      </c>
      <c r="D15499">
        <v>1978</v>
      </c>
    </row>
    <row r="15500" spans="1:4" x14ac:dyDescent="0.25">
      <c r="A15500">
        <v>28.448</v>
      </c>
      <c r="B15500">
        <v>3901.8</v>
      </c>
      <c r="C15500">
        <v>416.62</v>
      </c>
      <c r="D15500">
        <v>1761</v>
      </c>
    </row>
    <row r="15501" spans="1:4" x14ac:dyDescent="0.25">
      <c r="A15501">
        <v>28.45</v>
      </c>
      <c r="B15501">
        <v>3902</v>
      </c>
      <c r="C15501">
        <v>416.65</v>
      </c>
      <c r="D15501">
        <v>2091</v>
      </c>
    </row>
    <row r="15502" spans="1:4" x14ac:dyDescent="0.25">
      <c r="A15502">
        <v>28.452000000000002</v>
      </c>
      <c r="B15502">
        <v>3902.2</v>
      </c>
      <c r="C15502">
        <v>416.68</v>
      </c>
      <c r="D15502">
        <v>1780</v>
      </c>
    </row>
    <row r="15503" spans="1:4" x14ac:dyDescent="0.25">
      <c r="A15503">
        <v>28.454999999999998</v>
      </c>
      <c r="B15503">
        <v>3902.5</v>
      </c>
      <c r="C15503">
        <v>416.73</v>
      </c>
      <c r="D15503">
        <v>1874</v>
      </c>
    </row>
    <row r="15504" spans="1:4" x14ac:dyDescent="0.25">
      <c r="A15504">
        <v>28.457999999999998</v>
      </c>
      <c r="B15504">
        <v>3902.8</v>
      </c>
      <c r="C15504">
        <v>416.78</v>
      </c>
      <c r="D15504">
        <v>1791</v>
      </c>
    </row>
    <row r="15505" spans="1:4" x14ac:dyDescent="0.25">
      <c r="A15505">
        <v>28.46</v>
      </c>
      <c r="B15505">
        <v>3903</v>
      </c>
      <c r="C15505">
        <v>416.81</v>
      </c>
      <c r="D15505">
        <v>1934</v>
      </c>
    </row>
    <row r="15506" spans="1:4" x14ac:dyDescent="0.25">
      <c r="A15506">
        <v>28.462</v>
      </c>
      <c r="B15506">
        <v>3903.2</v>
      </c>
      <c r="C15506">
        <v>416.85</v>
      </c>
      <c r="D15506">
        <v>1701</v>
      </c>
    </row>
    <row r="15507" spans="1:4" x14ac:dyDescent="0.25">
      <c r="A15507">
        <v>28.465</v>
      </c>
      <c r="B15507">
        <v>3903.5</v>
      </c>
      <c r="C15507">
        <v>416.89</v>
      </c>
      <c r="D15507">
        <v>1630</v>
      </c>
    </row>
    <row r="15508" spans="1:4" x14ac:dyDescent="0.25">
      <c r="A15508">
        <v>28.468</v>
      </c>
      <c r="B15508">
        <v>3903.8</v>
      </c>
      <c r="C15508">
        <v>416.94</v>
      </c>
      <c r="D15508">
        <v>1665</v>
      </c>
    </row>
    <row r="15509" spans="1:4" x14ac:dyDescent="0.25">
      <c r="A15509">
        <v>28.47</v>
      </c>
      <c r="B15509">
        <v>3904</v>
      </c>
      <c r="C15509">
        <v>416.98</v>
      </c>
      <c r="D15509">
        <v>1583</v>
      </c>
    </row>
    <row r="15510" spans="1:4" x14ac:dyDescent="0.25">
      <c r="A15510">
        <v>28.472000000000001</v>
      </c>
      <c r="B15510">
        <v>3904.2</v>
      </c>
      <c r="C15510">
        <v>417.01</v>
      </c>
      <c r="D15510">
        <v>1677</v>
      </c>
    </row>
    <row r="15511" spans="1:4" x14ac:dyDescent="0.25">
      <c r="A15511">
        <v>28.475000000000001</v>
      </c>
      <c r="B15511">
        <v>3904.5</v>
      </c>
      <c r="C15511">
        <v>417.06</v>
      </c>
      <c r="D15511">
        <v>1808</v>
      </c>
    </row>
    <row r="15512" spans="1:4" x14ac:dyDescent="0.25">
      <c r="A15512">
        <v>28.478000000000002</v>
      </c>
      <c r="B15512">
        <v>3904.8</v>
      </c>
      <c r="C15512">
        <v>417.1</v>
      </c>
      <c r="D15512">
        <v>1558</v>
      </c>
    </row>
    <row r="15513" spans="1:4" x14ac:dyDescent="0.25">
      <c r="A15513">
        <v>28.48</v>
      </c>
      <c r="B15513">
        <v>3905</v>
      </c>
      <c r="C15513">
        <v>417.14</v>
      </c>
      <c r="D15513">
        <v>1839</v>
      </c>
    </row>
    <row r="15514" spans="1:4" x14ac:dyDescent="0.25">
      <c r="A15514">
        <v>28.483000000000001</v>
      </c>
      <c r="B15514">
        <v>3905.3</v>
      </c>
      <c r="C15514">
        <v>417.19</v>
      </c>
      <c r="D15514">
        <v>1741</v>
      </c>
    </row>
    <row r="15515" spans="1:4" x14ac:dyDescent="0.25">
      <c r="A15515">
        <v>28.484999999999999</v>
      </c>
      <c r="B15515">
        <v>3905.5</v>
      </c>
      <c r="C15515">
        <v>417.22</v>
      </c>
      <c r="D15515">
        <v>1734</v>
      </c>
    </row>
    <row r="15516" spans="1:4" x14ac:dyDescent="0.25">
      <c r="A15516">
        <v>28.486999999999998</v>
      </c>
      <c r="B15516">
        <v>3905.7</v>
      </c>
      <c r="C15516">
        <v>417.25</v>
      </c>
      <c r="D15516">
        <v>1697</v>
      </c>
    </row>
    <row r="15517" spans="1:4" x14ac:dyDescent="0.25">
      <c r="A15517">
        <v>28.49</v>
      </c>
      <c r="B15517">
        <v>3906</v>
      </c>
      <c r="C15517">
        <v>417.3</v>
      </c>
      <c r="D15517">
        <v>1967</v>
      </c>
    </row>
    <row r="15518" spans="1:4" x14ac:dyDescent="0.25">
      <c r="A15518">
        <v>28.492999999999999</v>
      </c>
      <c r="B15518">
        <v>3906.3</v>
      </c>
      <c r="C15518">
        <v>417.35</v>
      </c>
      <c r="D15518">
        <v>1893</v>
      </c>
    </row>
    <row r="15519" spans="1:4" x14ac:dyDescent="0.25">
      <c r="A15519">
        <v>28.495000000000001</v>
      </c>
      <c r="B15519">
        <v>3906.5</v>
      </c>
      <c r="C15519">
        <v>417.38</v>
      </c>
      <c r="D15519">
        <v>1739</v>
      </c>
    </row>
    <row r="15520" spans="1:4" x14ac:dyDescent="0.25">
      <c r="A15520">
        <v>28.497</v>
      </c>
      <c r="B15520">
        <v>3906.7</v>
      </c>
      <c r="C15520">
        <v>417.41</v>
      </c>
      <c r="D15520">
        <v>1763</v>
      </c>
    </row>
    <row r="15521" spans="1:4" x14ac:dyDescent="0.25">
      <c r="A15521">
        <v>28.5</v>
      </c>
      <c r="B15521">
        <v>3907</v>
      </c>
      <c r="C15521">
        <v>417.46</v>
      </c>
      <c r="D15521">
        <v>2587</v>
      </c>
    </row>
    <row r="15522" spans="1:4" x14ac:dyDescent="0.25">
      <c r="A15522">
        <v>28.503</v>
      </c>
      <c r="B15522">
        <v>3907.3</v>
      </c>
      <c r="C15522">
        <v>417.51</v>
      </c>
      <c r="D15522">
        <v>2413</v>
      </c>
    </row>
    <row r="15523" spans="1:4" x14ac:dyDescent="0.25">
      <c r="A15523">
        <v>28.504999999999999</v>
      </c>
      <c r="B15523">
        <v>3907.5</v>
      </c>
      <c r="C15523">
        <v>417.54</v>
      </c>
      <c r="D15523">
        <v>2010</v>
      </c>
    </row>
    <row r="15524" spans="1:4" x14ac:dyDescent="0.25">
      <c r="A15524">
        <v>28.507000000000001</v>
      </c>
      <c r="B15524">
        <v>3907.7</v>
      </c>
      <c r="C15524">
        <v>417.57</v>
      </c>
      <c r="D15524">
        <v>2344</v>
      </c>
    </row>
    <row r="15525" spans="1:4" x14ac:dyDescent="0.25">
      <c r="A15525">
        <v>28.51</v>
      </c>
      <c r="B15525">
        <v>3908</v>
      </c>
      <c r="C15525">
        <v>417.62</v>
      </c>
      <c r="D15525">
        <v>2389</v>
      </c>
    </row>
    <row r="15526" spans="1:4" x14ac:dyDescent="0.25">
      <c r="A15526">
        <v>28.513000000000002</v>
      </c>
      <c r="B15526">
        <v>3908.3</v>
      </c>
      <c r="C15526">
        <v>417.67</v>
      </c>
      <c r="D15526">
        <v>2133</v>
      </c>
    </row>
    <row r="15527" spans="1:4" x14ac:dyDescent="0.25">
      <c r="A15527">
        <v>28.515000000000001</v>
      </c>
      <c r="B15527">
        <v>3908.5</v>
      </c>
      <c r="C15527">
        <v>417.7</v>
      </c>
      <c r="D15527">
        <v>2232</v>
      </c>
    </row>
    <row r="15528" spans="1:4" x14ac:dyDescent="0.25">
      <c r="A15528">
        <v>28.516999999999999</v>
      </c>
      <c r="B15528">
        <v>3908.7</v>
      </c>
      <c r="C15528">
        <v>417.73</v>
      </c>
      <c r="D15528">
        <v>2050</v>
      </c>
    </row>
    <row r="15529" spans="1:4" x14ac:dyDescent="0.25">
      <c r="A15529">
        <v>28.52</v>
      </c>
      <c r="B15529">
        <v>3909</v>
      </c>
      <c r="C15529">
        <v>417.78</v>
      </c>
      <c r="D15529">
        <v>1963</v>
      </c>
    </row>
    <row r="15530" spans="1:4" x14ac:dyDescent="0.25">
      <c r="A15530">
        <v>28.521999999999998</v>
      </c>
      <c r="B15530">
        <v>3909.2</v>
      </c>
      <c r="C15530">
        <v>417.82</v>
      </c>
      <c r="D15530">
        <v>1850</v>
      </c>
    </row>
    <row r="15531" spans="1:4" x14ac:dyDescent="0.25">
      <c r="A15531">
        <v>28.524999999999999</v>
      </c>
      <c r="B15531">
        <v>3909.5</v>
      </c>
      <c r="C15531">
        <v>417.86</v>
      </c>
      <c r="D15531">
        <v>1715</v>
      </c>
    </row>
    <row r="15532" spans="1:4" x14ac:dyDescent="0.25">
      <c r="A15532">
        <v>28.527999999999999</v>
      </c>
      <c r="B15532">
        <v>3909.8</v>
      </c>
      <c r="C15532">
        <v>417.91</v>
      </c>
      <c r="D15532">
        <v>1687</v>
      </c>
    </row>
    <row r="15533" spans="1:4" x14ac:dyDescent="0.25">
      <c r="A15533">
        <v>28.53</v>
      </c>
      <c r="B15533">
        <v>3910</v>
      </c>
      <c r="C15533">
        <v>417.95</v>
      </c>
      <c r="D15533">
        <v>1748</v>
      </c>
    </row>
    <row r="15534" spans="1:4" x14ac:dyDescent="0.25">
      <c r="A15534">
        <v>28.532</v>
      </c>
      <c r="B15534">
        <v>3910.2</v>
      </c>
      <c r="C15534">
        <v>417.98</v>
      </c>
      <c r="D15534">
        <v>1643</v>
      </c>
    </row>
    <row r="15535" spans="1:4" x14ac:dyDescent="0.25">
      <c r="A15535">
        <v>28.535</v>
      </c>
      <c r="B15535">
        <v>3910.5</v>
      </c>
      <c r="C15535">
        <v>418.03</v>
      </c>
      <c r="D15535">
        <v>1486</v>
      </c>
    </row>
    <row r="15536" spans="1:4" x14ac:dyDescent="0.25">
      <c r="A15536">
        <v>28.538</v>
      </c>
      <c r="B15536">
        <v>3910.8</v>
      </c>
      <c r="C15536">
        <v>418.07</v>
      </c>
      <c r="D15536">
        <v>1587</v>
      </c>
    </row>
    <row r="15537" spans="1:4" x14ac:dyDescent="0.25">
      <c r="A15537">
        <v>28.54</v>
      </c>
      <c r="B15537">
        <v>3911</v>
      </c>
      <c r="C15537">
        <v>418.11</v>
      </c>
      <c r="D15537">
        <v>1672</v>
      </c>
    </row>
    <row r="15538" spans="1:4" x14ac:dyDescent="0.25">
      <c r="A15538">
        <v>28.542000000000002</v>
      </c>
      <c r="B15538">
        <v>3911.2</v>
      </c>
      <c r="C15538">
        <v>418.14</v>
      </c>
      <c r="D15538">
        <v>1946</v>
      </c>
    </row>
    <row r="15539" spans="1:4" x14ac:dyDescent="0.25">
      <c r="A15539">
        <v>28.545000000000002</v>
      </c>
      <c r="B15539">
        <v>3911.5</v>
      </c>
      <c r="C15539">
        <v>418.19</v>
      </c>
      <c r="D15539">
        <v>1614</v>
      </c>
    </row>
    <row r="15540" spans="1:4" x14ac:dyDescent="0.25">
      <c r="A15540">
        <v>28.547999999999998</v>
      </c>
      <c r="B15540">
        <v>3911.8</v>
      </c>
      <c r="C15540">
        <v>418.24</v>
      </c>
      <c r="D15540">
        <v>1637</v>
      </c>
    </row>
    <row r="15541" spans="1:4" x14ac:dyDescent="0.25">
      <c r="A15541">
        <v>28.55</v>
      </c>
      <c r="B15541">
        <v>3912</v>
      </c>
      <c r="C15541">
        <v>418.27</v>
      </c>
      <c r="D15541">
        <v>1879</v>
      </c>
    </row>
    <row r="15542" spans="1:4" x14ac:dyDescent="0.25">
      <c r="A15542">
        <v>28.552</v>
      </c>
      <c r="B15542">
        <v>3912.2</v>
      </c>
      <c r="C15542">
        <v>418.3</v>
      </c>
      <c r="D15542">
        <v>1894</v>
      </c>
    </row>
    <row r="15543" spans="1:4" x14ac:dyDescent="0.25">
      <c r="A15543">
        <v>28.555</v>
      </c>
      <c r="B15543">
        <v>3912.5</v>
      </c>
      <c r="C15543">
        <v>418.35</v>
      </c>
      <c r="D15543">
        <v>1614</v>
      </c>
    </row>
    <row r="15544" spans="1:4" x14ac:dyDescent="0.25">
      <c r="A15544">
        <v>28.558</v>
      </c>
      <c r="B15544">
        <v>3912.8</v>
      </c>
      <c r="C15544">
        <v>418.4</v>
      </c>
      <c r="D15544">
        <v>1956</v>
      </c>
    </row>
    <row r="15545" spans="1:4" x14ac:dyDescent="0.25">
      <c r="A15545">
        <v>28.56</v>
      </c>
      <c r="B15545">
        <v>3913</v>
      </c>
      <c r="C15545">
        <v>418.43</v>
      </c>
      <c r="D15545">
        <v>1998</v>
      </c>
    </row>
    <row r="15546" spans="1:4" x14ac:dyDescent="0.25">
      <c r="A15546">
        <v>28.562999999999999</v>
      </c>
      <c r="B15546">
        <v>3913.3</v>
      </c>
      <c r="C15546">
        <v>418.48</v>
      </c>
      <c r="D15546">
        <v>1981</v>
      </c>
    </row>
    <row r="15547" spans="1:4" x14ac:dyDescent="0.25">
      <c r="A15547">
        <v>28.565000000000001</v>
      </c>
      <c r="B15547">
        <v>3913.5</v>
      </c>
      <c r="C15547">
        <v>418.51</v>
      </c>
      <c r="D15547">
        <v>2132</v>
      </c>
    </row>
    <row r="15548" spans="1:4" x14ac:dyDescent="0.25">
      <c r="A15548">
        <v>28.567</v>
      </c>
      <c r="B15548">
        <v>3913.7</v>
      </c>
      <c r="C15548">
        <v>418.54</v>
      </c>
      <c r="D15548">
        <v>1719</v>
      </c>
    </row>
    <row r="15549" spans="1:4" x14ac:dyDescent="0.25">
      <c r="A15549">
        <v>28.57</v>
      </c>
      <c r="B15549">
        <v>3914</v>
      </c>
      <c r="C15549">
        <v>418.59</v>
      </c>
      <c r="D15549">
        <v>2062</v>
      </c>
    </row>
    <row r="15550" spans="1:4" x14ac:dyDescent="0.25">
      <c r="A15550">
        <v>28.573</v>
      </c>
      <c r="B15550">
        <v>3914.3</v>
      </c>
      <c r="C15550">
        <v>418.64</v>
      </c>
      <c r="D15550">
        <v>2021</v>
      </c>
    </row>
    <row r="15551" spans="1:4" x14ac:dyDescent="0.25">
      <c r="A15551">
        <v>28.574999999999999</v>
      </c>
      <c r="B15551">
        <v>3914.5</v>
      </c>
      <c r="C15551">
        <v>418.67</v>
      </c>
      <c r="D15551">
        <v>2218</v>
      </c>
    </row>
    <row r="15552" spans="1:4" x14ac:dyDescent="0.25">
      <c r="A15552">
        <v>28.577000000000002</v>
      </c>
      <c r="B15552">
        <v>3914.7</v>
      </c>
      <c r="C15552">
        <v>418.7</v>
      </c>
      <c r="D15552">
        <v>1821</v>
      </c>
    </row>
    <row r="15553" spans="1:4" x14ac:dyDescent="0.25">
      <c r="A15553">
        <v>28.58</v>
      </c>
      <c r="B15553">
        <v>3915</v>
      </c>
      <c r="C15553">
        <v>418.75</v>
      </c>
      <c r="D15553">
        <v>1929</v>
      </c>
    </row>
    <row r="15554" spans="1:4" x14ac:dyDescent="0.25">
      <c r="A15554">
        <v>28.582999999999998</v>
      </c>
      <c r="B15554">
        <v>3915.3</v>
      </c>
      <c r="C15554">
        <v>418.8</v>
      </c>
      <c r="D15554">
        <v>1950</v>
      </c>
    </row>
    <row r="15555" spans="1:4" x14ac:dyDescent="0.25">
      <c r="A15555">
        <v>28.585000000000001</v>
      </c>
      <c r="B15555">
        <v>3915.5</v>
      </c>
      <c r="C15555">
        <v>418.83</v>
      </c>
      <c r="D15555">
        <v>1940</v>
      </c>
    </row>
    <row r="15556" spans="1:4" x14ac:dyDescent="0.25">
      <c r="A15556">
        <v>28.587</v>
      </c>
      <c r="B15556">
        <v>3915.7</v>
      </c>
      <c r="C15556">
        <v>418.87</v>
      </c>
      <c r="D15556">
        <v>2186</v>
      </c>
    </row>
    <row r="15557" spans="1:4" x14ac:dyDescent="0.25">
      <c r="A15557">
        <v>28.59</v>
      </c>
      <c r="B15557">
        <v>3916</v>
      </c>
      <c r="C15557">
        <v>418.92</v>
      </c>
      <c r="D15557">
        <v>2096</v>
      </c>
    </row>
    <row r="15558" spans="1:4" x14ac:dyDescent="0.25">
      <c r="A15558">
        <v>28.593</v>
      </c>
      <c r="B15558">
        <v>3916.3</v>
      </c>
      <c r="C15558">
        <v>418.96</v>
      </c>
      <c r="D15558">
        <v>2147</v>
      </c>
    </row>
    <row r="15559" spans="1:4" x14ac:dyDescent="0.25">
      <c r="A15559">
        <v>28.594999999999999</v>
      </c>
      <c r="B15559">
        <v>3916.5</v>
      </c>
      <c r="C15559">
        <v>419</v>
      </c>
      <c r="D15559">
        <v>2089</v>
      </c>
    </row>
    <row r="15560" spans="1:4" x14ac:dyDescent="0.25">
      <c r="A15560">
        <v>28.597000000000001</v>
      </c>
      <c r="B15560">
        <v>3916.7</v>
      </c>
      <c r="C15560">
        <v>419.03</v>
      </c>
      <c r="D15560">
        <v>2188</v>
      </c>
    </row>
    <row r="15561" spans="1:4" x14ac:dyDescent="0.25">
      <c r="A15561">
        <v>28.6</v>
      </c>
      <c r="B15561">
        <v>3917</v>
      </c>
      <c r="C15561">
        <v>419.08</v>
      </c>
      <c r="D15561">
        <v>2043</v>
      </c>
    </row>
    <row r="15562" spans="1:4" x14ac:dyDescent="0.25">
      <c r="A15562">
        <v>28.603000000000002</v>
      </c>
      <c r="B15562">
        <v>3917.3</v>
      </c>
      <c r="C15562">
        <v>419.13</v>
      </c>
      <c r="D15562">
        <v>1777</v>
      </c>
    </row>
    <row r="15563" spans="1:4" x14ac:dyDescent="0.25">
      <c r="A15563">
        <v>28.605</v>
      </c>
      <c r="B15563">
        <v>3917.5</v>
      </c>
      <c r="C15563">
        <v>419.16</v>
      </c>
      <c r="D15563">
        <v>1997</v>
      </c>
    </row>
    <row r="15564" spans="1:4" x14ac:dyDescent="0.25">
      <c r="A15564">
        <v>28.608000000000001</v>
      </c>
      <c r="B15564">
        <v>3917.8</v>
      </c>
      <c r="C15564">
        <v>419.21</v>
      </c>
      <c r="D15564">
        <v>1831</v>
      </c>
    </row>
    <row r="15565" spans="1:4" x14ac:dyDescent="0.25">
      <c r="A15565">
        <v>28.61</v>
      </c>
      <c r="B15565">
        <v>3918</v>
      </c>
      <c r="C15565">
        <v>419.24</v>
      </c>
      <c r="D15565">
        <v>1881</v>
      </c>
    </row>
    <row r="15566" spans="1:4" x14ac:dyDescent="0.25">
      <c r="A15566">
        <v>28.611999999999998</v>
      </c>
      <c r="B15566">
        <v>3918.2</v>
      </c>
      <c r="C15566">
        <v>419.27</v>
      </c>
      <c r="D15566">
        <v>1970</v>
      </c>
    </row>
    <row r="15567" spans="1:4" x14ac:dyDescent="0.25">
      <c r="A15567">
        <v>28.614999999999998</v>
      </c>
      <c r="B15567">
        <v>3918.5</v>
      </c>
      <c r="C15567">
        <v>419.32</v>
      </c>
      <c r="D15567">
        <v>2087</v>
      </c>
    </row>
    <row r="15568" spans="1:4" x14ac:dyDescent="0.25">
      <c r="A15568">
        <v>28.617999999999999</v>
      </c>
      <c r="B15568">
        <v>3918.8</v>
      </c>
      <c r="C15568">
        <v>419.37</v>
      </c>
      <c r="D15568">
        <v>2157</v>
      </c>
    </row>
    <row r="15569" spans="1:4" x14ac:dyDescent="0.25">
      <c r="A15569">
        <v>28.62</v>
      </c>
      <c r="B15569">
        <v>3919</v>
      </c>
      <c r="C15569">
        <v>419.4</v>
      </c>
      <c r="D15569">
        <v>2142</v>
      </c>
    </row>
    <row r="15570" spans="1:4" x14ac:dyDescent="0.25">
      <c r="A15570">
        <v>28.622</v>
      </c>
      <c r="B15570">
        <v>3919.2</v>
      </c>
      <c r="C15570">
        <v>419.43</v>
      </c>
      <c r="D15570">
        <v>2166</v>
      </c>
    </row>
    <row r="15571" spans="1:4" x14ac:dyDescent="0.25">
      <c r="A15571">
        <v>28.625</v>
      </c>
      <c r="B15571">
        <v>3919.5</v>
      </c>
      <c r="C15571">
        <v>419.48</v>
      </c>
      <c r="D15571">
        <v>2234</v>
      </c>
    </row>
    <row r="15572" spans="1:4" x14ac:dyDescent="0.25">
      <c r="A15572">
        <v>28.628</v>
      </c>
      <c r="B15572">
        <v>3919.8</v>
      </c>
      <c r="C15572">
        <v>419.53</v>
      </c>
      <c r="D15572">
        <v>1874</v>
      </c>
    </row>
    <row r="15573" spans="1:4" x14ac:dyDescent="0.25">
      <c r="A15573">
        <v>28.63</v>
      </c>
      <c r="B15573">
        <v>3920</v>
      </c>
      <c r="C15573">
        <v>419.56</v>
      </c>
      <c r="D15573">
        <v>1989</v>
      </c>
    </row>
    <row r="15574" spans="1:4" x14ac:dyDescent="0.25">
      <c r="A15574">
        <v>28.632000000000001</v>
      </c>
      <c r="B15574">
        <v>3920.2</v>
      </c>
      <c r="C15574">
        <v>419.59</v>
      </c>
      <c r="D15574">
        <v>2237</v>
      </c>
    </row>
    <row r="15575" spans="1:4" x14ac:dyDescent="0.25">
      <c r="A15575">
        <v>28.635000000000002</v>
      </c>
      <c r="B15575">
        <v>3920.5</v>
      </c>
      <c r="C15575">
        <v>419.64</v>
      </c>
      <c r="D15575">
        <v>1856</v>
      </c>
    </row>
    <row r="15576" spans="1:4" x14ac:dyDescent="0.25">
      <c r="A15576">
        <v>28.638000000000002</v>
      </c>
      <c r="B15576">
        <v>3920.8</v>
      </c>
      <c r="C15576">
        <v>419.69</v>
      </c>
      <c r="D15576">
        <v>2283</v>
      </c>
    </row>
    <row r="15577" spans="1:4" x14ac:dyDescent="0.25">
      <c r="A15577">
        <v>28.64</v>
      </c>
      <c r="B15577">
        <v>3921</v>
      </c>
      <c r="C15577">
        <v>419.72</v>
      </c>
      <c r="D15577">
        <v>1959</v>
      </c>
    </row>
    <row r="15578" spans="1:4" x14ac:dyDescent="0.25">
      <c r="A15578">
        <v>28.641999999999999</v>
      </c>
      <c r="B15578">
        <v>3921.2</v>
      </c>
      <c r="C15578">
        <v>419.76</v>
      </c>
      <c r="D15578">
        <v>2210</v>
      </c>
    </row>
    <row r="15579" spans="1:4" x14ac:dyDescent="0.25">
      <c r="A15579">
        <v>28.645</v>
      </c>
      <c r="B15579">
        <v>3921.5</v>
      </c>
      <c r="C15579">
        <v>419.8</v>
      </c>
      <c r="D15579">
        <v>2288</v>
      </c>
    </row>
    <row r="15580" spans="1:4" x14ac:dyDescent="0.25">
      <c r="A15580">
        <v>28.646999999999998</v>
      </c>
      <c r="B15580">
        <v>3921.7</v>
      </c>
      <c r="C15580">
        <v>419.84</v>
      </c>
      <c r="D15580">
        <v>2278</v>
      </c>
    </row>
    <row r="15581" spans="1:4" x14ac:dyDescent="0.25">
      <c r="A15581">
        <v>28.65</v>
      </c>
      <c r="B15581">
        <v>3922</v>
      </c>
      <c r="C15581">
        <v>419.89</v>
      </c>
      <c r="D15581">
        <v>2099</v>
      </c>
    </row>
    <row r="15582" spans="1:4" x14ac:dyDescent="0.25">
      <c r="A15582">
        <v>28.652999999999999</v>
      </c>
      <c r="B15582">
        <v>3922.3</v>
      </c>
      <c r="C15582">
        <v>419.93</v>
      </c>
      <c r="D15582">
        <v>2314</v>
      </c>
    </row>
    <row r="15583" spans="1:4" x14ac:dyDescent="0.25">
      <c r="A15583">
        <v>28.655000000000001</v>
      </c>
      <c r="B15583">
        <v>3922.5</v>
      </c>
      <c r="C15583">
        <v>419.97</v>
      </c>
      <c r="D15583">
        <v>2192</v>
      </c>
    </row>
    <row r="15584" spans="1:4" x14ac:dyDescent="0.25">
      <c r="A15584">
        <v>28.657</v>
      </c>
      <c r="B15584">
        <v>3922.7</v>
      </c>
      <c r="C15584">
        <v>420</v>
      </c>
      <c r="D15584">
        <v>2097</v>
      </c>
    </row>
    <row r="15585" spans="1:4" x14ac:dyDescent="0.25">
      <c r="A15585">
        <v>28.66</v>
      </c>
      <c r="B15585">
        <v>3923</v>
      </c>
      <c r="C15585">
        <v>420.05</v>
      </c>
      <c r="D15585">
        <v>2379</v>
      </c>
    </row>
    <row r="15586" spans="1:4" x14ac:dyDescent="0.25">
      <c r="A15586">
        <v>28.663</v>
      </c>
      <c r="B15586">
        <v>3923.3</v>
      </c>
      <c r="C15586">
        <v>420.1</v>
      </c>
      <c r="D15586">
        <v>1594</v>
      </c>
    </row>
    <row r="15587" spans="1:4" x14ac:dyDescent="0.25">
      <c r="A15587">
        <v>28.664999999999999</v>
      </c>
      <c r="B15587">
        <v>3923.5</v>
      </c>
      <c r="C15587">
        <v>420.13</v>
      </c>
      <c r="D15587">
        <v>2009</v>
      </c>
    </row>
    <row r="15588" spans="1:4" x14ac:dyDescent="0.25">
      <c r="A15588">
        <v>28.667000000000002</v>
      </c>
      <c r="B15588">
        <v>3923.7</v>
      </c>
      <c r="C15588">
        <v>420.16</v>
      </c>
      <c r="D15588">
        <v>2035</v>
      </c>
    </row>
    <row r="15589" spans="1:4" x14ac:dyDescent="0.25">
      <c r="A15589">
        <v>28.67</v>
      </c>
      <c r="B15589">
        <v>3924</v>
      </c>
      <c r="C15589">
        <v>420.21</v>
      </c>
      <c r="D15589">
        <v>2025</v>
      </c>
    </row>
    <row r="15590" spans="1:4" x14ac:dyDescent="0.25">
      <c r="A15590">
        <v>28.672999999999998</v>
      </c>
      <c r="B15590">
        <v>3924.3</v>
      </c>
      <c r="C15590">
        <v>420.26</v>
      </c>
      <c r="D15590">
        <v>2102</v>
      </c>
    </row>
    <row r="15591" spans="1:4" x14ac:dyDescent="0.25">
      <c r="A15591">
        <v>28.675000000000001</v>
      </c>
      <c r="B15591">
        <v>3924.5</v>
      </c>
      <c r="C15591">
        <v>420.29</v>
      </c>
      <c r="D15591">
        <v>1723</v>
      </c>
    </row>
    <row r="15592" spans="1:4" x14ac:dyDescent="0.25">
      <c r="A15592">
        <v>28.677</v>
      </c>
      <c r="B15592">
        <v>3924.7</v>
      </c>
      <c r="C15592">
        <v>420.32</v>
      </c>
      <c r="D15592">
        <v>1878</v>
      </c>
    </row>
    <row r="15593" spans="1:4" x14ac:dyDescent="0.25">
      <c r="A15593">
        <v>28.68</v>
      </c>
      <c r="B15593">
        <v>3925</v>
      </c>
      <c r="C15593">
        <v>420.37</v>
      </c>
      <c r="D15593">
        <v>1946</v>
      </c>
    </row>
    <row r="15594" spans="1:4" x14ac:dyDescent="0.25">
      <c r="A15594">
        <v>28.683</v>
      </c>
      <c r="B15594">
        <v>3925.3</v>
      </c>
      <c r="C15594">
        <v>420.42</v>
      </c>
      <c r="D15594">
        <v>1845</v>
      </c>
    </row>
    <row r="15595" spans="1:4" x14ac:dyDescent="0.25">
      <c r="A15595">
        <v>28.684999999999999</v>
      </c>
      <c r="B15595">
        <v>3925.5</v>
      </c>
      <c r="C15595">
        <v>420.45</v>
      </c>
      <c r="D15595">
        <v>1731</v>
      </c>
    </row>
    <row r="15596" spans="1:4" x14ac:dyDescent="0.25">
      <c r="A15596">
        <v>28.687000000000001</v>
      </c>
      <c r="B15596">
        <v>3925.7</v>
      </c>
      <c r="C15596">
        <v>420.48</v>
      </c>
      <c r="D15596">
        <v>1993</v>
      </c>
    </row>
    <row r="15597" spans="1:4" x14ac:dyDescent="0.25">
      <c r="A15597">
        <v>28.69</v>
      </c>
      <c r="B15597">
        <v>3926</v>
      </c>
      <c r="C15597">
        <v>420.53</v>
      </c>
      <c r="D15597">
        <v>2005</v>
      </c>
    </row>
    <row r="15598" spans="1:4" x14ac:dyDescent="0.25">
      <c r="A15598">
        <v>28.692</v>
      </c>
      <c r="B15598">
        <v>3926.2</v>
      </c>
      <c r="C15598">
        <v>420.56</v>
      </c>
      <c r="D15598">
        <v>1813</v>
      </c>
    </row>
    <row r="15599" spans="1:4" x14ac:dyDescent="0.25">
      <c r="A15599">
        <v>28.695</v>
      </c>
      <c r="B15599">
        <v>3926.5</v>
      </c>
      <c r="C15599">
        <v>420.61</v>
      </c>
      <c r="D15599">
        <v>1888</v>
      </c>
    </row>
    <row r="15600" spans="1:4" x14ac:dyDescent="0.25">
      <c r="A15600">
        <v>28.698</v>
      </c>
      <c r="B15600">
        <v>3926.8</v>
      </c>
      <c r="C15600">
        <v>420.66</v>
      </c>
      <c r="D15600">
        <v>1866</v>
      </c>
    </row>
    <row r="15601" spans="1:4" x14ac:dyDescent="0.25">
      <c r="A15601">
        <v>28.7</v>
      </c>
      <c r="B15601">
        <v>3927</v>
      </c>
      <c r="C15601">
        <v>420.69</v>
      </c>
      <c r="D15601">
        <v>2450</v>
      </c>
    </row>
    <row r="15602" spans="1:4" x14ac:dyDescent="0.25">
      <c r="A15602">
        <v>28.702000000000002</v>
      </c>
      <c r="B15602">
        <v>3927.2</v>
      </c>
      <c r="C15602">
        <v>420.73</v>
      </c>
      <c r="D15602">
        <v>2146</v>
      </c>
    </row>
    <row r="15603" spans="1:4" x14ac:dyDescent="0.25">
      <c r="A15603">
        <v>28.704999999999998</v>
      </c>
      <c r="B15603">
        <v>3927.5</v>
      </c>
      <c r="C15603">
        <v>420.77</v>
      </c>
      <c r="D15603">
        <v>2129</v>
      </c>
    </row>
    <row r="15604" spans="1:4" x14ac:dyDescent="0.25">
      <c r="A15604">
        <v>28.707999999999998</v>
      </c>
      <c r="B15604">
        <v>3927.8</v>
      </c>
      <c r="C15604">
        <v>420.82</v>
      </c>
      <c r="D15604">
        <v>1963</v>
      </c>
    </row>
    <row r="15605" spans="1:4" x14ac:dyDescent="0.25">
      <c r="A15605">
        <v>28.71</v>
      </c>
      <c r="B15605">
        <v>3928</v>
      </c>
      <c r="C15605">
        <v>420.86</v>
      </c>
      <c r="D15605">
        <v>2271</v>
      </c>
    </row>
    <row r="15606" spans="1:4" x14ac:dyDescent="0.25">
      <c r="A15606">
        <v>28.712</v>
      </c>
      <c r="B15606">
        <v>3928.2</v>
      </c>
      <c r="C15606">
        <v>420.89</v>
      </c>
      <c r="D15606">
        <v>2382</v>
      </c>
    </row>
    <row r="15607" spans="1:4" x14ac:dyDescent="0.25">
      <c r="A15607">
        <v>28.715</v>
      </c>
      <c r="B15607">
        <v>3928.5</v>
      </c>
      <c r="C15607">
        <v>420.94</v>
      </c>
      <c r="D15607">
        <v>2187</v>
      </c>
    </row>
    <row r="15608" spans="1:4" x14ac:dyDescent="0.25">
      <c r="A15608">
        <v>28.718</v>
      </c>
      <c r="B15608">
        <v>3928.8</v>
      </c>
      <c r="C15608">
        <v>420.98</v>
      </c>
      <c r="D15608">
        <v>2075</v>
      </c>
    </row>
    <row r="15609" spans="1:4" x14ac:dyDescent="0.25">
      <c r="A15609">
        <v>28.72</v>
      </c>
      <c r="B15609">
        <v>3929</v>
      </c>
      <c r="C15609">
        <v>421.02</v>
      </c>
      <c r="D15609">
        <v>2093</v>
      </c>
    </row>
    <row r="15610" spans="1:4" x14ac:dyDescent="0.25">
      <c r="A15610">
        <v>28.722000000000001</v>
      </c>
      <c r="B15610">
        <v>3929.2</v>
      </c>
      <c r="C15610">
        <v>421.05</v>
      </c>
      <c r="D15610">
        <v>2418</v>
      </c>
    </row>
    <row r="15611" spans="1:4" x14ac:dyDescent="0.25">
      <c r="A15611">
        <v>28.725000000000001</v>
      </c>
      <c r="B15611">
        <v>3929.5</v>
      </c>
      <c r="C15611">
        <v>421.1</v>
      </c>
      <c r="D15611">
        <v>2380</v>
      </c>
    </row>
    <row r="15612" spans="1:4" x14ac:dyDescent="0.25">
      <c r="A15612">
        <v>28.728000000000002</v>
      </c>
      <c r="B15612">
        <v>3929.8</v>
      </c>
      <c r="C15612">
        <v>421.15</v>
      </c>
      <c r="D15612">
        <v>1923</v>
      </c>
    </row>
    <row r="15613" spans="1:4" x14ac:dyDescent="0.25">
      <c r="A15613">
        <v>28.73</v>
      </c>
      <c r="B15613">
        <v>3930</v>
      </c>
      <c r="C15613">
        <v>421.18</v>
      </c>
      <c r="D15613">
        <v>2217</v>
      </c>
    </row>
    <row r="15614" spans="1:4" x14ac:dyDescent="0.25">
      <c r="A15614">
        <v>28.733000000000001</v>
      </c>
      <c r="B15614">
        <v>3930.3</v>
      </c>
      <c r="C15614">
        <v>421.23</v>
      </c>
      <c r="D15614">
        <v>1906</v>
      </c>
    </row>
    <row r="15615" spans="1:4" x14ac:dyDescent="0.25">
      <c r="A15615">
        <v>28.734999999999999</v>
      </c>
      <c r="B15615">
        <v>3930.5</v>
      </c>
      <c r="C15615">
        <v>421.26</v>
      </c>
      <c r="D15615">
        <v>2288</v>
      </c>
    </row>
    <row r="15616" spans="1:4" x14ac:dyDescent="0.25">
      <c r="A15616">
        <v>28.736999999999998</v>
      </c>
      <c r="B15616">
        <v>3930.7</v>
      </c>
      <c r="C15616">
        <v>421.29</v>
      </c>
      <c r="D15616">
        <v>2113</v>
      </c>
    </row>
    <row r="15617" spans="1:4" x14ac:dyDescent="0.25">
      <c r="A15617">
        <v>28.74</v>
      </c>
      <c r="B15617">
        <v>3931</v>
      </c>
      <c r="C15617">
        <v>421.34</v>
      </c>
      <c r="D15617">
        <v>1928</v>
      </c>
    </row>
    <row r="15618" spans="1:4" x14ac:dyDescent="0.25">
      <c r="A15618">
        <v>28.742999999999999</v>
      </c>
      <c r="B15618">
        <v>3931.3</v>
      </c>
      <c r="C15618">
        <v>421.39</v>
      </c>
      <c r="D15618">
        <v>2006</v>
      </c>
    </row>
    <row r="15619" spans="1:4" x14ac:dyDescent="0.25">
      <c r="A15619">
        <v>28.745000000000001</v>
      </c>
      <c r="B15619">
        <v>3931.5</v>
      </c>
      <c r="C15619">
        <v>421.42</v>
      </c>
      <c r="D15619">
        <v>2294</v>
      </c>
    </row>
    <row r="15620" spans="1:4" x14ac:dyDescent="0.25">
      <c r="A15620">
        <v>28.747</v>
      </c>
      <c r="B15620">
        <v>3931.7</v>
      </c>
      <c r="C15620">
        <v>421.45</v>
      </c>
      <c r="D15620">
        <v>2067</v>
      </c>
    </row>
    <row r="15621" spans="1:4" x14ac:dyDescent="0.25">
      <c r="A15621">
        <v>28.75</v>
      </c>
      <c r="B15621">
        <v>3932</v>
      </c>
      <c r="C15621">
        <v>421.5</v>
      </c>
      <c r="D15621">
        <v>2074</v>
      </c>
    </row>
    <row r="15622" spans="1:4" x14ac:dyDescent="0.25">
      <c r="A15622">
        <v>28.753</v>
      </c>
      <c r="B15622">
        <v>3932.3</v>
      </c>
      <c r="C15622">
        <v>421.55</v>
      </c>
      <c r="D15622">
        <v>1754</v>
      </c>
    </row>
    <row r="15623" spans="1:4" x14ac:dyDescent="0.25">
      <c r="A15623">
        <v>28.754999999999999</v>
      </c>
      <c r="B15623">
        <v>3932.5</v>
      </c>
      <c r="C15623">
        <v>421.58</v>
      </c>
      <c r="D15623">
        <v>2278</v>
      </c>
    </row>
    <row r="15624" spans="1:4" x14ac:dyDescent="0.25">
      <c r="A15624">
        <v>28.757000000000001</v>
      </c>
      <c r="B15624">
        <v>3932.7</v>
      </c>
      <c r="C15624">
        <v>421.61</v>
      </c>
      <c r="D15624">
        <v>2191</v>
      </c>
    </row>
    <row r="15625" spans="1:4" x14ac:dyDescent="0.25">
      <c r="A15625">
        <v>28.76</v>
      </c>
      <c r="B15625">
        <v>3933</v>
      </c>
      <c r="C15625">
        <v>421.66</v>
      </c>
      <c r="D15625">
        <v>2167</v>
      </c>
    </row>
    <row r="15626" spans="1:4" x14ac:dyDescent="0.25">
      <c r="A15626">
        <v>28.763000000000002</v>
      </c>
      <c r="B15626">
        <v>3933.3</v>
      </c>
      <c r="C15626">
        <v>421.71</v>
      </c>
      <c r="D15626">
        <v>2308</v>
      </c>
    </row>
    <row r="15627" spans="1:4" x14ac:dyDescent="0.25">
      <c r="A15627">
        <v>28.765000000000001</v>
      </c>
      <c r="B15627">
        <v>3933.5</v>
      </c>
      <c r="C15627">
        <v>421.74</v>
      </c>
      <c r="D15627">
        <v>2116</v>
      </c>
    </row>
    <row r="15628" spans="1:4" x14ac:dyDescent="0.25">
      <c r="A15628">
        <v>28.766999999999999</v>
      </c>
      <c r="B15628">
        <v>3933.7</v>
      </c>
      <c r="C15628">
        <v>421.78</v>
      </c>
      <c r="D15628">
        <v>2268</v>
      </c>
    </row>
    <row r="15629" spans="1:4" x14ac:dyDescent="0.25">
      <c r="A15629">
        <v>28.77</v>
      </c>
      <c r="B15629">
        <v>3934</v>
      </c>
      <c r="C15629">
        <v>421.83</v>
      </c>
      <c r="D15629">
        <v>2037</v>
      </c>
    </row>
    <row r="15630" spans="1:4" x14ac:dyDescent="0.25">
      <c r="A15630">
        <v>28.771999999999998</v>
      </c>
      <c r="B15630">
        <v>3934.2</v>
      </c>
      <c r="C15630">
        <v>421.86</v>
      </c>
      <c r="D15630">
        <v>1970</v>
      </c>
    </row>
    <row r="15631" spans="1:4" x14ac:dyDescent="0.25">
      <c r="A15631">
        <v>28.774999999999999</v>
      </c>
      <c r="B15631">
        <v>3934.5</v>
      </c>
      <c r="C15631">
        <v>421.91</v>
      </c>
      <c r="D15631">
        <v>2022</v>
      </c>
    </row>
    <row r="15632" spans="1:4" x14ac:dyDescent="0.25">
      <c r="A15632">
        <v>28.777999999999999</v>
      </c>
      <c r="B15632">
        <v>3934.8</v>
      </c>
      <c r="C15632">
        <v>421.95</v>
      </c>
      <c r="D15632">
        <v>1985</v>
      </c>
    </row>
    <row r="15633" spans="1:4" x14ac:dyDescent="0.25">
      <c r="A15633">
        <v>28.78</v>
      </c>
      <c r="B15633">
        <v>3935</v>
      </c>
      <c r="C15633">
        <v>421.99</v>
      </c>
      <c r="D15633">
        <v>2268</v>
      </c>
    </row>
    <row r="15634" spans="1:4" x14ac:dyDescent="0.25">
      <c r="A15634">
        <v>28.782</v>
      </c>
      <c r="B15634">
        <v>3935.2</v>
      </c>
      <c r="C15634">
        <v>422.02</v>
      </c>
      <c r="D15634">
        <v>2038</v>
      </c>
    </row>
    <row r="15635" spans="1:4" x14ac:dyDescent="0.25">
      <c r="A15635">
        <v>28.785</v>
      </c>
      <c r="B15635">
        <v>3935.5</v>
      </c>
      <c r="C15635">
        <v>422.07</v>
      </c>
      <c r="D15635">
        <v>2067</v>
      </c>
    </row>
    <row r="15636" spans="1:4" x14ac:dyDescent="0.25">
      <c r="A15636">
        <v>28.788</v>
      </c>
      <c r="B15636">
        <v>3935.8</v>
      </c>
      <c r="C15636">
        <v>422.12</v>
      </c>
      <c r="D15636">
        <v>2034</v>
      </c>
    </row>
    <row r="15637" spans="1:4" x14ac:dyDescent="0.25">
      <c r="A15637">
        <v>28.79</v>
      </c>
      <c r="B15637">
        <v>3936</v>
      </c>
      <c r="C15637">
        <v>422.15</v>
      </c>
      <c r="D15637">
        <v>2112</v>
      </c>
    </row>
    <row r="15638" spans="1:4" x14ac:dyDescent="0.25">
      <c r="A15638">
        <v>28.792000000000002</v>
      </c>
      <c r="B15638">
        <v>3936.2</v>
      </c>
      <c r="C15638">
        <v>422.18</v>
      </c>
      <c r="D15638">
        <v>2086</v>
      </c>
    </row>
    <row r="15639" spans="1:4" x14ac:dyDescent="0.25">
      <c r="A15639">
        <v>28.795000000000002</v>
      </c>
      <c r="B15639">
        <v>3936.5</v>
      </c>
      <c r="C15639">
        <v>422.23</v>
      </c>
      <c r="D15639">
        <v>1976</v>
      </c>
    </row>
    <row r="15640" spans="1:4" x14ac:dyDescent="0.25">
      <c r="A15640">
        <v>28.797999999999998</v>
      </c>
      <c r="B15640">
        <v>3936.8</v>
      </c>
      <c r="C15640">
        <v>422.28</v>
      </c>
      <c r="D15640">
        <v>2171</v>
      </c>
    </row>
    <row r="15641" spans="1:4" x14ac:dyDescent="0.25">
      <c r="A15641">
        <v>28.8</v>
      </c>
      <c r="B15641">
        <v>3937</v>
      </c>
      <c r="C15641">
        <v>422.31</v>
      </c>
      <c r="D15641">
        <v>1911</v>
      </c>
    </row>
    <row r="15642" spans="1:4" x14ac:dyDescent="0.25">
      <c r="A15642">
        <v>28.802</v>
      </c>
      <c r="B15642">
        <v>3937.2</v>
      </c>
      <c r="C15642">
        <v>422.34</v>
      </c>
      <c r="D15642">
        <v>1883</v>
      </c>
    </row>
    <row r="15643" spans="1:4" x14ac:dyDescent="0.25">
      <c r="A15643">
        <v>28.805</v>
      </c>
      <c r="B15643">
        <v>3937.5</v>
      </c>
      <c r="C15643">
        <v>422.39</v>
      </c>
      <c r="D15643">
        <v>2024</v>
      </c>
    </row>
    <row r="15644" spans="1:4" x14ac:dyDescent="0.25">
      <c r="A15644">
        <v>28.808</v>
      </c>
      <c r="B15644">
        <v>3937.8</v>
      </c>
      <c r="C15644">
        <v>422.44</v>
      </c>
      <c r="D15644">
        <v>1874</v>
      </c>
    </row>
    <row r="15645" spans="1:4" x14ac:dyDescent="0.25">
      <c r="A15645">
        <v>28.81</v>
      </c>
      <c r="B15645">
        <v>3938</v>
      </c>
      <c r="C15645">
        <v>422.47</v>
      </c>
      <c r="D15645">
        <v>1868</v>
      </c>
    </row>
    <row r="15646" spans="1:4" x14ac:dyDescent="0.25">
      <c r="A15646">
        <v>28.812000000000001</v>
      </c>
      <c r="B15646">
        <v>3938.2</v>
      </c>
      <c r="C15646">
        <v>422.5</v>
      </c>
      <c r="D15646">
        <v>1946</v>
      </c>
    </row>
    <row r="15647" spans="1:4" x14ac:dyDescent="0.25">
      <c r="A15647">
        <v>28.815000000000001</v>
      </c>
      <c r="B15647">
        <v>3938.5</v>
      </c>
      <c r="C15647">
        <v>422.55</v>
      </c>
      <c r="D15647">
        <v>1766</v>
      </c>
    </row>
    <row r="15648" spans="1:4" x14ac:dyDescent="0.25">
      <c r="A15648">
        <v>28.817</v>
      </c>
      <c r="B15648">
        <v>3938.7</v>
      </c>
      <c r="C15648">
        <v>422.58</v>
      </c>
      <c r="D15648">
        <v>2071</v>
      </c>
    </row>
    <row r="15649" spans="1:4" x14ac:dyDescent="0.25">
      <c r="A15649">
        <v>28.82</v>
      </c>
      <c r="B15649">
        <v>3939</v>
      </c>
      <c r="C15649">
        <v>422.63</v>
      </c>
      <c r="D15649">
        <v>2024</v>
      </c>
    </row>
    <row r="15650" spans="1:4" x14ac:dyDescent="0.25">
      <c r="A15650">
        <v>28.823</v>
      </c>
      <c r="B15650">
        <v>3939.3</v>
      </c>
      <c r="C15650">
        <v>422.68</v>
      </c>
      <c r="D15650">
        <v>1872</v>
      </c>
    </row>
    <row r="15651" spans="1:4" x14ac:dyDescent="0.25">
      <c r="A15651">
        <v>28.824999999999999</v>
      </c>
      <c r="B15651">
        <v>3939.5</v>
      </c>
      <c r="C15651">
        <v>422.71</v>
      </c>
      <c r="D15651">
        <v>1950</v>
      </c>
    </row>
    <row r="15652" spans="1:4" x14ac:dyDescent="0.25">
      <c r="A15652">
        <v>28.827000000000002</v>
      </c>
      <c r="B15652">
        <v>3939.7</v>
      </c>
      <c r="C15652">
        <v>422.75</v>
      </c>
      <c r="D15652">
        <v>1914</v>
      </c>
    </row>
    <row r="15653" spans="1:4" x14ac:dyDescent="0.25">
      <c r="A15653">
        <v>28.83</v>
      </c>
      <c r="B15653">
        <v>3940</v>
      </c>
      <c r="C15653">
        <v>422.8</v>
      </c>
      <c r="D15653">
        <v>1878</v>
      </c>
    </row>
    <row r="15654" spans="1:4" x14ac:dyDescent="0.25">
      <c r="A15654">
        <v>28.832999999999998</v>
      </c>
      <c r="B15654">
        <v>3940.3</v>
      </c>
      <c r="C15654">
        <v>422.84</v>
      </c>
      <c r="D15654">
        <v>2052</v>
      </c>
    </row>
    <row r="15655" spans="1:4" x14ac:dyDescent="0.25">
      <c r="A15655">
        <v>28.835000000000001</v>
      </c>
      <c r="B15655">
        <v>3940.5</v>
      </c>
      <c r="C15655">
        <v>422.88</v>
      </c>
      <c r="D15655">
        <v>1692</v>
      </c>
    </row>
    <row r="15656" spans="1:4" x14ac:dyDescent="0.25">
      <c r="A15656">
        <v>28.837</v>
      </c>
      <c r="B15656">
        <v>3940.7</v>
      </c>
      <c r="C15656">
        <v>422.91</v>
      </c>
      <c r="D15656">
        <v>1942</v>
      </c>
    </row>
    <row r="15657" spans="1:4" x14ac:dyDescent="0.25">
      <c r="A15657">
        <v>28.84</v>
      </c>
      <c r="B15657">
        <v>3941</v>
      </c>
      <c r="C15657">
        <v>422.96</v>
      </c>
      <c r="D15657">
        <v>2042</v>
      </c>
    </row>
    <row r="15658" spans="1:4" x14ac:dyDescent="0.25">
      <c r="A15658">
        <v>28.843</v>
      </c>
      <c r="B15658">
        <v>3941.3</v>
      </c>
      <c r="C15658">
        <v>423.01</v>
      </c>
      <c r="D15658">
        <v>1978</v>
      </c>
    </row>
    <row r="15659" spans="1:4" x14ac:dyDescent="0.25">
      <c r="A15659">
        <v>28.844999999999999</v>
      </c>
      <c r="B15659">
        <v>3941.5</v>
      </c>
      <c r="C15659">
        <v>423.04</v>
      </c>
      <c r="D15659">
        <v>2011</v>
      </c>
    </row>
    <row r="15660" spans="1:4" x14ac:dyDescent="0.25">
      <c r="A15660">
        <v>28.847000000000001</v>
      </c>
      <c r="B15660">
        <v>3941.7</v>
      </c>
      <c r="C15660">
        <v>423.07</v>
      </c>
      <c r="D15660">
        <v>2167</v>
      </c>
    </row>
    <row r="15661" spans="1:4" x14ac:dyDescent="0.25">
      <c r="A15661">
        <v>28.85</v>
      </c>
      <c r="B15661">
        <v>3942</v>
      </c>
      <c r="C15661">
        <v>423.12</v>
      </c>
      <c r="D15661">
        <v>2080</v>
      </c>
    </row>
    <row r="15662" spans="1:4" x14ac:dyDescent="0.25">
      <c r="A15662">
        <v>28.853000000000002</v>
      </c>
      <c r="B15662">
        <v>3942.3</v>
      </c>
      <c r="C15662">
        <v>423.17</v>
      </c>
      <c r="D15662">
        <v>2393</v>
      </c>
    </row>
    <row r="15663" spans="1:4" x14ac:dyDescent="0.25">
      <c r="A15663">
        <v>28.855</v>
      </c>
      <c r="B15663">
        <v>3942.5</v>
      </c>
      <c r="C15663">
        <v>423.2</v>
      </c>
      <c r="D15663">
        <v>2284</v>
      </c>
    </row>
    <row r="15664" spans="1:4" x14ac:dyDescent="0.25">
      <c r="A15664">
        <v>28.858000000000001</v>
      </c>
      <c r="B15664">
        <v>3942.8</v>
      </c>
      <c r="C15664">
        <v>423.25</v>
      </c>
      <c r="D15664">
        <v>2125</v>
      </c>
    </row>
    <row r="15665" spans="1:4" x14ac:dyDescent="0.25">
      <c r="A15665">
        <v>28.86</v>
      </c>
      <c r="B15665">
        <v>3943</v>
      </c>
      <c r="C15665">
        <v>423.28</v>
      </c>
      <c r="D15665">
        <v>2340</v>
      </c>
    </row>
    <row r="15666" spans="1:4" x14ac:dyDescent="0.25">
      <c r="A15666">
        <v>28.861999999999998</v>
      </c>
      <c r="B15666">
        <v>3943.2</v>
      </c>
      <c r="C15666">
        <v>423.31</v>
      </c>
      <c r="D15666">
        <v>2096</v>
      </c>
    </row>
    <row r="15667" spans="1:4" x14ac:dyDescent="0.25">
      <c r="A15667">
        <v>28.864999999999998</v>
      </c>
      <c r="B15667">
        <v>3943.5</v>
      </c>
      <c r="C15667">
        <v>423.36</v>
      </c>
      <c r="D15667">
        <v>1858</v>
      </c>
    </row>
    <row r="15668" spans="1:4" x14ac:dyDescent="0.25">
      <c r="A15668">
        <v>28.867999999999999</v>
      </c>
      <c r="B15668">
        <v>3943.8</v>
      </c>
      <c r="C15668">
        <v>423.41</v>
      </c>
      <c r="D15668">
        <v>2121</v>
      </c>
    </row>
    <row r="15669" spans="1:4" x14ac:dyDescent="0.25">
      <c r="A15669">
        <v>28.87</v>
      </c>
      <c r="B15669">
        <v>3944</v>
      </c>
      <c r="C15669">
        <v>423.44</v>
      </c>
      <c r="D15669">
        <v>2167</v>
      </c>
    </row>
    <row r="15670" spans="1:4" x14ac:dyDescent="0.25">
      <c r="A15670">
        <v>28.872</v>
      </c>
      <c r="B15670">
        <v>3944.2</v>
      </c>
      <c r="C15670">
        <v>423.47</v>
      </c>
      <c r="D15670">
        <v>1953</v>
      </c>
    </row>
    <row r="15671" spans="1:4" x14ac:dyDescent="0.25">
      <c r="A15671">
        <v>28.875</v>
      </c>
      <c r="B15671">
        <v>3944.5</v>
      </c>
      <c r="C15671">
        <v>423.52</v>
      </c>
      <c r="D15671">
        <v>2184</v>
      </c>
    </row>
    <row r="15672" spans="1:4" x14ac:dyDescent="0.25">
      <c r="A15672">
        <v>28.878</v>
      </c>
      <c r="B15672">
        <v>3944.8</v>
      </c>
      <c r="C15672">
        <v>423.57</v>
      </c>
      <c r="D15672">
        <v>1950</v>
      </c>
    </row>
    <row r="15673" spans="1:4" x14ac:dyDescent="0.25">
      <c r="A15673">
        <v>28.88</v>
      </c>
      <c r="B15673">
        <v>3945</v>
      </c>
      <c r="C15673">
        <v>423.6</v>
      </c>
      <c r="D15673">
        <v>1895</v>
      </c>
    </row>
    <row r="15674" spans="1:4" x14ac:dyDescent="0.25">
      <c r="A15674">
        <v>28.882000000000001</v>
      </c>
      <c r="B15674">
        <v>3945.2</v>
      </c>
      <c r="C15674">
        <v>423.64</v>
      </c>
      <c r="D15674">
        <v>2176</v>
      </c>
    </row>
    <row r="15675" spans="1:4" x14ac:dyDescent="0.25">
      <c r="A15675">
        <v>28.885000000000002</v>
      </c>
      <c r="B15675">
        <v>3945.5</v>
      </c>
      <c r="C15675">
        <v>423.68</v>
      </c>
      <c r="D15675">
        <v>2083</v>
      </c>
    </row>
    <row r="15676" spans="1:4" x14ac:dyDescent="0.25">
      <c r="A15676">
        <v>28.888000000000002</v>
      </c>
      <c r="B15676">
        <v>3945.8</v>
      </c>
      <c r="C15676">
        <v>423.73</v>
      </c>
      <c r="D15676">
        <v>1947</v>
      </c>
    </row>
    <row r="15677" spans="1:4" x14ac:dyDescent="0.25">
      <c r="A15677">
        <v>28.89</v>
      </c>
      <c r="B15677">
        <v>3946</v>
      </c>
      <c r="C15677">
        <v>423.77</v>
      </c>
      <c r="D15677">
        <v>1884</v>
      </c>
    </row>
    <row r="15678" spans="1:4" x14ac:dyDescent="0.25">
      <c r="A15678">
        <v>28.891999999999999</v>
      </c>
      <c r="B15678">
        <v>3946.2</v>
      </c>
      <c r="C15678">
        <v>423.8</v>
      </c>
      <c r="D15678">
        <v>2111</v>
      </c>
    </row>
    <row r="15679" spans="1:4" x14ac:dyDescent="0.25">
      <c r="A15679">
        <v>28.895</v>
      </c>
      <c r="B15679">
        <v>3946.5</v>
      </c>
      <c r="C15679">
        <v>423.85</v>
      </c>
      <c r="D15679">
        <v>1902</v>
      </c>
    </row>
    <row r="15680" spans="1:4" x14ac:dyDescent="0.25">
      <c r="A15680">
        <v>28.896999999999998</v>
      </c>
      <c r="B15680">
        <v>3946.7</v>
      </c>
      <c r="C15680">
        <v>423.88</v>
      </c>
      <c r="D15680">
        <v>1892</v>
      </c>
    </row>
    <row r="15681" spans="1:4" x14ac:dyDescent="0.25">
      <c r="A15681">
        <v>28.9</v>
      </c>
      <c r="B15681">
        <v>3947</v>
      </c>
      <c r="C15681">
        <v>423.93</v>
      </c>
      <c r="D15681">
        <v>2008</v>
      </c>
    </row>
    <row r="15682" spans="1:4" x14ac:dyDescent="0.25">
      <c r="A15682">
        <v>28.902999999999999</v>
      </c>
      <c r="B15682">
        <v>3947.3</v>
      </c>
      <c r="C15682">
        <v>423.98</v>
      </c>
      <c r="D15682">
        <v>1912</v>
      </c>
    </row>
    <row r="15683" spans="1:4" x14ac:dyDescent="0.25">
      <c r="A15683">
        <v>28.905000000000001</v>
      </c>
      <c r="B15683">
        <v>3947.5</v>
      </c>
      <c r="C15683">
        <v>424.01</v>
      </c>
      <c r="D15683">
        <v>1894</v>
      </c>
    </row>
    <row r="15684" spans="1:4" x14ac:dyDescent="0.25">
      <c r="A15684">
        <v>28.907</v>
      </c>
      <c r="B15684">
        <v>3947.7</v>
      </c>
      <c r="C15684">
        <v>424.04</v>
      </c>
      <c r="D15684">
        <v>2062</v>
      </c>
    </row>
    <row r="15685" spans="1:4" x14ac:dyDescent="0.25">
      <c r="A15685">
        <v>28.91</v>
      </c>
      <c r="B15685">
        <v>3948</v>
      </c>
      <c r="C15685">
        <v>424.09</v>
      </c>
      <c r="D15685">
        <v>2067</v>
      </c>
    </row>
    <row r="15686" spans="1:4" x14ac:dyDescent="0.25">
      <c r="A15686">
        <v>28.913</v>
      </c>
      <c r="B15686">
        <v>3948.3</v>
      </c>
      <c r="C15686">
        <v>424.14</v>
      </c>
      <c r="D15686">
        <v>2058</v>
      </c>
    </row>
    <row r="15687" spans="1:4" x14ac:dyDescent="0.25">
      <c r="A15687">
        <v>28.914999999999999</v>
      </c>
      <c r="B15687">
        <v>3948.5</v>
      </c>
      <c r="C15687">
        <v>424.17</v>
      </c>
      <c r="D15687">
        <v>2320</v>
      </c>
    </row>
    <row r="15688" spans="1:4" x14ac:dyDescent="0.25">
      <c r="A15688">
        <v>28.917000000000002</v>
      </c>
      <c r="B15688">
        <v>3948.7</v>
      </c>
      <c r="C15688">
        <v>424.2</v>
      </c>
      <c r="D15688">
        <v>2136</v>
      </c>
    </row>
    <row r="15689" spans="1:4" x14ac:dyDescent="0.25">
      <c r="A15689">
        <v>28.92</v>
      </c>
      <c r="B15689">
        <v>3949</v>
      </c>
      <c r="C15689">
        <v>424.25</v>
      </c>
      <c r="D15689">
        <v>2182</v>
      </c>
    </row>
    <row r="15690" spans="1:4" x14ac:dyDescent="0.25">
      <c r="A15690">
        <v>28.922999999999998</v>
      </c>
      <c r="B15690">
        <v>3949.3</v>
      </c>
      <c r="C15690">
        <v>424.3</v>
      </c>
      <c r="D15690">
        <v>1688</v>
      </c>
    </row>
    <row r="15691" spans="1:4" x14ac:dyDescent="0.25">
      <c r="A15691">
        <v>28.925000000000001</v>
      </c>
      <c r="B15691">
        <v>3949.5</v>
      </c>
      <c r="C15691">
        <v>424.33</v>
      </c>
      <c r="D15691">
        <v>1881</v>
      </c>
    </row>
    <row r="15692" spans="1:4" x14ac:dyDescent="0.25">
      <c r="A15692">
        <v>28.927</v>
      </c>
      <c r="B15692">
        <v>3949.7</v>
      </c>
      <c r="C15692">
        <v>424.36</v>
      </c>
      <c r="D15692">
        <v>1891</v>
      </c>
    </row>
    <row r="15693" spans="1:4" x14ac:dyDescent="0.25">
      <c r="A15693">
        <v>28.93</v>
      </c>
      <c r="B15693">
        <v>3950</v>
      </c>
      <c r="C15693">
        <v>424.41</v>
      </c>
      <c r="D15693">
        <v>2256</v>
      </c>
    </row>
    <row r="15694" spans="1:4" x14ac:dyDescent="0.25">
      <c r="A15694">
        <v>28.933</v>
      </c>
      <c r="B15694">
        <v>3950.3</v>
      </c>
      <c r="C15694">
        <v>424.46</v>
      </c>
      <c r="D15694">
        <v>2105</v>
      </c>
    </row>
    <row r="15695" spans="1:4" x14ac:dyDescent="0.25">
      <c r="A15695">
        <v>28.934999999999999</v>
      </c>
      <c r="B15695">
        <v>3950.5</v>
      </c>
      <c r="C15695">
        <v>424.49</v>
      </c>
      <c r="D15695">
        <v>2148</v>
      </c>
    </row>
    <row r="15696" spans="1:4" x14ac:dyDescent="0.25">
      <c r="A15696">
        <v>28.937000000000001</v>
      </c>
      <c r="B15696">
        <v>3950.7</v>
      </c>
      <c r="C15696">
        <v>424.52</v>
      </c>
      <c r="D15696">
        <v>2024</v>
      </c>
    </row>
    <row r="15697" spans="1:4" x14ac:dyDescent="0.25">
      <c r="A15697">
        <v>28.94</v>
      </c>
      <c r="B15697">
        <v>3951</v>
      </c>
      <c r="C15697">
        <v>424.57</v>
      </c>
      <c r="D15697">
        <v>1946</v>
      </c>
    </row>
    <row r="15698" spans="1:4" x14ac:dyDescent="0.25">
      <c r="A15698">
        <v>28.942</v>
      </c>
      <c r="B15698">
        <v>3951.2</v>
      </c>
      <c r="C15698">
        <v>424.61</v>
      </c>
      <c r="D15698">
        <v>2163</v>
      </c>
    </row>
    <row r="15699" spans="1:4" x14ac:dyDescent="0.25">
      <c r="A15699">
        <v>28.945</v>
      </c>
      <c r="B15699">
        <v>3951.5</v>
      </c>
      <c r="C15699">
        <v>424.65</v>
      </c>
      <c r="D15699">
        <v>2078</v>
      </c>
    </row>
    <row r="15700" spans="1:4" x14ac:dyDescent="0.25">
      <c r="A15700">
        <v>28.948</v>
      </c>
      <c r="B15700">
        <v>3951.8</v>
      </c>
      <c r="C15700">
        <v>424.7</v>
      </c>
      <c r="D15700">
        <v>2000</v>
      </c>
    </row>
    <row r="15701" spans="1:4" x14ac:dyDescent="0.25">
      <c r="A15701">
        <v>28.95</v>
      </c>
      <c r="B15701">
        <v>3952</v>
      </c>
      <c r="C15701">
        <v>424.74</v>
      </c>
      <c r="D15701">
        <v>1680</v>
      </c>
    </row>
    <row r="15702" spans="1:4" x14ac:dyDescent="0.25">
      <c r="A15702">
        <v>28.952000000000002</v>
      </c>
      <c r="B15702">
        <v>3952.2</v>
      </c>
      <c r="C15702">
        <v>424.77</v>
      </c>
      <c r="D15702">
        <v>2081</v>
      </c>
    </row>
    <row r="15703" spans="1:4" x14ac:dyDescent="0.25">
      <c r="A15703">
        <v>28.954999999999998</v>
      </c>
      <c r="B15703">
        <v>3952.5</v>
      </c>
      <c r="C15703">
        <v>424.82</v>
      </c>
      <c r="D15703">
        <v>2365</v>
      </c>
    </row>
    <row r="15704" spans="1:4" x14ac:dyDescent="0.25">
      <c r="A15704">
        <v>28.957999999999998</v>
      </c>
      <c r="B15704">
        <v>3952.8</v>
      </c>
      <c r="C15704">
        <v>424.86</v>
      </c>
      <c r="D15704">
        <v>2248</v>
      </c>
    </row>
    <row r="15705" spans="1:4" x14ac:dyDescent="0.25">
      <c r="A15705">
        <v>28.96</v>
      </c>
      <c r="B15705">
        <v>3953</v>
      </c>
      <c r="C15705">
        <v>424.9</v>
      </c>
      <c r="D15705">
        <v>1973</v>
      </c>
    </row>
    <row r="15706" spans="1:4" x14ac:dyDescent="0.25">
      <c r="A15706">
        <v>28.962</v>
      </c>
      <c r="B15706">
        <v>3953.2</v>
      </c>
      <c r="C15706">
        <v>424.93</v>
      </c>
      <c r="D15706">
        <v>2154</v>
      </c>
    </row>
    <row r="15707" spans="1:4" x14ac:dyDescent="0.25">
      <c r="A15707">
        <v>28.965</v>
      </c>
      <c r="B15707">
        <v>3953.5</v>
      </c>
      <c r="C15707">
        <v>424.98</v>
      </c>
      <c r="D15707">
        <v>2138</v>
      </c>
    </row>
    <row r="15708" spans="1:4" x14ac:dyDescent="0.25">
      <c r="A15708">
        <v>28.968</v>
      </c>
      <c r="B15708">
        <v>3953.8</v>
      </c>
      <c r="C15708">
        <v>425.03</v>
      </c>
      <c r="D15708">
        <v>1942</v>
      </c>
    </row>
    <row r="15709" spans="1:4" x14ac:dyDescent="0.25">
      <c r="A15709">
        <v>28.97</v>
      </c>
      <c r="B15709">
        <v>3954</v>
      </c>
      <c r="C15709">
        <v>425.06</v>
      </c>
      <c r="D15709">
        <v>1679</v>
      </c>
    </row>
    <row r="15710" spans="1:4" x14ac:dyDescent="0.25">
      <c r="A15710">
        <v>28.972000000000001</v>
      </c>
      <c r="B15710">
        <v>3954.2</v>
      </c>
      <c r="C15710">
        <v>425.09</v>
      </c>
      <c r="D15710">
        <v>1508</v>
      </c>
    </row>
    <row r="15711" spans="1:4" x14ac:dyDescent="0.25">
      <c r="A15711">
        <v>28.975000000000001</v>
      </c>
      <c r="B15711">
        <v>3954.5</v>
      </c>
      <c r="C15711">
        <v>425.14</v>
      </c>
      <c r="D15711">
        <v>1624</v>
      </c>
    </row>
    <row r="15712" spans="1:4" x14ac:dyDescent="0.25">
      <c r="A15712">
        <v>28.978000000000002</v>
      </c>
      <c r="B15712">
        <v>3954.8</v>
      </c>
      <c r="C15712">
        <v>425.19</v>
      </c>
      <c r="D15712">
        <v>1826</v>
      </c>
    </row>
    <row r="15713" spans="1:4" x14ac:dyDescent="0.25">
      <c r="A15713">
        <v>28.98</v>
      </c>
      <c r="B15713">
        <v>3955</v>
      </c>
      <c r="C15713">
        <v>425.22</v>
      </c>
      <c r="D15713">
        <v>1750</v>
      </c>
    </row>
    <row r="15714" spans="1:4" x14ac:dyDescent="0.25">
      <c r="A15714">
        <v>28.983000000000001</v>
      </c>
      <c r="B15714">
        <v>3955.3</v>
      </c>
      <c r="C15714">
        <v>425.27</v>
      </c>
      <c r="D15714">
        <v>1651</v>
      </c>
    </row>
    <row r="15715" spans="1:4" x14ac:dyDescent="0.25">
      <c r="A15715">
        <v>28.984999999999999</v>
      </c>
      <c r="B15715">
        <v>3955.5</v>
      </c>
      <c r="C15715">
        <v>425.3</v>
      </c>
      <c r="D15715">
        <v>1763</v>
      </c>
    </row>
    <row r="15716" spans="1:4" x14ac:dyDescent="0.25">
      <c r="A15716">
        <v>28.986999999999998</v>
      </c>
      <c r="B15716">
        <v>3955.7</v>
      </c>
      <c r="C15716">
        <v>425.33</v>
      </c>
      <c r="D15716">
        <v>1567</v>
      </c>
    </row>
    <row r="15717" spans="1:4" x14ac:dyDescent="0.25">
      <c r="A15717">
        <v>28.99</v>
      </c>
      <c r="B15717">
        <v>3956</v>
      </c>
      <c r="C15717">
        <v>425.38</v>
      </c>
      <c r="D15717">
        <v>1671</v>
      </c>
    </row>
    <row r="15718" spans="1:4" x14ac:dyDescent="0.25">
      <c r="A15718">
        <v>28.992999999999999</v>
      </c>
      <c r="B15718">
        <v>3956.3</v>
      </c>
      <c r="C15718">
        <v>425.43</v>
      </c>
      <c r="D15718">
        <v>1932</v>
      </c>
    </row>
    <row r="15719" spans="1:4" x14ac:dyDescent="0.25">
      <c r="A15719">
        <v>28.995000000000001</v>
      </c>
      <c r="B15719">
        <v>3956.5</v>
      </c>
      <c r="C15719">
        <v>425.46</v>
      </c>
      <c r="D15719">
        <v>1741</v>
      </c>
    </row>
    <row r="15720" spans="1:4" x14ac:dyDescent="0.25">
      <c r="A15720">
        <v>28.997</v>
      </c>
      <c r="B15720">
        <v>3956.7</v>
      </c>
      <c r="C15720">
        <v>425.49</v>
      </c>
      <c r="D15720">
        <v>1454</v>
      </c>
    </row>
    <row r="15721" spans="1:4" x14ac:dyDescent="0.25">
      <c r="A15721">
        <v>29</v>
      </c>
      <c r="B15721">
        <v>3957</v>
      </c>
      <c r="C15721">
        <v>425.54</v>
      </c>
      <c r="D15721">
        <v>698</v>
      </c>
    </row>
    <row r="15722" spans="1:4" x14ac:dyDescent="0.25">
      <c r="A15722">
        <v>29.003</v>
      </c>
      <c r="B15722">
        <v>3957.3</v>
      </c>
      <c r="C15722">
        <v>425.59</v>
      </c>
      <c r="D15722">
        <v>474</v>
      </c>
    </row>
    <row r="15723" spans="1:4" x14ac:dyDescent="0.25">
      <c r="A15723">
        <v>29.004999999999999</v>
      </c>
      <c r="B15723">
        <v>3957.5</v>
      </c>
      <c r="C15723">
        <v>425.62</v>
      </c>
      <c r="D15723">
        <v>1582</v>
      </c>
    </row>
    <row r="15724" spans="1:4" x14ac:dyDescent="0.25">
      <c r="A15724">
        <v>29.007000000000001</v>
      </c>
      <c r="B15724">
        <v>3957.7</v>
      </c>
      <c r="C15724">
        <v>425.66</v>
      </c>
      <c r="D15724">
        <v>2205</v>
      </c>
    </row>
    <row r="15725" spans="1:4" x14ac:dyDescent="0.25">
      <c r="A15725">
        <v>29.01</v>
      </c>
      <c r="B15725">
        <v>3958</v>
      </c>
      <c r="C15725">
        <v>425.71</v>
      </c>
      <c r="D15725">
        <v>2124</v>
      </c>
    </row>
    <row r="15726" spans="1:4" x14ac:dyDescent="0.25">
      <c r="A15726">
        <v>29.013000000000002</v>
      </c>
      <c r="B15726">
        <v>3958.3</v>
      </c>
      <c r="C15726">
        <v>425.75</v>
      </c>
      <c r="D15726">
        <v>2293</v>
      </c>
    </row>
    <row r="15727" spans="1:4" x14ac:dyDescent="0.25">
      <c r="A15727">
        <v>29.015000000000001</v>
      </c>
      <c r="B15727">
        <v>3958.5</v>
      </c>
      <c r="C15727">
        <v>425.79</v>
      </c>
      <c r="D15727">
        <v>1982</v>
      </c>
    </row>
    <row r="15728" spans="1:4" x14ac:dyDescent="0.25">
      <c r="A15728">
        <v>29.016999999999999</v>
      </c>
      <c r="B15728">
        <v>3958.7</v>
      </c>
      <c r="C15728">
        <v>425.82</v>
      </c>
      <c r="D15728">
        <v>774</v>
      </c>
    </row>
    <row r="15729" spans="1:4" x14ac:dyDescent="0.25">
      <c r="A15729">
        <v>29.02</v>
      </c>
      <c r="B15729">
        <v>3959</v>
      </c>
      <c r="C15729">
        <v>425.87</v>
      </c>
      <c r="D15729">
        <v>401</v>
      </c>
    </row>
    <row r="15730" spans="1:4" x14ac:dyDescent="0.25">
      <c r="A15730">
        <v>29.021999999999998</v>
      </c>
      <c r="B15730">
        <v>3959.2</v>
      </c>
      <c r="C15730">
        <v>425.9</v>
      </c>
      <c r="D15730">
        <v>325</v>
      </c>
    </row>
    <row r="15731" spans="1:4" x14ac:dyDescent="0.25">
      <c r="A15731">
        <v>29.024999999999999</v>
      </c>
      <c r="B15731">
        <v>3959.5</v>
      </c>
      <c r="C15731">
        <v>425.95</v>
      </c>
      <c r="D15731">
        <v>1059</v>
      </c>
    </row>
    <row r="15732" spans="1:4" x14ac:dyDescent="0.25">
      <c r="A15732">
        <v>29.027999999999999</v>
      </c>
      <c r="B15732">
        <v>3959.8</v>
      </c>
      <c r="C15732">
        <v>426</v>
      </c>
      <c r="D15732">
        <v>2057</v>
      </c>
    </row>
    <row r="15733" spans="1:4" x14ac:dyDescent="0.25">
      <c r="A15733">
        <v>29.03</v>
      </c>
      <c r="B15733">
        <v>3960</v>
      </c>
      <c r="C15733">
        <v>426.03</v>
      </c>
      <c r="D15733">
        <v>1878</v>
      </c>
    </row>
    <row r="15734" spans="1:4" x14ac:dyDescent="0.25">
      <c r="A15734">
        <v>29.032</v>
      </c>
      <c r="B15734">
        <v>3960.2</v>
      </c>
      <c r="C15734">
        <v>426.06</v>
      </c>
      <c r="D15734">
        <v>1748</v>
      </c>
    </row>
    <row r="15735" spans="1:4" x14ac:dyDescent="0.25">
      <c r="A15735">
        <v>29.035</v>
      </c>
      <c r="B15735">
        <v>3960.5</v>
      </c>
      <c r="C15735">
        <v>426.11</v>
      </c>
      <c r="D15735">
        <v>1933</v>
      </c>
    </row>
    <row r="15736" spans="1:4" x14ac:dyDescent="0.25">
      <c r="A15736">
        <v>29.038</v>
      </c>
      <c r="B15736">
        <v>3960.8</v>
      </c>
      <c r="C15736">
        <v>426.16</v>
      </c>
      <c r="D15736">
        <v>1009</v>
      </c>
    </row>
    <row r="15737" spans="1:4" x14ac:dyDescent="0.25">
      <c r="A15737">
        <v>29.04</v>
      </c>
      <c r="B15737">
        <v>3961</v>
      </c>
      <c r="C15737">
        <v>426.19</v>
      </c>
      <c r="D15737">
        <v>304</v>
      </c>
    </row>
    <row r="15738" spans="1:4" x14ac:dyDescent="0.25">
      <c r="A15738">
        <v>29.042000000000002</v>
      </c>
      <c r="B15738">
        <v>3961.2</v>
      </c>
      <c r="C15738">
        <v>426.22</v>
      </c>
      <c r="D15738">
        <v>353</v>
      </c>
    </row>
    <row r="15739" spans="1:4" x14ac:dyDescent="0.25">
      <c r="A15739">
        <v>29.045000000000002</v>
      </c>
      <c r="B15739">
        <v>3961.5</v>
      </c>
      <c r="C15739">
        <v>426.27</v>
      </c>
      <c r="D15739">
        <v>1077</v>
      </c>
    </row>
    <row r="15740" spans="1:4" x14ac:dyDescent="0.25">
      <c r="A15740">
        <v>29.047999999999998</v>
      </c>
      <c r="B15740">
        <v>3961.8</v>
      </c>
      <c r="C15740">
        <v>426.32</v>
      </c>
      <c r="D15740">
        <v>1637</v>
      </c>
    </row>
    <row r="15741" spans="1:4" x14ac:dyDescent="0.25">
      <c r="A15741">
        <v>29.05</v>
      </c>
      <c r="B15741">
        <v>3962</v>
      </c>
      <c r="C15741">
        <v>426.35</v>
      </c>
      <c r="D15741">
        <v>1504</v>
      </c>
    </row>
    <row r="15742" spans="1:4" x14ac:dyDescent="0.25">
      <c r="A15742">
        <v>29.052</v>
      </c>
      <c r="B15742">
        <v>3962.2</v>
      </c>
      <c r="C15742">
        <v>426.38</v>
      </c>
      <c r="D15742">
        <v>1708</v>
      </c>
    </row>
    <row r="15743" spans="1:4" x14ac:dyDescent="0.25">
      <c r="A15743">
        <v>29.055</v>
      </c>
      <c r="B15743">
        <v>3962.5</v>
      </c>
      <c r="C15743">
        <v>426.43</v>
      </c>
      <c r="D15743">
        <v>1689</v>
      </c>
    </row>
    <row r="15744" spans="1:4" x14ac:dyDescent="0.25">
      <c r="A15744">
        <v>29.058</v>
      </c>
      <c r="B15744">
        <v>3962.8</v>
      </c>
      <c r="C15744">
        <v>426.48</v>
      </c>
      <c r="D15744">
        <v>1650</v>
      </c>
    </row>
    <row r="15745" spans="1:4" x14ac:dyDescent="0.25">
      <c r="A15745">
        <v>29.06</v>
      </c>
      <c r="B15745">
        <v>3963</v>
      </c>
      <c r="C15745">
        <v>426.51</v>
      </c>
      <c r="D15745">
        <v>1893</v>
      </c>
    </row>
    <row r="15746" spans="1:4" x14ac:dyDescent="0.25">
      <c r="A15746">
        <v>29.062000000000001</v>
      </c>
      <c r="B15746">
        <v>3963.2</v>
      </c>
      <c r="C15746">
        <v>426.55</v>
      </c>
      <c r="D15746">
        <v>1712</v>
      </c>
    </row>
    <row r="15747" spans="1:4" x14ac:dyDescent="0.25">
      <c r="A15747">
        <v>29.065000000000001</v>
      </c>
      <c r="B15747">
        <v>3963.5</v>
      </c>
      <c r="C15747">
        <v>426.59</v>
      </c>
      <c r="D15747">
        <v>1521</v>
      </c>
    </row>
    <row r="15748" spans="1:4" x14ac:dyDescent="0.25">
      <c r="A15748">
        <v>29.067</v>
      </c>
      <c r="B15748">
        <v>3963.7</v>
      </c>
      <c r="C15748">
        <v>426.63</v>
      </c>
      <c r="D15748">
        <v>1658</v>
      </c>
    </row>
    <row r="15749" spans="1:4" x14ac:dyDescent="0.25">
      <c r="A15749">
        <v>29.07</v>
      </c>
      <c r="B15749">
        <v>3964</v>
      </c>
      <c r="C15749">
        <v>426.68</v>
      </c>
      <c r="D15749">
        <v>1706</v>
      </c>
    </row>
    <row r="15750" spans="1:4" x14ac:dyDescent="0.25">
      <c r="A15750">
        <v>29.073</v>
      </c>
      <c r="B15750">
        <v>3964.3</v>
      </c>
      <c r="C15750">
        <v>426.72</v>
      </c>
      <c r="D15750">
        <v>1609</v>
      </c>
    </row>
    <row r="15751" spans="1:4" x14ac:dyDescent="0.25">
      <c r="A15751">
        <v>29.074999999999999</v>
      </c>
      <c r="B15751">
        <v>3964.5</v>
      </c>
      <c r="C15751">
        <v>426.76</v>
      </c>
      <c r="D15751">
        <v>1538</v>
      </c>
    </row>
    <row r="15752" spans="1:4" x14ac:dyDescent="0.25">
      <c r="A15752">
        <v>29.077000000000002</v>
      </c>
      <c r="B15752">
        <v>3964.7</v>
      </c>
      <c r="C15752">
        <v>426.79</v>
      </c>
      <c r="D15752">
        <v>1871</v>
      </c>
    </row>
    <row r="15753" spans="1:4" x14ac:dyDescent="0.25">
      <c r="A15753">
        <v>29.08</v>
      </c>
      <c r="B15753">
        <v>3965</v>
      </c>
      <c r="C15753">
        <v>426.84</v>
      </c>
      <c r="D15753">
        <v>1749</v>
      </c>
    </row>
    <row r="15754" spans="1:4" x14ac:dyDescent="0.25">
      <c r="A15754">
        <v>29.082999999999998</v>
      </c>
      <c r="B15754">
        <v>3965.3</v>
      </c>
      <c r="C15754">
        <v>426.89</v>
      </c>
      <c r="D15754">
        <v>1871</v>
      </c>
    </row>
    <row r="15755" spans="1:4" x14ac:dyDescent="0.25">
      <c r="A15755">
        <v>29.085000000000001</v>
      </c>
      <c r="B15755">
        <v>3965.5</v>
      </c>
      <c r="C15755">
        <v>426.92</v>
      </c>
      <c r="D15755">
        <v>1840</v>
      </c>
    </row>
    <row r="15756" spans="1:4" x14ac:dyDescent="0.25">
      <c r="A15756">
        <v>29.087</v>
      </c>
      <c r="B15756">
        <v>3965.7</v>
      </c>
      <c r="C15756">
        <v>426.95</v>
      </c>
      <c r="D15756">
        <v>1791</v>
      </c>
    </row>
    <row r="15757" spans="1:4" x14ac:dyDescent="0.25">
      <c r="A15757">
        <v>29.09</v>
      </c>
      <c r="B15757">
        <v>3966</v>
      </c>
      <c r="C15757">
        <v>427</v>
      </c>
      <c r="D15757">
        <v>1891</v>
      </c>
    </row>
    <row r="15758" spans="1:4" x14ac:dyDescent="0.25">
      <c r="A15758">
        <v>29.093</v>
      </c>
      <c r="B15758">
        <v>3966.3</v>
      </c>
      <c r="C15758">
        <v>427.05</v>
      </c>
      <c r="D15758">
        <v>1839</v>
      </c>
    </row>
    <row r="15759" spans="1:4" x14ac:dyDescent="0.25">
      <c r="A15759">
        <v>29.094999999999999</v>
      </c>
      <c r="B15759">
        <v>3966.5</v>
      </c>
      <c r="C15759">
        <v>427.08</v>
      </c>
      <c r="D15759">
        <v>2014</v>
      </c>
    </row>
    <row r="15760" spans="1:4" x14ac:dyDescent="0.25">
      <c r="A15760">
        <v>29.097000000000001</v>
      </c>
      <c r="B15760">
        <v>3966.7</v>
      </c>
      <c r="C15760">
        <v>427.11</v>
      </c>
      <c r="D15760">
        <v>1578</v>
      </c>
    </row>
    <row r="15761" spans="1:4" x14ac:dyDescent="0.25">
      <c r="A15761">
        <v>29.1</v>
      </c>
      <c r="B15761">
        <v>3967</v>
      </c>
      <c r="C15761">
        <v>427.16</v>
      </c>
      <c r="D15761">
        <v>1744</v>
      </c>
    </row>
    <row r="15762" spans="1:4" x14ac:dyDescent="0.25">
      <c r="A15762">
        <v>29.103000000000002</v>
      </c>
      <c r="B15762">
        <v>3967.3</v>
      </c>
      <c r="C15762">
        <v>427.21</v>
      </c>
      <c r="D15762">
        <v>1780</v>
      </c>
    </row>
    <row r="15763" spans="1:4" x14ac:dyDescent="0.25">
      <c r="A15763">
        <v>29.105</v>
      </c>
      <c r="B15763">
        <v>3967.5</v>
      </c>
      <c r="C15763">
        <v>427.24</v>
      </c>
      <c r="D15763">
        <v>1720</v>
      </c>
    </row>
    <row r="15764" spans="1:4" x14ac:dyDescent="0.25">
      <c r="A15764">
        <v>29.108000000000001</v>
      </c>
      <c r="B15764">
        <v>3967.8</v>
      </c>
      <c r="C15764">
        <v>427.29</v>
      </c>
      <c r="D15764">
        <v>1858</v>
      </c>
    </row>
    <row r="15765" spans="1:4" x14ac:dyDescent="0.25">
      <c r="A15765">
        <v>29.11</v>
      </c>
      <c r="B15765">
        <v>3968</v>
      </c>
      <c r="C15765">
        <v>427.32</v>
      </c>
      <c r="D15765">
        <v>1622</v>
      </c>
    </row>
    <row r="15766" spans="1:4" x14ac:dyDescent="0.25">
      <c r="A15766">
        <v>29.111999999999998</v>
      </c>
      <c r="B15766">
        <v>3968.2</v>
      </c>
      <c r="C15766">
        <v>427.35</v>
      </c>
      <c r="D15766">
        <v>1400</v>
      </c>
    </row>
    <row r="15767" spans="1:4" x14ac:dyDescent="0.25">
      <c r="A15767">
        <v>29.114999999999998</v>
      </c>
      <c r="B15767">
        <v>3968.5</v>
      </c>
      <c r="C15767">
        <v>427.4</v>
      </c>
      <c r="D15767">
        <v>1291</v>
      </c>
    </row>
    <row r="15768" spans="1:4" x14ac:dyDescent="0.25">
      <c r="A15768">
        <v>29.117999999999999</v>
      </c>
      <c r="B15768">
        <v>3968.8</v>
      </c>
      <c r="C15768">
        <v>427.45</v>
      </c>
      <c r="D15768">
        <v>1371</v>
      </c>
    </row>
    <row r="15769" spans="1:4" x14ac:dyDescent="0.25">
      <c r="A15769">
        <v>29.12</v>
      </c>
      <c r="B15769">
        <v>3969</v>
      </c>
      <c r="C15769">
        <v>427.48</v>
      </c>
      <c r="D15769">
        <v>1429</v>
      </c>
    </row>
    <row r="15770" spans="1:4" x14ac:dyDescent="0.25">
      <c r="A15770">
        <v>29.122</v>
      </c>
      <c r="B15770">
        <v>3969.2</v>
      </c>
      <c r="C15770">
        <v>427.52</v>
      </c>
      <c r="D15770">
        <v>1437</v>
      </c>
    </row>
    <row r="15771" spans="1:4" x14ac:dyDescent="0.25">
      <c r="A15771">
        <v>29.125</v>
      </c>
      <c r="B15771">
        <v>3969.5</v>
      </c>
      <c r="C15771">
        <v>427.56</v>
      </c>
      <c r="D15771">
        <v>1490</v>
      </c>
    </row>
    <row r="15772" spans="1:4" x14ac:dyDescent="0.25">
      <c r="A15772">
        <v>29.128</v>
      </c>
      <c r="B15772">
        <v>3969.8</v>
      </c>
      <c r="C15772">
        <v>427.61</v>
      </c>
      <c r="D15772">
        <v>1639</v>
      </c>
    </row>
    <row r="15773" spans="1:4" x14ac:dyDescent="0.25">
      <c r="A15773">
        <v>29.13</v>
      </c>
      <c r="B15773">
        <v>3970</v>
      </c>
      <c r="C15773">
        <v>427.65</v>
      </c>
      <c r="D15773">
        <v>1474</v>
      </c>
    </row>
    <row r="15774" spans="1:4" x14ac:dyDescent="0.25">
      <c r="A15774">
        <v>29.132000000000001</v>
      </c>
      <c r="B15774">
        <v>3970.2</v>
      </c>
      <c r="C15774">
        <v>427.68</v>
      </c>
      <c r="D15774">
        <v>1531</v>
      </c>
    </row>
    <row r="15775" spans="1:4" x14ac:dyDescent="0.25">
      <c r="A15775">
        <v>29.135000000000002</v>
      </c>
      <c r="B15775">
        <v>3970.5</v>
      </c>
      <c r="C15775">
        <v>427.73</v>
      </c>
      <c r="D15775">
        <v>1516</v>
      </c>
    </row>
    <row r="15776" spans="1:4" x14ac:dyDescent="0.25">
      <c r="A15776">
        <v>29.138000000000002</v>
      </c>
      <c r="B15776">
        <v>3970.8</v>
      </c>
      <c r="C15776">
        <v>427.77</v>
      </c>
      <c r="D15776">
        <v>1454</v>
      </c>
    </row>
    <row r="15777" spans="1:4" x14ac:dyDescent="0.25">
      <c r="A15777">
        <v>29.14</v>
      </c>
      <c r="B15777">
        <v>3971</v>
      </c>
      <c r="C15777">
        <v>427.81</v>
      </c>
      <c r="D15777">
        <v>1613</v>
      </c>
    </row>
    <row r="15778" spans="1:4" x14ac:dyDescent="0.25">
      <c r="A15778">
        <v>29.141999999999999</v>
      </c>
      <c r="B15778">
        <v>3971.2</v>
      </c>
      <c r="C15778">
        <v>427.84</v>
      </c>
      <c r="D15778">
        <v>1703</v>
      </c>
    </row>
    <row r="15779" spans="1:4" x14ac:dyDescent="0.25">
      <c r="A15779">
        <v>29.145</v>
      </c>
      <c r="B15779">
        <v>3971.5</v>
      </c>
      <c r="C15779">
        <v>427.89</v>
      </c>
      <c r="D15779">
        <v>1714</v>
      </c>
    </row>
    <row r="15780" spans="1:4" x14ac:dyDescent="0.25">
      <c r="A15780">
        <v>29.146999999999998</v>
      </c>
      <c r="B15780">
        <v>3971.7</v>
      </c>
      <c r="C15780">
        <v>427.92</v>
      </c>
      <c r="D15780">
        <v>1960</v>
      </c>
    </row>
    <row r="15781" spans="1:4" x14ac:dyDescent="0.25">
      <c r="A15781">
        <v>29.15</v>
      </c>
      <c r="B15781">
        <v>3972</v>
      </c>
      <c r="C15781">
        <v>427.97</v>
      </c>
      <c r="D15781">
        <v>1756</v>
      </c>
    </row>
    <row r="15782" spans="1:4" x14ac:dyDescent="0.25">
      <c r="A15782">
        <v>29.152999999999999</v>
      </c>
      <c r="B15782">
        <v>3972.3</v>
      </c>
      <c r="C15782">
        <v>428.02</v>
      </c>
      <c r="D15782">
        <v>2031</v>
      </c>
    </row>
    <row r="15783" spans="1:4" x14ac:dyDescent="0.25">
      <c r="A15783">
        <v>29.155000000000001</v>
      </c>
      <c r="B15783">
        <v>3972.5</v>
      </c>
      <c r="C15783">
        <v>428.05</v>
      </c>
      <c r="D15783">
        <v>2054</v>
      </c>
    </row>
    <row r="15784" spans="1:4" x14ac:dyDescent="0.25">
      <c r="A15784">
        <v>29.157</v>
      </c>
      <c r="B15784">
        <v>3972.7</v>
      </c>
      <c r="C15784">
        <v>428.08</v>
      </c>
      <c r="D15784">
        <v>2072</v>
      </c>
    </row>
    <row r="15785" spans="1:4" x14ac:dyDescent="0.25">
      <c r="A15785">
        <v>29.16</v>
      </c>
      <c r="B15785">
        <v>3973</v>
      </c>
      <c r="C15785">
        <v>428.13</v>
      </c>
      <c r="D15785">
        <v>1897</v>
      </c>
    </row>
    <row r="15786" spans="1:4" x14ac:dyDescent="0.25">
      <c r="A15786">
        <v>29.163</v>
      </c>
      <c r="B15786">
        <v>3973.3</v>
      </c>
      <c r="C15786">
        <v>428.18</v>
      </c>
      <c r="D15786">
        <v>2397</v>
      </c>
    </row>
    <row r="15787" spans="1:4" x14ac:dyDescent="0.25">
      <c r="A15787">
        <v>29.164999999999999</v>
      </c>
      <c r="B15787">
        <v>3973.5</v>
      </c>
      <c r="C15787">
        <v>428.21</v>
      </c>
      <c r="D15787">
        <v>2269</v>
      </c>
    </row>
    <row r="15788" spans="1:4" x14ac:dyDescent="0.25">
      <c r="A15788">
        <v>29.167000000000002</v>
      </c>
      <c r="B15788">
        <v>3973.7</v>
      </c>
      <c r="C15788">
        <v>428.24</v>
      </c>
      <c r="D15788">
        <v>2234</v>
      </c>
    </row>
    <row r="15789" spans="1:4" x14ac:dyDescent="0.25">
      <c r="A15789">
        <v>29.17</v>
      </c>
      <c r="B15789">
        <v>3974</v>
      </c>
      <c r="C15789">
        <v>428.29</v>
      </c>
      <c r="D15789">
        <v>2190</v>
      </c>
    </row>
    <row r="15790" spans="1:4" x14ac:dyDescent="0.25">
      <c r="A15790">
        <v>29.172999999999998</v>
      </c>
      <c r="B15790">
        <v>3974.3</v>
      </c>
      <c r="C15790">
        <v>428.34</v>
      </c>
      <c r="D15790">
        <v>2098</v>
      </c>
    </row>
    <row r="15791" spans="1:4" x14ac:dyDescent="0.25">
      <c r="A15791">
        <v>29.175000000000001</v>
      </c>
      <c r="B15791">
        <v>3974.5</v>
      </c>
      <c r="C15791">
        <v>428.37</v>
      </c>
      <c r="D15791">
        <v>2375</v>
      </c>
    </row>
    <row r="15792" spans="1:4" x14ac:dyDescent="0.25">
      <c r="A15792">
        <v>29.177</v>
      </c>
      <c r="B15792">
        <v>3974.7</v>
      </c>
      <c r="C15792">
        <v>428.4</v>
      </c>
      <c r="D15792">
        <v>1868</v>
      </c>
    </row>
    <row r="15793" spans="1:4" x14ac:dyDescent="0.25">
      <c r="A15793">
        <v>29.18</v>
      </c>
      <c r="B15793">
        <v>3975</v>
      </c>
      <c r="C15793">
        <v>428.45</v>
      </c>
      <c r="D15793">
        <v>1866</v>
      </c>
    </row>
    <row r="15794" spans="1:4" x14ac:dyDescent="0.25">
      <c r="A15794">
        <v>29.183</v>
      </c>
      <c r="B15794">
        <v>3975.3</v>
      </c>
      <c r="C15794">
        <v>428.5</v>
      </c>
      <c r="D15794">
        <v>2398</v>
      </c>
    </row>
    <row r="15795" spans="1:4" x14ac:dyDescent="0.25">
      <c r="A15795">
        <v>29.184999999999999</v>
      </c>
      <c r="B15795">
        <v>3975.5</v>
      </c>
      <c r="C15795">
        <v>428.53</v>
      </c>
      <c r="D15795">
        <v>1911</v>
      </c>
    </row>
    <row r="15796" spans="1:4" x14ac:dyDescent="0.25">
      <c r="A15796">
        <v>29.187999999999999</v>
      </c>
      <c r="B15796">
        <v>3975.8</v>
      </c>
      <c r="C15796">
        <v>428.58</v>
      </c>
      <c r="D15796">
        <v>1796</v>
      </c>
    </row>
    <row r="15797" spans="1:4" x14ac:dyDescent="0.25">
      <c r="A15797">
        <v>29.19</v>
      </c>
      <c r="B15797">
        <v>3976</v>
      </c>
      <c r="C15797">
        <v>428.62</v>
      </c>
      <c r="D15797">
        <v>2134</v>
      </c>
    </row>
    <row r="15798" spans="1:4" x14ac:dyDescent="0.25">
      <c r="A15798">
        <v>29.192</v>
      </c>
      <c r="B15798">
        <v>3976.2</v>
      </c>
      <c r="C15798">
        <v>428.65</v>
      </c>
      <c r="D15798">
        <v>2160</v>
      </c>
    </row>
    <row r="15799" spans="1:4" x14ac:dyDescent="0.25">
      <c r="A15799">
        <v>29.195</v>
      </c>
      <c r="B15799">
        <v>3976.5</v>
      </c>
      <c r="C15799">
        <v>428.7</v>
      </c>
      <c r="D15799">
        <v>1805</v>
      </c>
    </row>
    <row r="15800" spans="1:4" x14ac:dyDescent="0.25">
      <c r="A15800">
        <v>29.198</v>
      </c>
      <c r="B15800">
        <v>3976.8</v>
      </c>
      <c r="C15800">
        <v>428.74</v>
      </c>
      <c r="D15800">
        <v>1884</v>
      </c>
    </row>
    <row r="15801" spans="1:4" x14ac:dyDescent="0.25">
      <c r="A15801">
        <v>29.2</v>
      </c>
      <c r="B15801">
        <v>3977</v>
      </c>
      <c r="C15801">
        <v>428.78</v>
      </c>
      <c r="D15801">
        <v>1798</v>
      </c>
    </row>
    <row r="15802" spans="1:4" x14ac:dyDescent="0.25">
      <c r="A15802">
        <v>29.202000000000002</v>
      </c>
      <c r="B15802">
        <v>3977.2</v>
      </c>
      <c r="C15802">
        <v>428.81</v>
      </c>
      <c r="D15802">
        <v>1781</v>
      </c>
    </row>
    <row r="15803" spans="1:4" x14ac:dyDescent="0.25">
      <c r="A15803">
        <v>29.204999999999998</v>
      </c>
      <c r="B15803">
        <v>3977.5</v>
      </c>
      <c r="C15803">
        <v>428.86</v>
      </c>
      <c r="D15803">
        <v>2126</v>
      </c>
    </row>
    <row r="15804" spans="1:4" x14ac:dyDescent="0.25">
      <c r="A15804">
        <v>29.207999999999998</v>
      </c>
      <c r="B15804">
        <v>3977.8</v>
      </c>
      <c r="C15804">
        <v>428.91</v>
      </c>
      <c r="D15804">
        <v>1942</v>
      </c>
    </row>
    <row r="15805" spans="1:4" x14ac:dyDescent="0.25">
      <c r="A15805">
        <v>29.21</v>
      </c>
      <c r="B15805">
        <v>3978</v>
      </c>
      <c r="C15805">
        <v>428.94</v>
      </c>
      <c r="D15805">
        <v>1753</v>
      </c>
    </row>
    <row r="15806" spans="1:4" x14ac:dyDescent="0.25">
      <c r="A15806">
        <v>29.212</v>
      </c>
      <c r="B15806">
        <v>3978.2</v>
      </c>
      <c r="C15806">
        <v>428.97</v>
      </c>
      <c r="D15806">
        <v>1817</v>
      </c>
    </row>
    <row r="15807" spans="1:4" x14ac:dyDescent="0.25">
      <c r="A15807">
        <v>29.215</v>
      </c>
      <c r="B15807">
        <v>3978.5</v>
      </c>
      <c r="C15807">
        <v>429.02</v>
      </c>
      <c r="D15807">
        <v>1854</v>
      </c>
    </row>
    <row r="15808" spans="1:4" x14ac:dyDescent="0.25">
      <c r="A15808">
        <v>29.218</v>
      </c>
      <c r="B15808">
        <v>3978.8</v>
      </c>
      <c r="C15808">
        <v>429.07</v>
      </c>
      <c r="D15808">
        <v>1707</v>
      </c>
    </row>
    <row r="15809" spans="1:4" x14ac:dyDescent="0.25">
      <c r="A15809">
        <v>29.22</v>
      </c>
      <c r="B15809">
        <v>3979</v>
      </c>
      <c r="C15809">
        <v>429.1</v>
      </c>
      <c r="D15809">
        <v>1395</v>
      </c>
    </row>
    <row r="15810" spans="1:4" x14ac:dyDescent="0.25">
      <c r="A15810">
        <v>29.222000000000001</v>
      </c>
      <c r="B15810">
        <v>3979.2</v>
      </c>
      <c r="C15810">
        <v>429.13</v>
      </c>
      <c r="D15810">
        <v>1534</v>
      </c>
    </row>
    <row r="15811" spans="1:4" x14ac:dyDescent="0.25">
      <c r="A15811">
        <v>29.225000000000001</v>
      </c>
      <c r="B15811">
        <v>3979.5</v>
      </c>
      <c r="C15811">
        <v>429.18</v>
      </c>
      <c r="D15811">
        <v>1196</v>
      </c>
    </row>
    <row r="15812" spans="1:4" x14ac:dyDescent="0.25">
      <c r="A15812">
        <v>29.228000000000002</v>
      </c>
      <c r="B15812">
        <v>3979.8</v>
      </c>
      <c r="C15812">
        <v>429.23</v>
      </c>
      <c r="D15812">
        <v>1628</v>
      </c>
    </row>
    <row r="15813" spans="1:4" x14ac:dyDescent="0.25">
      <c r="A15813">
        <v>29.23</v>
      </c>
      <c r="B15813">
        <v>3980</v>
      </c>
      <c r="C15813">
        <v>429.26</v>
      </c>
      <c r="D15813">
        <v>1165</v>
      </c>
    </row>
    <row r="15814" spans="1:4" x14ac:dyDescent="0.25">
      <c r="A15814">
        <v>29.233000000000001</v>
      </c>
      <c r="B15814">
        <v>3980.3</v>
      </c>
      <c r="C15814">
        <v>429.31</v>
      </c>
      <c r="D15814">
        <v>1425</v>
      </c>
    </row>
    <row r="15815" spans="1:4" x14ac:dyDescent="0.25">
      <c r="A15815">
        <v>29.234999999999999</v>
      </c>
      <c r="B15815">
        <v>3980.5</v>
      </c>
      <c r="C15815">
        <v>429.34</v>
      </c>
      <c r="D15815">
        <v>1256</v>
      </c>
    </row>
    <row r="15816" spans="1:4" x14ac:dyDescent="0.25">
      <c r="A15816">
        <v>29.236999999999998</v>
      </c>
      <c r="B15816">
        <v>3980.7</v>
      </c>
      <c r="C15816">
        <v>429.37</v>
      </c>
      <c r="D15816">
        <v>1203</v>
      </c>
    </row>
    <row r="15817" spans="1:4" x14ac:dyDescent="0.25">
      <c r="A15817">
        <v>29.24</v>
      </c>
      <c r="B15817">
        <v>3981</v>
      </c>
      <c r="C15817">
        <v>429.42</v>
      </c>
      <c r="D15817">
        <v>1373</v>
      </c>
    </row>
    <row r="15818" spans="1:4" x14ac:dyDescent="0.25">
      <c r="A15818">
        <v>29.242999999999999</v>
      </c>
      <c r="B15818">
        <v>3981.3</v>
      </c>
      <c r="C15818">
        <v>429.47</v>
      </c>
      <c r="D15818">
        <v>1358</v>
      </c>
    </row>
    <row r="15819" spans="1:4" x14ac:dyDescent="0.25">
      <c r="A15819">
        <v>29.245000000000001</v>
      </c>
      <c r="B15819">
        <v>3981.5</v>
      </c>
      <c r="C15819">
        <v>429.5</v>
      </c>
      <c r="D15819">
        <v>1408</v>
      </c>
    </row>
    <row r="15820" spans="1:4" x14ac:dyDescent="0.25">
      <c r="A15820">
        <v>29.247</v>
      </c>
      <c r="B15820">
        <v>3981.7</v>
      </c>
      <c r="C15820">
        <v>429.54</v>
      </c>
      <c r="D15820">
        <v>1402</v>
      </c>
    </row>
    <row r="15821" spans="1:4" x14ac:dyDescent="0.25">
      <c r="A15821">
        <v>29.25</v>
      </c>
      <c r="B15821">
        <v>3982</v>
      </c>
      <c r="C15821">
        <v>429.59</v>
      </c>
      <c r="D15821">
        <v>1143</v>
      </c>
    </row>
    <row r="15822" spans="1:4" x14ac:dyDescent="0.25">
      <c r="A15822">
        <v>29.253</v>
      </c>
      <c r="B15822">
        <v>3982.3</v>
      </c>
      <c r="C15822">
        <v>429.63</v>
      </c>
      <c r="D15822">
        <v>1153</v>
      </c>
    </row>
    <row r="15823" spans="1:4" x14ac:dyDescent="0.25">
      <c r="A15823">
        <v>29.254999999999999</v>
      </c>
      <c r="B15823">
        <v>3982.5</v>
      </c>
      <c r="C15823">
        <v>429.67</v>
      </c>
      <c r="D15823">
        <v>1159</v>
      </c>
    </row>
    <row r="15824" spans="1:4" x14ac:dyDescent="0.25">
      <c r="A15824">
        <v>29.257000000000001</v>
      </c>
      <c r="B15824">
        <v>3982.7</v>
      </c>
      <c r="C15824">
        <v>429.7</v>
      </c>
      <c r="D15824">
        <v>1077</v>
      </c>
    </row>
    <row r="15825" spans="1:4" x14ac:dyDescent="0.25">
      <c r="A15825">
        <v>29.26</v>
      </c>
      <c r="B15825">
        <v>3983</v>
      </c>
      <c r="C15825">
        <v>429.75</v>
      </c>
      <c r="D15825">
        <v>1095</v>
      </c>
    </row>
    <row r="15826" spans="1:4" x14ac:dyDescent="0.25">
      <c r="A15826">
        <v>29.263000000000002</v>
      </c>
      <c r="B15826">
        <v>3983.3</v>
      </c>
      <c r="C15826">
        <v>429.8</v>
      </c>
      <c r="D15826">
        <v>1176</v>
      </c>
    </row>
    <row r="15827" spans="1:4" x14ac:dyDescent="0.25">
      <c r="A15827">
        <v>29.265000000000001</v>
      </c>
      <c r="B15827">
        <v>3983.5</v>
      </c>
      <c r="C15827">
        <v>429.83</v>
      </c>
      <c r="D15827">
        <v>1164</v>
      </c>
    </row>
    <row r="15828" spans="1:4" x14ac:dyDescent="0.25">
      <c r="A15828">
        <v>29.266999999999999</v>
      </c>
      <c r="B15828">
        <v>3983.7</v>
      </c>
      <c r="C15828">
        <v>429.86</v>
      </c>
      <c r="D15828">
        <v>1033</v>
      </c>
    </row>
    <row r="15829" spans="1:4" x14ac:dyDescent="0.25">
      <c r="A15829">
        <v>29.27</v>
      </c>
      <c r="B15829">
        <v>3984</v>
      </c>
      <c r="C15829">
        <v>429.91</v>
      </c>
      <c r="D15829">
        <v>1076</v>
      </c>
    </row>
    <row r="15830" spans="1:4" x14ac:dyDescent="0.25">
      <c r="A15830">
        <v>29.271999999999998</v>
      </c>
      <c r="B15830">
        <v>3984.2</v>
      </c>
      <c r="C15830">
        <v>429.94</v>
      </c>
      <c r="D15830">
        <v>1257</v>
      </c>
    </row>
    <row r="15831" spans="1:4" x14ac:dyDescent="0.25">
      <c r="A15831">
        <v>29.274999999999999</v>
      </c>
      <c r="B15831">
        <v>3984.5</v>
      </c>
      <c r="C15831">
        <v>429.99</v>
      </c>
      <c r="D15831">
        <v>1341</v>
      </c>
    </row>
    <row r="15832" spans="1:4" x14ac:dyDescent="0.25">
      <c r="A15832">
        <v>29.277999999999999</v>
      </c>
      <c r="B15832">
        <v>3984.8</v>
      </c>
      <c r="C15832">
        <v>430.04</v>
      </c>
      <c r="D15832">
        <v>1048</v>
      </c>
    </row>
    <row r="15833" spans="1:4" x14ac:dyDescent="0.25">
      <c r="A15833">
        <v>29.28</v>
      </c>
      <c r="B15833">
        <v>3985</v>
      </c>
      <c r="C15833">
        <v>430.07</v>
      </c>
      <c r="D15833">
        <v>1192</v>
      </c>
    </row>
    <row r="15834" spans="1:4" x14ac:dyDescent="0.25">
      <c r="A15834">
        <v>29.282</v>
      </c>
      <c r="B15834">
        <v>3985.2</v>
      </c>
      <c r="C15834">
        <v>430.1</v>
      </c>
      <c r="D15834">
        <v>1064</v>
      </c>
    </row>
    <row r="15835" spans="1:4" x14ac:dyDescent="0.25">
      <c r="A15835">
        <v>29.285</v>
      </c>
      <c r="B15835">
        <v>3985.5</v>
      </c>
      <c r="C15835">
        <v>430.15</v>
      </c>
      <c r="D15835">
        <v>1021</v>
      </c>
    </row>
    <row r="15836" spans="1:4" x14ac:dyDescent="0.25">
      <c r="A15836">
        <v>29.288</v>
      </c>
      <c r="B15836">
        <v>3985.8</v>
      </c>
      <c r="C15836">
        <v>430.2</v>
      </c>
      <c r="D15836">
        <v>1302</v>
      </c>
    </row>
    <row r="15837" spans="1:4" x14ac:dyDescent="0.25">
      <c r="A15837">
        <v>29.29</v>
      </c>
      <c r="B15837">
        <v>3986</v>
      </c>
      <c r="C15837">
        <v>430.23</v>
      </c>
      <c r="D15837">
        <v>1183</v>
      </c>
    </row>
    <row r="15838" spans="1:4" x14ac:dyDescent="0.25">
      <c r="A15838">
        <v>29.292000000000002</v>
      </c>
      <c r="B15838">
        <v>3986.2</v>
      </c>
      <c r="C15838">
        <v>430.26</v>
      </c>
      <c r="D15838">
        <v>1097</v>
      </c>
    </row>
    <row r="15839" spans="1:4" x14ac:dyDescent="0.25">
      <c r="A15839">
        <v>29.295000000000002</v>
      </c>
      <c r="B15839">
        <v>3986.5</v>
      </c>
      <c r="C15839">
        <v>430.31</v>
      </c>
      <c r="D15839">
        <v>1201</v>
      </c>
    </row>
  </sheetData>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70"/>
  <sheetViews>
    <sheetView workbookViewId="0"/>
  </sheetViews>
  <sheetFormatPr defaultColWidth="11" defaultRowHeight="15.75" x14ac:dyDescent="0.25"/>
  <sheetData>
    <row r="1" spans="1:7" x14ac:dyDescent="0.25">
      <c r="A1" t="s">
        <v>23</v>
      </c>
    </row>
    <row r="2" spans="1:7" x14ac:dyDescent="0.25">
      <c r="A2" t="s">
        <v>36</v>
      </c>
    </row>
    <row r="3" spans="1:7" x14ac:dyDescent="0.25">
      <c r="A3" t="s">
        <v>11</v>
      </c>
      <c r="B3" t="s">
        <v>2</v>
      </c>
      <c r="C3" t="s">
        <v>3</v>
      </c>
      <c r="D3" t="s">
        <v>24</v>
      </c>
      <c r="E3" t="s">
        <v>25</v>
      </c>
      <c r="F3" t="s">
        <v>26</v>
      </c>
      <c r="G3" t="s">
        <v>27</v>
      </c>
    </row>
    <row r="4" spans="1:7" x14ac:dyDescent="0.25">
      <c r="A4">
        <v>1.4999999999999999E-2</v>
      </c>
      <c r="B4">
        <v>1.5</v>
      </c>
      <c r="C4">
        <v>7.0000000000000007E-2</v>
      </c>
      <c r="D4">
        <v>52.61</v>
      </c>
      <c r="E4">
        <v>1.82</v>
      </c>
      <c r="F4">
        <v>12.41</v>
      </c>
      <c r="G4">
        <v>0.68</v>
      </c>
    </row>
    <row r="5" spans="1:7" x14ac:dyDescent="0.25">
      <c r="A5">
        <v>0.02</v>
      </c>
      <c r="B5">
        <v>2</v>
      </c>
      <c r="C5">
        <v>0.1</v>
      </c>
      <c r="D5">
        <v>52.04</v>
      </c>
      <c r="E5">
        <v>1.8</v>
      </c>
      <c r="F5">
        <v>12.81</v>
      </c>
      <c r="G5">
        <v>0.7</v>
      </c>
    </row>
    <row r="6" spans="1:7" x14ac:dyDescent="0.25">
      <c r="A6">
        <v>2.5000000000000001E-2</v>
      </c>
      <c r="B6">
        <v>2.5</v>
      </c>
      <c r="C6">
        <v>0.12</v>
      </c>
      <c r="D6">
        <v>52.28</v>
      </c>
      <c r="E6">
        <v>1.76</v>
      </c>
      <c r="F6">
        <v>12.69</v>
      </c>
      <c r="G6">
        <v>0.68</v>
      </c>
    </row>
    <row r="7" spans="1:7" x14ac:dyDescent="0.25">
      <c r="A7">
        <v>0.03</v>
      </c>
      <c r="B7">
        <v>3</v>
      </c>
      <c r="C7">
        <v>0.15</v>
      </c>
      <c r="D7">
        <v>51.96</v>
      </c>
      <c r="E7">
        <v>1.56</v>
      </c>
      <c r="F7">
        <v>12.38</v>
      </c>
      <c r="G7">
        <v>0.66</v>
      </c>
    </row>
    <row r="8" spans="1:7" x14ac:dyDescent="0.25">
      <c r="A8">
        <v>3.5000000000000003E-2</v>
      </c>
      <c r="B8">
        <v>3.5</v>
      </c>
      <c r="C8">
        <v>0.17</v>
      </c>
      <c r="D8">
        <v>51.86</v>
      </c>
      <c r="E8">
        <v>1.8</v>
      </c>
      <c r="F8">
        <v>13.02</v>
      </c>
      <c r="G8">
        <v>0.67</v>
      </c>
    </row>
    <row r="9" spans="1:7" x14ac:dyDescent="0.25">
      <c r="A9">
        <v>0.04</v>
      </c>
      <c r="B9">
        <v>4</v>
      </c>
      <c r="C9">
        <v>0.2</v>
      </c>
      <c r="D9">
        <v>51.84</v>
      </c>
      <c r="E9">
        <v>1.52</v>
      </c>
      <c r="F9">
        <v>12.46</v>
      </c>
      <c r="G9">
        <v>0.63</v>
      </c>
    </row>
    <row r="10" spans="1:7" x14ac:dyDescent="0.25">
      <c r="A10">
        <v>4.4999999999999998E-2</v>
      </c>
      <c r="B10">
        <v>4.5</v>
      </c>
      <c r="C10">
        <v>0.22</v>
      </c>
      <c r="D10">
        <v>53.04</v>
      </c>
      <c r="E10">
        <v>1.66</v>
      </c>
      <c r="F10">
        <v>12.2</v>
      </c>
      <c r="G10">
        <v>0.69</v>
      </c>
    </row>
    <row r="11" spans="1:7" x14ac:dyDescent="0.25">
      <c r="A11">
        <v>0.05</v>
      </c>
      <c r="B11">
        <v>5</v>
      </c>
      <c r="C11">
        <v>0.25</v>
      </c>
      <c r="D11">
        <v>53.07</v>
      </c>
      <c r="E11">
        <v>1.58</v>
      </c>
      <c r="F11">
        <v>11.82</v>
      </c>
      <c r="G11">
        <v>0.66</v>
      </c>
    </row>
    <row r="12" spans="1:7" x14ac:dyDescent="0.25">
      <c r="A12">
        <v>5.5E-2</v>
      </c>
      <c r="B12">
        <v>5.5</v>
      </c>
      <c r="C12">
        <v>0.27</v>
      </c>
      <c r="D12">
        <v>52.82</v>
      </c>
      <c r="E12">
        <v>1.79</v>
      </c>
      <c r="F12">
        <v>12.34</v>
      </c>
      <c r="G12">
        <v>0.7</v>
      </c>
    </row>
    <row r="13" spans="1:7" x14ac:dyDescent="0.25">
      <c r="A13">
        <v>0.06</v>
      </c>
      <c r="B13">
        <v>6</v>
      </c>
      <c r="C13">
        <v>0.3</v>
      </c>
      <c r="D13">
        <v>51.99</v>
      </c>
      <c r="E13">
        <v>1.65</v>
      </c>
      <c r="F13">
        <v>12.27</v>
      </c>
      <c r="G13">
        <v>0.69</v>
      </c>
    </row>
    <row r="14" spans="1:7" x14ac:dyDescent="0.25">
      <c r="A14">
        <v>6.5000000000000002E-2</v>
      </c>
      <c r="B14">
        <v>6.5</v>
      </c>
      <c r="C14">
        <v>0.32</v>
      </c>
      <c r="D14">
        <v>52.41</v>
      </c>
      <c r="E14">
        <v>1.53</v>
      </c>
      <c r="F14">
        <v>11.98</v>
      </c>
      <c r="G14">
        <v>0.66</v>
      </c>
    </row>
    <row r="15" spans="1:7" x14ac:dyDescent="0.25">
      <c r="A15">
        <v>7.0000000000000007E-2</v>
      </c>
      <c r="B15">
        <v>7</v>
      </c>
      <c r="C15">
        <v>0.35</v>
      </c>
      <c r="D15">
        <v>52.27</v>
      </c>
      <c r="E15">
        <v>1.57</v>
      </c>
      <c r="F15">
        <v>12.51</v>
      </c>
      <c r="G15">
        <v>0.67</v>
      </c>
    </row>
    <row r="16" spans="1:7" x14ac:dyDescent="0.25">
      <c r="A16">
        <v>7.4999999999999997E-2</v>
      </c>
      <c r="B16">
        <v>7.5</v>
      </c>
      <c r="C16">
        <v>0.37</v>
      </c>
      <c r="D16">
        <v>51.84</v>
      </c>
      <c r="E16">
        <v>1.96</v>
      </c>
      <c r="F16">
        <v>13.47</v>
      </c>
      <c r="G16">
        <v>0.72</v>
      </c>
    </row>
    <row r="17" spans="1:7" x14ac:dyDescent="0.25">
      <c r="A17">
        <v>0.08</v>
      </c>
      <c r="B17">
        <v>8</v>
      </c>
      <c r="C17">
        <v>0.4</v>
      </c>
      <c r="D17">
        <v>51.13</v>
      </c>
      <c r="E17">
        <v>2.0699999999999998</v>
      </c>
      <c r="F17">
        <v>13.46</v>
      </c>
      <c r="G17">
        <v>0.72</v>
      </c>
    </row>
    <row r="18" spans="1:7" x14ac:dyDescent="0.25">
      <c r="A18">
        <v>8.5000000000000006E-2</v>
      </c>
      <c r="B18">
        <v>8.5</v>
      </c>
      <c r="C18">
        <v>0.42</v>
      </c>
      <c r="D18">
        <v>51.97</v>
      </c>
      <c r="E18">
        <v>1.96</v>
      </c>
      <c r="F18">
        <v>13.92</v>
      </c>
      <c r="G18">
        <v>0.77</v>
      </c>
    </row>
    <row r="19" spans="1:7" x14ac:dyDescent="0.25">
      <c r="A19">
        <v>0.09</v>
      </c>
      <c r="B19">
        <v>9</v>
      </c>
      <c r="C19">
        <v>0.45</v>
      </c>
      <c r="D19">
        <v>51.64</v>
      </c>
      <c r="E19">
        <v>1.99</v>
      </c>
      <c r="F19">
        <v>13.82</v>
      </c>
      <c r="G19">
        <v>0.76</v>
      </c>
    </row>
    <row r="20" spans="1:7" x14ac:dyDescent="0.25">
      <c r="A20">
        <v>9.5000000000000001E-2</v>
      </c>
      <c r="B20">
        <v>9.5</v>
      </c>
      <c r="C20">
        <v>0.47</v>
      </c>
      <c r="D20">
        <v>52.42</v>
      </c>
      <c r="E20">
        <v>1.9</v>
      </c>
      <c r="F20">
        <v>12.86</v>
      </c>
      <c r="G20">
        <v>0.77</v>
      </c>
    </row>
    <row r="21" spans="1:7" x14ac:dyDescent="0.25">
      <c r="A21">
        <v>0.1</v>
      </c>
      <c r="B21">
        <v>10</v>
      </c>
      <c r="C21">
        <v>0.5</v>
      </c>
      <c r="D21">
        <v>53.22</v>
      </c>
      <c r="E21">
        <v>1.74</v>
      </c>
      <c r="F21">
        <v>12.64</v>
      </c>
      <c r="G21">
        <v>0.75</v>
      </c>
    </row>
    <row r="22" spans="1:7" x14ac:dyDescent="0.25">
      <c r="A22">
        <v>0.105</v>
      </c>
      <c r="B22">
        <v>10.5</v>
      </c>
      <c r="C22">
        <v>0.52</v>
      </c>
      <c r="D22">
        <v>53.65</v>
      </c>
      <c r="E22">
        <v>1.7</v>
      </c>
      <c r="F22">
        <v>11.94</v>
      </c>
      <c r="G22">
        <v>0.74</v>
      </c>
    </row>
    <row r="23" spans="1:7" x14ac:dyDescent="0.25">
      <c r="A23">
        <v>0.11</v>
      </c>
      <c r="B23">
        <v>11</v>
      </c>
      <c r="C23">
        <v>0.55000000000000004</v>
      </c>
      <c r="D23">
        <v>52.41</v>
      </c>
      <c r="E23">
        <v>1.71</v>
      </c>
      <c r="F23">
        <v>12.26</v>
      </c>
      <c r="G23">
        <v>0.68</v>
      </c>
    </row>
    <row r="24" spans="1:7" x14ac:dyDescent="0.25">
      <c r="A24">
        <v>0.115</v>
      </c>
      <c r="B24">
        <v>11.5</v>
      </c>
      <c r="C24">
        <v>0.56999999999999995</v>
      </c>
      <c r="D24">
        <v>52.17</v>
      </c>
      <c r="E24">
        <v>1.8</v>
      </c>
      <c r="F24">
        <v>12.15</v>
      </c>
      <c r="G24">
        <v>0.72</v>
      </c>
    </row>
    <row r="25" spans="1:7" x14ac:dyDescent="0.25">
      <c r="A25">
        <v>0.12</v>
      </c>
      <c r="B25">
        <v>12</v>
      </c>
      <c r="C25">
        <v>0.6</v>
      </c>
      <c r="D25">
        <v>52.35</v>
      </c>
      <c r="E25">
        <v>1.53</v>
      </c>
      <c r="F25">
        <v>11.4</v>
      </c>
      <c r="G25">
        <v>0.66</v>
      </c>
    </row>
    <row r="26" spans="1:7" x14ac:dyDescent="0.25">
      <c r="A26">
        <v>0.125</v>
      </c>
      <c r="B26">
        <v>12.5</v>
      </c>
      <c r="C26">
        <v>0.62</v>
      </c>
      <c r="D26">
        <v>51.83</v>
      </c>
      <c r="E26">
        <v>1.6</v>
      </c>
      <c r="F26">
        <v>11.67</v>
      </c>
      <c r="G26">
        <v>0.68</v>
      </c>
    </row>
    <row r="27" spans="1:7" x14ac:dyDescent="0.25">
      <c r="A27">
        <v>0.13</v>
      </c>
      <c r="B27">
        <v>13</v>
      </c>
      <c r="C27">
        <v>0.65</v>
      </c>
      <c r="D27">
        <v>54.24</v>
      </c>
      <c r="E27">
        <v>1.51</v>
      </c>
      <c r="F27">
        <v>9.35</v>
      </c>
      <c r="G27">
        <v>0.66</v>
      </c>
    </row>
    <row r="28" spans="1:7" x14ac:dyDescent="0.25">
      <c r="A28">
        <v>0.13500000000000001</v>
      </c>
      <c r="B28">
        <v>13.5</v>
      </c>
      <c r="C28">
        <v>0.67</v>
      </c>
      <c r="D28">
        <v>57.38</v>
      </c>
      <c r="E28">
        <v>1.29</v>
      </c>
      <c r="F28">
        <v>7.21</v>
      </c>
      <c r="G28">
        <v>0.52</v>
      </c>
    </row>
    <row r="29" spans="1:7" x14ac:dyDescent="0.25">
      <c r="A29">
        <v>0.14000000000000001</v>
      </c>
      <c r="B29">
        <v>14</v>
      </c>
      <c r="C29">
        <v>0.7</v>
      </c>
      <c r="D29">
        <v>56.31</v>
      </c>
      <c r="E29">
        <v>1.18</v>
      </c>
      <c r="F29">
        <v>5.85</v>
      </c>
      <c r="G29">
        <v>0.45</v>
      </c>
    </row>
    <row r="30" spans="1:7" x14ac:dyDescent="0.25">
      <c r="A30">
        <v>0.14499999999999999</v>
      </c>
      <c r="B30">
        <v>14.5</v>
      </c>
      <c r="C30">
        <v>0.72</v>
      </c>
      <c r="D30">
        <v>57.74</v>
      </c>
      <c r="E30">
        <v>1.04</v>
      </c>
      <c r="F30">
        <v>3.97</v>
      </c>
      <c r="G30">
        <v>0.3</v>
      </c>
    </row>
    <row r="31" spans="1:7" x14ac:dyDescent="0.25">
      <c r="A31">
        <v>0.15</v>
      </c>
      <c r="B31">
        <v>15</v>
      </c>
      <c r="C31">
        <v>0.75</v>
      </c>
      <c r="D31">
        <v>58.37</v>
      </c>
      <c r="E31">
        <v>1.06</v>
      </c>
      <c r="F31">
        <v>4.0199999999999996</v>
      </c>
      <c r="G31">
        <v>0.35</v>
      </c>
    </row>
    <row r="32" spans="1:7" x14ac:dyDescent="0.25">
      <c r="A32">
        <v>0.155</v>
      </c>
      <c r="B32">
        <v>15.5</v>
      </c>
      <c r="C32">
        <v>0.77</v>
      </c>
      <c r="D32">
        <v>59.06</v>
      </c>
      <c r="E32">
        <v>1.02</v>
      </c>
      <c r="F32">
        <v>4.01</v>
      </c>
      <c r="G32">
        <v>0.34</v>
      </c>
    </row>
    <row r="33" spans="1:7" x14ac:dyDescent="0.25">
      <c r="A33">
        <v>0.16</v>
      </c>
      <c r="B33">
        <v>16</v>
      </c>
      <c r="C33">
        <v>0.8</v>
      </c>
      <c r="D33">
        <v>59.34</v>
      </c>
      <c r="E33">
        <v>1.06</v>
      </c>
      <c r="F33">
        <v>4.54</v>
      </c>
      <c r="G33">
        <v>0.38</v>
      </c>
    </row>
    <row r="34" spans="1:7" x14ac:dyDescent="0.25">
      <c r="A34">
        <v>0.16500000000000001</v>
      </c>
      <c r="B34">
        <v>16.5</v>
      </c>
      <c r="C34">
        <v>0.82</v>
      </c>
      <c r="D34">
        <v>59.27</v>
      </c>
      <c r="E34">
        <v>1.2</v>
      </c>
      <c r="F34">
        <v>5.74</v>
      </c>
      <c r="G34">
        <v>0.47</v>
      </c>
    </row>
    <row r="35" spans="1:7" x14ac:dyDescent="0.25">
      <c r="A35">
        <v>0.17</v>
      </c>
      <c r="B35">
        <v>17</v>
      </c>
      <c r="C35">
        <v>0.85</v>
      </c>
      <c r="D35">
        <v>58.5</v>
      </c>
      <c r="E35">
        <v>1.28</v>
      </c>
      <c r="F35">
        <v>6.04</v>
      </c>
      <c r="G35">
        <v>0.46</v>
      </c>
    </row>
    <row r="36" spans="1:7" x14ac:dyDescent="0.25">
      <c r="A36">
        <v>0.17499999999999999</v>
      </c>
      <c r="B36">
        <v>17.5</v>
      </c>
      <c r="C36">
        <v>0.87</v>
      </c>
      <c r="D36">
        <v>55.69</v>
      </c>
      <c r="E36">
        <v>1.38</v>
      </c>
      <c r="F36">
        <v>6.72</v>
      </c>
      <c r="G36">
        <v>0.49</v>
      </c>
    </row>
    <row r="37" spans="1:7" x14ac:dyDescent="0.25">
      <c r="A37">
        <v>0.18</v>
      </c>
      <c r="B37">
        <v>18</v>
      </c>
      <c r="C37">
        <v>0.9</v>
      </c>
      <c r="D37">
        <v>54.1</v>
      </c>
      <c r="E37">
        <v>1.39</v>
      </c>
      <c r="F37">
        <v>6.85</v>
      </c>
      <c r="G37">
        <v>0.45</v>
      </c>
    </row>
    <row r="38" spans="1:7" x14ac:dyDescent="0.25">
      <c r="A38">
        <v>0.185</v>
      </c>
      <c r="B38">
        <v>18.5</v>
      </c>
      <c r="C38">
        <v>0.92</v>
      </c>
      <c r="D38">
        <v>52.96</v>
      </c>
      <c r="E38">
        <v>1.28</v>
      </c>
      <c r="F38">
        <v>7.07</v>
      </c>
      <c r="G38">
        <v>0.46</v>
      </c>
    </row>
    <row r="39" spans="1:7" x14ac:dyDescent="0.25">
      <c r="A39">
        <v>0.19</v>
      </c>
      <c r="B39">
        <v>19</v>
      </c>
      <c r="C39">
        <v>0.95</v>
      </c>
      <c r="D39">
        <v>51.48</v>
      </c>
      <c r="E39">
        <v>1.51</v>
      </c>
      <c r="F39">
        <v>11.34</v>
      </c>
      <c r="G39">
        <v>0.65</v>
      </c>
    </row>
    <row r="40" spans="1:7" x14ac:dyDescent="0.25">
      <c r="A40">
        <v>0.19500000000000001</v>
      </c>
      <c r="B40">
        <v>19.5</v>
      </c>
      <c r="C40">
        <v>0.97</v>
      </c>
      <c r="D40">
        <v>50.95</v>
      </c>
      <c r="E40">
        <v>1.52</v>
      </c>
      <c r="F40">
        <v>12.38</v>
      </c>
      <c r="G40">
        <v>0.63</v>
      </c>
    </row>
    <row r="41" spans="1:7" x14ac:dyDescent="0.25">
      <c r="A41">
        <v>0.2</v>
      </c>
      <c r="B41">
        <v>20</v>
      </c>
      <c r="C41">
        <v>1</v>
      </c>
      <c r="D41">
        <v>50.19</v>
      </c>
      <c r="E41">
        <v>1.47</v>
      </c>
      <c r="F41">
        <v>12.52</v>
      </c>
      <c r="G41">
        <v>0.6</v>
      </c>
    </row>
    <row r="42" spans="1:7" x14ac:dyDescent="0.25">
      <c r="A42">
        <v>0.20499999999999999</v>
      </c>
      <c r="B42">
        <v>20.5</v>
      </c>
      <c r="C42">
        <v>1.02</v>
      </c>
      <c r="D42">
        <v>50.26</v>
      </c>
      <c r="E42">
        <v>1.82</v>
      </c>
      <c r="F42">
        <v>12.75</v>
      </c>
      <c r="G42">
        <v>0.62</v>
      </c>
    </row>
    <row r="43" spans="1:7" x14ac:dyDescent="0.25">
      <c r="A43">
        <v>0.21</v>
      </c>
      <c r="B43">
        <v>21</v>
      </c>
      <c r="C43">
        <v>1.05</v>
      </c>
      <c r="D43">
        <v>50.66</v>
      </c>
      <c r="E43">
        <v>1.85</v>
      </c>
      <c r="F43">
        <v>13.27</v>
      </c>
      <c r="G43">
        <v>0.7</v>
      </c>
    </row>
    <row r="44" spans="1:7" x14ac:dyDescent="0.25">
      <c r="A44">
        <v>0.215</v>
      </c>
      <c r="B44">
        <v>21.5</v>
      </c>
      <c r="C44">
        <v>1.07</v>
      </c>
      <c r="D44">
        <v>50.87</v>
      </c>
      <c r="E44">
        <v>1.9</v>
      </c>
      <c r="F44">
        <v>13.03</v>
      </c>
      <c r="G44">
        <v>0.68</v>
      </c>
    </row>
    <row r="45" spans="1:7" x14ac:dyDescent="0.25">
      <c r="A45">
        <v>0.22</v>
      </c>
      <c r="B45">
        <v>22</v>
      </c>
      <c r="C45">
        <v>1.1000000000000001</v>
      </c>
      <c r="D45">
        <v>50.88</v>
      </c>
      <c r="E45">
        <v>1.83</v>
      </c>
      <c r="F45">
        <v>12.2</v>
      </c>
      <c r="G45">
        <v>0.67</v>
      </c>
    </row>
    <row r="46" spans="1:7" x14ac:dyDescent="0.25">
      <c r="A46">
        <v>0.22500000000000001</v>
      </c>
      <c r="B46">
        <v>22.5</v>
      </c>
      <c r="C46">
        <v>1.1200000000000001</v>
      </c>
      <c r="D46">
        <v>50.63</v>
      </c>
      <c r="E46">
        <v>1.82</v>
      </c>
      <c r="F46">
        <v>12.27</v>
      </c>
      <c r="G46">
        <v>0.66</v>
      </c>
    </row>
    <row r="47" spans="1:7" x14ac:dyDescent="0.25">
      <c r="A47">
        <v>0.23</v>
      </c>
      <c r="B47">
        <v>23</v>
      </c>
      <c r="C47">
        <v>1.1499999999999999</v>
      </c>
      <c r="D47">
        <v>51.22</v>
      </c>
      <c r="E47">
        <v>1.9</v>
      </c>
      <c r="F47">
        <v>12.59</v>
      </c>
      <c r="G47">
        <v>0.7</v>
      </c>
    </row>
    <row r="48" spans="1:7" x14ac:dyDescent="0.25">
      <c r="A48">
        <v>0.23499999999999999</v>
      </c>
      <c r="B48">
        <v>23.5</v>
      </c>
      <c r="C48">
        <v>1.17</v>
      </c>
      <c r="D48">
        <v>51.47</v>
      </c>
      <c r="E48">
        <v>1.99</v>
      </c>
      <c r="F48">
        <v>13.12</v>
      </c>
      <c r="G48">
        <v>0.72</v>
      </c>
    </row>
    <row r="49" spans="1:7" x14ac:dyDescent="0.25">
      <c r="A49">
        <v>0.24</v>
      </c>
      <c r="B49">
        <v>24</v>
      </c>
      <c r="C49">
        <v>1.2</v>
      </c>
      <c r="D49">
        <v>50.52</v>
      </c>
      <c r="E49">
        <v>1.96</v>
      </c>
      <c r="F49">
        <v>12.42</v>
      </c>
      <c r="G49">
        <v>0.66</v>
      </c>
    </row>
    <row r="50" spans="1:7" x14ac:dyDescent="0.25">
      <c r="A50">
        <v>0.245</v>
      </c>
      <c r="B50">
        <v>24.5</v>
      </c>
      <c r="C50">
        <v>1.22</v>
      </c>
      <c r="D50">
        <v>50.42</v>
      </c>
      <c r="E50">
        <v>2</v>
      </c>
      <c r="F50">
        <v>12.3</v>
      </c>
      <c r="G50">
        <v>0.69</v>
      </c>
    </row>
    <row r="51" spans="1:7" x14ac:dyDescent="0.25">
      <c r="A51">
        <v>0.25</v>
      </c>
      <c r="B51">
        <v>25</v>
      </c>
      <c r="C51">
        <v>1.25</v>
      </c>
      <c r="D51">
        <v>50.77</v>
      </c>
      <c r="E51">
        <v>2.1</v>
      </c>
      <c r="F51">
        <v>12.38</v>
      </c>
      <c r="G51">
        <v>0.7</v>
      </c>
    </row>
    <row r="52" spans="1:7" x14ac:dyDescent="0.25">
      <c r="A52">
        <v>0.255</v>
      </c>
      <c r="B52">
        <v>25.5</v>
      </c>
      <c r="C52">
        <v>1.27</v>
      </c>
      <c r="D52">
        <v>50.65</v>
      </c>
      <c r="E52">
        <v>2.17</v>
      </c>
      <c r="F52">
        <v>12.61</v>
      </c>
      <c r="G52">
        <v>0.73</v>
      </c>
    </row>
    <row r="53" spans="1:7" x14ac:dyDescent="0.25">
      <c r="A53">
        <v>0.26</v>
      </c>
      <c r="B53">
        <v>26</v>
      </c>
      <c r="C53">
        <v>1.3</v>
      </c>
      <c r="D53">
        <v>50.82</v>
      </c>
      <c r="E53">
        <v>2.13</v>
      </c>
      <c r="F53">
        <v>12.24</v>
      </c>
      <c r="G53">
        <v>0.7</v>
      </c>
    </row>
    <row r="54" spans="1:7" x14ac:dyDescent="0.25">
      <c r="A54">
        <v>0.26500000000000001</v>
      </c>
      <c r="B54">
        <v>26.5</v>
      </c>
      <c r="C54">
        <v>1.32</v>
      </c>
      <c r="D54">
        <v>50.27</v>
      </c>
      <c r="E54">
        <v>1.93</v>
      </c>
      <c r="F54">
        <v>12.41</v>
      </c>
      <c r="G54">
        <v>0.67</v>
      </c>
    </row>
    <row r="55" spans="1:7" x14ac:dyDescent="0.25">
      <c r="A55">
        <v>0.27</v>
      </c>
      <c r="B55">
        <v>27</v>
      </c>
      <c r="C55">
        <v>1.35</v>
      </c>
      <c r="D55">
        <v>51.83</v>
      </c>
      <c r="E55">
        <v>2.2599999999999998</v>
      </c>
      <c r="F55">
        <v>12.79</v>
      </c>
      <c r="G55">
        <v>0.75</v>
      </c>
    </row>
    <row r="56" spans="1:7" x14ac:dyDescent="0.25">
      <c r="A56">
        <v>0.27500000000000002</v>
      </c>
      <c r="B56">
        <v>27.5</v>
      </c>
      <c r="C56">
        <v>1.37</v>
      </c>
      <c r="D56">
        <v>50.83</v>
      </c>
      <c r="E56">
        <v>2.0299999999999998</v>
      </c>
      <c r="F56">
        <v>13.46</v>
      </c>
      <c r="G56">
        <v>0.73</v>
      </c>
    </row>
    <row r="57" spans="1:7" x14ac:dyDescent="0.25">
      <c r="A57">
        <v>0.28000000000000003</v>
      </c>
      <c r="B57">
        <v>28</v>
      </c>
      <c r="C57">
        <v>1.4</v>
      </c>
      <c r="D57">
        <v>50.92</v>
      </c>
      <c r="E57">
        <v>2.0099999999999998</v>
      </c>
      <c r="F57">
        <v>12.96</v>
      </c>
      <c r="G57">
        <v>0.7</v>
      </c>
    </row>
    <row r="58" spans="1:7" x14ac:dyDescent="0.25">
      <c r="A58">
        <v>0.28499999999999998</v>
      </c>
      <c r="B58">
        <v>28.5</v>
      </c>
      <c r="C58">
        <v>1.42</v>
      </c>
      <c r="D58">
        <v>50.82</v>
      </c>
      <c r="E58">
        <v>2.2200000000000002</v>
      </c>
      <c r="F58">
        <v>12.66</v>
      </c>
      <c r="G58">
        <v>0.74</v>
      </c>
    </row>
    <row r="59" spans="1:7" x14ac:dyDescent="0.25">
      <c r="A59">
        <v>0.28999999999999998</v>
      </c>
      <c r="B59">
        <v>29</v>
      </c>
      <c r="C59">
        <v>1.45</v>
      </c>
      <c r="D59">
        <v>50.36</v>
      </c>
      <c r="E59">
        <v>2.13</v>
      </c>
      <c r="F59">
        <v>12.92</v>
      </c>
      <c r="G59">
        <v>0.73</v>
      </c>
    </row>
    <row r="60" spans="1:7" x14ac:dyDescent="0.25">
      <c r="A60">
        <v>0.29499999999999998</v>
      </c>
      <c r="B60">
        <v>29.5</v>
      </c>
      <c r="C60">
        <v>1.47</v>
      </c>
      <c r="D60">
        <v>51.01</v>
      </c>
      <c r="E60">
        <v>2.1800000000000002</v>
      </c>
      <c r="F60">
        <v>12.91</v>
      </c>
      <c r="G60">
        <v>0.73</v>
      </c>
    </row>
    <row r="61" spans="1:7" x14ac:dyDescent="0.25">
      <c r="A61">
        <v>0.3</v>
      </c>
      <c r="B61">
        <v>30</v>
      </c>
      <c r="C61">
        <v>1.5</v>
      </c>
      <c r="D61">
        <v>50.86</v>
      </c>
      <c r="E61">
        <v>2.17</v>
      </c>
      <c r="F61">
        <v>12.56</v>
      </c>
      <c r="G61">
        <v>0.73</v>
      </c>
    </row>
    <row r="62" spans="1:7" x14ac:dyDescent="0.25">
      <c r="A62">
        <v>0.30499999999999999</v>
      </c>
      <c r="B62">
        <v>30.5</v>
      </c>
      <c r="C62">
        <v>1.52</v>
      </c>
      <c r="D62">
        <v>51.02</v>
      </c>
      <c r="E62">
        <v>2.1800000000000002</v>
      </c>
      <c r="F62">
        <v>12.66</v>
      </c>
      <c r="G62">
        <v>0.73</v>
      </c>
    </row>
    <row r="63" spans="1:7" x14ac:dyDescent="0.25">
      <c r="A63">
        <v>0.31</v>
      </c>
      <c r="B63">
        <v>31</v>
      </c>
      <c r="C63">
        <v>1.55</v>
      </c>
      <c r="D63">
        <v>51.35</v>
      </c>
      <c r="E63">
        <v>2.33</v>
      </c>
      <c r="F63">
        <v>13.17</v>
      </c>
      <c r="G63">
        <v>0.75</v>
      </c>
    </row>
    <row r="64" spans="1:7" x14ac:dyDescent="0.25">
      <c r="A64">
        <v>0.315</v>
      </c>
      <c r="B64">
        <v>31.5</v>
      </c>
      <c r="C64">
        <v>1.57</v>
      </c>
      <c r="D64">
        <v>51.1</v>
      </c>
      <c r="E64">
        <v>2.15</v>
      </c>
      <c r="F64">
        <v>12.73</v>
      </c>
      <c r="G64">
        <v>0.74</v>
      </c>
    </row>
    <row r="65" spans="1:7" x14ac:dyDescent="0.25">
      <c r="A65">
        <v>0.32</v>
      </c>
      <c r="B65">
        <v>32</v>
      </c>
      <c r="C65">
        <v>1.6</v>
      </c>
      <c r="D65">
        <v>51.06</v>
      </c>
      <c r="E65">
        <v>2.15</v>
      </c>
      <c r="F65">
        <v>12.5</v>
      </c>
      <c r="G65">
        <v>0.72</v>
      </c>
    </row>
    <row r="66" spans="1:7" x14ac:dyDescent="0.25">
      <c r="A66">
        <v>0.32500000000000001</v>
      </c>
      <c r="B66">
        <v>32.5</v>
      </c>
      <c r="C66">
        <v>1.62</v>
      </c>
      <c r="D66">
        <v>52.1</v>
      </c>
      <c r="E66">
        <v>2.21</v>
      </c>
      <c r="F66">
        <v>12.86</v>
      </c>
      <c r="G66">
        <v>0.77</v>
      </c>
    </row>
    <row r="67" spans="1:7" x14ac:dyDescent="0.25">
      <c r="A67">
        <v>0.33</v>
      </c>
      <c r="B67">
        <v>33</v>
      </c>
      <c r="C67">
        <v>1.65</v>
      </c>
      <c r="D67">
        <v>51.43</v>
      </c>
      <c r="E67">
        <v>2.02</v>
      </c>
      <c r="F67">
        <v>12.6</v>
      </c>
      <c r="G67">
        <v>0.72</v>
      </c>
    </row>
    <row r="68" spans="1:7" x14ac:dyDescent="0.25">
      <c r="A68">
        <v>0.33500000000000002</v>
      </c>
      <c r="B68">
        <v>33.5</v>
      </c>
      <c r="C68">
        <v>1.67</v>
      </c>
      <c r="D68">
        <v>50.35</v>
      </c>
      <c r="E68">
        <v>1.77</v>
      </c>
      <c r="F68">
        <v>11.75</v>
      </c>
      <c r="G68">
        <v>0.62</v>
      </c>
    </row>
    <row r="69" spans="1:7" x14ac:dyDescent="0.25">
      <c r="A69">
        <v>0.34</v>
      </c>
      <c r="B69">
        <v>34</v>
      </c>
      <c r="C69">
        <v>1.7</v>
      </c>
      <c r="D69">
        <v>50.73</v>
      </c>
      <c r="E69">
        <v>2.0299999999999998</v>
      </c>
      <c r="F69">
        <v>11.99</v>
      </c>
      <c r="G69">
        <v>0.69</v>
      </c>
    </row>
    <row r="70" spans="1:7" x14ac:dyDescent="0.25">
      <c r="A70">
        <v>0.34499999999999997</v>
      </c>
      <c r="B70">
        <v>34.5</v>
      </c>
      <c r="C70">
        <v>1.72</v>
      </c>
      <c r="D70">
        <v>50.36</v>
      </c>
      <c r="E70">
        <v>2</v>
      </c>
      <c r="F70">
        <v>11.94</v>
      </c>
      <c r="G70">
        <v>0.67</v>
      </c>
    </row>
    <row r="71" spans="1:7" x14ac:dyDescent="0.25">
      <c r="A71">
        <v>0.35</v>
      </c>
      <c r="B71">
        <v>35</v>
      </c>
      <c r="C71">
        <v>1.75</v>
      </c>
      <c r="D71">
        <v>49.98</v>
      </c>
      <c r="E71">
        <v>2.17</v>
      </c>
      <c r="F71">
        <v>12.23</v>
      </c>
      <c r="G71">
        <v>0.68</v>
      </c>
    </row>
    <row r="72" spans="1:7" x14ac:dyDescent="0.25">
      <c r="A72">
        <v>0.35499999999999998</v>
      </c>
      <c r="B72">
        <v>35.5</v>
      </c>
      <c r="C72">
        <v>1.77</v>
      </c>
      <c r="D72">
        <v>50.76</v>
      </c>
      <c r="E72">
        <v>2.0699999999999998</v>
      </c>
      <c r="F72">
        <v>12.14</v>
      </c>
      <c r="G72">
        <v>0.69</v>
      </c>
    </row>
    <row r="73" spans="1:7" x14ac:dyDescent="0.25">
      <c r="A73">
        <v>0.36</v>
      </c>
      <c r="B73">
        <v>36</v>
      </c>
      <c r="C73">
        <v>1.8</v>
      </c>
      <c r="D73">
        <v>50.43</v>
      </c>
      <c r="E73">
        <v>2.11</v>
      </c>
      <c r="F73">
        <v>12.23</v>
      </c>
      <c r="G73">
        <v>0.69</v>
      </c>
    </row>
    <row r="74" spans="1:7" x14ac:dyDescent="0.25">
      <c r="A74">
        <v>0.36499999999999999</v>
      </c>
      <c r="B74">
        <v>36.5</v>
      </c>
      <c r="C74">
        <v>1.82</v>
      </c>
      <c r="D74">
        <v>50.47</v>
      </c>
      <c r="E74">
        <v>2.08</v>
      </c>
      <c r="F74">
        <v>12.04</v>
      </c>
      <c r="G74">
        <v>0.69</v>
      </c>
    </row>
    <row r="75" spans="1:7" x14ac:dyDescent="0.25">
      <c r="A75">
        <v>0.37</v>
      </c>
      <c r="B75">
        <v>37</v>
      </c>
      <c r="C75">
        <v>1.85</v>
      </c>
      <c r="D75">
        <v>50.86</v>
      </c>
      <c r="E75">
        <v>2.2400000000000002</v>
      </c>
      <c r="F75">
        <v>12.3</v>
      </c>
      <c r="G75">
        <v>0.71</v>
      </c>
    </row>
    <row r="76" spans="1:7" x14ac:dyDescent="0.25">
      <c r="A76">
        <v>0.375</v>
      </c>
      <c r="B76">
        <v>37.5</v>
      </c>
      <c r="C76">
        <v>1.87</v>
      </c>
      <c r="D76">
        <v>50.83</v>
      </c>
      <c r="E76">
        <v>2.12</v>
      </c>
      <c r="F76">
        <v>12.29</v>
      </c>
      <c r="G76">
        <v>0.71</v>
      </c>
    </row>
    <row r="77" spans="1:7" x14ac:dyDescent="0.25">
      <c r="A77">
        <v>0.38</v>
      </c>
      <c r="B77">
        <v>38</v>
      </c>
      <c r="C77">
        <v>1.9</v>
      </c>
      <c r="D77">
        <v>50.7</v>
      </c>
      <c r="E77">
        <v>1.95</v>
      </c>
      <c r="F77">
        <v>11.99</v>
      </c>
      <c r="G77">
        <v>0.69</v>
      </c>
    </row>
    <row r="78" spans="1:7" x14ac:dyDescent="0.25">
      <c r="A78">
        <v>0.38500000000000001</v>
      </c>
      <c r="B78">
        <v>38.5</v>
      </c>
      <c r="C78">
        <v>1.92</v>
      </c>
      <c r="D78">
        <v>50.61</v>
      </c>
      <c r="E78">
        <v>2.08</v>
      </c>
      <c r="F78">
        <v>12.2</v>
      </c>
      <c r="G78">
        <v>0.7</v>
      </c>
    </row>
    <row r="79" spans="1:7" x14ac:dyDescent="0.25">
      <c r="A79">
        <v>0.39</v>
      </c>
      <c r="B79">
        <v>39</v>
      </c>
      <c r="C79">
        <v>1.95</v>
      </c>
      <c r="D79">
        <v>50.27</v>
      </c>
      <c r="E79">
        <v>2.04</v>
      </c>
      <c r="F79">
        <v>12.29</v>
      </c>
      <c r="G79">
        <v>0.65</v>
      </c>
    </row>
    <row r="80" spans="1:7" x14ac:dyDescent="0.25">
      <c r="A80">
        <v>0.39500000000000002</v>
      </c>
      <c r="B80">
        <v>39.5</v>
      </c>
      <c r="C80">
        <v>1.97</v>
      </c>
      <c r="D80">
        <v>50.23</v>
      </c>
      <c r="E80">
        <v>2.17</v>
      </c>
      <c r="F80">
        <v>12.49</v>
      </c>
      <c r="G80">
        <v>0.7</v>
      </c>
    </row>
    <row r="81" spans="1:7" x14ac:dyDescent="0.25">
      <c r="A81">
        <v>0.4</v>
      </c>
      <c r="B81">
        <v>40</v>
      </c>
      <c r="C81">
        <v>2</v>
      </c>
      <c r="D81">
        <v>50.23</v>
      </c>
      <c r="E81">
        <v>2.08</v>
      </c>
      <c r="F81">
        <v>12.24</v>
      </c>
      <c r="G81">
        <v>0.68</v>
      </c>
    </row>
    <row r="82" spans="1:7" x14ac:dyDescent="0.25">
      <c r="A82">
        <v>0.40500000000000003</v>
      </c>
      <c r="B82">
        <v>40.5</v>
      </c>
      <c r="C82">
        <v>2.02</v>
      </c>
      <c r="D82">
        <v>49.84</v>
      </c>
      <c r="E82">
        <v>2.0499999999999998</v>
      </c>
      <c r="F82">
        <v>12.01</v>
      </c>
      <c r="G82">
        <v>0.66</v>
      </c>
    </row>
    <row r="83" spans="1:7" x14ac:dyDescent="0.25">
      <c r="A83">
        <v>0.41</v>
      </c>
      <c r="B83">
        <v>41</v>
      </c>
      <c r="C83">
        <v>2.0499999999999998</v>
      </c>
      <c r="D83">
        <v>49.81</v>
      </c>
      <c r="E83">
        <v>2.0299999999999998</v>
      </c>
      <c r="F83">
        <v>12.19</v>
      </c>
      <c r="G83">
        <v>0.66</v>
      </c>
    </row>
    <row r="84" spans="1:7" x14ac:dyDescent="0.25">
      <c r="A84">
        <v>0.41499999999999998</v>
      </c>
      <c r="B84">
        <v>41.5</v>
      </c>
      <c r="C84">
        <v>2.0699999999999998</v>
      </c>
      <c r="D84">
        <v>49.54</v>
      </c>
      <c r="E84">
        <v>2.0299999999999998</v>
      </c>
      <c r="F84">
        <v>12.24</v>
      </c>
      <c r="G84">
        <v>0.66</v>
      </c>
    </row>
    <row r="85" spans="1:7" x14ac:dyDescent="0.25">
      <c r="A85">
        <v>0.42</v>
      </c>
      <c r="B85">
        <v>42</v>
      </c>
      <c r="C85">
        <v>2.1</v>
      </c>
      <c r="D85">
        <v>49.47</v>
      </c>
      <c r="E85">
        <v>2.17</v>
      </c>
      <c r="F85">
        <v>12.62</v>
      </c>
      <c r="G85">
        <v>0.69</v>
      </c>
    </row>
    <row r="86" spans="1:7" x14ac:dyDescent="0.25">
      <c r="A86">
        <v>0.42499999999999999</v>
      </c>
      <c r="B86">
        <v>42.5</v>
      </c>
      <c r="C86">
        <v>2.12</v>
      </c>
      <c r="D86">
        <v>49.21</v>
      </c>
      <c r="E86">
        <v>2.2400000000000002</v>
      </c>
      <c r="F86">
        <v>12.71</v>
      </c>
      <c r="G86">
        <v>0.67</v>
      </c>
    </row>
    <row r="87" spans="1:7" x14ac:dyDescent="0.25">
      <c r="A87">
        <v>0.43</v>
      </c>
      <c r="B87">
        <v>43</v>
      </c>
      <c r="C87">
        <v>2.15</v>
      </c>
      <c r="D87">
        <v>49.49</v>
      </c>
      <c r="E87">
        <v>2.1</v>
      </c>
      <c r="F87">
        <v>12.31</v>
      </c>
      <c r="G87">
        <v>0.65</v>
      </c>
    </row>
    <row r="88" spans="1:7" x14ac:dyDescent="0.25">
      <c r="A88">
        <v>0.435</v>
      </c>
      <c r="B88">
        <v>43.5</v>
      </c>
      <c r="C88">
        <v>2.17</v>
      </c>
      <c r="D88">
        <v>49.55</v>
      </c>
      <c r="E88">
        <v>1.98</v>
      </c>
      <c r="F88">
        <v>11.72</v>
      </c>
      <c r="G88">
        <v>0.63</v>
      </c>
    </row>
    <row r="89" spans="1:7" x14ac:dyDescent="0.25">
      <c r="A89">
        <v>0.44</v>
      </c>
      <c r="B89">
        <v>44</v>
      </c>
      <c r="C89">
        <v>2.2000000000000002</v>
      </c>
      <c r="D89">
        <v>49.74</v>
      </c>
      <c r="E89">
        <v>2.0299999999999998</v>
      </c>
      <c r="F89">
        <v>11.64</v>
      </c>
      <c r="G89">
        <v>0.64</v>
      </c>
    </row>
    <row r="90" spans="1:7" x14ac:dyDescent="0.25">
      <c r="A90">
        <v>0.44500000000000001</v>
      </c>
      <c r="B90">
        <v>44.5</v>
      </c>
      <c r="C90">
        <v>2.2200000000000002</v>
      </c>
      <c r="D90">
        <v>49.99</v>
      </c>
      <c r="E90">
        <v>1.94</v>
      </c>
      <c r="F90">
        <v>11.64</v>
      </c>
      <c r="G90">
        <v>0.64</v>
      </c>
    </row>
    <row r="91" spans="1:7" x14ac:dyDescent="0.25">
      <c r="A91">
        <v>0.45</v>
      </c>
      <c r="B91">
        <v>45</v>
      </c>
      <c r="C91">
        <v>2.25</v>
      </c>
      <c r="D91">
        <v>51.75</v>
      </c>
      <c r="E91">
        <v>1.68</v>
      </c>
      <c r="F91">
        <v>10.31</v>
      </c>
      <c r="G91">
        <v>0.63</v>
      </c>
    </row>
    <row r="92" spans="1:7" x14ac:dyDescent="0.25">
      <c r="A92">
        <v>0.45500000000000002</v>
      </c>
      <c r="B92">
        <v>45.5</v>
      </c>
      <c r="C92">
        <v>2.27</v>
      </c>
      <c r="D92">
        <v>51.54</v>
      </c>
      <c r="E92">
        <v>1.73</v>
      </c>
      <c r="F92">
        <v>10.6</v>
      </c>
      <c r="G92">
        <v>0.6</v>
      </c>
    </row>
    <row r="93" spans="1:7" x14ac:dyDescent="0.25">
      <c r="A93">
        <v>0.46</v>
      </c>
      <c r="B93">
        <v>46</v>
      </c>
      <c r="C93">
        <v>2.2999999999999998</v>
      </c>
      <c r="D93">
        <v>50.97</v>
      </c>
      <c r="E93">
        <v>1.73</v>
      </c>
      <c r="F93">
        <v>10.8</v>
      </c>
      <c r="G93">
        <v>0.6</v>
      </c>
    </row>
    <row r="94" spans="1:7" x14ac:dyDescent="0.25">
      <c r="A94">
        <v>0.46500000000000002</v>
      </c>
      <c r="B94">
        <v>46.5</v>
      </c>
      <c r="C94">
        <v>2.3199999999999998</v>
      </c>
      <c r="D94">
        <v>52.7</v>
      </c>
      <c r="E94">
        <v>1.67</v>
      </c>
      <c r="F94">
        <v>9.26</v>
      </c>
      <c r="G94">
        <v>0.54</v>
      </c>
    </row>
    <row r="95" spans="1:7" x14ac:dyDescent="0.25">
      <c r="A95">
        <v>0.47</v>
      </c>
      <c r="B95">
        <v>47</v>
      </c>
      <c r="C95">
        <v>2.35</v>
      </c>
      <c r="D95">
        <v>51.66</v>
      </c>
      <c r="E95">
        <v>1.76</v>
      </c>
      <c r="F95">
        <v>9.86</v>
      </c>
      <c r="G95">
        <v>0.56000000000000005</v>
      </c>
    </row>
    <row r="96" spans="1:7" x14ac:dyDescent="0.25">
      <c r="A96">
        <v>0.47499999999999998</v>
      </c>
      <c r="B96">
        <v>47.5</v>
      </c>
      <c r="C96">
        <v>2.37</v>
      </c>
      <c r="D96">
        <v>51.34</v>
      </c>
      <c r="E96">
        <v>1.73</v>
      </c>
      <c r="F96">
        <v>10.01</v>
      </c>
      <c r="G96">
        <v>0.56999999999999995</v>
      </c>
    </row>
    <row r="97" spans="1:7" x14ac:dyDescent="0.25">
      <c r="A97">
        <v>0.48</v>
      </c>
      <c r="B97">
        <v>48</v>
      </c>
      <c r="C97">
        <v>2.4</v>
      </c>
      <c r="D97">
        <v>49.93</v>
      </c>
      <c r="E97">
        <v>1.96</v>
      </c>
      <c r="F97">
        <v>11.65</v>
      </c>
      <c r="G97">
        <v>0.6</v>
      </c>
    </row>
    <row r="98" spans="1:7" x14ac:dyDescent="0.25">
      <c r="A98">
        <v>0.48499999999999999</v>
      </c>
      <c r="B98">
        <v>48.5</v>
      </c>
      <c r="C98">
        <v>2.42</v>
      </c>
      <c r="D98">
        <v>49.81</v>
      </c>
      <c r="E98">
        <v>2.0499999999999998</v>
      </c>
      <c r="F98">
        <v>12.12</v>
      </c>
      <c r="G98">
        <v>0.66</v>
      </c>
    </row>
    <row r="99" spans="1:7" x14ac:dyDescent="0.25">
      <c r="A99">
        <v>0.49</v>
      </c>
      <c r="B99">
        <v>49</v>
      </c>
      <c r="C99">
        <v>2.4500000000000002</v>
      </c>
      <c r="D99">
        <v>49.66</v>
      </c>
      <c r="E99">
        <v>2.25</v>
      </c>
      <c r="F99">
        <v>12.36</v>
      </c>
      <c r="G99">
        <v>0.67</v>
      </c>
    </row>
    <row r="100" spans="1:7" x14ac:dyDescent="0.25">
      <c r="A100">
        <v>0.495</v>
      </c>
      <c r="B100">
        <v>49.5</v>
      </c>
      <c r="C100">
        <v>2.4700000000000002</v>
      </c>
      <c r="D100">
        <v>49.78</v>
      </c>
      <c r="E100">
        <v>2.1800000000000002</v>
      </c>
      <c r="F100">
        <v>12.28</v>
      </c>
      <c r="G100">
        <v>0.67</v>
      </c>
    </row>
    <row r="101" spans="1:7" x14ac:dyDescent="0.25">
      <c r="A101">
        <v>0.5</v>
      </c>
      <c r="B101">
        <v>50</v>
      </c>
      <c r="C101">
        <v>2.5</v>
      </c>
      <c r="D101">
        <v>49.63</v>
      </c>
      <c r="E101">
        <v>2.2200000000000002</v>
      </c>
      <c r="F101">
        <v>12.51</v>
      </c>
      <c r="G101">
        <v>0.66</v>
      </c>
    </row>
    <row r="102" spans="1:7" x14ac:dyDescent="0.25">
      <c r="A102">
        <v>0.505</v>
      </c>
      <c r="B102">
        <v>50.5</v>
      </c>
      <c r="C102">
        <v>2.52</v>
      </c>
      <c r="D102">
        <v>49.18</v>
      </c>
      <c r="E102">
        <v>1.89</v>
      </c>
      <c r="F102">
        <v>11.87</v>
      </c>
      <c r="G102">
        <v>0.59</v>
      </c>
    </row>
    <row r="103" spans="1:7" x14ac:dyDescent="0.25">
      <c r="A103">
        <v>0.51</v>
      </c>
      <c r="B103">
        <v>51</v>
      </c>
      <c r="C103">
        <v>2.5499999999999998</v>
      </c>
      <c r="D103">
        <v>48.99</v>
      </c>
      <c r="E103">
        <v>1.9</v>
      </c>
      <c r="F103">
        <v>11.9</v>
      </c>
      <c r="G103">
        <v>0.61</v>
      </c>
    </row>
    <row r="104" spans="1:7" x14ac:dyDescent="0.25">
      <c r="A104">
        <v>0.51500000000000001</v>
      </c>
      <c r="B104">
        <v>51.5</v>
      </c>
      <c r="C104">
        <v>2.57</v>
      </c>
      <c r="D104">
        <v>49.34</v>
      </c>
      <c r="E104">
        <v>2.14</v>
      </c>
      <c r="F104">
        <v>12.39</v>
      </c>
      <c r="G104">
        <v>0.67</v>
      </c>
    </row>
    <row r="105" spans="1:7" x14ac:dyDescent="0.25">
      <c r="A105">
        <v>0.52</v>
      </c>
      <c r="B105">
        <v>52</v>
      </c>
      <c r="C105">
        <v>2.6</v>
      </c>
      <c r="D105">
        <v>49.56</v>
      </c>
      <c r="E105">
        <v>2.1800000000000002</v>
      </c>
      <c r="F105">
        <v>12.56</v>
      </c>
      <c r="G105">
        <v>0.68</v>
      </c>
    </row>
    <row r="106" spans="1:7" x14ac:dyDescent="0.25">
      <c r="A106">
        <v>0.52500000000000002</v>
      </c>
      <c r="B106">
        <v>52.5</v>
      </c>
      <c r="C106">
        <v>2.62</v>
      </c>
      <c r="D106">
        <v>49.32</v>
      </c>
      <c r="E106">
        <v>2.19</v>
      </c>
      <c r="F106">
        <v>12.58</v>
      </c>
      <c r="G106">
        <v>0.67</v>
      </c>
    </row>
    <row r="107" spans="1:7" x14ac:dyDescent="0.25">
      <c r="A107">
        <v>0.53</v>
      </c>
      <c r="B107">
        <v>53</v>
      </c>
      <c r="C107">
        <v>2.65</v>
      </c>
      <c r="D107">
        <v>49.72</v>
      </c>
      <c r="E107">
        <v>2.38</v>
      </c>
      <c r="F107">
        <v>12.81</v>
      </c>
      <c r="G107">
        <v>0.7</v>
      </c>
    </row>
    <row r="108" spans="1:7" x14ac:dyDescent="0.25">
      <c r="A108">
        <v>0.53500000000000003</v>
      </c>
      <c r="B108">
        <v>53.5</v>
      </c>
      <c r="C108">
        <v>2.67</v>
      </c>
      <c r="D108">
        <v>50.3</v>
      </c>
      <c r="E108">
        <v>2.33</v>
      </c>
      <c r="F108">
        <v>12.5</v>
      </c>
      <c r="G108">
        <v>0.71</v>
      </c>
    </row>
    <row r="109" spans="1:7" x14ac:dyDescent="0.25">
      <c r="A109">
        <v>0.54</v>
      </c>
      <c r="B109">
        <v>54</v>
      </c>
      <c r="C109">
        <v>2.7</v>
      </c>
      <c r="D109">
        <v>53.69</v>
      </c>
      <c r="E109">
        <v>1.85</v>
      </c>
      <c r="F109">
        <v>9.09</v>
      </c>
      <c r="G109">
        <v>0.56999999999999995</v>
      </c>
    </row>
    <row r="110" spans="1:7" x14ac:dyDescent="0.25">
      <c r="A110">
        <v>0.54500000000000004</v>
      </c>
      <c r="B110">
        <v>54.5</v>
      </c>
      <c r="C110">
        <v>2.72</v>
      </c>
      <c r="D110">
        <v>54.06</v>
      </c>
      <c r="E110">
        <v>1.81</v>
      </c>
      <c r="F110">
        <v>9.2200000000000006</v>
      </c>
      <c r="G110">
        <v>0.56000000000000005</v>
      </c>
    </row>
    <row r="111" spans="1:7" x14ac:dyDescent="0.25">
      <c r="A111">
        <v>0.55000000000000004</v>
      </c>
      <c r="B111">
        <v>55</v>
      </c>
      <c r="C111">
        <v>2.75</v>
      </c>
      <c r="D111">
        <v>54.11</v>
      </c>
      <c r="E111">
        <v>1.82</v>
      </c>
      <c r="F111">
        <v>9.2100000000000009</v>
      </c>
      <c r="G111">
        <v>0.59</v>
      </c>
    </row>
    <row r="112" spans="1:7" x14ac:dyDescent="0.25">
      <c r="A112">
        <v>0.55500000000000005</v>
      </c>
      <c r="B112">
        <v>55.5</v>
      </c>
      <c r="C112">
        <v>2.77</v>
      </c>
      <c r="D112">
        <v>49.88</v>
      </c>
      <c r="E112">
        <v>2.16</v>
      </c>
      <c r="F112">
        <v>12.12</v>
      </c>
      <c r="G112">
        <v>0.69</v>
      </c>
    </row>
    <row r="113" spans="1:7" x14ac:dyDescent="0.25">
      <c r="A113">
        <v>0.56000000000000005</v>
      </c>
      <c r="B113">
        <v>56</v>
      </c>
      <c r="C113">
        <v>2.8</v>
      </c>
      <c r="D113">
        <v>49.32</v>
      </c>
      <c r="E113">
        <v>2.17</v>
      </c>
      <c r="F113">
        <v>11.94</v>
      </c>
      <c r="G113">
        <v>0.66</v>
      </c>
    </row>
    <row r="114" spans="1:7" x14ac:dyDescent="0.25">
      <c r="A114">
        <v>0.56499999999999995</v>
      </c>
      <c r="B114">
        <v>56.5</v>
      </c>
      <c r="C114">
        <v>2.82</v>
      </c>
      <c r="D114">
        <v>51.63</v>
      </c>
      <c r="E114">
        <v>2.11</v>
      </c>
      <c r="F114">
        <v>10.93</v>
      </c>
      <c r="G114">
        <v>0.66</v>
      </c>
    </row>
    <row r="115" spans="1:7" x14ac:dyDescent="0.25">
      <c r="A115">
        <v>0.56999999999999995</v>
      </c>
      <c r="B115">
        <v>57</v>
      </c>
      <c r="C115">
        <v>2.85</v>
      </c>
      <c r="D115">
        <v>50.85</v>
      </c>
      <c r="E115">
        <v>2.09</v>
      </c>
      <c r="F115">
        <v>11.78</v>
      </c>
      <c r="G115">
        <v>0.67</v>
      </c>
    </row>
    <row r="116" spans="1:7" x14ac:dyDescent="0.25">
      <c r="A116">
        <v>0.57499999999999996</v>
      </c>
      <c r="B116">
        <v>57.5</v>
      </c>
      <c r="C116">
        <v>2.87</v>
      </c>
      <c r="D116">
        <v>49.78</v>
      </c>
      <c r="E116">
        <v>2.23</v>
      </c>
      <c r="F116">
        <v>12.18</v>
      </c>
      <c r="G116">
        <v>0.64</v>
      </c>
    </row>
    <row r="117" spans="1:7" x14ac:dyDescent="0.25">
      <c r="A117">
        <v>0.57999999999999996</v>
      </c>
      <c r="B117">
        <v>58</v>
      </c>
      <c r="C117">
        <v>2.9</v>
      </c>
      <c r="D117">
        <v>49.48</v>
      </c>
      <c r="E117">
        <v>2.57</v>
      </c>
      <c r="F117">
        <v>12.78</v>
      </c>
      <c r="G117">
        <v>0.72</v>
      </c>
    </row>
    <row r="118" spans="1:7" x14ac:dyDescent="0.25">
      <c r="A118">
        <v>0.58499999999999996</v>
      </c>
      <c r="B118">
        <v>58.5</v>
      </c>
      <c r="C118">
        <v>2.92</v>
      </c>
      <c r="D118">
        <v>50.45</v>
      </c>
      <c r="E118">
        <v>2.1800000000000002</v>
      </c>
      <c r="F118">
        <v>11.94</v>
      </c>
      <c r="G118">
        <v>0.69</v>
      </c>
    </row>
    <row r="119" spans="1:7" x14ac:dyDescent="0.25">
      <c r="A119">
        <v>0.59</v>
      </c>
      <c r="B119">
        <v>59</v>
      </c>
      <c r="C119">
        <v>2.95</v>
      </c>
      <c r="D119">
        <v>49.41</v>
      </c>
      <c r="E119">
        <v>2.2999999999999998</v>
      </c>
      <c r="F119">
        <v>12.36</v>
      </c>
      <c r="G119">
        <v>0.67</v>
      </c>
    </row>
    <row r="120" spans="1:7" x14ac:dyDescent="0.25">
      <c r="A120">
        <v>0.59499999999999997</v>
      </c>
      <c r="B120">
        <v>59.5</v>
      </c>
      <c r="C120">
        <v>2.97</v>
      </c>
      <c r="D120">
        <v>50.93</v>
      </c>
      <c r="E120">
        <v>2.23</v>
      </c>
      <c r="F120">
        <v>11.31</v>
      </c>
      <c r="G120">
        <v>0.67</v>
      </c>
    </row>
    <row r="121" spans="1:7" x14ac:dyDescent="0.25">
      <c r="A121">
        <v>0.6</v>
      </c>
      <c r="B121">
        <v>60</v>
      </c>
      <c r="C121">
        <v>3</v>
      </c>
      <c r="D121">
        <v>49.5</v>
      </c>
      <c r="E121">
        <v>2.21</v>
      </c>
      <c r="F121">
        <v>12.38</v>
      </c>
      <c r="G121">
        <v>0.71</v>
      </c>
    </row>
    <row r="122" spans="1:7" x14ac:dyDescent="0.25">
      <c r="A122">
        <v>0.60499999999999998</v>
      </c>
      <c r="B122">
        <v>60.5</v>
      </c>
      <c r="C122">
        <v>3.02</v>
      </c>
      <c r="D122">
        <v>48.8</v>
      </c>
      <c r="E122">
        <v>2.25</v>
      </c>
      <c r="F122">
        <v>12.51</v>
      </c>
      <c r="G122">
        <v>0.71</v>
      </c>
    </row>
    <row r="123" spans="1:7" x14ac:dyDescent="0.25">
      <c r="A123">
        <v>0.61</v>
      </c>
      <c r="B123">
        <v>61</v>
      </c>
      <c r="C123">
        <v>3.05</v>
      </c>
      <c r="D123">
        <v>49.36</v>
      </c>
      <c r="E123">
        <v>2.2599999999999998</v>
      </c>
      <c r="F123">
        <v>12.46</v>
      </c>
      <c r="G123">
        <v>0.69</v>
      </c>
    </row>
    <row r="124" spans="1:7" x14ac:dyDescent="0.25">
      <c r="A124">
        <v>0.61499999999999999</v>
      </c>
      <c r="B124">
        <v>61.5</v>
      </c>
      <c r="C124">
        <v>3.07</v>
      </c>
      <c r="D124">
        <v>50.18</v>
      </c>
      <c r="E124">
        <v>2.19</v>
      </c>
      <c r="F124">
        <v>11.53</v>
      </c>
      <c r="G124">
        <v>0.67</v>
      </c>
    </row>
    <row r="125" spans="1:7" x14ac:dyDescent="0.25">
      <c r="A125">
        <v>0.62</v>
      </c>
      <c r="B125">
        <v>62</v>
      </c>
      <c r="C125">
        <v>3.1</v>
      </c>
      <c r="D125">
        <v>50.4</v>
      </c>
      <c r="E125">
        <v>2.15</v>
      </c>
      <c r="F125">
        <v>11.55</v>
      </c>
      <c r="G125">
        <v>0.66</v>
      </c>
    </row>
    <row r="126" spans="1:7" x14ac:dyDescent="0.25">
      <c r="A126">
        <v>0.625</v>
      </c>
      <c r="B126">
        <v>62.5</v>
      </c>
      <c r="C126">
        <v>3.12</v>
      </c>
      <c r="D126">
        <v>50.37</v>
      </c>
      <c r="E126">
        <v>2.13</v>
      </c>
      <c r="F126">
        <v>11.39</v>
      </c>
      <c r="G126">
        <v>0.65</v>
      </c>
    </row>
    <row r="127" spans="1:7" x14ac:dyDescent="0.25">
      <c r="A127">
        <v>0.63</v>
      </c>
      <c r="B127">
        <v>63</v>
      </c>
      <c r="C127">
        <v>3.15</v>
      </c>
      <c r="D127">
        <v>50.96</v>
      </c>
      <c r="E127">
        <v>1.93</v>
      </c>
      <c r="F127">
        <v>10.18</v>
      </c>
      <c r="G127">
        <v>0.6</v>
      </c>
    </row>
    <row r="128" spans="1:7" x14ac:dyDescent="0.25">
      <c r="A128">
        <v>0.63500000000000001</v>
      </c>
      <c r="B128">
        <v>63.5</v>
      </c>
      <c r="C128">
        <v>3.17</v>
      </c>
      <c r="D128">
        <v>50.85</v>
      </c>
      <c r="E128">
        <v>2.1</v>
      </c>
      <c r="F128">
        <v>11.68</v>
      </c>
      <c r="G128">
        <v>0.67</v>
      </c>
    </row>
    <row r="129" spans="1:7" x14ac:dyDescent="0.25">
      <c r="A129">
        <v>0.64</v>
      </c>
      <c r="B129">
        <v>64</v>
      </c>
      <c r="C129">
        <v>3.2</v>
      </c>
      <c r="D129">
        <v>49.82</v>
      </c>
      <c r="E129">
        <v>2.09</v>
      </c>
      <c r="F129">
        <v>12.09</v>
      </c>
      <c r="G129">
        <v>0.72</v>
      </c>
    </row>
    <row r="130" spans="1:7" x14ac:dyDescent="0.25">
      <c r="A130">
        <v>0.64500000000000002</v>
      </c>
      <c r="B130">
        <v>64.5</v>
      </c>
      <c r="C130">
        <v>3.22</v>
      </c>
      <c r="D130">
        <v>49.84</v>
      </c>
      <c r="E130">
        <v>2.25</v>
      </c>
      <c r="F130">
        <v>12.42</v>
      </c>
      <c r="G130">
        <v>0.74</v>
      </c>
    </row>
    <row r="131" spans="1:7" x14ac:dyDescent="0.25">
      <c r="A131">
        <v>0.65</v>
      </c>
      <c r="B131">
        <v>65</v>
      </c>
      <c r="C131">
        <v>3.25</v>
      </c>
      <c r="D131">
        <v>50.81</v>
      </c>
      <c r="E131">
        <v>2.13</v>
      </c>
      <c r="F131">
        <v>11.62</v>
      </c>
      <c r="G131">
        <v>0.69</v>
      </c>
    </row>
    <row r="132" spans="1:7" x14ac:dyDescent="0.25">
      <c r="A132">
        <v>0.65500000000000003</v>
      </c>
      <c r="B132">
        <v>65.5</v>
      </c>
      <c r="C132">
        <v>3.27</v>
      </c>
      <c r="D132">
        <v>50.3</v>
      </c>
      <c r="E132">
        <v>2.23</v>
      </c>
      <c r="F132">
        <v>11.69</v>
      </c>
      <c r="G132">
        <v>0.68</v>
      </c>
    </row>
    <row r="133" spans="1:7" x14ac:dyDescent="0.25">
      <c r="A133">
        <v>0.66</v>
      </c>
      <c r="B133">
        <v>66</v>
      </c>
      <c r="C133">
        <v>3.3</v>
      </c>
      <c r="D133">
        <v>50.61</v>
      </c>
      <c r="E133">
        <v>1.98</v>
      </c>
      <c r="F133">
        <v>11.6</v>
      </c>
      <c r="G133">
        <v>0.65</v>
      </c>
    </row>
    <row r="134" spans="1:7" x14ac:dyDescent="0.25">
      <c r="A134">
        <v>0.66500000000000004</v>
      </c>
      <c r="B134">
        <v>66.5</v>
      </c>
      <c r="C134">
        <v>3.32</v>
      </c>
      <c r="D134">
        <v>51</v>
      </c>
      <c r="E134">
        <v>2.16</v>
      </c>
      <c r="F134">
        <v>11.85</v>
      </c>
      <c r="G134">
        <v>0.72</v>
      </c>
    </row>
    <row r="135" spans="1:7" x14ac:dyDescent="0.25">
      <c r="A135">
        <v>0.67</v>
      </c>
      <c r="B135">
        <v>67</v>
      </c>
      <c r="C135">
        <v>3.35</v>
      </c>
      <c r="D135">
        <v>51.12</v>
      </c>
      <c r="E135">
        <v>2.09</v>
      </c>
      <c r="F135">
        <v>11.4</v>
      </c>
      <c r="G135">
        <v>0.66</v>
      </c>
    </row>
    <row r="136" spans="1:7" x14ac:dyDescent="0.25">
      <c r="A136">
        <v>0.67500000000000004</v>
      </c>
      <c r="B136">
        <v>67.5</v>
      </c>
      <c r="C136">
        <v>3.37</v>
      </c>
      <c r="D136">
        <v>51.11</v>
      </c>
      <c r="E136">
        <v>2.0299999999999998</v>
      </c>
      <c r="F136">
        <v>11.48</v>
      </c>
      <c r="G136">
        <v>0.66</v>
      </c>
    </row>
    <row r="137" spans="1:7" x14ac:dyDescent="0.25">
      <c r="A137">
        <v>0.68</v>
      </c>
      <c r="B137">
        <v>68</v>
      </c>
      <c r="C137">
        <v>3.4</v>
      </c>
      <c r="D137">
        <v>50.97</v>
      </c>
      <c r="E137">
        <v>1.99</v>
      </c>
      <c r="F137">
        <v>11.14</v>
      </c>
      <c r="G137">
        <v>0.65</v>
      </c>
    </row>
    <row r="138" spans="1:7" x14ac:dyDescent="0.25">
      <c r="A138">
        <v>0.68500000000000005</v>
      </c>
      <c r="B138">
        <v>68.5</v>
      </c>
      <c r="C138">
        <v>3.42</v>
      </c>
      <c r="D138">
        <v>53.76</v>
      </c>
      <c r="E138">
        <v>1.94</v>
      </c>
      <c r="F138">
        <v>9.73</v>
      </c>
      <c r="G138">
        <v>0.64</v>
      </c>
    </row>
    <row r="139" spans="1:7" x14ac:dyDescent="0.25">
      <c r="A139">
        <v>0.69</v>
      </c>
      <c r="B139">
        <v>69</v>
      </c>
      <c r="C139">
        <v>3.45</v>
      </c>
      <c r="D139">
        <v>53.3</v>
      </c>
      <c r="E139">
        <v>1.97</v>
      </c>
      <c r="F139">
        <v>9.64</v>
      </c>
      <c r="G139">
        <v>0.62</v>
      </c>
    </row>
    <row r="140" spans="1:7" x14ac:dyDescent="0.25">
      <c r="A140">
        <v>0.69499999999999995</v>
      </c>
      <c r="B140">
        <v>69.5</v>
      </c>
      <c r="C140">
        <v>3.47</v>
      </c>
      <c r="D140">
        <v>52.58</v>
      </c>
      <c r="E140">
        <v>1.99</v>
      </c>
      <c r="F140">
        <v>9.91</v>
      </c>
      <c r="G140">
        <v>0.65</v>
      </c>
    </row>
    <row r="141" spans="1:7" x14ac:dyDescent="0.25">
      <c r="A141">
        <v>0.7</v>
      </c>
      <c r="B141">
        <v>70</v>
      </c>
      <c r="C141">
        <v>3.5</v>
      </c>
      <c r="D141">
        <v>53.39</v>
      </c>
      <c r="E141">
        <v>2.14</v>
      </c>
      <c r="F141">
        <v>10.11</v>
      </c>
      <c r="G141">
        <v>0.65</v>
      </c>
    </row>
    <row r="142" spans="1:7" x14ac:dyDescent="0.25">
      <c r="A142">
        <v>0.70499999999999996</v>
      </c>
      <c r="B142">
        <v>70.5</v>
      </c>
      <c r="C142">
        <v>3.52</v>
      </c>
      <c r="D142">
        <v>52.14</v>
      </c>
      <c r="E142">
        <v>1.98</v>
      </c>
      <c r="F142">
        <v>10.59</v>
      </c>
      <c r="G142">
        <v>0.66</v>
      </c>
    </row>
    <row r="143" spans="1:7" x14ac:dyDescent="0.25">
      <c r="A143">
        <v>0.71</v>
      </c>
      <c r="B143">
        <v>71</v>
      </c>
      <c r="C143">
        <v>3.55</v>
      </c>
      <c r="D143">
        <v>51.49</v>
      </c>
      <c r="E143">
        <v>2.23</v>
      </c>
      <c r="F143">
        <v>11.62</v>
      </c>
      <c r="G143">
        <v>0.72</v>
      </c>
    </row>
    <row r="144" spans="1:7" x14ac:dyDescent="0.25">
      <c r="A144">
        <v>0.71499999999999997</v>
      </c>
      <c r="B144">
        <v>71.5</v>
      </c>
      <c r="C144">
        <v>3.57</v>
      </c>
      <c r="D144">
        <v>51.06</v>
      </c>
      <c r="E144">
        <v>2.0499999999999998</v>
      </c>
      <c r="F144">
        <v>11.29</v>
      </c>
      <c r="G144">
        <v>0.66</v>
      </c>
    </row>
    <row r="145" spans="1:7" x14ac:dyDescent="0.25">
      <c r="A145">
        <v>0.72</v>
      </c>
      <c r="B145">
        <v>72</v>
      </c>
      <c r="C145">
        <v>3.6</v>
      </c>
      <c r="D145">
        <v>53.99</v>
      </c>
      <c r="E145">
        <v>1.85</v>
      </c>
      <c r="F145">
        <v>9.7100000000000009</v>
      </c>
      <c r="G145">
        <v>0.67</v>
      </c>
    </row>
    <row r="146" spans="1:7" x14ac:dyDescent="0.25">
      <c r="A146">
        <v>0.72499999999999998</v>
      </c>
      <c r="B146">
        <v>72.5</v>
      </c>
      <c r="C146">
        <v>3.62</v>
      </c>
      <c r="D146">
        <v>53.76</v>
      </c>
      <c r="E146">
        <v>1.84</v>
      </c>
      <c r="F146">
        <v>10.23</v>
      </c>
      <c r="G146">
        <v>0.7</v>
      </c>
    </row>
    <row r="147" spans="1:7" x14ac:dyDescent="0.25">
      <c r="A147">
        <v>0.73</v>
      </c>
      <c r="B147">
        <v>73</v>
      </c>
      <c r="C147">
        <v>3.65</v>
      </c>
      <c r="D147">
        <v>50.99</v>
      </c>
      <c r="E147">
        <v>2.0499999999999998</v>
      </c>
      <c r="F147">
        <v>11.73</v>
      </c>
      <c r="G147">
        <v>0.7</v>
      </c>
    </row>
    <row r="148" spans="1:7" x14ac:dyDescent="0.25">
      <c r="A148">
        <v>0.73499999999999999</v>
      </c>
      <c r="B148">
        <v>73.5</v>
      </c>
      <c r="C148">
        <v>3.67</v>
      </c>
      <c r="D148">
        <v>50.7</v>
      </c>
      <c r="E148">
        <v>2.09</v>
      </c>
      <c r="F148">
        <v>11.54</v>
      </c>
      <c r="G148">
        <v>0.67</v>
      </c>
    </row>
    <row r="149" spans="1:7" x14ac:dyDescent="0.25">
      <c r="A149">
        <v>0.74</v>
      </c>
      <c r="B149">
        <v>74</v>
      </c>
      <c r="C149">
        <v>3.7</v>
      </c>
      <c r="D149">
        <v>50.61</v>
      </c>
      <c r="E149">
        <v>2</v>
      </c>
      <c r="F149">
        <v>11.58</v>
      </c>
      <c r="G149">
        <v>0.65</v>
      </c>
    </row>
    <row r="150" spans="1:7" x14ac:dyDescent="0.25">
      <c r="A150">
        <v>0.745</v>
      </c>
      <c r="B150">
        <v>74.5</v>
      </c>
      <c r="C150">
        <v>3.72</v>
      </c>
      <c r="D150">
        <v>51.7</v>
      </c>
      <c r="E150">
        <v>2.1</v>
      </c>
      <c r="F150">
        <v>11.26</v>
      </c>
      <c r="G150">
        <v>0.69</v>
      </c>
    </row>
    <row r="151" spans="1:7" x14ac:dyDescent="0.25">
      <c r="A151">
        <v>0.75</v>
      </c>
      <c r="B151">
        <v>75</v>
      </c>
      <c r="C151">
        <v>3.75</v>
      </c>
      <c r="D151">
        <v>51.84</v>
      </c>
      <c r="E151">
        <v>2.25</v>
      </c>
      <c r="F151">
        <v>11.6</v>
      </c>
      <c r="G151">
        <v>0.73</v>
      </c>
    </row>
    <row r="152" spans="1:7" x14ac:dyDescent="0.25">
      <c r="A152">
        <v>0.755</v>
      </c>
      <c r="B152">
        <v>75.5</v>
      </c>
      <c r="C152">
        <v>3.77</v>
      </c>
      <c r="D152">
        <v>51.38</v>
      </c>
      <c r="E152">
        <v>2.25</v>
      </c>
      <c r="F152">
        <v>12.12</v>
      </c>
      <c r="G152">
        <v>0.73</v>
      </c>
    </row>
    <row r="153" spans="1:7" x14ac:dyDescent="0.25">
      <c r="A153">
        <v>0.76</v>
      </c>
      <c r="B153">
        <v>76</v>
      </c>
      <c r="C153">
        <v>3.8</v>
      </c>
      <c r="D153">
        <v>50.62</v>
      </c>
      <c r="E153">
        <v>2.2400000000000002</v>
      </c>
      <c r="F153">
        <v>12.19</v>
      </c>
      <c r="G153">
        <v>0.69</v>
      </c>
    </row>
    <row r="154" spans="1:7" x14ac:dyDescent="0.25">
      <c r="A154">
        <v>0.76500000000000001</v>
      </c>
      <c r="B154">
        <v>76.5</v>
      </c>
      <c r="C154">
        <v>3.82</v>
      </c>
      <c r="D154">
        <v>50.05</v>
      </c>
      <c r="E154">
        <v>2.4</v>
      </c>
      <c r="F154">
        <v>12.53</v>
      </c>
      <c r="G154">
        <v>0.7</v>
      </c>
    </row>
    <row r="155" spans="1:7" x14ac:dyDescent="0.25">
      <c r="A155">
        <v>0.77</v>
      </c>
      <c r="B155">
        <v>77</v>
      </c>
      <c r="C155">
        <v>3.85</v>
      </c>
      <c r="D155">
        <v>51.53</v>
      </c>
      <c r="E155">
        <v>2.41</v>
      </c>
      <c r="F155">
        <v>12.45</v>
      </c>
      <c r="G155">
        <v>0.76</v>
      </c>
    </row>
    <row r="156" spans="1:7" x14ac:dyDescent="0.25">
      <c r="A156">
        <v>0.77500000000000002</v>
      </c>
      <c r="B156">
        <v>77.5</v>
      </c>
      <c r="C156">
        <v>3.87</v>
      </c>
      <c r="D156">
        <v>51.21</v>
      </c>
      <c r="E156">
        <v>2.41</v>
      </c>
      <c r="F156">
        <v>12.58</v>
      </c>
      <c r="G156">
        <v>0.74</v>
      </c>
    </row>
    <row r="157" spans="1:7" x14ac:dyDescent="0.25">
      <c r="A157">
        <v>0.78</v>
      </c>
      <c r="B157">
        <v>78</v>
      </c>
      <c r="C157">
        <v>3.9</v>
      </c>
      <c r="D157">
        <v>51.55</v>
      </c>
      <c r="E157">
        <v>2.2000000000000002</v>
      </c>
      <c r="F157">
        <v>12.12</v>
      </c>
      <c r="G157">
        <v>0.73</v>
      </c>
    </row>
    <row r="158" spans="1:7" x14ac:dyDescent="0.25">
      <c r="A158">
        <v>0.78500000000000003</v>
      </c>
      <c r="B158">
        <v>78.5</v>
      </c>
      <c r="C158">
        <v>3.92</v>
      </c>
      <c r="D158">
        <v>51.38</v>
      </c>
      <c r="E158">
        <v>2.2799999999999998</v>
      </c>
      <c r="F158">
        <v>12.25</v>
      </c>
      <c r="G158">
        <v>0.74</v>
      </c>
    </row>
    <row r="159" spans="1:7" x14ac:dyDescent="0.25">
      <c r="A159">
        <v>0.79</v>
      </c>
      <c r="B159">
        <v>79</v>
      </c>
      <c r="C159">
        <v>3.95</v>
      </c>
      <c r="D159">
        <v>50.89</v>
      </c>
      <c r="E159">
        <v>2.42</v>
      </c>
      <c r="F159">
        <v>12.51</v>
      </c>
      <c r="G159">
        <v>0.76</v>
      </c>
    </row>
    <row r="160" spans="1:7" x14ac:dyDescent="0.25">
      <c r="A160">
        <v>0.79500000000000004</v>
      </c>
      <c r="B160">
        <v>79.5</v>
      </c>
      <c r="C160">
        <v>3.97</v>
      </c>
      <c r="D160">
        <v>50.99</v>
      </c>
      <c r="E160">
        <v>2.4</v>
      </c>
      <c r="F160">
        <v>12.62</v>
      </c>
      <c r="G160">
        <v>0.76</v>
      </c>
    </row>
    <row r="161" spans="1:7" x14ac:dyDescent="0.25">
      <c r="A161">
        <v>0.8</v>
      </c>
      <c r="B161">
        <v>80</v>
      </c>
      <c r="C161">
        <v>4</v>
      </c>
      <c r="D161">
        <v>51.23</v>
      </c>
      <c r="E161">
        <v>2.4900000000000002</v>
      </c>
      <c r="F161">
        <v>12.77</v>
      </c>
      <c r="G161">
        <v>0.75</v>
      </c>
    </row>
    <row r="162" spans="1:7" x14ac:dyDescent="0.25">
      <c r="A162">
        <v>0.80500000000000005</v>
      </c>
      <c r="B162">
        <v>80.5</v>
      </c>
      <c r="C162">
        <v>4.0199999999999996</v>
      </c>
      <c r="D162">
        <v>50.4</v>
      </c>
      <c r="E162">
        <v>2.4300000000000002</v>
      </c>
      <c r="F162">
        <v>12.89</v>
      </c>
      <c r="G162">
        <v>0.76</v>
      </c>
    </row>
    <row r="163" spans="1:7" x14ac:dyDescent="0.25">
      <c r="A163">
        <v>0.81</v>
      </c>
      <c r="B163">
        <v>81</v>
      </c>
      <c r="C163">
        <v>4.05</v>
      </c>
      <c r="D163">
        <v>50.68</v>
      </c>
      <c r="E163">
        <v>2.31</v>
      </c>
      <c r="F163">
        <v>12.31</v>
      </c>
      <c r="G163">
        <v>0.73</v>
      </c>
    </row>
    <row r="164" spans="1:7" x14ac:dyDescent="0.25">
      <c r="A164">
        <v>0.81499999999999995</v>
      </c>
      <c r="B164">
        <v>81.5</v>
      </c>
      <c r="C164">
        <v>4.07</v>
      </c>
      <c r="D164">
        <v>51.43</v>
      </c>
      <c r="E164">
        <v>2.0299999999999998</v>
      </c>
      <c r="F164">
        <v>10.55</v>
      </c>
      <c r="G164">
        <v>0.64</v>
      </c>
    </row>
    <row r="165" spans="1:7" x14ac:dyDescent="0.25">
      <c r="A165">
        <v>0.82</v>
      </c>
      <c r="B165">
        <v>82</v>
      </c>
      <c r="C165">
        <v>4.0999999999999996</v>
      </c>
      <c r="D165">
        <v>50.49</v>
      </c>
      <c r="E165">
        <v>1.83</v>
      </c>
      <c r="F165">
        <v>10.78</v>
      </c>
      <c r="G165">
        <v>0.62</v>
      </c>
    </row>
    <row r="166" spans="1:7" x14ac:dyDescent="0.25">
      <c r="A166">
        <v>0.82499999999999996</v>
      </c>
      <c r="B166">
        <v>82.5</v>
      </c>
      <c r="C166">
        <v>4.12</v>
      </c>
      <c r="D166">
        <v>48.47</v>
      </c>
      <c r="E166">
        <v>2.02</v>
      </c>
      <c r="F166">
        <v>11.99</v>
      </c>
      <c r="G166">
        <v>0.62</v>
      </c>
    </row>
    <row r="167" spans="1:7" x14ac:dyDescent="0.25">
      <c r="A167">
        <v>0.83</v>
      </c>
      <c r="B167">
        <v>83</v>
      </c>
      <c r="C167">
        <v>4.1500000000000004</v>
      </c>
      <c r="D167">
        <v>48.63</v>
      </c>
      <c r="E167">
        <v>2.21</v>
      </c>
      <c r="F167">
        <v>11.95</v>
      </c>
      <c r="G167">
        <v>0.65</v>
      </c>
    </row>
    <row r="168" spans="1:7" x14ac:dyDescent="0.25">
      <c r="A168">
        <v>0.83499999999999996</v>
      </c>
      <c r="B168">
        <v>83.5</v>
      </c>
      <c r="C168">
        <v>4.17</v>
      </c>
      <c r="D168">
        <v>48.76</v>
      </c>
      <c r="E168">
        <v>2.15</v>
      </c>
      <c r="F168">
        <v>11.58</v>
      </c>
      <c r="G168">
        <v>0.65</v>
      </c>
    </row>
    <row r="169" spans="1:7" x14ac:dyDescent="0.25">
      <c r="A169">
        <v>0.84</v>
      </c>
      <c r="B169">
        <v>84</v>
      </c>
      <c r="C169">
        <v>4.2</v>
      </c>
      <c r="D169">
        <v>49.43</v>
      </c>
      <c r="E169">
        <v>2.2599999999999998</v>
      </c>
      <c r="F169">
        <v>11.81</v>
      </c>
      <c r="G169">
        <v>0.67</v>
      </c>
    </row>
    <row r="170" spans="1:7" x14ac:dyDescent="0.25">
      <c r="A170">
        <v>0.84499999999999997</v>
      </c>
      <c r="B170">
        <v>84.5</v>
      </c>
      <c r="C170">
        <v>4.22</v>
      </c>
      <c r="D170">
        <v>48.2</v>
      </c>
      <c r="E170">
        <v>2.16</v>
      </c>
      <c r="F170">
        <v>12.54</v>
      </c>
      <c r="G170">
        <v>0.65</v>
      </c>
    </row>
    <row r="171" spans="1:7" x14ac:dyDescent="0.25">
      <c r="A171">
        <v>0.85</v>
      </c>
      <c r="B171">
        <v>85</v>
      </c>
      <c r="C171">
        <v>4.25</v>
      </c>
      <c r="D171">
        <v>48.39</v>
      </c>
      <c r="E171">
        <v>1.97</v>
      </c>
      <c r="F171">
        <v>11.42</v>
      </c>
      <c r="G171">
        <v>0.63</v>
      </c>
    </row>
    <row r="172" spans="1:7" x14ac:dyDescent="0.25">
      <c r="A172">
        <v>0.85499999999999998</v>
      </c>
      <c r="B172">
        <v>85.5</v>
      </c>
      <c r="C172">
        <v>4.2699999999999996</v>
      </c>
      <c r="D172">
        <v>48.34</v>
      </c>
      <c r="E172">
        <v>2.1</v>
      </c>
      <c r="F172">
        <v>11.44</v>
      </c>
      <c r="G172">
        <v>0.62</v>
      </c>
    </row>
    <row r="173" spans="1:7" x14ac:dyDescent="0.25">
      <c r="A173">
        <v>0.86</v>
      </c>
      <c r="B173">
        <v>86</v>
      </c>
      <c r="C173">
        <v>4.3</v>
      </c>
      <c r="D173">
        <v>48.66</v>
      </c>
      <c r="E173">
        <v>2.02</v>
      </c>
      <c r="F173">
        <v>10.83</v>
      </c>
      <c r="G173">
        <v>0.6</v>
      </c>
    </row>
    <row r="174" spans="1:7" x14ac:dyDescent="0.25">
      <c r="A174">
        <v>0.86499999999999999</v>
      </c>
      <c r="B174">
        <v>86.5</v>
      </c>
      <c r="C174">
        <v>4.32</v>
      </c>
      <c r="D174">
        <v>47.99</v>
      </c>
      <c r="E174">
        <v>1.88</v>
      </c>
      <c r="F174">
        <v>11.13</v>
      </c>
      <c r="G174">
        <v>0.59</v>
      </c>
    </row>
    <row r="175" spans="1:7" x14ac:dyDescent="0.25">
      <c r="A175">
        <v>0.87</v>
      </c>
      <c r="B175">
        <v>87</v>
      </c>
      <c r="C175">
        <v>4.3499999999999996</v>
      </c>
      <c r="D175">
        <v>47.92</v>
      </c>
      <c r="E175">
        <v>1.8</v>
      </c>
      <c r="F175">
        <v>10.9</v>
      </c>
      <c r="G175">
        <v>0.57999999999999996</v>
      </c>
    </row>
    <row r="176" spans="1:7" x14ac:dyDescent="0.25">
      <c r="A176">
        <v>0.875</v>
      </c>
      <c r="B176">
        <v>87.5</v>
      </c>
      <c r="C176">
        <v>4.37</v>
      </c>
      <c r="D176">
        <v>47.34</v>
      </c>
      <c r="E176">
        <v>1.71</v>
      </c>
      <c r="F176">
        <v>10.89</v>
      </c>
      <c r="G176">
        <v>0.53</v>
      </c>
    </row>
    <row r="177" spans="1:7" x14ac:dyDescent="0.25">
      <c r="A177">
        <v>0.88</v>
      </c>
      <c r="B177">
        <v>88</v>
      </c>
      <c r="C177">
        <v>4.4000000000000004</v>
      </c>
      <c r="D177">
        <v>46.71</v>
      </c>
      <c r="E177">
        <v>1.93</v>
      </c>
      <c r="F177">
        <v>11.03</v>
      </c>
      <c r="G177">
        <v>0.55000000000000004</v>
      </c>
    </row>
    <row r="178" spans="1:7" x14ac:dyDescent="0.25">
      <c r="A178">
        <v>0.88500000000000001</v>
      </c>
      <c r="B178">
        <v>88.5</v>
      </c>
      <c r="C178">
        <v>4.42</v>
      </c>
      <c r="D178">
        <v>46.62</v>
      </c>
      <c r="E178">
        <v>1.92</v>
      </c>
      <c r="F178">
        <v>10.87</v>
      </c>
      <c r="G178">
        <v>0.54</v>
      </c>
    </row>
    <row r="179" spans="1:7" x14ac:dyDescent="0.25">
      <c r="A179">
        <v>0.89</v>
      </c>
      <c r="B179">
        <v>89</v>
      </c>
      <c r="C179">
        <v>4.45</v>
      </c>
      <c r="D179">
        <v>45.99</v>
      </c>
      <c r="E179">
        <v>1.81</v>
      </c>
      <c r="F179">
        <v>10.61</v>
      </c>
      <c r="G179">
        <v>0.51</v>
      </c>
    </row>
    <row r="180" spans="1:7" x14ac:dyDescent="0.25">
      <c r="A180">
        <v>0.89500000000000002</v>
      </c>
      <c r="B180">
        <v>89.5</v>
      </c>
      <c r="C180">
        <v>4.47</v>
      </c>
      <c r="D180">
        <v>46.41</v>
      </c>
      <c r="E180">
        <v>1.8</v>
      </c>
      <c r="F180">
        <v>10.17</v>
      </c>
      <c r="G180">
        <v>0.53</v>
      </c>
    </row>
    <row r="181" spans="1:7" x14ac:dyDescent="0.25">
      <c r="A181">
        <v>0.9</v>
      </c>
      <c r="B181">
        <v>90</v>
      </c>
      <c r="C181">
        <v>4.5</v>
      </c>
      <c r="D181">
        <v>46.97</v>
      </c>
      <c r="E181">
        <v>1.68</v>
      </c>
      <c r="F181">
        <v>9.64</v>
      </c>
      <c r="G181">
        <v>0.51</v>
      </c>
    </row>
    <row r="182" spans="1:7" x14ac:dyDescent="0.25">
      <c r="A182">
        <v>0.90500000000000003</v>
      </c>
      <c r="B182">
        <v>90.5</v>
      </c>
      <c r="C182">
        <v>4.5199999999999996</v>
      </c>
      <c r="D182">
        <v>46.43</v>
      </c>
      <c r="E182">
        <v>1.69</v>
      </c>
      <c r="F182">
        <v>9.68</v>
      </c>
      <c r="G182">
        <v>0.48</v>
      </c>
    </row>
    <row r="183" spans="1:7" x14ac:dyDescent="0.25">
      <c r="A183">
        <v>0.91</v>
      </c>
      <c r="B183">
        <v>91</v>
      </c>
      <c r="C183">
        <v>4.55</v>
      </c>
      <c r="D183">
        <v>47.65</v>
      </c>
      <c r="E183">
        <v>1.79</v>
      </c>
      <c r="F183">
        <v>9.39</v>
      </c>
      <c r="G183">
        <v>0.52</v>
      </c>
    </row>
    <row r="184" spans="1:7" x14ac:dyDescent="0.25">
      <c r="A184">
        <v>0.91500000000000004</v>
      </c>
      <c r="B184">
        <v>91.5</v>
      </c>
      <c r="C184">
        <v>4.57</v>
      </c>
      <c r="D184">
        <v>46.46</v>
      </c>
      <c r="E184">
        <v>1.9</v>
      </c>
      <c r="F184">
        <v>10</v>
      </c>
      <c r="G184">
        <v>0.56000000000000005</v>
      </c>
    </row>
    <row r="185" spans="1:7" x14ac:dyDescent="0.25">
      <c r="A185">
        <v>0.92</v>
      </c>
      <c r="B185">
        <v>92</v>
      </c>
      <c r="C185">
        <v>4.5999999999999996</v>
      </c>
      <c r="D185">
        <v>46.38</v>
      </c>
      <c r="E185">
        <v>1.97</v>
      </c>
      <c r="F185">
        <v>9.98</v>
      </c>
      <c r="G185">
        <v>0.55000000000000004</v>
      </c>
    </row>
    <row r="186" spans="1:7" x14ac:dyDescent="0.25">
      <c r="A186">
        <v>0.92500000000000004</v>
      </c>
      <c r="B186">
        <v>92.5</v>
      </c>
      <c r="C186">
        <v>4.62</v>
      </c>
      <c r="D186">
        <v>46.28</v>
      </c>
      <c r="E186">
        <v>1.9</v>
      </c>
      <c r="F186">
        <v>9.75</v>
      </c>
      <c r="G186">
        <v>0.53</v>
      </c>
    </row>
    <row r="187" spans="1:7" x14ac:dyDescent="0.25">
      <c r="A187">
        <v>0.93</v>
      </c>
      <c r="B187">
        <v>93</v>
      </c>
      <c r="C187">
        <v>4.6500000000000004</v>
      </c>
      <c r="D187">
        <v>46.11</v>
      </c>
      <c r="E187">
        <v>1.8</v>
      </c>
      <c r="F187">
        <v>9.73</v>
      </c>
      <c r="G187">
        <v>0.52</v>
      </c>
    </row>
    <row r="188" spans="1:7" x14ac:dyDescent="0.25">
      <c r="A188">
        <v>0.93500000000000005</v>
      </c>
      <c r="B188">
        <v>93.5</v>
      </c>
      <c r="C188">
        <v>4.67</v>
      </c>
      <c r="D188">
        <v>45.77</v>
      </c>
      <c r="E188">
        <v>1.88</v>
      </c>
      <c r="F188">
        <v>10.17</v>
      </c>
      <c r="G188">
        <v>0.52</v>
      </c>
    </row>
    <row r="189" spans="1:7" x14ac:dyDescent="0.25">
      <c r="A189">
        <v>0.94</v>
      </c>
      <c r="B189">
        <v>94</v>
      </c>
      <c r="C189">
        <v>4.7</v>
      </c>
      <c r="D189">
        <v>46.05</v>
      </c>
      <c r="E189">
        <v>1.93</v>
      </c>
      <c r="F189">
        <v>10.29</v>
      </c>
      <c r="G189">
        <v>0.53</v>
      </c>
    </row>
    <row r="190" spans="1:7" x14ac:dyDescent="0.25">
      <c r="A190">
        <v>0.94499999999999995</v>
      </c>
      <c r="B190">
        <v>94.5</v>
      </c>
      <c r="C190">
        <v>4.72</v>
      </c>
      <c r="D190">
        <v>45.66</v>
      </c>
      <c r="E190">
        <v>1.86</v>
      </c>
      <c r="F190">
        <v>10.55</v>
      </c>
      <c r="G190">
        <v>0.52</v>
      </c>
    </row>
    <row r="191" spans="1:7" x14ac:dyDescent="0.25">
      <c r="A191">
        <v>0.95</v>
      </c>
      <c r="B191">
        <v>95</v>
      </c>
      <c r="C191">
        <v>4.75</v>
      </c>
      <c r="D191">
        <v>46.57</v>
      </c>
      <c r="E191">
        <v>1.9</v>
      </c>
      <c r="F191">
        <v>10.119999999999999</v>
      </c>
      <c r="G191">
        <v>0.56000000000000005</v>
      </c>
    </row>
    <row r="192" spans="1:7" x14ac:dyDescent="0.25">
      <c r="A192">
        <v>0.95499999999999996</v>
      </c>
      <c r="B192">
        <v>95.5</v>
      </c>
      <c r="C192">
        <v>4.7699999999999996</v>
      </c>
      <c r="D192">
        <v>46.59</v>
      </c>
      <c r="E192">
        <v>1.84</v>
      </c>
      <c r="F192">
        <v>9.84</v>
      </c>
      <c r="G192">
        <v>0.51</v>
      </c>
    </row>
    <row r="193" spans="1:7" x14ac:dyDescent="0.25">
      <c r="A193">
        <v>0.96</v>
      </c>
      <c r="B193">
        <v>96</v>
      </c>
      <c r="C193">
        <v>4.8</v>
      </c>
      <c r="D193">
        <v>46.42</v>
      </c>
      <c r="E193">
        <v>1.9</v>
      </c>
      <c r="F193">
        <v>9.83</v>
      </c>
      <c r="G193">
        <v>0.52</v>
      </c>
    </row>
    <row r="194" spans="1:7" x14ac:dyDescent="0.25">
      <c r="A194">
        <v>0.96499999999999997</v>
      </c>
      <c r="B194">
        <v>96.5</v>
      </c>
      <c r="C194">
        <v>4.82</v>
      </c>
      <c r="D194">
        <v>46.19</v>
      </c>
      <c r="E194">
        <v>1.85</v>
      </c>
      <c r="F194">
        <v>9.7799999999999994</v>
      </c>
      <c r="G194">
        <v>0.54</v>
      </c>
    </row>
    <row r="195" spans="1:7" x14ac:dyDescent="0.25">
      <c r="A195">
        <v>0.97</v>
      </c>
      <c r="B195">
        <v>97</v>
      </c>
      <c r="C195">
        <v>4.8499999999999996</v>
      </c>
      <c r="D195">
        <v>45.51</v>
      </c>
      <c r="E195">
        <v>1.79</v>
      </c>
      <c r="F195">
        <v>9.64</v>
      </c>
      <c r="G195">
        <v>0.49</v>
      </c>
    </row>
    <row r="196" spans="1:7" x14ac:dyDescent="0.25">
      <c r="A196">
        <v>0.97499999999999998</v>
      </c>
      <c r="B196">
        <v>97.5</v>
      </c>
      <c r="C196">
        <v>4.87</v>
      </c>
      <c r="D196">
        <v>45.27</v>
      </c>
      <c r="E196">
        <v>1.69</v>
      </c>
      <c r="F196">
        <v>9.82</v>
      </c>
      <c r="G196">
        <v>0.49</v>
      </c>
    </row>
    <row r="197" spans="1:7" x14ac:dyDescent="0.25">
      <c r="A197">
        <v>0.98</v>
      </c>
      <c r="B197">
        <v>98</v>
      </c>
      <c r="C197">
        <v>4.9000000000000004</v>
      </c>
      <c r="D197">
        <v>45.45</v>
      </c>
      <c r="E197">
        <v>1.8</v>
      </c>
      <c r="F197">
        <v>9.91</v>
      </c>
      <c r="G197">
        <v>0.49</v>
      </c>
    </row>
    <row r="198" spans="1:7" x14ac:dyDescent="0.25">
      <c r="A198">
        <v>0.98499999999999999</v>
      </c>
      <c r="B198">
        <v>98.5</v>
      </c>
      <c r="C198">
        <v>4.92</v>
      </c>
      <c r="D198">
        <v>45.65</v>
      </c>
      <c r="E198">
        <v>1.79</v>
      </c>
      <c r="F198">
        <v>10.08</v>
      </c>
      <c r="G198">
        <v>0.52</v>
      </c>
    </row>
    <row r="199" spans="1:7" x14ac:dyDescent="0.25">
      <c r="A199">
        <v>0.99</v>
      </c>
      <c r="B199">
        <v>99</v>
      </c>
      <c r="C199">
        <v>4.95</v>
      </c>
      <c r="D199">
        <v>45.02</v>
      </c>
      <c r="E199">
        <v>1.6</v>
      </c>
      <c r="F199">
        <v>9.85</v>
      </c>
      <c r="G199">
        <v>0.48</v>
      </c>
    </row>
    <row r="200" spans="1:7" x14ac:dyDescent="0.25">
      <c r="A200">
        <v>0.995</v>
      </c>
      <c r="B200">
        <v>99.5</v>
      </c>
      <c r="C200">
        <v>4.97</v>
      </c>
      <c r="D200">
        <v>45.5</v>
      </c>
      <c r="E200">
        <v>1.73</v>
      </c>
      <c r="F200">
        <v>10.09</v>
      </c>
      <c r="G200">
        <v>0.49</v>
      </c>
    </row>
    <row r="201" spans="1:7" x14ac:dyDescent="0.25">
      <c r="A201">
        <v>1</v>
      </c>
      <c r="B201">
        <v>100</v>
      </c>
      <c r="C201">
        <v>5</v>
      </c>
      <c r="D201">
        <v>45.53</v>
      </c>
      <c r="E201">
        <v>1.66</v>
      </c>
      <c r="F201">
        <v>9.82</v>
      </c>
      <c r="G201">
        <v>0.49</v>
      </c>
    </row>
    <row r="202" spans="1:7" x14ac:dyDescent="0.25">
      <c r="A202">
        <v>1.0049999999999999</v>
      </c>
      <c r="B202">
        <v>100.5</v>
      </c>
      <c r="C202">
        <v>5.0199999999999996</v>
      </c>
      <c r="D202">
        <v>44.7</v>
      </c>
      <c r="E202">
        <v>1.63</v>
      </c>
      <c r="F202">
        <v>9.8699999999999992</v>
      </c>
      <c r="G202">
        <v>0.46</v>
      </c>
    </row>
    <row r="203" spans="1:7" x14ac:dyDescent="0.25">
      <c r="A203">
        <v>1.01</v>
      </c>
      <c r="B203">
        <v>101</v>
      </c>
      <c r="C203">
        <v>5.05</v>
      </c>
      <c r="D203">
        <v>45.5</v>
      </c>
      <c r="E203">
        <v>1.61</v>
      </c>
      <c r="F203">
        <v>9.39</v>
      </c>
      <c r="G203">
        <v>0.44</v>
      </c>
    </row>
    <row r="204" spans="1:7" x14ac:dyDescent="0.25">
      <c r="A204">
        <v>1.0149999999999999</v>
      </c>
      <c r="B204">
        <v>101.5</v>
      </c>
      <c r="C204">
        <v>5.07</v>
      </c>
      <c r="D204">
        <v>45.92</v>
      </c>
      <c r="E204">
        <v>1.44</v>
      </c>
      <c r="F204">
        <v>8.58</v>
      </c>
      <c r="G204">
        <v>0.44</v>
      </c>
    </row>
    <row r="205" spans="1:7" x14ac:dyDescent="0.25">
      <c r="A205">
        <v>1.02</v>
      </c>
      <c r="B205">
        <v>102</v>
      </c>
      <c r="C205">
        <v>5.0999999999999996</v>
      </c>
      <c r="D205">
        <v>44.87</v>
      </c>
      <c r="E205">
        <v>1.77</v>
      </c>
      <c r="F205">
        <v>9.44</v>
      </c>
      <c r="G205">
        <v>0.45</v>
      </c>
    </row>
    <row r="206" spans="1:7" x14ac:dyDescent="0.25">
      <c r="A206">
        <v>1.0249999999999999</v>
      </c>
      <c r="B206">
        <v>102.5</v>
      </c>
      <c r="C206">
        <v>5.12</v>
      </c>
      <c r="D206">
        <v>45.45</v>
      </c>
      <c r="E206">
        <v>1.62</v>
      </c>
      <c r="F206">
        <v>9.08</v>
      </c>
      <c r="G206">
        <v>0.47</v>
      </c>
    </row>
    <row r="207" spans="1:7" x14ac:dyDescent="0.25">
      <c r="A207">
        <v>1.03</v>
      </c>
      <c r="B207">
        <v>103</v>
      </c>
      <c r="C207">
        <v>5.15</v>
      </c>
      <c r="D207">
        <v>44.38</v>
      </c>
      <c r="E207">
        <v>1.36</v>
      </c>
      <c r="F207">
        <v>8.83</v>
      </c>
      <c r="G207">
        <v>0.42</v>
      </c>
    </row>
    <row r="208" spans="1:7" x14ac:dyDescent="0.25">
      <c r="A208">
        <v>1.0349999999999999</v>
      </c>
      <c r="B208">
        <v>103.5</v>
      </c>
      <c r="C208">
        <v>5.17</v>
      </c>
      <c r="D208">
        <v>43.67</v>
      </c>
      <c r="E208">
        <v>1.56</v>
      </c>
      <c r="F208">
        <v>9.23</v>
      </c>
      <c r="G208">
        <v>0.43</v>
      </c>
    </row>
    <row r="209" spans="1:7" x14ac:dyDescent="0.25">
      <c r="A209">
        <v>1.04</v>
      </c>
      <c r="B209">
        <v>104</v>
      </c>
      <c r="C209">
        <v>5.2</v>
      </c>
      <c r="D209">
        <v>44.02</v>
      </c>
      <c r="E209">
        <v>1.64</v>
      </c>
      <c r="F209">
        <v>9.57</v>
      </c>
      <c r="G209">
        <v>0.45</v>
      </c>
    </row>
    <row r="210" spans="1:7" x14ac:dyDescent="0.25">
      <c r="A210">
        <v>1.0449999999999999</v>
      </c>
      <c r="B210">
        <v>104.5</v>
      </c>
      <c r="C210">
        <v>5.22</v>
      </c>
      <c r="D210">
        <v>44.36</v>
      </c>
      <c r="E210">
        <v>1.54</v>
      </c>
      <c r="F210">
        <v>9.18</v>
      </c>
      <c r="G210">
        <v>0.43</v>
      </c>
    </row>
    <row r="211" spans="1:7" x14ac:dyDescent="0.25">
      <c r="A211">
        <v>1.05</v>
      </c>
      <c r="B211">
        <v>105</v>
      </c>
      <c r="C211">
        <v>5.25</v>
      </c>
      <c r="D211">
        <v>44.21</v>
      </c>
      <c r="E211">
        <v>1.51</v>
      </c>
      <c r="F211">
        <v>9.09</v>
      </c>
      <c r="G211">
        <v>0.43</v>
      </c>
    </row>
    <row r="212" spans="1:7" x14ac:dyDescent="0.25">
      <c r="A212">
        <v>1.0549999999999999</v>
      </c>
      <c r="B212">
        <v>105.5</v>
      </c>
      <c r="C212">
        <v>5.27</v>
      </c>
      <c r="D212">
        <v>44.6</v>
      </c>
      <c r="E212">
        <v>1.48</v>
      </c>
      <c r="F212">
        <v>9.01</v>
      </c>
      <c r="G212">
        <v>0.43</v>
      </c>
    </row>
    <row r="213" spans="1:7" x14ac:dyDescent="0.25">
      <c r="A213">
        <v>1.06</v>
      </c>
      <c r="B213">
        <v>106</v>
      </c>
      <c r="C213">
        <v>5.3</v>
      </c>
      <c r="D213">
        <v>44.98</v>
      </c>
      <c r="E213">
        <v>1.67</v>
      </c>
      <c r="F213">
        <v>9.7200000000000006</v>
      </c>
      <c r="G213">
        <v>0.47</v>
      </c>
    </row>
    <row r="214" spans="1:7" x14ac:dyDescent="0.25">
      <c r="A214">
        <v>1.0649999999999999</v>
      </c>
      <c r="B214">
        <v>106.5</v>
      </c>
      <c r="C214">
        <v>5.32</v>
      </c>
      <c r="D214">
        <v>44.14</v>
      </c>
      <c r="E214">
        <v>1.74</v>
      </c>
      <c r="F214">
        <v>8.85</v>
      </c>
      <c r="G214">
        <v>0.44</v>
      </c>
    </row>
    <row r="215" spans="1:7" x14ac:dyDescent="0.25">
      <c r="A215">
        <v>1.07</v>
      </c>
      <c r="B215">
        <v>107</v>
      </c>
      <c r="C215">
        <v>5.35</v>
      </c>
      <c r="D215">
        <v>44.78</v>
      </c>
      <c r="E215">
        <v>1.75</v>
      </c>
      <c r="F215">
        <v>8.48</v>
      </c>
      <c r="G215">
        <v>0.43</v>
      </c>
    </row>
    <row r="216" spans="1:7" x14ac:dyDescent="0.25">
      <c r="A216">
        <v>1.075</v>
      </c>
      <c r="B216">
        <v>107.5</v>
      </c>
      <c r="C216">
        <v>5.37</v>
      </c>
      <c r="D216">
        <v>43.88</v>
      </c>
      <c r="E216">
        <v>1.79</v>
      </c>
      <c r="F216">
        <v>8.98</v>
      </c>
      <c r="G216">
        <v>0.44</v>
      </c>
    </row>
    <row r="217" spans="1:7" x14ac:dyDescent="0.25">
      <c r="A217">
        <v>1.08</v>
      </c>
      <c r="B217">
        <v>108</v>
      </c>
      <c r="C217">
        <v>5.4</v>
      </c>
      <c r="D217">
        <v>42.43</v>
      </c>
      <c r="E217">
        <v>1.68</v>
      </c>
      <c r="F217">
        <v>8.6300000000000008</v>
      </c>
      <c r="G217">
        <v>0.41</v>
      </c>
    </row>
    <row r="218" spans="1:7" x14ac:dyDescent="0.25">
      <c r="A218">
        <v>1.085</v>
      </c>
      <c r="B218">
        <v>108.5</v>
      </c>
      <c r="C218">
        <v>5.42</v>
      </c>
      <c r="D218">
        <v>44.07</v>
      </c>
      <c r="E218">
        <v>1.64</v>
      </c>
      <c r="F218">
        <v>7.79</v>
      </c>
      <c r="G218">
        <v>0.38</v>
      </c>
    </row>
    <row r="219" spans="1:7" x14ac:dyDescent="0.25">
      <c r="A219">
        <v>1.095</v>
      </c>
      <c r="B219">
        <v>109.5</v>
      </c>
      <c r="C219">
        <v>5.47</v>
      </c>
      <c r="D219">
        <v>45.81</v>
      </c>
      <c r="E219">
        <v>1.25</v>
      </c>
      <c r="F219">
        <v>4.2699999999999996</v>
      </c>
      <c r="G219">
        <v>0.27</v>
      </c>
    </row>
    <row r="220" spans="1:7" x14ac:dyDescent="0.25">
      <c r="A220">
        <v>1.1000000000000001</v>
      </c>
      <c r="B220">
        <v>110</v>
      </c>
      <c r="C220">
        <v>5.5</v>
      </c>
      <c r="D220">
        <v>44.68</v>
      </c>
      <c r="E220">
        <v>1.31</v>
      </c>
      <c r="F220">
        <v>4.46</v>
      </c>
      <c r="G220">
        <v>0.24</v>
      </c>
    </row>
    <row r="221" spans="1:7" x14ac:dyDescent="0.25">
      <c r="A221">
        <v>1.105</v>
      </c>
      <c r="B221">
        <v>110.5</v>
      </c>
      <c r="C221">
        <v>5.52</v>
      </c>
      <c r="D221">
        <v>43.45</v>
      </c>
      <c r="E221">
        <v>1.26</v>
      </c>
      <c r="F221">
        <v>4.6100000000000003</v>
      </c>
      <c r="G221">
        <v>0.25</v>
      </c>
    </row>
    <row r="222" spans="1:7" x14ac:dyDescent="0.25">
      <c r="A222">
        <v>1.1100000000000001</v>
      </c>
      <c r="B222">
        <v>111</v>
      </c>
      <c r="C222">
        <v>5.55</v>
      </c>
      <c r="D222">
        <v>43.08</v>
      </c>
      <c r="E222">
        <v>1.31</v>
      </c>
      <c r="F222">
        <v>4.84</v>
      </c>
      <c r="G222">
        <v>0.23</v>
      </c>
    </row>
    <row r="223" spans="1:7" x14ac:dyDescent="0.25">
      <c r="A223">
        <v>1.115</v>
      </c>
      <c r="B223">
        <v>111.5</v>
      </c>
      <c r="C223">
        <v>5.57</v>
      </c>
      <c r="D223">
        <v>44.03</v>
      </c>
      <c r="E223">
        <v>1.17</v>
      </c>
      <c r="F223">
        <v>4.4800000000000004</v>
      </c>
      <c r="G223">
        <v>0.22</v>
      </c>
    </row>
    <row r="224" spans="1:7" x14ac:dyDescent="0.25">
      <c r="A224">
        <v>1.1200000000000001</v>
      </c>
      <c r="B224">
        <v>112</v>
      </c>
      <c r="C224">
        <v>5.6</v>
      </c>
      <c r="D224">
        <v>43.09</v>
      </c>
      <c r="E224">
        <v>1.1399999999999999</v>
      </c>
      <c r="F224">
        <v>4.6900000000000004</v>
      </c>
      <c r="G224">
        <v>0.25</v>
      </c>
    </row>
    <row r="225" spans="1:7" x14ac:dyDescent="0.25">
      <c r="A225">
        <v>1.125</v>
      </c>
      <c r="B225">
        <v>112.5</v>
      </c>
      <c r="C225">
        <v>5.62</v>
      </c>
      <c r="D225">
        <v>40.08</v>
      </c>
      <c r="E225">
        <v>1.18</v>
      </c>
      <c r="F225">
        <v>5.87</v>
      </c>
      <c r="G225">
        <v>0.26</v>
      </c>
    </row>
    <row r="226" spans="1:7" x14ac:dyDescent="0.25">
      <c r="A226">
        <v>1.1299999999999999</v>
      </c>
      <c r="B226">
        <v>113</v>
      </c>
      <c r="C226">
        <v>5.65</v>
      </c>
      <c r="D226">
        <v>39.67</v>
      </c>
      <c r="E226">
        <v>1.32</v>
      </c>
      <c r="F226">
        <v>5.96</v>
      </c>
      <c r="G226">
        <v>0.26</v>
      </c>
    </row>
    <row r="227" spans="1:7" x14ac:dyDescent="0.25">
      <c r="A227">
        <v>1.135</v>
      </c>
      <c r="B227">
        <v>113.5</v>
      </c>
      <c r="C227">
        <v>5.67</v>
      </c>
      <c r="D227">
        <v>37.21</v>
      </c>
      <c r="E227">
        <v>1.32</v>
      </c>
      <c r="F227">
        <v>6.69</v>
      </c>
      <c r="G227">
        <v>0.26</v>
      </c>
    </row>
    <row r="228" spans="1:7" x14ac:dyDescent="0.25">
      <c r="A228">
        <v>1.1399999999999999</v>
      </c>
      <c r="B228">
        <v>114</v>
      </c>
      <c r="C228">
        <v>5.7</v>
      </c>
      <c r="D228">
        <v>36.79</v>
      </c>
      <c r="E228">
        <v>1.54</v>
      </c>
      <c r="F228">
        <v>7.51</v>
      </c>
      <c r="G228">
        <v>0.28000000000000003</v>
      </c>
    </row>
    <row r="229" spans="1:7" x14ac:dyDescent="0.25">
      <c r="A229">
        <v>1.145</v>
      </c>
      <c r="B229">
        <v>114.5</v>
      </c>
      <c r="C229">
        <v>5.72</v>
      </c>
      <c r="D229">
        <v>36.51</v>
      </c>
      <c r="E229">
        <v>1.61</v>
      </c>
      <c r="F229">
        <v>8.66</v>
      </c>
      <c r="G229">
        <v>0.33</v>
      </c>
    </row>
    <row r="230" spans="1:7" x14ac:dyDescent="0.25">
      <c r="A230">
        <v>1.1499999999999999</v>
      </c>
      <c r="B230">
        <v>115</v>
      </c>
      <c r="C230">
        <v>5.75</v>
      </c>
      <c r="D230">
        <v>37.69</v>
      </c>
      <c r="E230">
        <v>1.65</v>
      </c>
      <c r="F230">
        <v>8.66</v>
      </c>
      <c r="G230">
        <v>0.34</v>
      </c>
    </row>
    <row r="231" spans="1:7" x14ac:dyDescent="0.25">
      <c r="A231">
        <v>1.155</v>
      </c>
      <c r="B231">
        <v>115.5</v>
      </c>
      <c r="C231">
        <v>5.77</v>
      </c>
      <c r="D231">
        <v>39</v>
      </c>
      <c r="E231">
        <v>1.69</v>
      </c>
      <c r="F231">
        <v>8.7200000000000006</v>
      </c>
      <c r="G231">
        <v>0.34</v>
      </c>
    </row>
    <row r="232" spans="1:7" x14ac:dyDescent="0.25">
      <c r="A232">
        <v>1.1599999999999999</v>
      </c>
      <c r="B232">
        <v>116</v>
      </c>
      <c r="C232">
        <v>5.8</v>
      </c>
      <c r="D232">
        <v>39.28</v>
      </c>
      <c r="E232">
        <v>1.4</v>
      </c>
      <c r="F232">
        <v>7.99</v>
      </c>
      <c r="G232">
        <v>0.3</v>
      </c>
    </row>
    <row r="233" spans="1:7" x14ac:dyDescent="0.25">
      <c r="A233">
        <v>1.165</v>
      </c>
      <c r="B233">
        <v>116.5</v>
      </c>
      <c r="C233">
        <v>5.82</v>
      </c>
      <c r="D233">
        <v>35.909999999999997</v>
      </c>
      <c r="E233">
        <v>1.93</v>
      </c>
      <c r="F233">
        <v>10.85</v>
      </c>
      <c r="G233">
        <v>0.38</v>
      </c>
    </row>
    <row r="234" spans="1:7" x14ac:dyDescent="0.25">
      <c r="A234">
        <v>1.17</v>
      </c>
      <c r="B234">
        <v>117</v>
      </c>
      <c r="C234">
        <v>5.85</v>
      </c>
      <c r="D234">
        <v>37.909999999999997</v>
      </c>
      <c r="E234">
        <v>1.73</v>
      </c>
      <c r="F234">
        <v>9.41</v>
      </c>
      <c r="G234">
        <v>0.37</v>
      </c>
    </row>
    <row r="235" spans="1:7" x14ac:dyDescent="0.25">
      <c r="A235">
        <v>1.175</v>
      </c>
      <c r="B235">
        <v>117.5</v>
      </c>
      <c r="C235">
        <v>5.87</v>
      </c>
      <c r="D235">
        <v>40.08</v>
      </c>
      <c r="E235">
        <v>1.77</v>
      </c>
      <c r="F235">
        <v>9.27</v>
      </c>
      <c r="G235">
        <v>0.39</v>
      </c>
    </row>
    <row r="236" spans="1:7" x14ac:dyDescent="0.25">
      <c r="A236">
        <v>1.18</v>
      </c>
      <c r="B236">
        <v>118</v>
      </c>
      <c r="C236">
        <v>5.9</v>
      </c>
      <c r="D236">
        <v>41</v>
      </c>
      <c r="E236">
        <v>1.72</v>
      </c>
      <c r="F236">
        <v>9.2799999999999994</v>
      </c>
      <c r="G236">
        <v>0.38</v>
      </c>
    </row>
    <row r="237" spans="1:7" x14ac:dyDescent="0.25">
      <c r="A237">
        <v>1.1850000000000001</v>
      </c>
      <c r="B237">
        <v>118.5</v>
      </c>
      <c r="C237">
        <v>5.92</v>
      </c>
      <c r="D237">
        <v>41.78</v>
      </c>
      <c r="E237">
        <v>1.92</v>
      </c>
      <c r="F237">
        <v>9.8699999999999992</v>
      </c>
      <c r="G237">
        <v>0.42</v>
      </c>
    </row>
    <row r="238" spans="1:7" x14ac:dyDescent="0.25">
      <c r="A238">
        <v>1.19</v>
      </c>
      <c r="B238">
        <v>119</v>
      </c>
      <c r="C238">
        <v>5.95</v>
      </c>
      <c r="D238">
        <v>42.38</v>
      </c>
      <c r="E238">
        <v>2.04</v>
      </c>
      <c r="F238">
        <v>10.09</v>
      </c>
      <c r="G238">
        <v>0.47</v>
      </c>
    </row>
    <row r="239" spans="1:7" x14ac:dyDescent="0.25">
      <c r="A239">
        <v>1.1950000000000001</v>
      </c>
      <c r="B239">
        <v>119.5</v>
      </c>
      <c r="C239">
        <v>5.97</v>
      </c>
      <c r="D239">
        <v>42.67</v>
      </c>
      <c r="E239">
        <v>2.2000000000000002</v>
      </c>
      <c r="F239">
        <v>10.47</v>
      </c>
      <c r="G239">
        <v>0.48</v>
      </c>
    </row>
    <row r="240" spans="1:7" x14ac:dyDescent="0.25">
      <c r="A240">
        <v>1.2</v>
      </c>
      <c r="B240">
        <v>120</v>
      </c>
      <c r="C240">
        <v>6</v>
      </c>
      <c r="D240">
        <v>43.12</v>
      </c>
      <c r="E240">
        <v>2.2400000000000002</v>
      </c>
      <c r="F240">
        <v>10.72</v>
      </c>
      <c r="G240">
        <v>0.5</v>
      </c>
    </row>
    <row r="241" spans="1:7" x14ac:dyDescent="0.25">
      <c r="A241">
        <v>1.2050000000000001</v>
      </c>
      <c r="B241">
        <v>120.5</v>
      </c>
      <c r="C241">
        <v>6.02</v>
      </c>
      <c r="D241">
        <v>43.43</v>
      </c>
      <c r="E241">
        <v>2.04</v>
      </c>
      <c r="F241">
        <v>9.92</v>
      </c>
      <c r="G241">
        <v>0.46</v>
      </c>
    </row>
    <row r="242" spans="1:7" x14ac:dyDescent="0.25">
      <c r="A242">
        <v>1.21</v>
      </c>
      <c r="B242">
        <v>121</v>
      </c>
      <c r="C242">
        <v>6.05</v>
      </c>
      <c r="D242">
        <v>42.39</v>
      </c>
      <c r="E242">
        <v>2.0099999999999998</v>
      </c>
      <c r="F242">
        <v>10.49</v>
      </c>
      <c r="G242">
        <v>0.47</v>
      </c>
    </row>
    <row r="243" spans="1:7" x14ac:dyDescent="0.25">
      <c r="A243">
        <v>1.2150000000000001</v>
      </c>
      <c r="B243">
        <v>121.5</v>
      </c>
      <c r="C243">
        <v>6.07</v>
      </c>
      <c r="D243">
        <v>42.15</v>
      </c>
      <c r="E243">
        <v>2.27</v>
      </c>
      <c r="F243">
        <v>11.26</v>
      </c>
      <c r="G243">
        <v>0.5</v>
      </c>
    </row>
    <row r="244" spans="1:7" x14ac:dyDescent="0.25">
      <c r="A244">
        <v>1.22</v>
      </c>
      <c r="B244">
        <v>122</v>
      </c>
      <c r="C244">
        <v>6.1</v>
      </c>
      <c r="D244">
        <v>43.1</v>
      </c>
      <c r="E244">
        <v>2.0099999999999998</v>
      </c>
      <c r="F244">
        <v>9.7799999999999994</v>
      </c>
      <c r="G244">
        <v>0.44</v>
      </c>
    </row>
    <row r="245" spans="1:7" x14ac:dyDescent="0.25">
      <c r="A245">
        <v>1.2250000000000001</v>
      </c>
      <c r="B245">
        <v>122.5</v>
      </c>
      <c r="C245">
        <v>6.12</v>
      </c>
      <c r="D245">
        <v>43.01</v>
      </c>
      <c r="E245">
        <v>1.8</v>
      </c>
      <c r="F245">
        <v>9.6199999999999992</v>
      </c>
      <c r="G245">
        <v>0.44</v>
      </c>
    </row>
    <row r="246" spans="1:7" x14ac:dyDescent="0.25">
      <c r="A246">
        <v>1.23</v>
      </c>
      <c r="B246">
        <v>123</v>
      </c>
      <c r="C246">
        <v>6.15</v>
      </c>
      <c r="D246">
        <v>42.53</v>
      </c>
      <c r="E246">
        <v>1.83</v>
      </c>
      <c r="F246">
        <v>9.67</v>
      </c>
      <c r="G246">
        <v>0.44</v>
      </c>
    </row>
    <row r="247" spans="1:7" x14ac:dyDescent="0.25">
      <c r="A247">
        <v>1.2350000000000001</v>
      </c>
      <c r="B247">
        <v>123.5</v>
      </c>
      <c r="C247">
        <v>6.17</v>
      </c>
      <c r="D247">
        <v>43.61</v>
      </c>
      <c r="E247">
        <v>1.95</v>
      </c>
      <c r="F247">
        <v>9.4600000000000009</v>
      </c>
      <c r="G247">
        <v>0.44</v>
      </c>
    </row>
    <row r="248" spans="1:7" x14ac:dyDescent="0.25">
      <c r="A248">
        <v>1.24</v>
      </c>
      <c r="B248">
        <v>124</v>
      </c>
      <c r="C248">
        <v>6.2</v>
      </c>
      <c r="D248">
        <v>43.33</v>
      </c>
      <c r="E248">
        <v>1.9</v>
      </c>
      <c r="F248">
        <v>9.17</v>
      </c>
      <c r="G248">
        <v>0.47</v>
      </c>
    </row>
    <row r="249" spans="1:7" x14ac:dyDescent="0.25">
      <c r="A249">
        <v>1.2450000000000001</v>
      </c>
      <c r="B249">
        <v>124.5</v>
      </c>
      <c r="C249">
        <v>6.22</v>
      </c>
      <c r="D249">
        <v>43.34</v>
      </c>
      <c r="E249">
        <v>1.89</v>
      </c>
      <c r="F249">
        <v>9.2200000000000006</v>
      </c>
      <c r="G249">
        <v>0.45</v>
      </c>
    </row>
    <row r="250" spans="1:7" x14ac:dyDescent="0.25">
      <c r="A250">
        <v>1.25</v>
      </c>
      <c r="B250">
        <v>125</v>
      </c>
      <c r="C250">
        <v>6.25</v>
      </c>
      <c r="D250">
        <v>41.7</v>
      </c>
      <c r="E250">
        <v>1.99</v>
      </c>
      <c r="F250">
        <v>9.56</v>
      </c>
      <c r="G250">
        <v>0.44</v>
      </c>
    </row>
    <row r="251" spans="1:7" x14ac:dyDescent="0.25">
      <c r="A251">
        <v>1.2549999999999999</v>
      </c>
      <c r="B251">
        <v>125.5</v>
      </c>
      <c r="C251">
        <v>6.27</v>
      </c>
      <c r="D251">
        <v>42.42</v>
      </c>
      <c r="E251">
        <v>1.92</v>
      </c>
      <c r="F251">
        <v>9.1999999999999993</v>
      </c>
      <c r="G251">
        <v>0.45</v>
      </c>
    </row>
    <row r="252" spans="1:7" x14ac:dyDescent="0.25">
      <c r="A252">
        <v>1.26</v>
      </c>
      <c r="B252">
        <v>126</v>
      </c>
      <c r="C252">
        <v>6.3</v>
      </c>
      <c r="D252">
        <v>42.89</v>
      </c>
      <c r="E252">
        <v>1.81</v>
      </c>
      <c r="F252">
        <v>8.89</v>
      </c>
      <c r="G252">
        <v>0.43</v>
      </c>
    </row>
    <row r="253" spans="1:7" x14ac:dyDescent="0.25">
      <c r="A253">
        <v>1.2649999999999999</v>
      </c>
      <c r="B253">
        <v>126.5</v>
      </c>
      <c r="C253">
        <v>6.32</v>
      </c>
      <c r="D253">
        <v>41.66</v>
      </c>
      <c r="E253">
        <v>1.84</v>
      </c>
      <c r="F253">
        <v>8.5299999999999994</v>
      </c>
      <c r="G253">
        <v>0.4</v>
      </c>
    </row>
    <row r="254" spans="1:7" x14ac:dyDescent="0.25">
      <c r="A254">
        <v>1.27</v>
      </c>
      <c r="B254">
        <v>127</v>
      </c>
      <c r="C254">
        <v>6.35</v>
      </c>
      <c r="D254">
        <v>41.15</v>
      </c>
      <c r="E254">
        <v>1.78</v>
      </c>
      <c r="F254">
        <v>8.2899999999999991</v>
      </c>
      <c r="G254">
        <v>0.36</v>
      </c>
    </row>
    <row r="255" spans="1:7" x14ac:dyDescent="0.25">
      <c r="A255">
        <v>1.2749999999999999</v>
      </c>
      <c r="B255">
        <v>127.5</v>
      </c>
      <c r="C255">
        <v>6.37</v>
      </c>
      <c r="D255">
        <v>40.69</v>
      </c>
      <c r="E255">
        <v>1.63</v>
      </c>
      <c r="F255">
        <v>7.55</v>
      </c>
      <c r="G255">
        <v>0.35</v>
      </c>
    </row>
    <row r="256" spans="1:7" x14ac:dyDescent="0.25">
      <c r="A256">
        <v>1.28</v>
      </c>
      <c r="B256">
        <v>128</v>
      </c>
      <c r="C256">
        <v>6.4</v>
      </c>
      <c r="D256">
        <v>39.119999999999997</v>
      </c>
      <c r="E256">
        <v>1.64</v>
      </c>
      <c r="F256">
        <v>8.41</v>
      </c>
      <c r="G256">
        <v>0.35</v>
      </c>
    </row>
    <row r="257" spans="1:7" x14ac:dyDescent="0.25">
      <c r="A257">
        <v>1.2849999999999999</v>
      </c>
      <c r="B257">
        <v>128.5</v>
      </c>
      <c r="C257">
        <v>6.42</v>
      </c>
      <c r="D257">
        <v>39.93</v>
      </c>
      <c r="E257">
        <v>1.66</v>
      </c>
      <c r="F257">
        <v>7.89</v>
      </c>
      <c r="G257">
        <v>0.33</v>
      </c>
    </row>
    <row r="258" spans="1:7" x14ac:dyDescent="0.25">
      <c r="A258">
        <v>1.29</v>
      </c>
      <c r="B258">
        <v>129</v>
      </c>
      <c r="C258">
        <v>6.45</v>
      </c>
      <c r="D258">
        <v>40.33</v>
      </c>
      <c r="E258">
        <v>1.56</v>
      </c>
      <c r="F258">
        <v>7.39</v>
      </c>
      <c r="G258">
        <v>0.32</v>
      </c>
    </row>
    <row r="259" spans="1:7" x14ac:dyDescent="0.25">
      <c r="A259">
        <v>1.2949999999999999</v>
      </c>
      <c r="B259">
        <v>129.5</v>
      </c>
      <c r="C259">
        <v>6.47</v>
      </c>
      <c r="D259">
        <v>40.380000000000003</v>
      </c>
      <c r="E259">
        <v>1.54</v>
      </c>
      <c r="F259">
        <v>7.17</v>
      </c>
      <c r="G259">
        <v>0.34</v>
      </c>
    </row>
    <row r="260" spans="1:7" x14ac:dyDescent="0.25">
      <c r="A260">
        <v>1.3</v>
      </c>
      <c r="B260">
        <v>130</v>
      </c>
      <c r="C260">
        <v>6.5</v>
      </c>
      <c r="D260">
        <v>38.18</v>
      </c>
      <c r="E260">
        <v>1.39</v>
      </c>
      <c r="F260">
        <v>6.38</v>
      </c>
      <c r="G260">
        <v>0.28999999999999998</v>
      </c>
    </row>
    <row r="261" spans="1:7" x14ac:dyDescent="0.25">
      <c r="A261">
        <v>1.3049999999999999</v>
      </c>
      <c r="B261">
        <v>130.5</v>
      </c>
      <c r="C261">
        <v>6.52</v>
      </c>
      <c r="D261">
        <v>39.5</v>
      </c>
      <c r="E261">
        <v>1.3</v>
      </c>
      <c r="F261">
        <v>5.89</v>
      </c>
      <c r="G261">
        <v>0.27</v>
      </c>
    </row>
    <row r="262" spans="1:7" x14ac:dyDescent="0.25">
      <c r="A262">
        <v>1.31</v>
      </c>
      <c r="B262">
        <v>131</v>
      </c>
      <c r="C262">
        <v>6.55</v>
      </c>
      <c r="D262">
        <v>43</v>
      </c>
      <c r="E262">
        <v>1.1599999999999999</v>
      </c>
      <c r="F262">
        <v>4.24</v>
      </c>
      <c r="G262">
        <v>0.27</v>
      </c>
    </row>
    <row r="263" spans="1:7" x14ac:dyDescent="0.25">
      <c r="A263">
        <v>1.3149999999999999</v>
      </c>
      <c r="B263">
        <v>131.5</v>
      </c>
      <c r="C263">
        <v>6.57</v>
      </c>
      <c r="D263">
        <v>38.83</v>
      </c>
      <c r="E263">
        <v>1.87</v>
      </c>
      <c r="F263">
        <v>6.27</v>
      </c>
      <c r="G263">
        <v>0.28999999999999998</v>
      </c>
    </row>
    <row r="264" spans="1:7" x14ac:dyDescent="0.25">
      <c r="A264">
        <v>1.32</v>
      </c>
      <c r="B264">
        <v>132</v>
      </c>
      <c r="C264">
        <v>6.6</v>
      </c>
      <c r="D264">
        <v>40.380000000000003</v>
      </c>
      <c r="E264">
        <v>1.55</v>
      </c>
      <c r="F264">
        <v>5.53</v>
      </c>
      <c r="G264">
        <v>0.28000000000000003</v>
      </c>
    </row>
    <row r="265" spans="1:7" x14ac:dyDescent="0.25">
      <c r="A265">
        <v>1.52</v>
      </c>
      <c r="B265">
        <v>152</v>
      </c>
      <c r="C265">
        <v>7.59</v>
      </c>
      <c r="D265">
        <v>51.9</v>
      </c>
      <c r="E265">
        <v>2.0299999999999998</v>
      </c>
      <c r="F265">
        <v>13.64</v>
      </c>
      <c r="G265">
        <v>0.78</v>
      </c>
    </row>
    <row r="266" spans="1:7" x14ac:dyDescent="0.25">
      <c r="A266">
        <v>1.5249999999999999</v>
      </c>
      <c r="B266">
        <v>152.5</v>
      </c>
      <c r="C266">
        <v>7.62</v>
      </c>
      <c r="D266">
        <v>52.88</v>
      </c>
      <c r="E266">
        <v>2.11</v>
      </c>
      <c r="F266">
        <v>13.64</v>
      </c>
      <c r="G266">
        <v>0.79</v>
      </c>
    </row>
    <row r="267" spans="1:7" x14ac:dyDescent="0.25">
      <c r="A267">
        <v>1.53</v>
      </c>
      <c r="B267">
        <v>153</v>
      </c>
      <c r="C267">
        <v>7.64</v>
      </c>
      <c r="D267">
        <v>53.05</v>
      </c>
      <c r="E267">
        <v>2.09</v>
      </c>
      <c r="F267">
        <v>13.38</v>
      </c>
      <c r="G267">
        <v>0.8</v>
      </c>
    </row>
    <row r="268" spans="1:7" x14ac:dyDescent="0.25">
      <c r="A268">
        <v>1.5349999999999999</v>
      </c>
      <c r="B268">
        <v>153.5</v>
      </c>
      <c r="C268">
        <v>7.67</v>
      </c>
      <c r="D268">
        <v>52.7</v>
      </c>
      <c r="E268">
        <v>2.08</v>
      </c>
      <c r="F268">
        <v>14.28</v>
      </c>
      <c r="G268">
        <v>0.81</v>
      </c>
    </row>
    <row r="269" spans="1:7" x14ac:dyDescent="0.25">
      <c r="A269">
        <v>1.54</v>
      </c>
      <c r="B269">
        <v>154</v>
      </c>
      <c r="C269">
        <v>7.69</v>
      </c>
      <c r="D269">
        <v>51.92</v>
      </c>
      <c r="E269">
        <v>2.0699999999999998</v>
      </c>
      <c r="F269">
        <v>13.83</v>
      </c>
      <c r="G269">
        <v>0.77</v>
      </c>
    </row>
    <row r="270" spans="1:7" x14ac:dyDescent="0.25">
      <c r="A270">
        <v>1.5449999999999999</v>
      </c>
      <c r="B270">
        <v>154.5</v>
      </c>
      <c r="C270">
        <v>7.72</v>
      </c>
      <c r="D270">
        <v>52.23</v>
      </c>
      <c r="E270">
        <v>2.13</v>
      </c>
      <c r="F270">
        <v>14.09</v>
      </c>
      <c r="G270">
        <v>0.81</v>
      </c>
    </row>
    <row r="271" spans="1:7" x14ac:dyDescent="0.25">
      <c r="A271">
        <v>1.55</v>
      </c>
      <c r="B271">
        <v>155</v>
      </c>
      <c r="C271">
        <v>7.74</v>
      </c>
      <c r="D271">
        <v>53.18</v>
      </c>
      <c r="E271">
        <v>1.88</v>
      </c>
      <c r="F271">
        <v>13.47</v>
      </c>
      <c r="G271">
        <v>0.78</v>
      </c>
    </row>
    <row r="272" spans="1:7" x14ac:dyDescent="0.25">
      <c r="A272">
        <v>1.5549999999999999</v>
      </c>
      <c r="B272">
        <v>155.5</v>
      </c>
      <c r="C272">
        <v>7.77</v>
      </c>
      <c r="D272">
        <v>52.88</v>
      </c>
      <c r="E272">
        <v>2.0299999999999998</v>
      </c>
      <c r="F272">
        <v>13.73</v>
      </c>
      <c r="G272">
        <v>0.8</v>
      </c>
    </row>
    <row r="273" spans="1:7" x14ac:dyDescent="0.25">
      <c r="A273">
        <v>1.56</v>
      </c>
      <c r="B273">
        <v>156</v>
      </c>
      <c r="C273">
        <v>7.79</v>
      </c>
      <c r="D273">
        <v>52.81</v>
      </c>
      <c r="E273">
        <v>2.11</v>
      </c>
      <c r="F273">
        <v>13.71</v>
      </c>
      <c r="G273">
        <v>0.8</v>
      </c>
    </row>
    <row r="274" spans="1:7" x14ac:dyDescent="0.25">
      <c r="A274">
        <v>1.5649999999999999</v>
      </c>
      <c r="B274">
        <v>156.5</v>
      </c>
      <c r="C274">
        <v>7.82</v>
      </c>
      <c r="D274">
        <v>53.22</v>
      </c>
      <c r="E274">
        <v>2.21</v>
      </c>
      <c r="F274">
        <v>14.75</v>
      </c>
      <c r="G274">
        <v>0.86</v>
      </c>
    </row>
    <row r="275" spans="1:7" x14ac:dyDescent="0.25">
      <c r="A275">
        <v>1.57</v>
      </c>
      <c r="B275">
        <v>157</v>
      </c>
      <c r="C275">
        <v>7.84</v>
      </c>
      <c r="D275">
        <v>52.93</v>
      </c>
      <c r="E275">
        <v>2.13</v>
      </c>
      <c r="F275">
        <v>14.26</v>
      </c>
      <c r="G275">
        <v>0.84</v>
      </c>
    </row>
    <row r="276" spans="1:7" x14ac:dyDescent="0.25">
      <c r="A276">
        <v>1.575</v>
      </c>
      <c r="B276">
        <v>157.5</v>
      </c>
      <c r="C276">
        <v>7.87</v>
      </c>
      <c r="D276">
        <v>54.28</v>
      </c>
      <c r="E276">
        <v>1.99</v>
      </c>
      <c r="F276">
        <v>13.34</v>
      </c>
      <c r="G276">
        <v>0.83</v>
      </c>
    </row>
    <row r="277" spans="1:7" x14ac:dyDescent="0.25">
      <c r="A277">
        <v>1.58</v>
      </c>
      <c r="B277">
        <v>158</v>
      </c>
      <c r="C277">
        <v>7.89</v>
      </c>
      <c r="D277">
        <v>54.24</v>
      </c>
      <c r="E277">
        <v>2.04</v>
      </c>
      <c r="F277">
        <v>13.71</v>
      </c>
      <c r="G277">
        <v>0.86</v>
      </c>
    </row>
    <row r="278" spans="1:7" x14ac:dyDescent="0.25">
      <c r="A278">
        <v>1.585</v>
      </c>
      <c r="B278">
        <v>158.5</v>
      </c>
      <c r="C278">
        <v>7.92</v>
      </c>
      <c r="D278">
        <v>53.59</v>
      </c>
      <c r="E278">
        <v>2.11</v>
      </c>
      <c r="F278">
        <v>14.28</v>
      </c>
      <c r="G278">
        <v>0.84</v>
      </c>
    </row>
    <row r="279" spans="1:7" x14ac:dyDescent="0.25">
      <c r="A279">
        <v>1.59</v>
      </c>
      <c r="B279">
        <v>159</v>
      </c>
      <c r="C279">
        <v>7.94</v>
      </c>
      <c r="D279">
        <v>53.63</v>
      </c>
      <c r="E279">
        <v>2.31</v>
      </c>
      <c r="F279">
        <v>14.96</v>
      </c>
      <c r="G279">
        <v>0.91</v>
      </c>
    </row>
    <row r="280" spans="1:7" x14ac:dyDescent="0.25">
      <c r="A280">
        <v>1.595</v>
      </c>
      <c r="B280">
        <v>159.5</v>
      </c>
      <c r="C280">
        <v>7.97</v>
      </c>
      <c r="D280">
        <v>53.47</v>
      </c>
      <c r="E280">
        <v>2.25</v>
      </c>
      <c r="F280">
        <v>14.29</v>
      </c>
      <c r="G280">
        <v>0.86</v>
      </c>
    </row>
    <row r="281" spans="1:7" x14ac:dyDescent="0.25">
      <c r="A281">
        <v>1.6</v>
      </c>
      <c r="B281">
        <v>160</v>
      </c>
      <c r="C281">
        <v>7.99</v>
      </c>
      <c r="D281">
        <v>52.7</v>
      </c>
      <c r="E281">
        <v>1.58</v>
      </c>
      <c r="F281">
        <v>12.67</v>
      </c>
      <c r="G281">
        <v>0.71</v>
      </c>
    </row>
    <row r="282" spans="1:7" x14ac:dyDescent="0.25">
      <c r="A282">
        <v>1.605</v>
      </c>
      <c r="B282">
        <v>160.5</v>
      </c>
      <c r="C282">
        <v>8.02</v>
      </c>
      <c r="D282">
        <v>53.59</v>
      </c>
      <c r="E282">
        <v>1.05</v>
      </c>
      <c r="F282">
        <v>10.050000000000001</v>
      </c>
      <c r="G282">
        <v>0.56999999999999995</v>
      </c>
    </row>
    <row r="283" spans="1:7" x14ac:dyDescent="0.25">
      <c r="A283">
        <v>1.61</v>
      </c>
      <c r="B283">
        <v>161</v>
      </c>
      <c r="C283">
        <v>8.0399999999999991</v>
      </c>
      <c r="D283">
        <v>54.09</v>
      </c>
      <c r="E283">
        <v>0.97</v>
      </c>
      <c r="F283">
        <v>9.4499999999999993</v>
      </c>
      <c r="G283">
        <v>0.53</v>
      </c>
    </row>
    <row r="284" spans="1:7" x14ac:dyDescent="0.25">
      <c r="A284">
        <v>1.615</v>
      </c>
      <c r="B284">
        <v>161.5</v>
      </c>
      <c r="C284">
        <v>8.07</v>
      </c>
      <c r="D284">
        <v>52.15</v>
      </c>
      <c r="E284">
        <v>1.04</v>
      </c>
      <c r="F284">
        <v>11.33</v>
      </c>
      <c r="G284">
        <v>0.56000000000000005</v>
      </c>
    </row>
    <row r="285" spans="1:7" x14ac:dyDescent="0.25">
      <c r="A285">
        <v>1.62</v>
      </c>
      <c r="B285">
        <v>162</v>
      </c>
      <c r="C285">
        <v>8.09</v>
      </c>
      <c r="D285">
        <v>51.23</v>
      </c>
      <c r="E285">
        <v>1.19</v>
      </c>
      <c r="F285">
        <v>12.04</v>
      </c>
      <c r="G285">
        <v>0.6</v>
      </c>
    </row>
    <row r="286" spans="1:7" x14ac:dyDescent="0.25">
      <c r="A286">
        <v>1.625</v>
      </c>
      <c r="B286">
        <v>162.5</v>
      </c>
      <c r="C286">
        <v>8.1199999999999992</v>
      </c>
      <c r="D286">
        <v>51.18</v>
      </c>
      <c r="E286">
        <v>1.1200000000000001</v>
      </c>
      <c r="F286">
        <v>11.86</v>
      </c>
      <c r="G286">
        <v>0.57999999999999996</v>
      </c>
    </row>
    <row r="287" spans="1:7" x14ac:dyDescent="0.25">
      <c r="A287">
        <v>1.63</v>
      </c>
      <c r="B287">
        <v>163</v>
      </c>
      <c r="C287">
        <v>8.14</v>
      </c>
      <c r="D287">
        <v>51.98</v>
      </c>
      <c r="E287">
        <v>1.17</v>
      </c>
      <c r="F287">
        <v>11.49</v>
      </c>
      <c r="G287">
        <v>0.56000000000000005</v>
      </c>
    </row>
    <row r="288" spans="1:7" x14ac:dyDescent="0.25">
      <c r="A288">
        <v>1.635</v>
      </c>
      <c r="B288">
        <v>163.5</v>
      </c>
      <c r="C288">
        <v>8.17</v>
      </c>
      <c r="D288">
        <v>52.46</v>
      </c>
      <c r="E288">
        <v>1.47</v>
      </c>
      <c r="F288">
        <v>12.04</v>
      </c>
      <c r="G288">
        <v>0.63</v>
      </c>
    </row>
    <row r="289" spans="1:7" x14ac:dyDescent="0.25">
      <c r="A289">
        <v>1.64</v>
      </c>
      <c r="B289">
        <v>164</v>
      </c>
      <c r="C289">
        <v>8.19</v>
      </c>
      <c r="D289">
        <v>53.29</v>
      </c>
      <c r="E289">
        <v>1.83</v>
      </c>
      <c r="F289">
        <v>11.8</v>
      </c>
      <c r="G289">
        <v>0.7</v>
      </c>
    </row>
    <row r="290" spans="1:7" x14ac:dyDescent="0.25">
      <c r="A290">
        <v>1.645</v>
      </c>
      <c r="B290">
        <v>164.5</v>
      </c>
      <c r="C290">
        <v>8.2200000000000006</v>
      </c>
      <c r="D290">
        <v>54.53</v>
      </c>
      <c r="E290">
        <v>1.58</v>
      </c>
      <c r="F290">
        <v>11.07</v>
      </c>
      <c r="G290">
        <v>0.64</v>
      </c>
    </row>
    <row r="291" spans="1:7" x14ac:dyDescent="0.25">
      <c r="A291">
        <v>1.65</v>
      </c>
      <c r="B291">
        <v>165</v>
      </c>
      <c r="C291">
        <v>8.24</v>
      </c>
      <c r="D291">
        <v>54.9</v>
      </c>
      <c r="E291">
        <v>1.73</v>
      </c>
      <c r="F291">
        <v>11.33</v>
      </c>
      <c r="G291">
        <v>0.68</v>
      </c>
    </row>
    <row r="292" spans="1:7" x14ac:dyDescent="0.25">
      <c r="A292">
        <v>1.655</v>
      </c>
      <c r="B292">
        <v>165.5</v>
      </c>
      <c r="C292">
        <v>8.27</v>
      </c>
      <c r="D292">
        <v>54.23</v>
      </c>
      <c r="E292">
        <v>1.71</v>
      </c>
      <c r="F292">
        <v>11.77</v>
      </c>
      <c r="G292">
        <v>0.72</v>
      </c>
    </row>
    <row r="293" spans="1:7" x14ac:dyDescent="0.25">
      <c r="A293">
        <v>1.66</v>
      </c>
      <c r="B293">
        <v>166</v>
      </c>
      <c r="C293">
        <v>8.2899999999999991</v>
      </c>
      <c r="D293">
        <v>54.99</v>
      </c>
      <c r="E293">
        <v>1.54</v>
      </c>
      <c r="F293">
        <v>8.93</v>
      </c>
      <c r="G293">
        <v>0.62</v>
      </c>
    </row>
    <row r="294" spans="1:7" x14ac:dyDescent="0.25">
      <c r="A294">
        <v>1.665</v>
      </c>
      <c r="B294">
        <v>166.5</v>
      </c>
      <c r="C294">
        <v>8.32</v>
      </c>
      <c r="D294">
        <v>54.07</v>
      </c>
      <c r="E294">
        <v>1.19</v>
      </c>
      <c r="F294">
        <v>9.15</v>
      </c>
      <c r="G294">
        <v>0.56000000000000005</v>
      </c>
    </row>
    <row r="295" spans="1:7" x14ac:dyDescent="0.25">
      <c r="A295">
        <v>1.67</v>
      </c>
      <c r="B295">
        <v>167</v>
      </c>
      <c r="C295">
        <v>8.34</v>
      </c>
      <c r="D295">
        <v>53.94</v>
      </c>
      <c r="E295">
        <v>0.92</v>
      </c>
      <c r="F295">
        <v>8.41</v>
      </c>
      <c r="G295">
        <v>0.51</v>
      </c>
    </row>
    <row r="296" spans="1:7" x14ac:dyDescent="0.25">
      <c r="A296">
        <v>1.675</v>
      </c>
      <c r="B296">
        <v>167.5</v>
      </c>
      <c r="C296">
        <v>8.3699999999999992</v>
      </c>
      <c r="D296">
        <v>50.01</v>
      </c>
      <c r="E296">
        <v>1.04</v>
      </c>
      <c r="F296">
        <v>7.97</v>
      </c>
      <c r="G296">
        <v>0.42</v>
      </c>
    </row>
    <row r="297" spans="1:7" x14ac:dyDescent="0.25">
      <c r="A297">
        <v>1.68</v>
      </c>
      <c r="B297">
        <v>168</v>
      </c>
      <c r="C297">
        <v>8.39</v>
      </c>
      <c r="D297">
        <v>53.08</v>
      </c>
      <c r="E297">
        <v>0.99</v>
      </c>
      <c r="F297">
        <v>9.49</v>
      </c>
      <c r="G297">
        <v>0.55000000000000004</v>
      </c>
    </row>
    <row r="298" spans="1:7" x14ac:dyDescent="0.25">
      <c r="A298">
        <v>1.6850000000000001</v>
      </c>
      <c r="B298">
        <v>168.5</v>
      </c>
      <c r="C298">
        <v>8.42</v>
      </c>
      <c r="D298">
        <v>52.92</v>
      </c>
      <c r="E298">
        <v>1.35</v>
      </c>
      <c r="F298">
        <v>10.94</v>
      </c>
      <c r="G298">
        <v>0.62</v>
      </c>
    </row>
    <row r="299" spans="1:7" x14ac:dyDescent="0.25">
      <c r="A299">
        <v>1.69</v>
      </c>
      <c r="B299">
        <v>169</v>
      </c>
      <c r="C299">
        <v>8.44</v>
      </c>
      <c r="D299">
        <v>52.83</v>
      </c>
      <c r="E299">
        <v>1.43</v>
      </c>
      <c r="F299">
        <v>11.68</v>
      </c>
      <c r="G299">
        <v>0.66</v>
      </c>
    </row>
    <row r="300" spans="1:7" x14ac:dyDescent="0.25">
      <c r="A300">
        <v>1.6950000000000001</v>
      </c>
      <c r="B300">
        <v>169.5</v>
      </c>
      <c r="C300">
        <v>8.4700000000000006</v>
      </c>
      <c r="D300">
        <v>52.95</v>
      </c>
      <c r="E300">
        <v>1.6</v>
      </c>
      <c r="F300">
        <v>11.77</v>
      </c>
      <c r="G300">
        <v>0.64</v>
      </c>
    </row>
    <row r="301" spans="1:7" x14ac:dyDescent="0.25">
      <c r="A301">
        <v>1.7</v>
      </c>
      <c r="B301">
        <v>170</v>
      </c>
      <c r="C301">
        <v>8.49</v>
      </c>
      <c r="D301">
        <v>52.52</v>
      </c>
      <c r="E301">
        <v>1.7</v>
      </c>
      <c r="F301">
        <v>12.41</v>
      </c>
      <c r="G301">
        <v>0.68</v>
      </c>
    </row>
    <row r="302" spans="1:7" x14ac:dyDescent="0.25">
      <c r="A302">
        <v>1.7050000000000001</v>
      </c>
      <c r="B302">
        <v>170.5</v>
      </c>
      <c r="C302">
        <v>8.52</v>
      </c>
      <c r="D302">
        <v>52.57</v>
      </c>
      <c r="E302">
        <v>1.7</v>
      </c>
      <c r="F302">
        <v>12.45</v>
      </c>
      <c r="G302">
        <v>0.7</v>
      </c>
    </row>
    <row r="303" spans="1:7" x14ac:dyDescent="0.25">
      <c r="A303">
        <v>1.71</v>
      </c>
      <c r="B303">
        <v>171</v>
      </c>
      <c r="C303">
        <v>8.5399999999999991</v>
      </c>
      <c r="D303">
        <v>53.1</v>
      </c>
      <c r="E303">
        <v>1.82</v>
      </c>
      <c r="F303">
        <v>12.44</v>
      </c>
      <c r="G303">
        <v>0.72</v>
      </c>
    </row>
    <row r="304" spans="1:7" x14ac:dyDescent="0.25">
      <c r="A304">
        <v>1.7150000000000001</v>
      </c>
      <c r="B304">
        <v>171.5</v>
      </c>
      <c r="C304">
        <v>8.57</v>
      </c>
      <c r="D304">
        <v>52.58</v>
      </c>
      <c r="E304">
        <v>1.85</v>
      </c>
      <c r="F304">
        <v>12.15</v>
      </c>
      <c r="G304">
        <v>0.68</v>
      </c>
    </row>
    <row r="305" spans="1:7" x14ac:dyDescent="0.25">
      <c r="A305">
        <v>1.72</v>
      </c>
      <c r="B305">
        <v>172</v>
      </c>
      <c r="C305">
        <v>8.59</v>
      </c>
      <c r="D305">
        <v>52.88</v>
      </c>
      <c r="E305">
        <v>1.81</v>
      </c>
      <c r="F305">
        <v>12.1</v>
      </c>
      <c r="G305">
        <v>0.73</v>
      </c>
    </row>
    <row r="306" spans="1:7" x14ac:dyDescent="0.25">
      <c r="A306">
        <v>1.7250000000000001</v>
      </c>
      <c r="B306">
        <v>172.5</v>
      </c>
      <c r="C306">
        <v>8.6199999999999992</v>
      </c>
      <c r="D306">
        <v>54.01</v>
      </c>
      <c r="E306">
        <v>1.9</v>
      </c>
      <c r="F306">
        <v>12.01</v>
      </c>
      <c r="G306">
        <v>0.71</v>
      </c>
    </row>
    <row r="307" spans="1:7" x14ac:dyDescent="0.25">
      <c r="A307">
        <v>1.73</v>
      </c>
      <c r="B307">
        <v>173</v>
      </c>
      <c r="C307">
        <v>8.64</v>
      </c>
      <c r="D307">
        <v>55.56</v>
      </c>
      <c r="E307">
        <v>1.85</v>
      </c>
      <c r="F307">
        <v>11.3</v>
      </c>
      <c r="G307">
        <v>0.74</v>
      </c>
    </row>
    <row r="308" spans="1:7" x14ac:dyDescent="0.25">
      <c r="A308">
        <v>1.7350000000000001</v>
      </c>
      <c r="B308">
        <v>173.5</v>
      </c>
      <c r="C308">
        <v>8.67</v>
      </c>
      <c r="D308">
        <v>54.84</v>
      </c>
      <c r="E308">
        <v>1.84</v>
      </c>
      <c r="F308">
        <v>12.27</v>
      </c>
      <c r="G308">
        <v>0.8</v>
      </c>
    </row>
    <row r="309" spans="1:7" x14ac:dyDescent="0.25">
      <c r="A309">
        <v>1.74</v>
      </c>
      <c r="B309">
        <v>174</v>
      </c>
      <c r="C309">
        <v>8.69</v>
      </c>
      <c r="D309">
        <v>57.86</v>
      </c>
      <c r="E309">
        <v>1.62</v>
      </c>
      <c r="F309">
        <v>9.76</v>
      </c>
      <c r="G309">
        <v>0.68</v>
      </c>
    </row>
    <row r="310" spans="1:7" x14ac:dyDescent="0.25">
      <c r="A310">
        <v>1.7450000000000001</v>
      </c>
      <c r="B310">
        <v>174.5</v>
      </c>
      <c r="C310">
        <v>8.7200000000000006</v>
      </c>
      <c r="D310">
        <v>57.68</v>
      </c>
      <c r="E310">
        <v>1.71</v>
      </c>
      <c r="F310">
        <v>9.61</v>
      </c>
      <c r="G310">
        <v>0.7</v>
      </c>
    </row>
    <row r="311" spans="1:7" x14ac:dyDescent="0.25">
      <c r="A311">
        <v>1.75</v>
      </c>
      <c r="B311">
        <v>175</v>
      </c>
      <c r="C311">
        <v>8.74</v>
      </c>
      <c r="D311">
        <v>60.21</v>
      </c>
      <c r="E311">
        <v>1.7</v>
      </c>
      <c r="F311">
        <v>8.33</v>
      </c>
      <c r="G311">
        <v>0.7</v>
      </c>
    </row>
    <row r="312" spans="1:7" x14ac:dyDescent="0.25">
      <c r="A312">
        <v>1.7549999999999999</v>
      </c>
      <c r="B312">
        <v>175.5</v>
      </c>
      <c r="C312">
        <v>8.77</v>
      </c>
      <c r="D312">
        <v>59.14</v>
      </c>
      <c r="E312">
        <v>1.64</v>
      </c>
      <c r="F312">
        <v>8.6199999999999992</v>
      </c>
      <c r="G312">
        <v>0.7</v>
      </c>
    </row>
    <row r="313" spans="1:7" x14ac:dyDescent="0.25">
      <c r="A313">
        <v>1.76</v>
      </c>
      <c r="B313">
        <v>176</v>
      </c>
      <c r="C313">
        <v>8.7899999999999991</v>
      </c>
      <c r="D313">
        <v>56.71</v>
      </c>
      <c r="E313">
        <v>1.63</v>
      </c>
      <c r="F313">
        <v>9.8800000000000008</v>
      </c>
      <c r="G313">
        <v>0.67</v>
      </c>
    </row>
    <row r="314" spans="1:7" x14ac:dyDescent="0.25">
      <c r="A314">
        <v>1.7649999999999999</v>
      </c>
      <c r="B314">
        <v>176.5</v>
      </c>
      <c r="C314">
        <v>8.82</v>
      </c>
      <c r="D314">
        <v>55.45</v>
      </c>
      <c r="E314">
        <v>1.71</v>
      </c>
      <c r="F314">
        <v>11</v>
      </c>
      <c r="G314">
        <v>0.73</v>
      </c>
    </row>
    <row r="315" spans="1:7" x14ac:dyDescent="0.25">
      <c r="A315">
        <v>1.77</v>
      </c>
      <c r="B315">
        <v>177</v>
      </c>
      <c r="C315">
        <v>8.84</v>
      </c>
      <c r="D315">
        <v>54.76</v>
      </c>
      <c r="E315">
        <v>1.68</v>
      </c>
      <c r="F315">
        <v>11.18</v>
      </c>
      <c r="G315">
        <v>0.7</v>
      </c>
    </row>
    <row r="316" spans="1:7" x14ac:dyDescent="0.25">
      <c r="A316">
        <v>1.7749999999999999</v>
      </c>
      <c r="B316">
        <v>177.5</v>
      </c>
      <c r="C316">
        <v>8.8699999999999992</v>
      </c>
      <c r="D316">
        <v>53.85</v>
      </c>
      <c r="E316">
        <v>1.81</v>
      </c>
      <c r="F316">
        <v>11.82</v>
      </c>
      <c r="G316">
        <v>0.74</v>
      </c>
    </row>
    <row r="317" spans="1:7" x14ac:dyDescent="0.25">
      <c r="A317">
        <v>1.78</v>
      </c>
      <c r="B317">
        <v>178</v>
      </c>
      <c r="C317">
        <v>8.89</v>
      </c>
      <c r="D317">
        <v>53.04</v>
      </c>
      <c r="E317">
        <v>1.68</v>
      </c>
      <c r="F317">
        <v>12.17</v>
      </c>
      <c r="G317">
        <v>0.72</v>
      </c>
    </row>
    <row r="318" spans="1:7" x14ac:dyDescent="0.25">
      <c r="A318">
        <v>1.7849999999999999</v>
      </c>
      <c r="B318">
        <v>178.5</v>
      </c>
      <c r="C318">
        <v>8.92</v>
      </c>
      <c r="D318">
        <v>52.36</v>
      </c>
      <c r="E318">
        <v>1.57</v>
      </c>
      <c r="F318">
        <v>11.92</v>
      </c>
      <c r="G318">
        <v>0.68</v>
      </c>
    </row>
    <row r="319" spans="1:7" x14ac:dyDescent="0.25">
      <c r="A319">
        <v>1.79</v>
      </c>
      <c r="B319">
        <v>179</v>
      </c>
      <c r="C319">
        <v>8.94</v>
      </c>
      <c r="D319">
        <v>52.7</v>
      </c>
      <c r="E319">
        <v>1.84</v>
      </c>
      <c r="F319">
        <v>12.45</v>
      </c>
      <c r="G319">
        <v>0.72</v>
      </c>
    </row>
    <row r="320" spans="1:7" x14ac:dyDescent="0.25">
      <c r="A320">
        <v>1.7949999999999999</v>
      </c>
      <c r="B320">
        <v>179.5</v>
      </c>
      <c r="C320">
        <v>8.9700000000000006</v>
      </c>
      <c r="D320">
        <v>53.81</v>
      </c>
      <c r="E320">
        <v>1.92</v>
      </c>
      <c r="F320">
        <v>12.6</v>
      </c>
      <c r="G320">
        <v>0.76</v>
      </c>
    </row>
    <row r="321" spans="1:7" x14ac:dyDescent="0.25">
      <c r="A321">
        <v>1.8</v>
      </c>
      <c r="B321">
        <v>180</v>
      </c>
      <c r="C321">
        <v>8.99</v>
      </c>
      <c r="D321">
        <v>52.24</v>
      </c>
      <c r="E321">
        <v>1.83</v>
      </c>
      <c r="F321">
        <v>12.56</v>
      </c>
      <c r="G321">
        <v>0.72</v>
      </c>
    </row>
    <row r="322" spans="1:7" x14ac:dyDescent="0.25">
      <c r="A322">
        <v>1.8049999999999999</v>
      </c>
      <c r="B322">
        <v>180.5</v>
      </c>
      <c r="C322">
        <v>9.02</v>
      </c>
      <c r="D322">
        <v>52.74</v>
      </c>
      <c r="E322">
        <v>1.7</v>
      </c>
      <c r="F322">
        <v>12.22</v>
      </c>
      <c r="G322">
        <v>0.7</v>
      </c>
    </row>
    <row r="323" spans="1:7" x14ac:dyDescent="0.25">
      <c r="A323">
        <v>1.81</v>
      </c>
      <c r="B323">
        <v>181</v>
      </c>
      <c r="C323">
        <v>9.0399999999999991</v>
      </c>
      <c r="D323">
        <v>53.21</v>
      </c>
      <c r="E323">
        <v>1.7</v>
      </c>
      <c r="F323">
        <v>10.71</v>
      </c>
      <c r="G323">
        <v>0.66</v>
      </c>
    </row>
    <row r="324" spans="1:7" x14ac:dyDescent="0.25">
      <c r="A324">
        <v>1.8149999999999999</v>
      </c>
      <c r="B324">
        <v>181.5</v>
      </c>
      <c r="C324">
        <v>9.07</v>
      </c>
      <c r="D324">
        <v>54.44</v>
      </c>
      <c r="E324">
        <v>1.46</v>
      </c>
      <c r="F324">
        <v>10.4</v>
      </c>
      <c r="G324">
        <v>0.65</v>
      </c>
    </row>
    <row r="325" spans="1:7" x14ac:dyDescent="0.25">
      <c r="A325">
        <v>1.82</v>
      </c>
      <c r="B325">
        <v>182</v>
      </c>
      <c r="C325">
        <v>9.09</v>
      </c>
      <c r="D325">
        <v>51.9</v>
      </c>
      <c r="E325">
        <v>1.6</v>
      </c>
      <c r="F325">
        <v>12.54</v>
      </c>
      <c r="G325">
        <v>0.66</v>
      </c>
    </row>
    <row r="326" spans="1:7" x14ac:dyDescent="0.25">
      <c r="A326">
        <v>1.825</v>
      </c>
      <c r="B326">
        <v>182.5</v>
      </c>
      <c r="C326">
        <v>9.1199999999999992</v>
      </c>
      <c r="D326">
        <v>52.17</v>
      </c>
      <c r="E326">
        <v>2.02</v>
      </c>
      <c r="F326">
        <v>12.82</v>
      </c>
      <c r="G326">
        <v>0.74</v>
      </c>
    </row>
    <row r="327" spans="1:7" x14ac:dyDescent="0.25">
      <c r="A327">
        <v>1.83</v>
      </c>
      <c r="B327">
        <v>183</v>
      </c>
      <c r="C327">
        <v>9.14</v>
      </c>
      <c r="D327">
        <v>52.83</v>
      </c>
      <c r="E327">
        <v>2.11</v>
      </c>
      <c r="F327">
        <v>13.57</v>
      </c>
      <c r="G327">
        <v>0.78</v>
      </c>
    </row>
    <row r="328" spans="1:7" x14ac:dyDescent="0.25">
      <c r="A328">
        <v>1.835</v>
      </c>
      <c r="B328">
        <v>183.5</v>
      </c>
      <c r="C328">
        <v>9.17</v>
      </c>
      <c r="D328">
        <v>52.61</v>
      </c>
      <c r="E328">
        <v>2.0299999999999998</v>
      </c>
      <c r="F328">
        <v>13.22</v>
      </c>
      <c r="G328">
        <v>0.76</v>
      </c>
    </row>
    <row r="329" spans="1:7" x14ac:dyDescent="0.25">
      <c r="A329">
        <v>1.84</v>
      </c>
      <c r="B329">
        <v>184</v>
      </c>
      <c r="C329">
        <v>9.19</v>
      </c>
      <c r="D329">
        <v>52.45</v>
      </c>
      <c r="E329">
        <v>1.88</v>
      </c>
      <c r="F329">
        <v>12.45</v>
      </c>
      <c r="G329">
        <v>0.73</v>
      </c>
    </row>
    <row r="330" spans="1:7" x14ac:dyDescent="0.25">
      <c r="A330">
        <v>1.845</v>
      </c>
      <c r="B330">
        <v>184.5</v>
      </c>
      <c r="C330">
        <v>9.2200000000000006</v>
      </c>
      <c r="D330">
        <v>53</v>
      </c>
      <c r="E330">
        <v>1.85</v>
      </c>
      <c r="F330">
        <v>12.1</v>
      </c>
      <c r="G330">
        <v>0.72</v>
      </c>
    </row>
    <row r="331" spans="1:7" x14ac:dyDescent="0.25">
      <c r="A331">
        <v>1.85</v>
      </c>
      <c r="B331">
        <v>185</v>
      </c>
      <c r="C331">
        <v>9.24</v>
      </c>
      <c r="D331">
        <v>52.48</v>
      </c>
      <c r="E331">
        <v>1.9</v>
      </c>
      <c r="F331">
        <v>12.58</v>
      </c>
      <c r="G331">
        <v>0.73</v>
      </c>
    </row>
    <row r="332" spans="1:7" x14ac:dyDescent="0.25">
      <c r="A332">
        <v>1.855</v>
      </c>
      <c r="B332">
        <v>185.5</v>
      </c>
      <c r="C332">
        <v>9.27</v>
      </c>
      <c r="D332">
        <v>53.71</v>
      </c>
      <c r="E332">
        <v>1.91</v>
      </c>
      <c r="F332">
        <v>12.02</v>
      </c>
      <c r="G332">
        <v>0.75</v>
      </c>
    </row>
    <row r="333" spans="1:7" x14ac:dyDescent="0.25">
      <c r="A333">
        <v>1.86</v>
      </c>
      <c r="B333">
        <v>186</v>
      </c>
      <c r="C333">
        <v>9.2899999999999991</v>
      </c>
      <c r="D333">
        <v>53.55</v>
      </c>
      <c r="E333">
        <v>2</v>
      </c>
      <c r="F333">
        <v>12.46</v>
      </c>
      <c r="G333">
        <v>0.76</v>
      </c>
    </row>
    <row r="334" spans="1:7" x14ac:dyDescent="0.25">
      <c r="A334">
        <v>1.865</v>
      </c>
      <c r="B334">
        <v>186.5</v>
      </c>
      <c r="C334">
        <v>9.32</v>
      </c>
      <c r="D334">
        <v>53.99</v>
      </c>
      <c r="E334">
        <v>2.0299999999999998</v>
      </c>
      <c r="F334">
        <v>12.75</v>
      </c>
      <c r="G334">
        <v>0.8</v>
      </c>
    </row>
    <row r="335" spans="1:7" x14ac:dyDescent="0.25">
      <c r="A335">
        <v>1.87</v>
      </c>
      <c r="B335">
        <v>187</v>
      </c>
      <c r="C335">
        <v>9.34</v>
      </c>
      <c r="D335">
        <v>53.67</v>
      </c>
      <c r="E335">
        <v>2.02</v>
      </c>
      <c r="F335">
        <v>13.01</v>
      </c>
      <c r="G335">
        <v>0.8</v>
      </c>
    </row>
    <row r="336" spans="1:7" x14ac:dyDescent="0.25">
      <c r="A336">
        <v>1.875</v>
      </c>
      <c r="B336">
        <v>187.5</v>
      </c>
      <c r="C336">
        <v>9.3699999999999992</v>
      </c>
      <c r="D336">
        <v>53.69</v>
      </c>
      <c r="E336">
        <v>2.1</v>
      </c>
      <c r="F336">
        <v>11.96</v>
      </c>
      <c r="G336">
        <v>0.71</v>
      </c>
    </row>
    <row r="337" spans="1:7" x14ac:dyDescent="0.25">
      <c r="A337">
        <v>1.88</v>
      </c>
      <c r="B337">
        <v>188</v>
      </c>
      <c r="C337">
        <v>9.39</v>
      </c>
      <c r="D337">
        <v>53.23</v>
      </c>
      <c r="E337">
        <v>2.0699999999999998</v>
      </c>
      <c r="F337">
        <v>12.68</v>
      </c>
      <c r="G337">
        <v>0.76</v>
      </c>
    </row>
    <row r="338" spans="1:7" x14ac:dyDescent="0.25">
      <c r="A338">
        <v>1.885</v>
      </c>
      <c r="B338">
        <v>188.5</v>
      </c>
      <c r="C338">
        <v>9.42</v>
      </c>
      <c r="D338">
        <v>53.76</v>
      </c>
      <c r="E338">
        <v>1.97</v>
      </c>
      <c r="F338">
        <v>12.28</v>
      </c>
      <c r="G338">
        <v>0.74</v>
      </c>
    </row>
    <row r="339" spans="1:7" x14ac:dyDescent="0.25">
      <c r="A339">
        <v>1.89</v>
      </c>
      <c r="B339">
        <v>189</v>
      </c>
      <c r="C339">
        <v>9.44</v>
      </c>
      <c r="D339">
        <v>52.51</v>
      </c>
      <c r="E339">
        <v>2.0499999999999998</v>
      </c>
      <c r="F339">
        <v>12.8</v>
      </c>
      <c r="G339">
        <v>0.72</v>
      </c>
    </row>
    <row r="340" spans="1:7" x14ac:dyDescent="0.25">
      <c r="A340">
        <v>1.895</v>
      </c>
      <c r="B340">
        <v>189.5</v>
      </c>
      <c r="C340">
        <v>9.4700000000000006</v>
      </c>
      <c r="D340">
        <v>53.04</v>
      </c>
      <c r="E340">
        <v>1.71</v>
      </c>
      <c r="F340">
        <v>11.86</v>
      </c>
      <c r="G340">
        <v>0.7</v>
      </c>
    </row>
    <row r="341" spans="1:7" x14ac:dyDescent="0.25">
      <c r="A341">
        <v>1.9</v>
      </c>
      <c r="B341">
        <v>190</v>
      </c>
      <c r="C341">
        <v>9.49</v>
      </c>
      <c r="D341">
        <v>51.84</v>
      </c>
      <c r="E341">
        <v>1.61</v>
      </c>
      <c r="F341">
        <v>11.29</v>
      </c>
      <c r="G341">
        <v>0.62</v>
      </c>
    </row>
    <row r="342" spans="1:7" x14ac:dyDescent="0.25">
      <c r="A342">
        <v>1.905</v>
      </c>
      <c r="B342">
        <v>190.5</v>
      </c>
      <c r="C342">
        <v>9.52</v>
      </c>
      <c r="D342">
        <v>52.17</v>
      </c>
      <c r="E342">
        <v>1.56</v>
      </c>
      <c r="F342">
        <v>11.47</v>
      </c>
      <c r="G342">
        <v>0.62</v>
      </c>
    </row>
    <row r="343" spans="1:7" x14ac:dyDescent="0.25">
      <c r="A343">
        <v>1.91</v>
      </c>
      <c r="B343">
        <v>191</v>
      </c>
      <c r="C343">
        <v>9.5399999999999991</v>
      </c>
      <c r="D343">
        <v>52.15</v>
      </c>
      <c r="E343">
        <v>1.57</v>
      </c>
      <c r="F343">
        <v>11.69</v>
      </c>
      <c r="G343">
        <v>0.63</v>
      </c>
    </row>
    <row r="344" spans="1:7" x14ac:dyDescent="0.25">
      <c r="A344">
        <v>1.915</v>
      </c>
      <c r="B344">
        <v>191.5</v>
      </c>
      <c r="C344">
        <v>9.57</v>
      </c>
      <c r="D344">
        <v>54.86</v>
      </c>
      <c r="E344">
        <v>1.51</v>
      </c>
      <c r="F344">
        <v>10.83</v>
      </c>
      <c r="G344">
        <v>0.65</v>
      </c>
    </row>
    <row r="345" spans="1:7" x14ac:dyDescent="0.25">
      <c r="A345">
        <v>1.92</v>
      </c>
      <c r="B345">
        <v>192</v>
      </c>
      <c r="C345">
        <v>9.59</v>
      </c>
      <c r="D345">
        <v>54.18</v>
      </c>
      <c r="E345">
        <v>1.61</v>
      </c>
      <c r="F345">
        <v>11.37</v>
      </c>
      <c r="G345">
        <v>0.69</v>
      </c>
    </row>
    <row r="346" spans="1:7" x14ac:dyDescent="0.25">
      <c r="A346">
        <v>1.925</v>
      </c>
      <c r="B346">
        <v>192.5</v>
      </c>
      <c r="C346">
        <v>9.6199999999999992</v>
      </c>
      <c r="D346">
        <v>53.87</v>
      </c>
      <c r="E346">
        <v>1.64</v>
      </c>
      <c r="F346">
        <v>11.35</v>
      </c>
      <c r="G346">
        <v>0.65</v>
      </c>
    </row>
    <row r="347" spans="1:7" x14ac:dyDescent="0.25">
      <c r="A347">
        <v>1.93</v>
      </c>
      <c r="B347">
        <v>193</v>
      </c>
      <c r="C347">
        <v>9.64</v>
      </c>
      <c r="D347">
        <v>53.54</v>
      </c>
      <c r="E347">
        <v>1.69</v>
      </c>
      <c r="F347">
        <v>11.26</v>
      </c>
      <c r="G347">
        <v>0.65</v>
      </c>
    </row>
    <row r="348" spans="1:7" x14ac:dyDescent="0.25">
      <c r="A348">
        <v>1.9350000000000001</v>
      </c>
      <c r="B348">
        <v>193.5</v>
      </c>
      <c r="C348">
        <v>9.67</v>
      </c>
      <c r="D348">
        <v>53.76</v>
      </c>
      <c r="E348">
        <v>1.8</v>
      </c>
      <c r="F348">
        <v>11.42</v>
      </c>
      <c r="G348">
        <v>0.67</v>
      </c>
    </row>
    <row r="349" spans="1:7" x14ac:dyDescent="0.25">
      <c r="A349">
        <v>1.94</v>
      </c>
      <c r="B349">
        <v>194</v>
      </c>
      <c r="C349">
        <v>9.69</v>
      </c>
      <c r="D349">
        <v>52.5</v>
      </c>
      <c r="E349">
        <v>1.66</v>
      </c>
      <c r="F349">
        <v>12.03</v>
      </c>
      <c r="G349">
        <v>0.68</v>
      </c>
    </row>
    <row r="350" spans="1:7" x14ac:dyDescent="0.25">
      <c r="A350">
        <v>1.9450000000000001</v>
      </c>
      <c r="B350">
        <v>194.5</v>
      </c>
      <c r="C350">
        <v>9.7200000000000006</v>
      </c>
      <c r="D350">
        <v>52.39</v>
      </c>
      <c r="E350">
        <v>1.66</v>
      </c>
      <c r="F350">
        <v>12.11</v>
      </c>
      <c r="G350">
        <v>0.66</v>
      </c>
    </row>
    <row r="351" spans="1:7" x14ac:dyDescent="0.25">
      <c r="A351">
        <v>1.95</v>
      </c>
      <c r="B351">
        <v>195</v>
      </c>
      <c r="C351">
        <v>9.74</v>
      </c>
      <c r="D351">
        <v>52.51</v>
      </c>
      <c r="E351">
        <v>1.65</v>
      </c>
      <c r="F351">
        <v>11.52</v>
      </c>
      <c r="G351">
        <v>0.67</v>
      </c>
    </row>
    <row r="352" spans="1:7" x14ac:dyDescent="0.25">
      <c r="A352">
        <v>1.9550000000000001</v>
      </c>
      <c r="B352">
        <v>195.5</v>
      </c>
      <c r="C352">
        <v>9.77</v>
      </c>
      <c r="D352">
        <v>52.77</v>
      </c>
      <c r="E352">
        <v>1.62</v>
      </c>
      <c r="F352">
        <v>11.37</v>
      </c>
      <c r="G352">
        <v>0.67</v>
      </c>
    </row>
    <row r="353" spans="1:7" x14ac:dyDescent="0.25">
      <c r="A353">
        <v>1.96</v>
      </c>
      <c r="B353">
        <v>196</v>
      </c>
      <c r="C353">
        <v>9.7899999999999991</v>
      </c>
      <c r="D353">
        <v>52.43</v>
      </c>
      <c r="E353">
        <v>1.59</v>
      </c>
      <c r="F353">
        <v>11.69</v>
      </c>
      <c r="G353">
        <v>0.64</v>
      </c>
    </row>
    <row r="354" spans="1:7" x14ac:dyDescent="0.25">
      <c r="A354">
        <v>1.9650000000000001</v>
      </c>
      <c r="B354">
        <v>196.5</v>
      </c>
      <c r="C354">
        <v>9.82</v>
      </c>
      <c r="D354">
        <v>51.84</v>
      </c>
      <c r="E354">
        <v>1.68</v>
      </c>
      <c r="F354">
        <v>12.35</v>
      </c>
      <c r="G354">
        <v>0.69</v>
      </c>
    </row>
    <row r="355" spans="1:7" x14ac:dyDescent="0.25">
      <c r="A355">
        <v>1.97</v>
      </c>
      <c r="B355">
        <v>197</v>
      </c>
      <c r="C355">
        <v>9.84</v>
      </c>
      <c r="D355">
        <v>51.93</v>
      </c>
      <c r="E355">
        <v>1.62</v>
      </c>
      <c r="F355">
        <v>12.17</v>
      </c>
      <c r="G355">
        <v>0.67</v>
      </c>
    </row>
    <row r="356" spans="1:7" x14ac:dyDescent="0.25">
      <c r="A356">
        <v>1.9750000000000001</v>
      </c>
      <c r="B356">
        <v>197.5</v>
      </c>
      <c r="C356">
        <v>9.8699999999999992</v>
      </c>
      <c r="D356">
        <v>52.09</v>
      </c>
      <c r="E356">
        <v>1.56</v>
      </c>
      <c r="F356">
        <v>11.95</v>
      </c>
      <c r="G356">
        <v>0.66</v>
      </c>
    </row>
    <row r="357" spans="1:7" x14ac:dyDescent="0.25">
      <c r="A357">
        <v>1.98</v>
      </c>
      <c r="B357">
        <v>198</v>
      </c>
      <c r="C357">
        <v>9.89</v>
      </c>
      <c r="D357">
        <v>52.43</v>
      </c>
      <c r="E357">
        <v>1.61</v>
      </c>
      <c r="F357">
        <v>11.98</v>
      </c>
      <c r="G357">
        <v>0.68</v>
      </c>
    </row>
    <row r="358" spans="1:7" x14ac:dyDescent="0.25">
      <c r="A358">
        <v>1.9850000000000001</v>
      </c>
      <c r="B358">
        <v>198.5</v>
      </c>
      <c r="C358">
        <v>9.92</v>
      </c>
      <c r="D358">
        <v>53.02</v>
      </c>
      <c r="E358">
        <v>1.56</v>
      </c>
      <c r="F358">
        <v>11.53</v>
      </c>
      <c r="G358">
        <v>0.69</v>
      </c>
    </row>
    <row r="359" spans="1:7" x14ac:dyDescent="0.25">
      <c r="A359">
        <v>1.99</v>
      </c>
      <c r="B359">
        <v>199</v>
      </c>
      <c r="C359">
        <v>9.94</v>
      </c>
      <c r="D359">
        <v>54.19</v>
      </c>
      <c r="E359">
        <v>1.48</v>
      </c>
      <c r="F359">
        <v>11.05</v>
      </c>
      <c r="G359">
        <v>0.67</v>
      </c>
    </row>
    <row r="360" spans="1:7" x14ac:dyDescent="0.25">
      <c r="A360">
        <v>1.9950000000000001</v>
      </c>
      <c r="B360">
        <v>199.5</v>
      </c>
      <c r="C360">
        <v>9.9700000000000006</v>
      </c>
      <c r="D360">
        <v>54.86</v>
      </c>
      <c r="E360">
        <v>1.41</v>
      </c>
      <c r="F360">
        <v>10.59</v>
      </c>
      <c r="G360">
        <v>0.68</v>
      </c>
    </row>
    <row r="361" spans="1:7" x14ac:dyDescent="0.25">
      <c r="A361">
        <v>2</v>
      </c>
      <c r="B361">
        <v>200</v>
      </c>
      <c r="C361">
        <v>9.99</v>
      </c>
      <c r="D361">
        <v>54.23</v>
      </c>
      <c r="E361">
        <v>1.35</v>
      </c>
      <c r="F361">
        <v>11.12</v>
      </c>
      <c r="G361">
        <v>0.67</v>
      </c>
    </row>
    <row r="362" spans="1:7" x14ac:dyDescent="0.25">
      <c r="A362">
        <v>2.0049999999999999</v>
      </c>
      <c r="B362">
        <v>200.5</v>
      </c>
      <c r="C362">
        <v>10.02</v>
      </c>
      <c r="D362">
        <v>53.07</v>
      </c>
      <c r="E362">
        <v>1.48</v>
      </c>
      <c r="F362">
        <v>11.54</v>
      </c>
      <c r="G362">
        <v>0.69</v>
      </c>
    </row>
    <row r="363" spans="1:7" x14ac:dyDescent="0.25">
      <c r="A363">
        <v>2.0099999999999998</v>
      </c>
      <c r="B363">
        <v>201</v>
      </c>
      <c r="C363">
        <v>10.039999999999999</v>
      </c>
      <c r="D363">
        <v>52.7</v>
      </c>
      <c r="E363">
        <v>1.43</v>
      </c>
      <c r="F363">
        <v>12.36</v>
      </c>
      <c r="G363">
        <v>0.71</v>
      </c>
    </row>
    <row r="364" spans="1:7" x14ac:dyDescent="0.25">
      <c r="A364">
        <v>2.0150000000000001</v>
      </c>
      <c r="B364">
        <v>201.5</v>
      </c>
      <c r="C364">
        <v>10.07</v>
      </c>
      <c r="D364">
        <v>52.19</v>
      </c>
      <c r="E364">
        <v>1.51</v>
      </c>
      <c r="F364">
        <v>12.11</v>
      </c>
      <c r="G364">
        <v>0.68</v>
      </c>
    </row>
    <row r="365" spans="1:7" x14ac:dyDescent="0.25">
      <c r="A365">
        <v>2.02</v>
      </c>
      <c r="B365">
        <v>202</v>
      </c>
      <c r="C365">
        <v>10.09</v>
      </c>
      <c r="D365">
        <v>51.86</v>
      </c>
      <c r="E365">
        <v>1.21</v>
      </c>
      <c r="F365">
        <v>11.37</v>
      </c>
      <c r="G365">
        <v>0.6</v>
      </c>
    </row>
    <row r="366" spans="1:7" x14ac:dyDescent="0.25">
      <c r="A366">
        <v>2.0249999999999999</v>
      </c>
      <c r="B366">
        <v>202.5</v>
      </c>
      <c r="C366">
        <v>10.119999999999999</v>
      </c>
      <c r="D366">
        <v>51.94</v>
      </c>
      <c r="E366">
        <v>1.21</v>
      </c>
      <c r="F366">
        <v>11.26</v>
      </c>
      <c r="G366">
        <v>0.62</v>
      </c>
    </row>
    <row r="367" spans="1:7" x14ac:dyDescent="0.25">
      <c r="A367">
        <v>2.0299999999999998</v>
      </c>
      <c r="B367">
        <v>203</v>
      </c>
      <c r="C367">
        <v>10.14</v>
      </c>
      <c r="D367">
        <v>51.6</v>
      </c>
      <c r="E367">
        <v>1.29</v>
      </c>
      <c r="F367">
        <v>10.79</v>
      </c>
      <c r="G367">
        <v>0.6</v>
      </c>
    </row>
    <row r="368" spans="1:7" x14ac:dyDescent="0.25">
      <c r="A368">
        <v>2.0350000000000001</v>
      </c>
      <c r="B368">
        <v>203.5</v>
      </c>
      <c r="C368">
        <v>10.17</v>
      </c>
      <c r="D368">
        <v>52.51</v>
      </c>
      <c r="E368">
        <v>1.49</v>
      </c>
      <c r="F368">
        <v>11.29</v>
      </c>
      <c r="G368">
        <v>0.66</v>
      </c>
    </row>
    <row r="369" spans="1:7" x14ac:dyDescent="0.25">
      <c r="A369">
        <v>2.04</v>
      </c>
      <c r="B369">
        <v>204</v>
      </c>
      <c r="C369">
        <v>10.19</v>
      </c>
      <c r="D369">
        <v>53.23</v>
      </c>
      <c r="E369">
        <v>1.52</v>
      </c>
      <c r="F369">
        <v>11.34</v>
      </c>
      <c r="G369">
        <v>0.71</v>
      </c>
    </row>
    <row r="370" spans="1:7" x14ac:dyDescent="0.25">
      <c r="A370">
        <v>2.0449999999999999</v>
      </c>
      <c r="B370">
        <v>204.5</v>
      </c>
      <c r="C370">
        <v>10.220000000000001</v>
      </c>
      <c r="D370">
        <v>52.83</v>
      </c>
      <c r="E370">
        <v>1.55</v>
      </c>
      <c r="F370">
        <v>11.94</v>
      </c>
      <c r="G370">
        <v>0.69</v>
      </c>
    </row>
    <row r="371" spans="1:7" x14ac:dyDescent="0.25">
      <c r="A371">
        <v>2.0499999999999998</v>
      </c>
      <c r="B371">
        <v>205</v>
      </c>
      <c r="C371">
        <v>10.24</v>
      </c>
      <c r="D371">
        <v>56.58</v>
      </c>
      <c r="E371">
        <v>1.52</v>
      </c>
      <c r="F371">
        <v>9.19</v>
      </c>
      <c r="G371">
        <v>0.67</v>
      </c>
    </row>
    <row r="372" spans="1:7" x14ac:dyDescent="0.25">
      <c r="A372">
        <v>2.0550000000000002</v>
      </c>
      <c r="B372">
        <v>205.5</v>
      </c>
      <c r="C372">
        <v>10.27</v>
      </c>
      <c r="D372">
        <v>58.75</v>
      </c>
      <c r="E372">
        <v>1.35</v>
      </c>
      <c r="F372">
        <v>7.55</v>
      </c>
      <c r="G372">
        <v>0.56999999999999995</v>
      </c>
    </row>
    <row r="373" spans="1:7" x14ac:dyDescent="0.25">
      <c r="A373">
        <v>2.06</v>
      </c>
      <c r="B373">
        <v>206</v>
      </c>
      <c r="C373">
        <v>10.29</v>
      </c>
      <c r="D373">
        <v>58.31</v>
      </c>
      <c r="E373">
        <v>1.43</v>
      </c>
      <c r="F373">
        <v>7.9</v>
      </c>
      <c r="G373">
        <v>0.61</v>
      </c>
    </row>
    <row r="374" spans="1:7" x14ac:dyDescent="0.25">
      <c r="A374">
        <v>2.0649999999999999</v>
      </c>
      <c r="B374">
        <v>206.5</v>
      </c>
      <c r="C374">
        <v>10.32</v>
      </c>
      <c r="D374">
        <v>58.73</v>
      </c>
      <c r="E374">
        <v>1.47</v>
      </c>
      <c r="F374">
        <v>8.26</v>
      </c>
      <c r="G374">
        <v>0.62</v>
      </c>
    </row>
    <row r="375" spans="1:7" x14ac:dyDescent="0.25">
      <c r="A375">
        <v>2.0699999999999998</v>
      </c>
      <c r="B375">
        <v>207</v>
      </c>
      <c r="C375">
        <v>10.34</v>
      </c>
      <c r="D375">
        <v>58.39</v>
      </c>
      <c r="E375">
        <v>1.38</v>
      </c>
      <c r="F375">
        <v>8.49</v>
      </c>
      <c r="G375">
        <v>0.62</v>
      </c>
    </row>
    <row r="376" spans="1:7" x14ac:dyDescent="0.25">
      <c r="A376">
        <v>2.0750000000000002</v>
      </c>
      <c r="B376">
        <v>207.5</v>
      </c>
      <c r="C376">
        <v>10.37</v>
      </c>
      <c r="D376">
        <v>57.76</v>
      </c>
      <c r="E376">
        <v>1.43</v>
      </c>
      <c r="F376">
        <v>9.75</v>
      </c>
      <c r="G376">
        <v>0.7</v>
      </c>
    </row>
    <row r="377" spans="1:7" x14ac:dyDescent="0.25">
      <c r="A377">
        <v>2.08</v>
      </c>
      <c r="B377">
        <v>208</v>
      </c>
      <c r="C377">
        <v>10.39</v>
      </c>
      <c r="D377">
        <v>56.19</v>
      </c>
      <c r="E377">
        <v>1.65</v>
      </c>
      <c r="F377">
        <v>10.44</v>
      </c>
      <c r="G377">
        <v>0.74</v>
      </c>
    </row>
    <row r="378" spans="1:7" x14ac:dyDescent="0.25">
      <c r="A378">
        <v>2.085</v>
      </c>
      <c r="B378">
        <v>208.5</v>
      </c>
      <c r="C378">
        <v>10.42</v>
      </c>
      <c r="D378">
        <v>56.37</v>
      </c>
      <c r="E378">
        <v>1.56</v>
      </c>
      <c r="F378">
        <v>10.49</v>
      </c>
      <c r="G378">
        <v>0.71</v>
      </c>
    </row>
    <row r="379" spans="1:7" x14ac:dyDescent="0.25">
      <c r="A379">
        <v>2.09</v>
      </c>
      <c r="B379">
        <v>209</v>
      </c>
      <c r="C379">
        <v>10.44</v>
      </c>
      <c r="D379">
        <v>55.85</v>
      </c>
      <c r="E379">
        <v>1.46</v>
      </c>
      <c r="F379">
        <v>10.47</v>
      </c>
      <c r="G379">
        <v>0.69</v>
      </c>
    </row>
    <row r="380" spans="1:7" x14ac:dyDescent="0.25">
      <c r="A380">
        <v>2.0950000000000002</v>
      </c>
      <c r="B380">
        <v>209.5</v>
      </c>
      <c r="C380">
        <v>10.47</v>
      </c>
      <c r="D380">
        <v>55.63</v>
      </c>
      <c r="E380">
        <v>1.43</v>
      </c>
      <c r="F380">
        <v>10.5</v>
      </c>
      <c r="G380">
        <v>0.67</v>
      </c>
    </row>
    <row r="381" spans="1:7" x14ac:dyDescent="0.25">
      <c r="A381">
        <v>2.1</v>
      </c>
      <c r="B381">
        <v>210</v>
      </c>
      <c r="C381">
        <v>10.49</v>
      </c>
      <c r="D381">
        <v>55.63</v>
      </c>
      <c r="E381">
        <v>1.39</v>
      </c>
      <c r="F381">
        <v>10.3</v>
      </c>
      <c r="G381">
        <v>0.68</v>
      </c>
    </row>
    <row r="382" spans="1:7" x14ac:dyDescent="0.25">
      <c r="A382">
        <v>2.11</v>
      </c>
      <c r="B382">
        <v>211</v>
      </c>
      <c r="C382">
        <v>10.54</v>
      </c>
      <c r="D382">
        <v>56.72</v>
      </c>
      <c r="E382">
        <v>1.26</v>
      </c>
      <c r="F382">
        <v>8.94</v>
      </c>
      <c r="G382">
        <v>0.6</v>
      </c>
    </row>
    <row r="383" spans="1:7" x14ac:dyDescent="0.25">
      <c r="A383">
        <v>2.1150000000000002</v>
      </c>
      <c r="B383">
        <v>211.5</v>
      </c>
      <c r="C383">
        <v>10.57</v>
      </c>
      <c r="D383">
        <v>56.73</v>
      </c>
      <c r="E383">
        <v>1.29</v>
      </c>
      <c r="F383">
        <v>9.2200000000000006</v>
      </c>
      <c r="G383">
        <v>0.65</v>
      </c>
    </row>
    <row r="384" spans="1:7" x14ac:dyDescent="0.25">
      <c r="A384">
        <v>2.12</v>
      </c>
      <c r="B384">
        <v>212</v>
      </c>
      <c r="C384">
        <v>10.59</v>
      </c>
      <c r="D384">
        <v>56.57</v>
      </c>
      <c r="E384">
        <v>1.24</v>
      </c>
      <c r="F384">
        <v>9.09</v>
      </c>
      <c r="G384">
        <v>0.65</v>
      </c>
    </row>
    <row r="385" spans="1:7" x14ac:dyDescent="0.25">
      <c r="A385">
        <v>2.125</v>
      </c>
      <c r="B385">
        <v>212.5</v>
      </c>
      <c r="C385">
        <v>10.62</v>
      </c>
      <c r="D385">
        <v>54.26</v>
      </c>
      <c r="E385">
        <v>1.46</v>
      </c>
      <c r="F385">
        <v>10.96</v>
      </c>
      <c r="G385">
        <v>0.69</v>
      </c>
    </row>
    <row r="386" spans="1:7" x14ac:dyDescent="0.25">
      <c r="A386">
        <v>2.13</v>
      </c>
      <c r="B386">
        <v>213</v>
      </c>
      <c r="C386">
        <v>10.64</v>
      </c>
      <c r="D386">
        <v>54.45</v>
      </c>
      <c r="E386">
        <v>1.42</v>
      </c>
      <c r="F386">
        <v>10.32</v>
      </c>
      <c r="G386">
        <v>0.66</v>
      </c>
    </row>
    <row r="387" spans="1:7" x14ac:dyDescent="0.25">
      <c r="A387">
        <v>2.1349999999999998</v>
      </c>
      <c r="B387">
        <v>213.5</v>
      </c>
      <c r="C387">
        <v>10.67</v>
      </c>
      <c r="D387">
        <v>54.6</v>
      </c>
      <c r="E387">
        <v>1.35</v>
      </c>
      <c r="F387">
        <v>10.43</v>
      </c>
      <c r="G387">
        <v>0.65</v>
      </c>
    </row>
    <row r="388" spans="1:7" x14ac:dyDescent="0.25">
      <c r="A388">
        <v>2.14</v>
      </c>
      <c r="B388">
        <v>214</v>
      </c>
      <c r="C388">
        <v>10.69</v>
      </c>
      <c r="D388">
        <v>54.95</v>
      </c>
      <c r="E388">
        <v>1.33</v>
      </c>
      <c r="F388">
        <v>9.11</v>
      </c>
      <c r="G388">
        <v>0.61</v>
      </c>
    </row>
    <row r="389" spans="1:7" x14ac:dyDescent="0.25">
      <c r="A389">
        <v>2.145</v>
      </c>
      <c r="B389">
        <v>214.5</v>
      </c>
      <c r="C389">
        <v>10.72</v>
      </c>
      <c r="D389">
        <v>56.51</v>
      </c>
      <c r="E389">
        <v>1.2</v>
      </c>
      <c r="F389">
        <v>7.95</v>
      </c>
      <c r="G389">
        <v>0.57999999999999996</v>
      </c>
    </row>
    <row r="390" spans="1:7" x14ac:dyDescent="0.25">
      <c r="A390">
        <v>2.15</v>
      </c>
      <c r="B390">
        <v>215</v>
      </c>
      <c r="C390">
        <v>10.74</v>
      </c>
      <c r="D390">
        <v>58.15</v>
      </c>
      <c r="E390">
        <v>1.18</v>
      </c>
      <c r="F390">
        <v>7.04</v>
      </c>
      <c r="G390">
        <v>0.55000000000000004</v>
      </c>
    </row>
    <row r="391" spans="1:7" x14ac:dyDescent="0.25">
      <c r="A391">
        <v>2.1549999999999998</v>
      </c>
      <c r="B391">
        <v>215.5</v>
      </c>
      <c r="C391">
        <v>10.77</v>
      </c>
      <c r="D391">
        <v>54.85</v>
      </c>
      <c r="E391">
        <v>1.34</v>
      </c>
      <c r="F391">
        <v>9.32</v>
      </c>
      <c r="G391">
        <v>0.59</v>
      </c>
    </row>
    <row r="392" spans="1:7" x14ac:dyDescent="0.25">
      <c r="A392">
        <v>2.16</v>
      </c>
      <c r="B392">
        <v>216</v>
      </c>
      <c r="C392">
        <v>10.79</v>
      </c>
      <c r="D392">
        <v>55.95</v>
      </c>
      <c r="E392">
        <v>1.26</v>
      </c>
      <c r="F392">
        <v>9.44</v>
      </c>
      <c r="G392">
        <v>0.64</v>
      </c>
    </row>
    <row r="393" spans="1:7" x14ac:dyDescent="0.25">
      <c r="A393">
        <v>2.165</v>
      </c>
      <c r="B393">
        <v>216.5</v>
      </c>
      <c r="C393">
        <v>10.82</v>
      </c>
      <c r="D393">
        <v>57.25</v>
      </c>
      <c r="E393">
        <v>1.19</v>
      </c>
      <c r="F393">
        <v>9.01</v>
      </c>
      <c r="G393">
        <v>0.64</v>
      </c>
    </row>
    <row r="394" spans="1:7" x14ac:dyDescent="0.25">
      <c r="A394">
        <v>2.17</v>
      </c>
      <c r="B394">
        <v>217</v>
      </c>
      <c r="C394">
        <v>10.84</v>
      </c>
      <c r="D394">
        <v>56.49</v>
      </c>
      <c r="E394">
        <v>1.24</v>
      </c>
      <c r="F394">
        <v>9.6</v>
      </c>
      <c r="G394">
        <v>0.62</v>
      </c>
    </row>
    <row r="395" spans="1:7" x14ac:dyDescent="0.25">
      <c r="A395">
        <v>2.1749999999999998</v>
      </c>
      <c r="B395">
        <v>217.5</v>
      </c>
      <c r="C395">
        <v>10.87</v>
      </c>
      <c r="D395">
        <v>56.83</v>
      </c>
      <c r="E395">
        <v>1.21</v>
      </c>
      <c r="F395">
        <v>9.59</v>
      </c>
      <c r="G395">
        <v>0.65</v>
      </c>
    </row>
    <row r="396" spans="1:7" x14ac:dyDescent="0.25">
      <c r="A396">
        <v>2.1800000000000002</v>
      </c>
      <c r="B396">
        <v>218</v>
      </c>
      <c r="C396">
        <v>10.89</v>
      </c>
      <c r="D396">
        <v>57.48</v>
      </c>
      <c r="E396">
        <v>1.19</v>
      </c>
      <c r="F396">
        <v>8.9600000000000009</v>
      </c>
      <c r="G396">
        <v>0.63</v>
      </c>
    </row>
    <row r="397" spans="1:7" x14ac:dyDescent="0.25">
      <c r="A397">
        <v>2.1850000000000001</v>
      </c>
      <c r="B397">
        <v>218.5</v>
      </c>
      <c r="C397">
        <v>10.92</v>
      </c>
      <c r="D397">
        <v>58.54</v>
      </c>
      <c r="E397">
        <v>1.26</v>
      </c>
      <c r="F397">
        <v>8.35</v>
      </c>
      <c r="G397">
        <v>0.57999999999999996</v>
      </c>
    </row>
    <row r="398" spans="1:7" x14ac:dyDescent="0.25">
      <c r="A398">
        <v>2.19</v>
      </c>
      <c r="B398">
        <v>219</v>
      </c>
      <c r="C398">
        <v>10.94</v>
      </c>
      <c r="D398">
        <v>58.12</v>
      </c>
      <c r="E398">
        <v>1.35</v>
      </c>
      <c r="F398">
        <v>8.57</v>
      </c>
      <c r="G398">
        <v>0.63</v>
      </c>
    </row>
    <row r="399" spans="1:7" x14ac:dyDescent="0.25">
      <c r="A399">
        <v>2.1949999999999998</v>
      </c>
      <c r="B399">
        <v>219.5</v>
      </c>
      <c r="C399">
        <v>10.97</v>
      </c>
      <c r="D399">
        <v>58.66</v>
      </c>
      <c r="E399">
        <v>1.33</v>
      </c>
      <c r="F399">
        <v>8.25</v>
      </c>
      <c r="G399">
        <v>0.64</v>
      </c>
    </row>
    <row r="400" spans="1:7" x14ac:dyDescent="0.25">
      <c r="A400">
        <v>2.2000000000000002</v>
      </c>
      <c r="B400">
        <v>220</v>
      </c>
      <c r="C400">
        <v>10.99</v>
      </c>
      <c r="D400">
        <v>57.52</v>
      </c>
      <c r="E400">
        <v>1.38</v>
      </c>
      <c r="F400">
        <v>9.09</v>
      </c>
      <c r="G400">
        <v>0.64</v>
      </c>
    </row>
    <row r="401" spans="1:7" x14ac:dyDescent="0.25">
      <c r="A401">
        <v>2.2050000000000001</v>
      </c>
      <c r="B401">
        <v>220.5</v>
      </c>
      <c r="C401">
        <v>11.02</v>
      </c>
      <c r="D401">
        <v>59.26</v>
      </c>
      <c r="E401">
        <v>1.25</v>
      </c>
      <c r="F401">
        <v>8.4</v>
      </c>
      <c r="G401">
        <v>0.64</v>
      </c>
    </row>
    <row r="402" spans="1:7" x14ac:dyDescent="0.25">
      <c r="A402">
        <v>2.21</v>
      </c>
      <c r="B402">
        <v>221</v>
      </c>
      <c r="C402">
        <v>11.04</v>
      </c>
      <c r="D402">
        <v>57.68</v>
      </c>
      <c r="E402">
        <v>1.2</v>
      </c>
      <c r="F402">
        <v>9.3000000000000007</v>
      </c>
      <c r="G402">
        <v>0.66</v>
      </c>
    </row>
    <row r="403" spans="1:7" x14ac:dyDescent="0.25">
      <c r="A403">
        <v>2.2149999999999999</v>
      </c>
      <c r="B403">
        <v>221.5</v>
      </c>
      <c r="C403">
        <v>11.07</v>
      </c>
      <c r="D403">
        <v>57.2</v>
      </c>
      <c r="E403">
        <v>1.37</v>
      </c>
      <c r="F403">
        <v>9.8800000000000008</v>
      </c>
      <c r="G403">
        <v>0.7</v>
      </c>
    </row>
    <row r="404" spans="1:7" x14ac:dyDescent="0.25">
      <c r="A404">
        <v>2.2200000000000002</v>
      </c>
      <c r="B404">
        <v>222</v>
      </c>
      <c r="C404">
        <v>11.11</v>
      </c>
      <c r="D404">
        <v>59.12</v>
      </c>
      <c r="E404">
        <v>1.29</v>
      </c>
      <c r="F404">
        <v>8.68</v>
      </c>
      <c r="G404">
        <v>0.66</v>
      </c>
    </row>
    <row r="405" spans="1:7" x14ac:dyDescent="0.25">
      <c r="A405">
        <v>2.2250000000000001</v>
      </c>
      <c r="B405">
        <v>222.5</v>
      </c>
      <c r="C405">
        <v>11.14</v>
      </c>
      <c r="D405">
        <v>58.14</v>
      </c>
      <c r="E405">
        <v>1.33</v>
      </c>
      <c r="F405">
        <v>9.26</v>
      </c>
      <c r="G405">
        <v>0.64</v>
      </c>
    </row>
    <row r="406" spans="1:7" x14ac:dyDescent="0.25">
      <c r="A406">
        <v>2.23</v>
      </c>
      <c r="B406">
        <v>223</v>
      </c>
      <c r="C406">
        <v>11.17</v>
      </c>
      <c r="D406">
        <v>56.91</v>
      </c>
      <c r="E406">
        <v>1.41</v>
      </c>
      <c r="F406">
        <v>9.7200000000000006</v>
      </c>
      <c r="G406">
        <v>0.66</v>
      </c>
    </row>
    <row r="407" spans="1:7" x14ac:dyDescent="0.25">
      <c r="A407">
        <v>2.2349999999999999</v>
      </c>
      <c r="B407">
        <v>223.5</v>
      </c>
      <c r="C407">
        <v>11.2</v>
      </c>
      <c r="D407">
        <v>57.46</v>
      </c>
      <c r="E407">
        <v>1.34</v>
      </c>
      <c r="F407">
        <v>9.27</v>
      </c>
      <c r="G407">
        <v>0.66</v>
      </c>
    </row>
    <row r="408" spans="1:7" x14ac:dyDescent="0.25">
      <c r="A408">
        <v>2.2400000000000002</v>
      </c>
      <c r="B408">
        <v>224</v>
      </c>
      <c r="C408">
        <v>11.24</v>
      </c>
      <c r="D408">
        <v>58.42</v>
      </c>
      <c r="E408">
        <v>1.37</v>
      </c>
      <c r="F408">
        <v>8.4499999999999993</v>
      </c>
      <c r="G408">
        <v>0.63</v>
      </c>
    </row>
    <row r="409" spans="1:7" x14ac:dyDescent="0.25">
      <c r="A409">
        <v>2.2450000000000001</v>
      </c>
      <c r="B409">
        <v>224.5</v>
      </c>
      <c r="C409">
        <v>11.27</v>
      </c>
      <c r="D409">
        <v>58.16</v>
      </c>
      <c r="E409">
        <v>1.33</v>
      </c>
      <c r="F409">
        <v>8.5399999999999991</v>
      </c>
      <c r="G409">
        <v>0.61</v>
      </c>
    </row>
    <row r="410" spans="1:7" x14ac:dyDescent="0.25">
      <c r="A410">
        <v>2.25</v>
      </c>
      <c r="B410">
        <v>225</v>
      </c>
      <c r="C410">
        <v>11.3</v>
      </c>
      <c r="D410">
        <v>59.33</v>
      </c>
      <c r="E410">
        <v>1.3</v>
      </c>
      <c r="F410">
        <v>7.67</v>
      </c>
      <c r="G410">
        <v>0.56999999999999995</v>
      </c>
    </row>
    <row r="411" spans="1:7" x14ac:dyDescent="0.25">
      <c r="A411">
        <v>2.2549999999999999</v>
      </c>
      <c r="B411">
        <v>225.5</v>
      </c>
      <c r="C411">
        <v>11.33</v>
      </c>
      <c r="D411">
        <v>60.36</v>
      </c>
      <c r="E411">
        <v>1.2</v>
      </c>
      <c r="F411">
        <v>7.13</v>
      </c>
      <c r="G411">
        <v>0.57999999999999996</v>
      </c>
    </row>
    <row r="412" spans="1:7" x14ac:dyDescent="0.25">
      <c r="A412">
        <v>2.2599999999999998</v>
      </c>
      <c r="B412">
        <v>226</v>
      </c>
      <c r="C412">
        <v>11.37</v>
      </c>
      <c r="D412">
        <v>59.81</v>
      </c>
      <c r="E412">
        <v>1.1599999999999999</v>
      </c>
      <c r="F412">
        <v>7.25</v>
      </c>
      <c r="G412">
        <v>0.53</v>
      </c>
    </row>
    <row r="413" spans="1:7" x14ac:dyDescent="0.25">
      <c r="A413">
        <v>2.2650000000000001</v>
      </c>
      <c r="B413">
        <v>226.5</v>
      </c>
      <c r="C413">
        <v>11.4</v>
      </c>
      <c r="D413">
        <v>58.44</v>
      </c>
      <c r="E413">
        <v>1.24</v>
      </c>
      <c r="F413">
        <v>8.0500000000000007</v>
      </c>
      <c r="G413">
        <v>0.54</v>
      </c>
    </row>
    <row r="414" spans="1:7" x14ac:dyDescent="0.25">
      <c r="A414">
        <v>2.27</v>
      </c>
      <c r="B414">
        <v>227</v>
      </c>
      <c r="C414">
        <v>11.43</v>
      </c>
      <c r="D414">
        <v>64.430000000000007</v>
      </c>
      <c r="E414">
        <v>0.96</v>
      </c>
      <c r="F414">
        <v>4.8600000000000003</v>
      </c>
      <c r="G414">
        <v>0.45</v>
      </c>
    </row>
    <row r="415" spans="1:7" x14ac:dyDescent="0.25">
      <c r="A415">
        <v>2.2749999999999999</v>
      </c>
      <c r="B415">
        <v>227.5</v>
      </c>
      <c r="C415">
        <v>11.46</v>
      </c>
      <c r="D415">
        <v>61.75</v>
      </c>
      <c r="E415">
        <v>0.93</v>
      </c>
      <c r="F415">
        <v>5.55</v>
      </c>
      <c r="G415">
        <v>0.48</v>
      </c>
    </row>
    <row r="416" spans="1:7" x14ac:dyDescent="0.25">
      <c r="A416">
        <v>2.2799999999999998</v>
      </c>
      <c r="B416">
        <v>228</v>
      </c>
      <c r="C416">
        <v>11.5</v>
      </c>
      <c r="D416">
        <v>59.07</v>
      </c>
      <c r="E416">
        <v>1.1100000000000001</v>
      </c>
      <c r="F416">
        <v>6.93</v>
      </c>
      <c r="G416">
        <v>0.55000000000000004</v>
      </c>
    </row>
    <row r="417" spans="1:7" x14ac:dyDescent="0.25">
      <c r="A417">
        <v>2.2850000000000001</v>
      </c>
      <c r="B417">
        <v>228.5</v>
      </c>
      <c r="C417">
        <v>11.53</v>
      </c>
      <c r="D417">
        <v>58.03</v>
      </c>
      <c r="E417">
        <v>1.1200000000000001</v>
      </c>
      <c r="F417">
        <v>7.8</v>
      </c>
      <c r="G417">
        <v>0.55000000000000004</v>
      </c>
    </row>
    <row r="418" spans="1:7" x14ac:dyDescent="0.25">
      <c r="A418">
        <v>2.29</v>
      </c>
      <c r="B418">
        <v>229</v>
      </c>
      <c r="C418">
        <v>11.56</v>
      </c>
      <c r="D418">
        <v>48.37</v>
      </c>
      <c r="E418">
        <v>1.1000000000000001</v>
      </c>
      <c r="F418">
        <v>7.31</v>
      </c>
      <c r="G418">
        <v>0.38</v>
      </c>
    </row>
    <row r="419" spans="1:7" x14ac:dyDescent="0.25">
      <c r="A419">
        <v>2.2949999999999999</v>
      </c>
      <c r="B419">
        <v>229.5</v>
      </c>
      <c r="C419">
        <v>11.59</v>
      </c>
      <c r="D419">
        <v>48.77</v>
      </c>
      <c r="E419">
        <v>1.1299999999999999</v>
      </c>
      <c r="F419">
        <v>7.31</v>
      </c>
      <c r="G419">
        <v>0.38</v>
      </c>
    </row>
    <row r="420" spans="1:7" x14ac:dyDescent="0.25">
      <c r="A420">
        <v>2.2999999999999998</v>
      </c>
      <c r="B420">
        <v>230</v>
      </c>
      <c r="C420">
        <v>11.63</v>
      </c>
      <c r="D420">
        <v>47.82</v>
      </c>
      <c r="E420">
        <v>1.1100000000000001</v>
      </c>
      <c r="F420">
        <v>6.85</v>
      </c>
      <c r="G420">
        <v>0.35</v>
      </c>
    </row>
    <row r="421" spans="1:7" x14ac:dyDescent="0.25">
      <c r="A421">
        <v>2.3050000000000002</v>
      </c>
      <c r="B421">
        <v>230.5</v>
      </c>
      <c r="C421">
        <v>11.66</v>
      </c>
      <c r="D421">
        <v>46.43</v>
      </c>
      <c r="E421">
        <v>1.1299999999999999</v>
      </c>
      <c r="F421">
        <v>7.38</v>
      </c>
      <c r="G421">
        <v>0.37</v>
      </c>
    </row>
    <row r="422" spans="1:7" x14ac:dyDescent="0.25">
      <c r="A422">
        <v>2.31</v>
      </c>
      <c r="B422">
        <v>231</v>
      </c>
      <c r="C422">
        <v>11.69</v>
      </c>
      <c r="D422">
        <v>47.55</v>
      </c>
      <c r="E422">
        <v>1.19</v>
      </c>
      <c r="F422">
        <v>6.67</v>
      </c>
      <c r="G422">
        <v>0.32</v>
      </c>
    </row>
    <row r="423" spans="1:7" x14ac:dyDescent="0.25">
      <c r="A423">
        <v>2.3149999999999999</v>
      </c>
      <c r="B423">
        <v>231.5</v>
      </c>
      <c r="C423">
        <v>11.72</v>
      </c>
      <c r="D423">
        <v>46.95</v>
      </c>
      <c r="E423">
        <v>1.1200000000000001</v>
      </c>
      <c r="F423">
        <v>6.42</v>
      </c>
      <c r="G423">
        <v>0.33</v>
      </c>
    </row>
    <row r="424" spans="1:7" x14ac:dyDescent="0.25">
      <c r="A424">
        <v>2.3199999999999998</v>
      </c>
      <c r="B424">
        <v>232</v>
      </c>
      <c r="C424">
        <v>11.76</v>
      </c>
      <c r="D424">
        <v>46.9</v>
      </c>
      <c r="E424">
        <v>0.99</v>
      </c>
      <c r="F424">
        <v>6.41</v>
      </c>
      <c r="G424">
        <v>0.32</v>
      </c>
    </row>
    <row r="425" spans="1:7" x14ac:dyDescent="0.25">
      <c r="A425">
        <v>2.3250000000000002</v>
      </c>
      <c r="B425">
        <v>232.5</v>
      </c>
      <c r="C425">
        <v>11.79</v>
      </c>
      <c r="D425">
        <v>46.61</v>
      </c>
      <c r="E425">
        <v>0.96</v>
      </c>
      <c r="F425">
        <v>6.51</v>
      </c>
      <c r="G425">
        <v>0.31</v>
      </c>
    </row>
    <row r="426" spans="1:7" x14ac:dyDescent="0.25">
      <c r="A426">
        <v>2.33</v>
      </c>
      <c r="B426">
        <v>233</v>
      </c>
      <c r="C426">
        <v>11.82</v>
      </c>
      <c r="D426">
        <v>45.53</v>
      </c>
      <c r="E426">
        <v>1.05</v>
      </c>
      <c r="F426">
        <v>6.17</v>
      </c>
      <c r="G426">
        <v>0.31</v>
      </c>
    </row>
    <row r="427" spans="1:7" x14ac:dyDescent="0.25">
      <c r="A427">
        <v>2.335</v>
      </c>
      <c r="B427">
        <v>233.5</v>
      </c>
      <c r="C427">
        <v>11.85</v>
      </c>
      <c r="D427">
        <v>45.55</v>
      </c>
      <c r="E427">
        <v>1.04</v>
      </c>
      <c r="F427">
        <v>5.8</v>
      </c>
      <c r="G427">
        <v>0.3</v>
      </c>
    </row>
    <row r="428" spans="1:7" x14ac:dyDescent="0.25">
      <c r="A428">
        <v>2.34</v>
      </c>
      <c r="B428">
        <v>234</v>
      </c>
      <c r="C428">
        <v>11.89</v>
      </c>
      <c r="D428">
        <v>45.85</v>
      </c>
      <c r="E428">
        <v>1</v>
      </c>
      <c r="F428">
        <v>5.6</v>
      </c>
      <c r="G428">
        <v>0.27</v>
      </c>
    </row>
    <row r="429" spans="1:7" x14ac:dyDescent="0.25">
      <c r="A429">
        <v>2.3450000000000002</v>
      </c>
      <c r="B429">
        <v>234.5</v>
      </c>
      <c r="C429">
        <v>11.92</v>
      </c>
      <c r="D429">
        <v>44.7</v>
      </c>
      <c r="E429">
        <v>1</v>
      </c>
      <c r="F429">
        <v>5.7</v>
      </c>
      <c r="G429">
        <v>0.27</v>
      </c>
    </row>
    <row r="430" spans="1:7" x14ac:dyDescent="0.25">
      <c r="A430">
        <v>2.35</v>
      </c>
      <c r="B430">
        <v>235</v>
      </c>
      <c r="C430">
        <v>11.95</v>
      </c>
      <c r="D430">
        <v>45.92</v>
      </c>
      <c r="E430">
        <v>0.99</v>
      </c>
      <c r="F430">
        <v>5.18</v>
      </c>
      <c r="G430">
        <v>0.24</v>
      </c>
    </row>
    <row r="431" spans="1:7" x14ac:dyDescent="0.25">
      <c r="A431">
        <v>2.355</v>
      </c>
      <c r="B431">
        <v>235.5</v>
      </c>
      <c r="C431">
        <v>11.98</v>
      </c>
      <c r="D431">
        <v>48.25</v>
      </c>
      <c r="E431">
        <v>0.86</v>
      </c>
      <c r="F431">
        <v>4.7</v>
      </c>
      <c r="G431">
        <v>0.26</v>
      </c>
    </row>
    <row r="432" spans="1:7" x14ac:dyDescent="0.25">
      <c r="A432">
        <v>2.36</v>
      </c>
      <c r="B432">
        <v>236</v>
      </c>
      <c r="C432">
        <v>12.02</v>
      </c>
      <c r="D432">
        <v>47.6</v>
      </c>
      <c r="E432">
        <v>0.79</v>
      </c>
      <c r="F432">
        <v>4.08</v>
      </c>
      <c r="G432">
        <v>0.26</v>
      </c>
    </row>
    <row r="433" spans="1:7" x14ac:dyDescent="0.25">
      <c r="A433">
        <v>2.3650000000000002</v>
      </c>
      <c r="B433">
        <v>236.5</v>
      </c>
      <c r="C433">
        <v>12.05</v>
      </c>
      <c r="D433">
        <v>46.52</v>
      </c>
      <c r="E433">
        <v>0.77</v>
      </c>
      <c r="F433">
        <v>4.4000000000000004</v>
      </c>
      <c r="G433">
        <v>0.26</v>
      </c>
    </row>
    <row r="434" spans="1:7" x14ac:dyDescent="0.25">
      <c r="A434">
        <v>2.37</v>
      </c>
      <c r="B434">
        <v>237</v>
      </c>
      <c r="C434">
        <v>12.08</v>
      </c>
      <c r="D434">
        <v>45.02</v>
      </c>
      <c r="E434">
        <v>0.82</v>
      </c>
      <c r="F434">
        <v>5.0599999999999996</v>
      </c>
      <c r="G434">
        <v>0.27</v>
      </c>
    </row>
    <row r="435" spans="1:7" x14ac:dyDescent="0.25">
      <c r="A435">
        <v>2.375</v>
      </c>
      <c r="B435">
        <v>237.5</v>
      </c>
      <c r="C435">
        <v>12.11</v>
      </c>
      <c r="D435">
        <v>45.15</v>
      </c>
      <c r="E435">
        <v>0.86</v>
      </c>
      <c r="F435">
        <v>4.91</v>
      </c>
      <c r="G435">
        <v>0.25</v>
      </c>
    </row>
    <row r="436" spans="1:7" x14ac:dyDescent="0.25">
      <c r="A436">
        <v>2.38</v>
      </c>
      <c r="B436">
        <v>238</v>
      </c>
      <c r="C436">
        <v>12.15</v>
      </c>
      <c r="D436">
        <v>45.28</v>
      </c>
      <c r="E436">
        <v>0.83</v>
      </c>
      <c r="F436">
        <v>5.01</v>
      </c>
      <c r="G436">
        <v>0.27</v>
      </c>
    </row>
    <row r="437" spans="1:7" x14ac:dyDescent="0.25">
      <c r="A437">
        <v>2.3849999999999998</v>
      </c>
      <c r="B437">
        <v>238.5</v>
      </c>
      <c r="C437">
        <v>12.18</v>
      </c>
      <c r="D437">
        <v>44.71</v>
      </c>
      <c r="E437">
        <v>0.84</v>
      </c>
      <c r="F437">
        <v>5.48</v>
      </c>
      <c r="G437">
        <v>0.28999999999999998</v>
      </c>
    </row>
    <row r="438" spans="1:7" x14ac:dyDescent="0.25">
      <c r="A438">
        <v>2.39</v>
      </c>
      <c r="B438">
        <v>239</v>
      </c>
      <c r="C438">
        <v>12.21</v>
      </c>
      <c r="D438">
        <v>42.96</v>
      </c>
      <c r="E438">
        <v>0.91</v>
      </c>
      <c r="F438">
        <v>6.15</v>
      </c>
      <c r="G438">
        <v>0.26</v>
      </c>
    </row>
    <row r="439" spans="1:7" x14ac:dyDescent="0.25">
      <c r="A439">
        <v>2.395</v>
      </c>
      <c r="B439">
        <v>239.5</v>
      </c>
      <c r="C439">
        <v>12.24</v>
      </c>
      <c r="D439">
        <v>42.45</v>
      </c>
      <c r="E439">
        <v>1.01</v>
      </c>
      <c r="F439">
        <v>6.57</v>
      </c>
      <c r="G439">
        <v>0.28999999999999998</v>
      </c>
    </row>
    <row r="440" spans="1:7" x14ac:dyDescent="0.25">
      <c r="A440">
        <v>2.4</v>
      </c>
      <c r="B440">
        <v>240</v>
      </c>
      <c r="C440">
        <v>12.28</v>
      </c>
      <c r="D440">
        <v>43.38</v>
      </c>
      <c r="E440">
        <v>1.05</v>
      </c>
      <c r="F440">
        <v>6.32</v>
      </c>
      <c r="G440">
        <v>0.33</v>
      </c>
    </row>
    <row r="441" spans="1:7" x14ac:dyDescent="0.25">
      <c r="A441">
        <v>2.4049999999999998</v>
      </c>
      <c r="B441">
        <v>240.5</v>
      </c>
      <c r="C441">
        <v>12.31</v>
      </c>
      <c r="D441">
        <v>43.98</v>
      </c>
      <c r="E441">
        <v>1.1000000000000001</v>
      </c>
      <c r="F441">
        <v>6.4</v>
      </c>
      <c r="G441">
        <v>0.32</v>
      </c>
    </row>
    <row r="442" spans="1:7" x14ac:dyDescent="0.25">
      <c r="A442">
        <v>2.41</v>
      </c>
      <c r="B442">
        <v>241</v>
      </c>
      <c r="C442">
        <v>12.34</v>
      </c>
      <c r="D442">
        <v>44.56</v>
      </c>
      <c r="E442">
        <v>1.02</v>
      </c>
      <c r="F442">
        <v>6.1</v>
      </c>
      <c r="G442">
        <v>0.28999999999999998</v>
      </c>
    </row>
    <row r="443" spans="1:7" x14ac:dyDescent="0.25">
      <c r="A443">
        <v>2.415</v>
      </c>
      <c r="B443">
        <v>241.5</v>
      </c>
      <c r="C443">
        <v>12.37</v>
      </c>
      <c r="D443">
        <v>44.74</v>
      </c>
      <c r="E443">
        <v>0.98</v>
      </c>
      <c r="F443">
        <v>5.96</v>
      </c>
      <c r="G443">
        <v>0.28000000000000003</v>
      </c>
    </row>
    <row r="444" spans="1:7" x14ac:dyDescent="0.25">
      <c r="A444">
        <v>2.42</v>
      </c>
      <c r="B444">
        <v>242</v>
      </c>
      <c r="C444">
        <v>12.41</v>
      </c>
      <c r="D444">
        <v>45.2</v>
      </c>
      <c r="E444">
        <v>1.01</v>
      </c>
      <c r="F444">
        <v>5.89</v>
      </c>
      <c r="G444">
        <v>0.28999999999999998</v>
      </c>
    </row>
    <row r="445" spans="1:7" x14ac:dyDescent="0.25">
      <c r="A445">
        <v>2.4249999999999998</v>
      </c>
      <c r="B445">
        <v>242.5</v>
      </c>
      <c r="C445">
        <v>12.44</v>
      </c>
      <c r="D445">
        <v>45.36</v>
      </c>
      <c r="E445">
        <v>0.97</v>
      </c>
      <c r="F445">
        <v>5.91</v>
      </c>
      <c r="G445">
        <v>0.28999999999999998</v>
      </c>
    </row>
    <row r="446" spans="1:7" x14ac:dyDescent="0.25">
      <c r="A446">
        <v>2.4300000000000002</v>
      </c>
      <c r="B446">
        <v>243</v>
      </c>
      <c r="C446">
        <v>12.47</v>
      </c>
      <c r="D446">
        <v>46.09</v>
      </c>
      <c r="E446">
        <v>1.03</v>
      </c>
      <c r="F446">
        <v>5.88</v>
      </c>
      <c r="G446">
        <v>0.31</v>
      </c>
    </row>
    <row r="447" spans="1:7" x14ac:dyDescent="0.25">
      <c r="A447">
        <v>2.4350000000000001</v>
      </c>
      <c r="B447">
        <v>243.5</v>
      </c>
      <c r="C447">
        <v>12.5</v>
      </c>
      <c r="D447">
        <v>46.28</v>
      </c>
      <c r="E447">
        <v>1.01</v>
      </c>
      <c r="F447">
        <v>5.93</v>
      </c>
      <c r="G447">
        <v>0.32</v>
      </c>
    </row>
    <row r="448" spans="1:7" x14ac:dyDescent="0.25">
      <c r="A448">
        <v>2.44</v>
      </c>
      <c r="B448">
        <v>244</v>
      </c>
      <c r="C448">
        <v>12.54</v>
      </c>
      <c r="D448">
        <v>46.21</v>
      </c>
      <c r="E448">
        <v>1.01</v>
      </c>
      <c r="F448">
        <v>5.6</v>
      </c>
      <c r="G448">
        <v>0.31</v>
      </c>
    </row>
    <row r="449" spans="1:7" x14ac:dyDescent="0.25">
      <c r="A449">
        <v>2.4449999999999998</v>
      </c>
      <c r="B449">
        <v>244.5</v>
      </c>
      <c r="C449">
        <v>12.57</v>
      </c>
      <c r="D449">
        <v>47.95</v>
      </c>
      <c r="E449">
        <v>0.97</v>
      </c>
      <c r="F449">
        <v>4.8899999999999997</v>
      </c>
      <c r="G449">
        <v>0.32</v>
      </c>
    </row>
    <row r="450" spans="1:7" x14ac:dyDescent="0.25">
      <c r="A450">
        <v>2.4500000000000002</v>
      </c>
      <c r="B450">
        <v>245</v>
      </c>
      <c r="C450">
        <v>12.6</v>
      </c>
      <c r="D450">
        <v>47.14</v>
      </c>
      <c r="E450">
        <v>0.96</v>
      </c>
      <c r="F450">
        <v>5.42</v>
      </c>
      <c r="G450">
        <v>0.31</v>
      </c>
    </row>
    <row r="451" spans="1:7" x14ac:dyDescent="0.25">
      <c r="A451">
        <v>2.4550000000000001</v>
      </c>
      <c r="B451">
        <v>245.5</v>
      </c>
      <c r="C451">
        <v>12.63</v>
      </c>
      <c r="D451">
        <v>45.06</v>
      </c>
      <c r="E451">
        <v>0.98</v>
      </c>
      <c r="F451">
        <v>5.83</v>
      </c>
      <c r="G451">
        <v>0.28999999999999998</v>
      </c>
    </row>
    <row r="452" spans="1:7" x14ac:dyDescent="0.25">
      <c r="A452">
        <v>2.46</v>
      </c>
      <c r="B452">
        <v>246</v>
      </c>
      <c r="C452">
        <v>12.67</v>
      </c>
      <c r="D452">
        <v>44.41</v>
      </c>
      <c r="E452">
        <v>1</v>
      </c>
      <c r="F452">
        <v>6.18</v>
      </c>
      <c r="G452">
        <v>0.3</v>
      </c>
    </row>
    <row r="453" spans="1:7" x14ac:dyDescent="0.25">
      <c r="A453">
        <v>2.4649999999999999</v>
      </c>
      <c r="B453">
        <v>246.5</v>
      </c>
      <c r="C453">
        <v>12.7</v>
      </c>
      <c r="D453">
        <v>42.42</v>
      </c>
      <c r="E453">
        <v>1.06</v>
      </c>
      <c r="F453">
        <v>7.05</v>
      </c>
      <c r="G453">
        <v>0.3</v>
      </c>
    </row>
    <row r="454" spans="1:7" x14ac:dyDescent="0.25">
      <c r="A454">
        <v>2.4700000000000002</v>
      </c>
      <c r="B454">
        <v>247</v>
      </c>
      <c r="C454">
        <v>12.73</v>
      </c>
      <c r="D454">
        <v>42.66</v>
      </c>
      <c r="E454">
        <v>1.0900000000000001</v>
      </c>
      <c r="F454">
        <v>6.89</v>
      </c>
      <c r="G454">
        <v>0.31</v>
      </c>
    </row>
    <row r="455" spans="1:7" x14ac:dyDescent="0.25">
      <c r="A455">
        <v>2.4750000000000001</v>
      </c>
      <c r="B455">
        <v>247.5</v>
      </c>
      <c r="C455">
        <v>12.76</v>
      </c>
      <c r="D455">
        <v>43.05</v>
      </c>
      <c r="E455">
        <v>1.1200000000000001</v>
      </c>
      <c r="F455">
        <v>7.03</v>
      </c>
      <c r="G455">
        <v>0.33</v>
      </c>
    </row>
    <row r="456" spans="1:7" x14ac:dyDescent="0.25">
      <c r="A456">
        <v>2.48</v>
      </c>
      <c r="B456">
        <v>248</v>
      </c>
      <c r="C456">
        <v>12.8</v>
      </c>
      <c r="D456">
        <v>42.81</v>
      </c>
      <c r="E456">
        <v>1.08</v>
      </c>
      <c r="F456">
        <v>6.89</v>
      </c>
      <c r="G456">
        <v>0.32</v>
      </c>
    </row>
    <row r="457" spans="1:7" x14ac:dyDescent="0.25">
      <c r="A457">
        <v>2.4849999999999999</v>
      </c>
      <c r="B457">
        <v>248.5</v>
      </c>
      <c r="C457">
        <v>12.83</v>
      </c>
      <c r="D457">
        <v>42.49</v>
      </c>
      <c r="E457">
        <v>1.1299999999999999</v>
      </c>
      <c r="F457">
        <v>7.44</v>
      </c>
      <c r="G457">
        <v>0.32</v>
      </c>
    </row>
    <row r="458" spans="1:7" x14ac:dyDescent="0.25">
      <c r="A458">
        <v>2.4900000000000002</v>
      </c>
      <c r="B458">
        <v>249</v>
      </c>
      <c r="C458">
        <v>12.86</v>
      </c>
      <c r="D458">
        <v>42.23</v>
      </c>
      <c r="E458">
        <v>1.1499999999999999</v>
      </c>
      <c r="F458">
        <v>8.01</v>
      </c>
      <c r="G458">
        <v>0.34</v>
      </c>
    </row>
    <row r="459" spans="1:7" x14ac:dyDescent="0.25">
      <c r="A459">
        <v>2.4950000000000001</v>
      </c>
      <c r="B459">
        <v>249.5</v>
      </c>
      <c r="C459">
        <v>12.89</v>
      </c>
      <c r="D459">
        <v>43.64</v>
      </c>
      <c r="E459">
        <v>1.1100000000000001</v>
      </c>
      <c r="F459">
        <v>7.81</v>
      </c>
      <c r="G459">
        <v>0.33</v>
      </c>
    </row>
    <row r="460" spans="1:7" x14ac:dyDescent="0.25">
      <c r="A460">
        <v>2.5</v>
      </c>
      <c r="B460">
        <v>250</v>
      </c>
      <c r="C460">
        <v>12.93</v>
      </c>
      <c r="D460">
        <v>44.23</v>
      </c>
      <c r="E460">
        <v>1.1200000000000001</v>
      </c>
      <c r="F460">
        <v>7.39</v>
      </c>
      <c r="G460">
        <v>0.37</v>
      </c>
    </row>
    <row r="461" spans="1:7" x14ac:dyDescent="0.25">
      <c r="A461">
        <v>2.5049999999999999</v>
      </c>
      <c r="B461">
        <v>250.5</v>
      </c>
      <c r="C461">
        <v>12.96</v>
      </c>
      <c r="D461">
        <v>44.55</v>
      </c>
      <c r="E461">
        <v>1.1599999999999999</v>
      </c>
      <c r="F461">
        <v>6.97</v>
      </c>
      <c r="G461">
        <v>0.35</v>
      </c>
    </row>
    <row r="462" spans="1:7" x14ac:dyDescent="0.25">
      <c r="A462">
        <v>2.5099999999999998</v>
      </c>
      <c r="B462">
        <v>251</v>
      </c>
      <c r="C462">
        <v>12.99</v>
      </c>
      <c r="D462">
        <v>45.03</v>
      </c>
      <c r="E462">
        <v>1.1399999999999999</v>
      </c>
      <c r="F462">
        <v>6.83</v>
      </c>
      <c r="G462">
        <v>0.31</v>
      </c>
    </row>
    <row r="463" spans="1:7" x14ac:dyDescent="0.25">
      <c r="A463">
        <v>2.5150000000000001</v>
      </c>
      <c r="B463">
        <v>251.5</v>
      </c>
      <c r="C463">
        <v>13.02</v>
      </c>
      <c r="D463">
        <v>46.33</v>
      </c>
      <c r="E463">
        <v>1.1200000000000001</v>
      </c>
      <c r="F463">
        <v>6.56</v>
      </c>
      <c r="G463">
        <v>0.32</v>
      </c>
    </row>
    <row r="464" spans="1:7" x14ac:dyDescent="0.25">
      <c r="A464">
        <v>2.52</v>
      </c>
      <c r="B464">
        <v>252</v>
      </c>
      <c r="C464">
        <v>13.06</v>
      </c>
      <c r="D464">
        <v>45.8</v>
      </c>
      <c r="E464">
        <v>1.08</v>
      </c>
      <c r="F464">
        <v>6.7</v>
      </c>
      <c r="G464">
        <v>0.34</v>
      </c>
    </row>
    <row r="465" spans="1:7" x14ac:dyDescent="0.25">
      <c r="A465">
        <v>2.5249999999999999</v>
      </c>
      <c r="B465">
        <v>252.5</v>
      </c>
      <c r="C465">
        <v>13.09</v>
      </c>
      <c r="D465">
        <v>46.03</v>
      </c>
      <c r="E465">
        <v>1.08</v>
      </c>
      <c r="F465">
        <v>6.62</v>
      </c>
      <c r="G465">
        <v>0.34</v>
      </c>
    </row>
    <row r="466" spans="1:7" x14ac:dyDescent="0.25">
      <c r="A466">
        <v>2.5299999999999998</v>
      </c>
      <c r="B466">
        <v>253</v>
      </c>
      <c r="C466">
        <v>13.12</v>
      </c>
      <c r="D466">
        <v>45.9</v>
      </c>
      <c r="E466">
        <v>1.17</v>
      </c>
      <c r="F466">
        <v>7.13</v>
      </c>
      <c r="G466">
        <v>0.35</v>
      </c>
    </row>
    <row r="467" spans="1:7" x14ac:dyDescent="0.25">
      <c r="A467">
        <v>2.5350000000000001</v>
      </c>
      <c r="B467">
        <v>253.5</v>
      </c>
      <c r="C467">
        <v>13.15</v>
      </c>
      <c r="D467">
        <v>46.83</v>
      </c>
      <c r="E467">
        <v>1.22</v>
      </c>
      <c r="F467">
        <v>7.04</v>
      </c>
      <c r="G467">
        <v>0.36</v>
      </c>
    </row>
    <row r="468" spans="1:7" x14ac:dyDescent="0.25">
      <c r="A468">
        <v>2.54</v>
      </c>
      <c r="B468">
        <v>254</v>
      </c>
      <c r="C468">
        <v>13.19</v>
      </c>
      <c r="D468">
        <v>46.35</v>
      </c>
      <c r="E468">
        <v>1.19</v>
      </c>
      <c r="F468">
        <v>7</v>
      </c>
      <c r="G468">
        <v>0.35</v>
      </c>
    </row>
    <row r="469" spans="1:7" x14ac:dyDescent="0.25">
      <c r="A469">
        <v>2.5449999999999999</v>
      </c>
      <c r="B469">
        <v>254.5</v>
      </c>
      <c r="C469">
        <v>13.22</v>
      </c>
      <c r="D469">
        <v>45.48</v>
      </c>
      <c r="E469">
        <v>1.1599999999999999</v>
      </c>
      <c r="F469">
        <v>6.92</v>
      </c>
      <c r="G469">
        <v>0.34</v>
      </c>
    </row>
    <row r="470" spans="1:7" x14ac:dyDescent="0.25">
      <c r="A470">
        <v>2.5499999999999998</v>
      </c>
      <c r="B470">
        <v>255</v>
      </c>
      <c r="C470">
        <v>13.25</v>
      </c>
      <c r="D470">
        <v>45.64</v>
      </c>
      <c r="E470">
        <v>1.18</v>
      </c>
      <c r="F470">
        <v>7.23</v>
      </c>
      <c r="G470">
        <v>0.36</v>
      </c>
    </row>
    <row r="471" spans="1:7" x14ac:dyDescent="0.25">
      <c r="A471">
        <v>2.5550000000000002</v>
      </c>
      <c r="B471">
        <v>255.5</v>
      </c>
      <c r="C471">
        <v>13.28</v>
      </c>
      <c r="D471">
        <v>45.45</v>
      </c>
      <c r="E471">
        <v>1.26</v>
      </c>
      <c r="F471">
        <v>7.27</v>
      </c>
      <c r="G471">
        <v>0.37</v>
      </c>
    </row>
    <row r="472" spans="1:7" x14ac:dyDescent="0.25">
      <c r="A472">
        <v>2.56</v>
      </c>
      <c r="B472">
        <v>256</v>
      </c>
      <c r="C472">
        <v>13.32</v>
      </c>
      <c r="D472">
        <v>45.41</v>
      </c>
      <c r="E472">
        <v>1.45</v>
      </c>
      <c r="F472">
        <v>7.94</v>
      </c>
      <c r="G472">
        <v>0.4</v>
      </c>
    </row>
    <row r="473" spans="1:7" x14ac:dyDescent="0.25">
      <c r="A473">
        <v>2.5649999999999999</v>
      </c>
      <c r="B473">
        <v>256.5</v>
      </c>
      <c r="C473">
        <v>13.35</v>
      </c>
      <c r="D473">
        <v>45.2</v>
      </c>
      <c r="E473">
        <v>1.52</v>
      </c>
      <c r="F473">
        <v>8.27</v>
      </c>
      <c r="G473">
        <v>0.4</v>
      </c>
    </row>
    <row r="474" spans="1:7" x14ac:dyDescent="0.25">
      <c r="A474">
        <v>2.57</v>
      </c>
      <c r="B474">
        <v>257</v>
      </c>
      <c r="C474">
        <v>13.38</v>
      </c>
      <c r="D474">
        <v>45.18</v>
      </c>
      <c r="E474">
        <v>1.6</v>
      </c>
      <c r="F474">
        <v>8.2100000000000009</v>
      </c>
      <c r="G474">
        <v>0.42</v>
      </c>
    </row>
    <row r="475" spans="1:7" x14ac:dyDescent="0.25">
      <c r="A475">
        <v>2.5750000000000002</v>
      </c>
      <c r="B475">
        <v>257.5</v>
      </c>
      <c r="C475">
        <v>13.41</v>
      </c>
      <c r="D475">
        <v>44.67</v>
      </c>
      <c r="E475">
        <v>1.58</v>
      </c>
      <c r="F475">
        <v>8.19</v>
      </c>
      <c r="G475">
        <v>0.41</v>
      </c>
    </row>
    <row r="476" spans="1:7" x14ac:dyDescent="0.25">
      <c r="A476">
        <v>2.58</v>
      </c>
      <c r="B476">
        <v>258</v>
      </c>
      <c r="C476">
        <v>13.45</v>
      </c>
      <c r="D476">
        <v>45.06</v>
      </c>
      <c r="E476">
        <v>1.47</v>
      </c>
      <c r="F476">
        <v>8.2799999999999994</v>
      </c>
      <c r="G476">
        <v>0.39</v>
      </c>
    </row>
    <row r="477" spans="1:7" x14ac:dyDescent="0.25">
      <c r="A477">
        <v>2.585</v>
      </c>
      <c r="B477">
        <v>258.5</v>
      </c>
      <c r="C477">
        <v>13.48</v>
      </c>
      <c r="D477">
        <v>45.3</v>
      </c>
      <c r="E477">
        <v>1.41</v>
      </c>
      <c r="F477">
        <v>7.86</v>
      </c>
      <c r="G477">
        <v>0.4</v>
      </c>
    </row>
    <row r="478" spans="1:7" x14ac:dyDescent="0.25">
      <c r="A478">
        <v>2.59</v>
      </c>
      <c r="B478">
        <v>259</v>
      </c>
      <c r="C478">
        <v>13.51</v>
      </c>
      <c r="D478">
        <v>45.76</v>
      </c>
      <c r="E478">
        <v>1.32</v>
      </c>
      <c r="F478">
        <v>7.62</v>
      </c>
      <c r="G478">
        <v>0.36</v>
      </c>
    </row>
    <row r="479" spans="1:7" x14ac:dyDescent="0.25">
      <c r="A479">
        <v>2.5950000000000002</v>
      </c>
      <c r="B479">
        <v>259.5</v>
      </c>
      <c r="C479">
        <v>13.54</v>
      </c>
      <c r="D479">
        <v>43.78</v>
      </c>
      <c r="E479">
        <v>1.39</v>
      </c>
      <c r="F479">
        <v>8.36</v>
      </c>
      <c r="G479">
        <v>0.38</v>
      </c>
    </row>
    <row r="480" spans="1:7" x14ac:dyDescent="0.25">
      <c r="A480">
        <v>2.6</v>
      </c>
      <c r="B480">
        <v>260</v>
      </c>
      <c r="C480">
        <v>13.58</v>
      </c>
      <c r="D480">
        <v>44.08</v>
      </c>
      <c r="E480">
        <v>1.48</v>
      </c>
      <c r="F480">
        <v>8.09</v>
      </c>
      <c r="G480">
        <v>0.39</v>
      </c>
    </row>
    <row r="481" spans="1:7" x14ac:dyDescent="0.25">
      <c r="A481">
        <v>2.605</v>
      </c>
      <c r="B481">
        <v>260.5</v>
      </c>
      <c r="C481">
        <v>13.61</v>
      </c>
      <c r="D481">
        <v>45.23</v>
      </c>
      <c r="E481">
        <v>1.53</v>
      </c>
      <c r="F481">
        <v>7.71</v>
      </c>
      <c r="G481">
        <v>0.4</v>
      </c>
    </row>
    <row r="482" spans="1:7" x14ac:dyDescent="0.25">
      <c r="A482">
        <v>2.61</v>
      </c>
      <c r="B482">
        <v>261</v>
      </c>
      <c r="C482">
        <v>13.64</v>
      </c>
      <c r="D482">
        <v>44.86</v>
      </c>
      <c r="E482">
        <v>1.4</v>
      </c>
      <c r="F482">
        <v>7.56</v>
      </c>
      <c r="G482">
        <v>0.4</v>
      </c>
    </row>
    <row r="483" spans="1:7" x14ac:dyDescent="0.25">
      <c r="A483">
        <v>2.6150000000000002</v>
      </c>
      <c r="B483">
        <v>261.5</v>
      </c>
      <c r="C483">
        <v>13.67</v>
      </c>
      <c r="D483">
        <v>45.27</v>
      </c>
      <c r="E483">
        <v>1.35</v>
      </c>
      <c r="F483">
        <v>7.04</v>
      </c>
      <c r="G483">
        <v>0.41</v>
      </c>
    </row>
    <row r="484" spans="1:7" x14ac:dyDescent="0.25">
      <c r="A484">
        <v>2.62</v>
      </c>
      <c r="B484">
        <v>262</v>
      </c>
      <c r="C484">
        <v>13.71</v>
      </c>
      <c r="D484">
        <v>45.09</v>
      </c>
      <c r="E484">
        <v>1.32</v>
      </c>
      <c r="F484">
        <v>7.37</v>
      </c>
      <c r="G484">
        <v>0.39</v>
      </c>
    </row>
    <row r="485" spans="1:7" x14ac:dyDescent="0.25">
      <c r="A485">
        <v>2.625</v>
      </c>
      <c r="B485">
        <v>262.5</v>
      </c>
      <c r="C485">
        <v>13.74</v>
      </c>
      <c r="D485">
        <v>45.03</v>
      </c>
      <c r="E485">
        <v>1.42</v>
      </c>
      <c r="F485">
        <v>7.03</v>
      </c>
      <c r="G485">
        <v>0.34</v>
      </c>
    </row>
    <row r="486" spans="1:7" x14ac:dyDescent="0.25">
      <c r="A486">
        <v>2.63</v>
      </c>
      <c r="B486">
        <v>263</v>
      </c>
      <c r="C486">
        <v>13.77</v>
      </c>
      <c r="D486">
        <v>43.92</v>
      </c>
      <c r="E486">
        <v>1.46</v>
      </c>
      <c r="F486">
        <v>7.34</v>
      </c>
      <c r="G486">
        <v>0.34</v>
      </c>
    </row>
    <row r="487" spans="1:7" x14ac:dyDescent="0.25">
      <c r="A487">
        <v>2.6349999999999998</v>
      </c>
      <c r="B487">
        <v>263.5</v>
      </c>
      <c r="C487">
        <v>13.8</v>
      </c>
      <c r="D487">
        <v>44.37</v>
      </c>
      <c r="E487">
        <v>1.37</v>
      </c>
      <c r="F487">
        <v>7.2</v>
      </c>
      <c r="G487">
        <v>0.35</v>
      </c>
    </row>
    <row r="488" spans="1:7" x14ac:dyDescent="0.25">
      <c r="A488">
        <v>2.64</v>
      </c>
      <c r="B488">
        <v>264</v>
      </c>
      <c r="C488">
        <v>13.84</v>
      </c>
      <c r="D488">
        <v>44.12</v>
      </c>
      <c r="E488">
        <v>1.35</v>
      </c>
      <c r="F488">
        <v>6.96</v>
      </c>
      <c r="G488">
        <v>0.36</v>
      </c>
    </row>
    <row r="489" spans="1:7" x14ac:dyDescent="0.25">
      <c r="A489">
        <v>2.645</v>
      </c>
      <c r="B489">
        <v>264.5</v>
      </c>
      <c r="C489">
        <v>13.87</v>
      </c>
      <c r="D489">
        <v>43.6</v>
      </c>
      <c r="E489">
        <v>1.42</v>
      </c>
      <c r="F489">
        <v>7.29</v>
      </c>
      <c r="G489">
        <v>0.35</v>
      </c>
    </row>
    <row r="490" spans="1:7" x14ac:dyDescent="0.25">
      <c r="A490">
        <v>2.65</v>
      </c>
      <c r="B490">
        <v>265</v>
      </c>
      <c r="C490">
        <v>13.9</v>
      </c>
      <c r="D490">
        <v>44.56</v>
      </c>
      <c r="E490">
        <v>1.31</v>
      </c>
      <c r="F490">
        <v>7.15</v>
      </c>
      <c r="G490">
        <v>0.34</v>
      </c>
    </row>
    <row r="491" spans="1:7" x14ac:dyDescent="0.25">
      <c r="A491">
        <v>2.6549999999999998</v>
      </c>
      <c r="B491">
        <v>265.5</v>
      </c>
      <c r="C491">
        <v>13.93</v>
      </c>
      <c r="D491">
        <v>44.43</v>
      </c>
      <c r="E491">
        <v>1.23</v>
      </c>
      <c r="F491">
        <v>7.14</v>
      </c>
      <c r="G491">
        <v>0.34</v>
      </c>
    </row>
    <row r="492" spans="1:7" x14ac:dyDescent="0.25">
      <c r="A492">
        <v>2.66</v>
      </c>
      <c r="B492">
        <v>266</v>
      </c>
      <c r="C492">
        <v>13.97</v>
      </c>
      <c r="D492">
        <v>44.33</v>
      </c>
      <c r="E492">
        <v>1.24</v>
      </c>
      <c r="F492">
        <v>7.19</v>
      </c>
      <c r="G492">
        <v>0.36</v>
      </c>
    </row>
    <row r="493" spans="1:7" x14ac:dyDescent="0.25">
      <c r="A493">
        <v>2.665</v>
      </c>
      <c r="B493">
        <v>266.5</v>
      </c>
      <c r="C493">
        <v>14</v>
      </c>
      <c r="D493">
        <v>44.05</v>
      </c>
      <c r="E493">
        <v>1.1399999999999999</v>
      </c>
      <c r="F493">
        <v>7.35</v>
      </c>
      <c r="G493">
        <v>0.33</v>
      </c>
    </row>
    <row r="494" spans="1:7" x14ac:dyDescent="0.25">
      <c r="A494">
        <v>2.67</v>
      </c>
      <c r="B494">
        <v>267</v>
      </c>
      <c r="C494">
        <v>14.03</v>
      </c>
      <c r="D494">
        <v>43.53</v>
      </c>
      <c r="E494">
        <v>1.0900000000000001</v>
      </c>
      <c r="F494">
        <v>7.65</v>
      </c>
      <c r="G494">
        <v>0.34</v>
      </c>
    </row>
    <row r="495" spans="1:7" x14ac:dyDescent="0.25">
      <c r="A495">
        <v>2.6749999999999998</v>
      </c>
      <c r="B495">
        <v>267.5</v>
      </c>
      <c r="C495">
        <v>14.06</v>
      </c>
      <c r="D495">
        <v>43.39</v>
      </c>
      <c r="E495">
        <v>1.1399999999999999</v>
      </c>
      <c r="F495">
        <v>8.15</v>
      </c>
      <c r="G495">
        <v>0.34</v>
      </c>
    </row>
    <row r="496" spans="1:7" x14ac:dyDescent="0.25">
      <c r="A496">
        <v>2.68</v>
      </c>
      <c r="B496">
        <v>268</v>
      </c>
      <c r="C496">
        <v>14.1</v>
      </c>
      <c r="D496">
        <v>43.42</v>
      </c>
      <c r="E496">
        <v>1.26</v>
      </c>
      <c r="F496">
        <v>8.49</v>
      </c>
      <c r="G496">
        <v>0.39</v>
      </c>
    </row>
    <row r="497" spans="1:7" x14ac:dyDescent="0.25">
      <c r="A497">
        <v>2.6850000000000001</v>
      </c>
      <c r="B497">
        <v>268.5</v>
      </c>
      <c r="C497">
        <v>14.13</v>
      </c>
      <c r="D497">
        <v>43.69</v>
      </c>
      <c r="E497">
        <v>1.24</v>
      </c>
      <c r="F497">
        <v>8.4</v>
      </c>
      <c r="G497">
        <v>0.37</v>
      </c>
    </row>
    <row r="498" spans="1:7" x14ac:dyDescent="0.25">
      <c r="A498">
        <v>2.69</v>
      </c>
      <c r="B498">
        <v>269</v>
      </c>
      <c r="C498">
        <v>14.16</v>
      </c>
      <c r="D498">
        <v>43.63</v>
      </c>
      <c r="E498">
        <v>1.21</v>
      </c>
      <c r="F498">
        <v>8.26</v>
      </c>
      <c r="G498">
        <v>0.36</v>
      </c>
    </row>
    <row r="499" spans="1:7" x14ac:dyDescent="0.25">
      <c r="A499">
        <v>2.6949999999999998</v>
      </c>
      <c r="B499">
        <v>269.5</v>
      </c>
      <c r="C499">
        <v>14.19</v>
      </c>
      <c r="D499">
        <v>43.94</v>
      </c>
      <c r="E499">
        <v>1.21</v>
      </c>
      <c r="F499">
        <v>8.33</v>
      </c>
      <c r="G499">
        <v>0.36</v>
      </c>
    </row>
    <row r="500" spans="1:7" x14ac:dyDescent="0.25">
      <c r="A500">
        <v>2.7</v>
      </c>
      <c r="B500">
        <v>270</v>
      </c>
      <c r="C500">
        <v>14.23</v>
      </c>
      <c r="D500">
        <v>43.1</v>
      </c>
      <c r="E500">
        <v>1.25</v>
      </c>
      <c r="F500">
        <v>8.49</v>
      </c>
      <c r="G500">
        <v>0.37</v>
      </c>
    </row>
    <row r="501" spans="1:7" x14ac:dyDescent="0.25">
      <c r="A501">
        <v>2.7050000000000001</v>
      </c>
      <c r="B501">
        <v>270.5</v>
      </c>
      <c r="C501">
        <v>14.26</v>
      </c>
      <c r="D501">
        <v>43.42</v>
      </c>
      <c r="E501">
        <v>1.25</v>
      </c>
      <c r="F501">
        <v>8.39</v>
      </c>
      <c r="G501">
        <v>0.34</v>
      </c>
    </row>
    <row r="502" spans="1:7" x14ac:dyDescent="0.25">
      <c r="A502">
        <v>2.71</v>
      </c>
      <c r="B502">
        <v>271</v>
      </c>
      <c r="C502">
        <v>14.29</v>
      </c>
      <c r="D502">
        <v>45.57</v>
      </c>
      <c r="E502">
        <v>1.07</v>
      </c>
      <c r="F502">
        <v>6.77</v>
      </c>
      <c r="G502">
        <v>0.32</v>
      </c>
    </row>
    <row r="503" spans="1:7" x14ac:dyDescent="0.25">
      <c r="A503">
        <v>2.7149999999999999</v>
      </c>
      <c r="B503">
        <v>271.5</v>
      </c>
      <c r="C503">
        <v>14.32</v>
      </c>
      <c r="D503">
        <v>44.01</v>
      </c>
      <c r="E503">
        <v>1.08</v>
      </c>
      <c r="F503">
        <v>7.46</v>
      </c>
      <c r="G503">
        <v>0.33</v>
      </c>
    </row>
    <row r="504" spans="1:7" x14ac:dyDescent="0.25">
      <c r="A504">
        <v>2.72</v>
      </c>
      <c r="B504">
        <v>272</v>
      </c>
      <c r="C504">
        <v>14.36</v>
      </c>
      <c r="D504">
        <v>44.56</v>
      </c>
      <c r="E504">
        <v>1.17</v>
      </c>
      <c r="F504">
        <v>7.84</v>
      </c>
      <c r="G504">
        <v>0.36</v>
      </c>
    </row>
    <row r="505" spans="1:7" x14ac:dyDescent="0.25">
      <c r="A505">
        <v>2.7250000000000001</v>
      </c>
      <c r="B505">
        <v>272.5</v>
      </c>
      <c r="C505">
        <v>14.39</v>
      </c>
      <c r="D505">
        <v>46.13</v>
      </c>
      <c r="E505">
        <v>1.1000000000000001</v>
      </c>
      <c r="F505">
        <v>7.28</v>
      </c>
      <c r="G505">
        <v>0.36</v>
      </c>
    </row>
    <row r="506" spans="1:7" x14ac:dyDescent="0.25">
      <c r="A506">
        <v>2.73</v>
      </c>
      <c r="B506">
        <v>273</v>
      </c>
      <c r="C506">
        <v>14.42</v>
      </c>
      <c r="D506">
        <v>45.95</v>
      </c>
      <c r="E506">
        <v>1.24</v>
      </c>
      <c r="F506">
        <v>7.74</v>
      </c>
      <c r="G506">
        <v>0.38</v>
      </c>
    </row>
    <row r="507" spans="1:7" x14ac:dyDescent="0.25">
      <c r="A507">
        <v>2.7349999999999999</v>
      </c>
      <c r="B507">
        <v>273.5</v>
      </c>
      <c r="C507">
        <v>14.45</v>
      </c>
      <c r="D507">
        <v>46.19</v>
      </c>
      <c r="E507">
        <v>1.28</v>
      </c>
      <c r="F507">
        <v>7.58</v>
      </c>
      <c r="G507">
        <v>0.37</v>
      </c>
    </row>
    <row r="508" spans="1:7" x14ac:dyDescent="0.25">
      <c r="A508">
        <v>2.74</v>
      </c>
      <c r="B508">
        <v>274</v>
      </c>
      <c r="C508">
        <v>14.49</v>
      </c>
      <c r="D508">
        <v>46.82</v>
      </c>
      <c r="E508">
        <v>1.32</v>
      </c>
      <c r="F508">
        <v>7.36</v>
      </c>
      <c r="G508">
        <v>0.39</v>
      </c>
    </row>
    <row r="509" spans="1:7" x14ac:dyDescent="0.25">
      <c r="A509">
        <v>2.7450000000000001</v>
      </c>
      <c r="B509">
        <v>274.5</v>
      </c>
      <c r="C509">
        <v>14.5</v>
      </c>
      <c r="D509">
        <v>46.73</v>
      </c>
      <c r="E509">
        <v>1.3</v>
      </c>
      <c r="F509">
        <v>7.33</v>
      </c>
      <c r="G509">
        <v>0.37</v>
      </c>
    </row>
    <row r="510" spans="1:7" x14ac:dyDescent="0.25">
      <c r="A510">
        <v>2.75</v>
      </c>
      <c r="B510">
        <v>275</v>
      </c>
      <c r="C510">
        <v>14.52</v>
      </c>
      <c r="D510">
        <v>46.49</v>
      </c>
      <c r="E510">
        <v>1.25</v>
      </c>
      <c r="F510">
        <v>7.45</v>
      </c>
      <c r="G510">
        <v>0.4</v>
      </c>
    </row>
    <row r="511" spans="1:7" x14ac:dyDescent="0.25">
      <c r="A511">
        <v>2.7549999999999999</v>
      </c>
      <c r="B511">
        <v>275.5</v>
      </c>
      <c r="C511">
        <v>14.54</v>
      </c>
      <c r="D511">
        <v>45.53</v>
      </c>
      <c r="E511">
        <v>1.21</v>
      </c>
      <c r="F511">
        <v>7.53</v>
      </c>
      <c r="G511">
        <v>0.36</v>
      </c>
    </row>
    <row r="512" spans="1:7" x14ac:dyDescent="0.25">
      <c r="A512">
        <v>2.76</v>
      </c>
      <c r="B512">
        <v>276</v>
      </c>
      <c r="C512">
        <v>14.56</v>
      </c>
      <c r="D512">
        <v>45.78</v>
      </c>
      <c r="E512">
        <v>1.1200000000000001</v>
      </c>
      <c r="F512">
        <v>7.37</v>
      </c>
      <c r="G512">
        <v>0.34</v>
      </c>
    </row>
    <row r="513" spans="1:7" x14ac:dyDescent="0.25">
      <c r="A513">
        <v>2.7650000000000001</v>
      </c>
      <c r="B513">
        <v>276.5</v>
      </c>
      <c r="C513">
        <v>14.58</v>
      </c>
      <c r="D513">
        <v>46.04</v>
      </c>
      <c r="E513">
        <v>1.17</v>
      </c>
      <c r="F513">
        <v>7.47</v>
      </c>
      <c r="G513">
        <v>0.36</v>
      </c>
    </row>
    <row r="514" spans="1:7" x14ac:dyDescent="0.25">
      <c r="A514">
        <v>2.77</v>
      </c>
      <c r="B514">
        <v>277</v>
      </c>
      <c r="C514">
        <v>14.59</v>
      </c>
      <c r="D514">
        <v>45.17</v>
      </c>
      <c r="E514">
        <v>1.1499999999999999</v>
      </c>
      <c r="F514">
        <v>7.73</v>
      </c>
      <c r="G514">
        <v>0.36</v>
      </c>
    </row>
    <row r="515" spans="1:7" x14ac:dyDescent="0.25">
      <c r="A515">
        <v>2.7749999999999999</v>
      </c>
      <c r="B515">
        <v>277.5</v>
      </c>
      <c r="C515">
        <v>14.61</v>
      </c>
      <c r="D515">
        <v>45.65</v>
      </c>
      <c r="E515">
        <v>1.1599999999999999</v>
      </c>
      <c r="F515">
        <v>7.87</v>
      </c>
      <c r="G515">
        <v>0.37</v>
      </c>
    </row>
    <row r="516" spans="1:7" x14ac:dyDescent="0.25">
      <c r="A516">
        <v>2.78</v>
      </c>
      <c r="B516">
        <v>278</v>
      </c>
      <c r="C516">
        <v>14.63</v>
      </c>
      <c r="D516">
        <v>45.41</v>
      </c>
      <c r="E516">
        <v>1.2</v>
      </c>
      <c r="F516">
        <v>7.86</v>
      </c>
      <c r="G516">
        <v>0.38</v>
      </c>
    </row>
    <row r="517" spans="1:7" x14ac:dyDescent="0.25">
      <c r="A517">
        <v>2.7850000000000001</v>
      </c>
      <c r="B517">
        <v>278.5</v>
      </c>
      <c r="C517">
        <v>14.65</v>
      </c>
      <c r="D517">
        <v>44.66</v>
      </c>
      <c r="E517">
        <v>1.1599999999999999</v>
      </c>
      <c r="F517">
        <v>8.17</v>
      </c>
      <c r="G517">
        <v>0.37</v>
      </c>
    </row>
    <row r="518" spans="1:7" x14ac:dyDescent="0.25">
      <c r="A518">
        <v>2.79</v>
      </c>
      <c r="B518">
        <v>279</v>
      </c>
      <c r="C518">
        <v>14.67</v>
      </c>
      <c r="D518">
        <v>43.51</v>
      </c>
      <c r="E518">
        <v>1.22</v>
      </c>
      <c r="F518">
        <v>8.57</v>
      </c>
      <c r="G518">
        <v>0.37</v>
      </c>
    </row>
    <row r="519" spans="1:7" x14ac:dyDescent="0.25">
      <c r="A519">
        <v>2.7949999999999999</v>
      </c>
      <c r="B519">
        <v>279.5</v>
      </c>
      <c r="C519">
        <v>14.68</v>
      </c>
      <c r="D519">
        <v>43.17</v>
      </c>
      <c r="E519">
        <v>1.21</v>
      </c>
      <c r="F519">
        <v>8.6199999999999992</v>
      </c>
      <c r="G519">
        <v>0.36</v>
      </c>
    </row>
    <row r="520" spans="1:7" x14ac:dyDescent="0.25">
      <c r="A520">
        <v>2.8</v>
      </c>
      <c r="B520">
        <v>280</v>
      </c>
      <c r="C520">
        <v>14.7</v>
      </c>
      <c r="D520">
        <v>43.77</v>
      </c>
      <c r="E520">
        <v>1.25</v>
      </c>
      <c r="F520">
        <v>8.49</v>
      </c>
      <c r="G520">
        <v>0.4</v>
      </c>
    </row>
    <row r="521" spans="1:7" x14ac:dyDescent="0.25">
      <c r="A521">
        <v>2.8050000000000002</v>
      </c>
      <c r="B521">
        <v>280.5</v>
      </c>
      <c r="C521">
        <v>14.72</v>
      </c>
      <c r="D521">
        <v>44.05</v>
      </c>
      <c r="E521">
        <v>1.35</v>
      </c>
      <c r="F521">
        <v>9.01</v>
      </c>
      <c r="G521">
        <v>0.39</v>
      </c>
    </row>
    <row r="522" spans="1:7" x14ac:dyDescent="0.25">
      <c r="A522">
        <v>2.81</v>
      </c>
      <c r="B522">
        <v>281</v>
      </c>
      <c r="C522">
        <v>14.74</v>
      </c>
      <c r="D522">
        <v>44.89</v>
      </c>
      <c r="E522">
        <v>1.3</v>
      </c>
      <c r="F522">
        <v>8.6300000000000008</v>
      </c>
      <c r="G522">
        <v>0.41</v>
      </c>
    </row>
    <row r="523" spans="1:7" x14ac:dyDescent="0.25">
      <c r="A523">
        <v>2.8149999999999999</v>
      </c>
      <c r="B523">
        <v>281.5</v>
      </c>
      <c r="C523">
        <v>14.76</v>
      </c>
      <c r="D523">
        <v>44.1</v>
      </c>
      <c r="E523">
        <v>1.32</v>
      </c>
      <c r="F523">
        <v>9.23</v>
      </c>
      <c r="G523">
        <v>0.4</v>
      </c>
    </row>
    <row r="524" spans="1:7" x14ac:dyDescent="0.25">
      <c r="A524">
        <v>2.82</v>
      </c>
      <c r="B524">
        <v>282</v>
      </c>
      <c r="C524">
        <v>14.78</v>
      </c>
      <c r="D524">
        <v>43.59</v>
      </c>
      <c r="E524">
        <v>1.28</v>
      </c>
      <c r="F524">
        <v>9.3000000000000007</v>
      </c>
      <c r="G524">
        <v>0.41</v>
      </c>
    </row>
    <row r="525" spans="1:7" x14ac:dyDescent="0.25">
      <c r="A525">
        <v>2.8250000000000002</v>
      </c>
      <c r="B525">
        <v>282.5</v>
      </c>
      <c r="C525">
        <v>14.79</v>
      </c>
      <c r="D525">
        <v>43.63</v>
      </c>
      <c r="E525">
        <v>1.19</v>
      </c>
      <c r="F525">
        <v>9.27</v>
      </c>
      <c r="G525">
        <v>0.39</v>
      </c>
    </row>
    <row r="526" spans="1:7" x14ac:dyDescent="0.25">
      <c r="A526">
        <v>2.83</v>
      </c>
      <c r="B526">
        <v>283</v>
      </c>
      <c r="C526">
        <v>14.81</v>
      </c>
      <c r="D526">
        <v>43.6</v>
      </c>
      <c r="E526">
        <v>1.19</v>
      </c>
      <c r="F526">
        <v>9.11</v>
      </c>
      <c r="G526">
        <v>0.36</v>
      </c>
    </row>
    <row r="527" spans="1:7" x14ac:dyDescent="0.25">
      <c r="A527">
        <v>2.835</v>
      </c>
      <c r="B527">
        <v>283.5</v>
      </c>
      <c r="C527">
        <v>14.83</v>
      </c>
      <c r="D527">
        <v>42.86</v>
      </c>
      <c r="E527">
        <v>1.1399999999999999</v>
      </c>
      <c r="F527">
        <v>9.08</v>
      </c>
      <c r="G527">
        <v>0.39</v>
      </c>
    </row>
    <row r="528" spans="1:7" x14ac:dyDescent="0.25">
      <c r="A528">
        <v>2.84</v>
      </c>
      <c r="B528">
        <v>284</v>
      </c>
      <c r="C528">
        <v>14.85</v>
      </c>
      <c r="D528">
        <v>42.77</v>
      </c>
      <c r="E528">
        <v>1.21</v>
      </c>
      <c r="F528">
        <v>9.4</v>
      </c>
      <c r="G528">
        <v>0.38</v>
      </c>
    </row>
    <row r="529" spans="1:7" x14ac:dyDescent="0.25">
      <c r="A529">
        <v>2.8450000000000002</v>
      </c>
      <c r="B529">
        <v>284.5</v>
      </c>
      <c r="C529">
        <v>14.87</v>
      </c>
      <c r="D529">
        <v>42.44</v>
      </c>
      <c r="E529">
        <v>1.21</v>
      </c>
      <c r="F529">
        <v>9.35</v>
      </c>
      <c r="G529">
        <v>0.36</v>
      </c>
    </row>
    <row r="530" spans="1:7" x14ac:dyDescent="0.25">
      <c r="A530">
        <v>2.85</v>
      </c>
      <c r="B530">
        <v>285</v>
      </c>
      <c r="C530">
        <v>14.88</v>
      </c>
      <c r="D530">
        <v>43.39</v>
      </c>
      <c r="E530">
        <v>1.17</v>
      </c>
      <c r="F530">
        <v>9.0500000000000007</v>
      </c>
      <c r="G530">
        <v>0.38</v>
      </c>
    </row>
    <row r="531" spans="1:7" x14ac:dyDescent="0.25">
      <c r="A531">
        <v>2.855</v>
      </c>
      <c r="B531">
        <v>285.5</v>
      </c>
      <c r="C531">
        <v>14.9</v>
      </c>
      <c r="D531">
        <v>43.7</v>
      </c>
      <c r="E531">
        <v>1.1299999999999999</v>
      </c>
      <c r="F531">
        <v>8.73</v>
      </c>
      <c r="G531">
        <v>0.36</v>
      </c>
    </row>
    <row r="532" spans="1:7" x14ac:dyDescent="0.25">
      <c r="A532">
        <v>2.86</v>
      </c>
      <c r="B532">
        <v>286</v>
      </c>
      <c r="C532">
        <v>14.92</v>
      </c>
      <c r="D532">
        <v>43.54</v>
      </c>
      <c r="E532">
        <v>1.08</v>
      </c>
      <c r="F532">
        <v>8.7100000000000009</v>
      </c>
      <c r="G532">
        <v>0.37</v>
      </c>
    </row>
    <row r="533" spans="1:7" x14ac:dyDescent="0.25">
      <c r="A533">
        <v>2.8650000000000002</v>
      </c>
      <c r="B533">
        <v>286.5</v>
      </c>
      <c r="C533">
        <v>14.94</v>
      </c>
      <c r="D533">
        <v>43.13</v>
      </c>
      <c r="E533">
        <v>1.07</v>
      </c>
      <c r="F533">
        <v>8.73</v>
      </c>
      <c r="G533">
        <v>0.36</v>
      </c>
    </row>
    <row r="534" spans="1:7" x14ac:dyDescent="0.25">
      <c r="A534">
        <v>2.87</v>
      </c>
      <c r="B534">
        <v>287</v>
      </c>
      <c r="C534">
        <v>14.96</v>
      </c>
      <c r="D534">
        <v>42.88</v>
      </c>
      <c r="E534">
        <v>1.1499999999999999</v>
      </c>
      <c r="F534">
        <v>9.11</v>
      </c>
      <c r="G534">
        <v>0.41</v>
      </c>
    </row>
    <row r="535" spans="1:7" x14ac:dyDescent="0.25">
      <c r="A535">
        <v>2.875</v>
      </c>
      <c r="B535">
        <v>287.5</v>
      </c>
      <c r="C535">
        <v>14.97</v>
      </c>
      <c r="D535">
        <v>42.46</v>
      </c>
      <c r="E535">
        <v>1.18</v>
      </c>
      <c r="F535">
        <v>9.5</v>
      </c>
      <c r="G535">
        <v>0.39</v>
      </c>
    </row>
    <row r="536" spans="1:7" x14ac:dyDescent="0.25">
      <c r="A536">
        <v>2.88</v>
      </c>
      <c r="B536">
        <v>288</v>
      </c>
      <c r="C536">
        <v>14.99</v>
      </c>
      <c r="D536">
        <v>42.94</v>
      </c>
      <c r="E536">
        <v>1.1100000000000001</v>
      </c>
      <c r="F536">
        <v>8.99</v>
      </c>
      <c r="G536">
        <v>0.35</v>
      </c>
    </row>
    <row r="537" spans="1:7" x14ac:dyDescent="0.25">
      <c r="A537">
        <v>2.8849999999999998</v>
      </c>
      <c r="B537">
        <v>288.5</v>
      </c>
      <c r="C537">
        <v>15.01</v>
      </c>
      <c r="D537">
        <v>42.68</v>
      </c>
      <c r="E537">
        <v>1.1299999999999999</v>
      </c>
      <c r="F537">
        <v>9.08</v>
      </c>
      <c r="G537">
        <v>0.39</v>
      </c>
    </row>
    <row r="538" spans="1:7" x14ac:dyDescent="0.25">
      <c r="A538">
        <v>2.89</v>
      </c>
      <c r="B538">
        <v>289</v>
      </c>
      <c r="C538">
        <v>15.03</v>
      </c>
      <c r="D538">
        <v>42.46</v>
      </c>
      <c r="E538">
        <v>1.1399999999999999</v>
      </c>
      <c r="F538">
        <v>8.91</v>
      </c>
      <c r="G538">
        <v>0.36</v>
      </c>
    </row>
    <row r="539" spans="1:7" x14ac:dyDescent="0.25">
      <c r="A539">
        <v>2.895</v>
      </c>
      <c r="B539">
        <v>289.5</v>
      </c>
      <c r="C539">
        <v>15.05</v>
      </c>
      <c r="D539">
        <v>42.57</v>
      </c>
      <c r="E539">
        <v>1.1299999999999999</v>
      </c>
      <c r="F539">
        <v>8.98</v>
      </c>
      <c r="G539">
        <v>0.38</v>
      </c>
    </row>
    <row r="540" spans="1:7" x14ac:dyDescent="0.25">
      <c r="A540">
        <v>2.9</v>
      </c>
      <c r="B540">
        <v>290</v>
      </c>
      <c r="C540">
        <v>15.06</v>
      </c>
      <c r="D540">
        <v>42.72</v>
      </c>
      <c r="E540">
        <v>1.1599999999999999</v>
      </c>
      <c r="F540">
        <v>9.0299999999999994</v>
      </c>
      <c r="G540">
        <v>0.38</v>
      </c>
    </row>
    <row r="541" spans="1:7" x14ac:dyDescent="0.25">
      <c r="A541">
        <v>2.9049999999999998</v>
      </c>
      <c r="B541">
        <v>290.5</v>
      </c>
      <c r="C541">
        <v>15.08</v>
      </c>
      <c r="D541">
        <v>43.21</v>
      </c>
      <c r="E541">
        <v>1.0900000000000001</v>
      </c>
      <c r="F541">
        <v>8.6199999999999992</v>
      </c>
      <c r="G541">
        <v>0.38</v>
      </c>
    </row>
    <row r="542" spans="1:7" x14ac:dyDescent="0.25">
      <c r="A542">
        <v>2.91</v>
      </c>
      <c r="B542">
        <v>291</v>
      </c>
      <c r="C542">
        <v>15.1</v>
      </c>
      <c r="D542">
        <v>42.62</v>
      </c>
      <c r="E542">
        <v>1.17</v>
      </c>
      <c r="F542">
        <v>8.9700000000000006</v>
      </c>
      <c r="G542">
        <v>0.38</v>
      </c>
    </row>
    <row r="543" spans="1:7" x14ac:dyDescent="0.25">
      <c r="A543">
        <v>2.915</v>
      </c>
      <c r="B543">
        <v>291.5</v>
      </c>
      <c r="C543">
        <v>15.12</v>
      </c>
      <c r="D543">
        <v>42.76</v>
      </c>
      <c r="E543">
        <v>1.1200000000000001</v>
      </c>
      <c r="F543">
        <v>8.82</v>
      </c>
      <c r="G543">
        <v>0.37</v>
      </c>
    </row>
    <row r="544" spans="1:7" x14ac:dyDescent="0.25">
      <c r="A544">
        <v>2.92</v>
      </c>
      <c r="B544">
        <v>292</v>
      </c>
      <c r="C544">
        <v>15.14</v>
      </c>
      <c r="D544">
        <v>42.79</v>
      </c>
      <c r="E544">
        <v>1.07</v>
      </c>
      <c r="F544">
        <v>8.65</v>
      </c>
      <c r="G544">
        <v>0.36</v>
      </c>
    </row>
    <row r="545" spans="1:7" x14ac:dyDescent="0.25">
      <c r="A545">
        <v>2.9249999999999998</v>
      </c>
      <c r="B545">
        <v>292.5</v>
      </c>
      <c r="C545">
        <v>15.15</v>
      </c>
      <c r="D545">
        <v>42.5</v>
      </c>
      <c r="E545">
        <v>1.1200000000000001</v>
      </c>
      <c r="F545">
        <v>8.7799999999999994</v>
      </c>
      <c r="G545">
        <v>0.36</v>
      </c>
    </row>
    <row r="546" spans="1:7" x14ac:dyDescent="0.25">
      <c r="A546">
        <v>2.93</v>
      </c>
      <c r="B546">
        <v>293</v>
      </c>
      <c r="C546">
        <v>15.17</v>
      </c>
      <c r="D546">
        <v>44.2</v>
      </c>
      <c r="E546">
        <v>0.96</v>
      </c>
      <c r="F546">
        <v>7.7</v>
      </c>
      <c r="G546">
        <v>0.32</v>
      </c>
    </row>
    <row r="547" spans="1:7" x14ac:dyDescent="0.25">
      <c r="A547">
        <v>2.9350000000000001</v>
      </c>
      <c r="B547">
        <v>293.5</v>
      </c>
      <c r="C547">
        <v>15.19</v>
      </c>
      <c r="D547">
        <v>44.81</v>
      </c>
      <c r="E547">
        <v>1</v>
      </c>
      <c r="F547">
        <v>7.79</v>
      </c>
      <c r="G547">
        <v>0.36</v>
      </c>
    </row>
    <row r="548" spans="1:7" x14ac:dyDescent="0.25">
      <c r="A548">
        <v>2.94</v>
      </c>
      <c r="B548">
        <v>294</v>
      </c>
      <c r="C548">
        <v>15.21</v>
      </c>
      <c r="D548">
        <v>44.3</v>
      </c>
      <c r="E548">
        <v>0.92</v>
      </c>
      <c r="F548">
        <v>7.74</v>
      </c>
      <c r="G548">
        <v>0.35</v>
      </c>
    </row>
    <row r="549" spans="1:7" x14ac:dyDescent="0.25">
      <c r="A549">
        <v>2.9449999999999998</v>
      </c>
      <c r="B549">
        <v>294.5</v>
      </c>
      <c r="C549">
        <v>15.23</v>
      </c>
      <c r="D549">
        <v>44.57</v>
      </c>
      <c r="E549">
        <v>0.91</v>
      </c>
      <c r="F549">
        <v>7.28</v>
      </c>
      <c r="G549">
        <v>0.33</v>
      </c>
    </row>
    <row r="550" spans="1:7" x14ac:dyDescent="0.25">
      <c r="A550">
        <v>2.95</v>
      </c>
      <c r="B550">
        <v>295</v>
      </c>
      <c r="C550">
        <v>15.24</v>
      </c>
      <c r="D550">
        <v>44.01</v>
      </c>
      <c r="E550">
        <v>0.88</v>
      </c>
      <c r="F550">
        <v>7.14</v>
      </c>
      <c r="G550">
        <v>0.35</v>
      </c>
    </row>
    <row r="551" spans="1:7" x14ac:dyDescent="0.25">
      <c r="A551">
        <v>2.9550000000000001</v>
      </c>
      <c r="B551">
        <v>295.5</v>
      </c>
      <c r="C551">
        <v>15.26</v>
      </c>
      <c r="D551">
        <v>43.03</v>
      </c>
      <c r="E551">
        <v>0.95</v>
      </c>
      <c r="F551">
        <v>7.39</v>
      </c>
      <c r="G551">
        <v>0.31</v>
      </c>
    </row>
    <row r="552" spans="1:7" x14ac:dyDescent="0.25">
      <c r="A552">
        <v>2.96</v>
      </c>
      <c r="B552">
        <v>296</v>
      </c>
      <c r="C552">
        <v>15.28</v>
      </c>
      <c r="D552">
        <v>43.28</v>
      </c>
      <c r="E552">
        <v>0.93</v>
      </c>
      <c r="F552">
        <v>7.42</v>
      </c>
      <c r="G552">
        <v>0.32</v>
      </c>
    </row>
    <row r="553" spans="1:7" x14ac:dyDescent="0.25">
      <c r="A553">
        <v>2.9649999999999999</v>
      </c>
      <c r="B553">
        <v>296.5</v>
      </c>
      <c r="C553">
        <v>15.3</v>
      </c>
      <c r="D553">
        <v>42.19</v>
      </c>
      <c r="E553">
        <v>0.94</v>
      </c>
      <c r="F553">
        <v>7.86</v>
      </c>
      <c r="G553">
        <v>0.33</v>
      </c>
    </row>
    <row r="554" spans="1:7" x14ac:dyDescent="0.25">
      <c r="A554">
        <v>2.97</v>
      </c>
      <c r="B554">
        <v>297</v>
      </c>
      <c r="C554">
        <v>15.32</v>
      </c>
      <c r="D554">
        <v>42.12</v>
      </c>
      <c r="E554">
        <v>0.98</v>
      </c>
      <c r="F554">
        <v>7.56</v>
      </c>
      <c r="G554">
        <v>0.32</v>
      </c>
    </row>
    <row r="555" spans="1:7" x14ac:dyDescent="0.25">
      <c r="A555">
        <v>2.9750000000000001</v>
      </c>
      <c r="B555">
        <v>297.5</v>
      </c>
      <c r="C555">
        <v>15.33</v>
      </c>
      <c r="D555">
        <v>42.29</v>
      </c>
      <c r="E555">
        <v>0.96</v>
      </c>
      <c r="F555">
        <v>7.37</v>
      </c>
      <c r="G555">
        <v>0.3</v>
      </c>
    </row>
    <row r="556" spans="1:7" x14ac:dyDescent="0.25">
      <c r="A556">
        <v>2.98</v>
      </c>
      <c r="B556">
        <v>298</v>
      </c>
      <c r="C556">
        <v>15.35</v>
      </c>
      <c r="D556">
        <v>43.46</v>
      </c>
      <c r="E556">
        <v>0.98</v>
      </c>
      <c r="F556">
        <v>7.08</v>
      </c>
      <c r="G556">
        <v>0.28999999999999998</v>
      </c>
    </row>
    <row r="557" spans="1:7" x14ac:dyDescent="0.25">
      <c r="A557">
        <v>2.9849999999999999</v>
      </c>
      <c r="B557">
        <v>298.5</v>
      </c>
      <c r="C557">
        <v>15.37</v>
      </c>
      <c r="D557">
        <v>43.44</v>
      </c>
      <c r="E557">
        <v>0.87</v>
      </c>
      <c r="F557">
        <v>6.59</v>
      </c>
      <c r="G557">
        <v>0.3</v>
      </c>
    </row>
    <row r="558" spans="1:7" x14ac:dyDescent="0.25">
      <c r="A558">
        <v>2.99</v>
      </c>
      <c r="B558">
        <v>299</v>
      </c>
      <c r="C558">
        <v>15.39</v>
      </c>
      <c r="D558">
        <v>43.59</v>
      </c>
      <c r="E558">
        <v>0.94</v>
      </c>
      <c r="F558">
        <v>6.67</v>
      </c>
      <c r="G558">
        <v>0.3</v>
      </c>
    </row>
    <row r="559" spans="1:7" x14ac:dyDescent="0.25">
      <c r="A559">
        <v>2.9950000000000001</v>
      </c>
      <c r="B559">
        <v>299.5</v>
      </c>
      <c r="C559">
        <v>15.41</v>
      </c>
      <c r="D559">
        <v>44.56</v>
      </c>
      <c r="E559">
        <v>0.8</v>
      </c>
      <c r="F559">
        <v>5.31</v>
      </c>
      <c r="G559">
        <v>0.28000000000000003</v>
      </c>
    </row>
    <row r="560" spans="1:7" x14ac:dyDescent="0.25">
      <c r="A560">
        <v>3.0150000000000001</v>
      </c>
      <c r="B560">
        <v>301.5</v>
      </c>
      <c r="C560">
        <v>15.48</v>
      </c>
      <c r="D560">
        <v>43.14</v>
      </c>
      <c r="E560">
        <v>1.26</v>
      </c>
      <c r="F560">
        <v>11.03</v>
      </c>
      <c r="G560">
        <v>0.44</v>
      </c>
    </row>
    <row r="561" spans="1:7" x14ac:dyDescent="0.25">
      <c r="A561">
        <v>3.02</v>
      </c>
      <c r="B561">
        <v>302</v>
      </c>
      <c r="C561">
        <v>15.5</v>
      </c>
      <c r="D561">
        <v>48.17</v>
      </c>
      <c r="E561">
        <v>1.1000000000000001</v>
      </c>
      <c r="F561">
        <v>11.23</v>
      </c>
      <c r="G561">
        <v>0.54</v>
      </c>
    </row>
    <row r="562" spans="1:7" x14ac:dyDescent="0.25">
      <c r="A562">
        <v>3.0249999999999999</v>
      </c>
      <c r="B562">
        <v>302.5</v>
      </c>
      <c r="C562">
        <v>15.51</v>
      </c>
      <c r="D562">
        <v>53.08</v>
      </c>
      <c r="E562">
        <v>1.08</v>
      </c>
      <c r="F562">
        <v>8.11</v>
      </c>
      <c r="G562">
        <v>0.45</v>
      </c>
    </row>
    <row r="563" spans="1:7" x14ac:dyDescent="0.25">
      <c r="A563">
        <v>3.03</v>
      </c>
      <c r="B563">
        <v>303</v>
      </c>
      <c r="C563">
        <v>15.53</v>
      </c>
      <c r="D563">
        <v>49.24</v>
      </c>
      <c r="E563">
        <v>1.17</v>
      </c>
      <c r="F563">
        <v>11.27</v>
      </c>
      <c r="G563">
        <v>0.55000000000000004</v>
      </c>
    </row>
    <row r="564" spans="1:7" x14ac:dyDescent="0.25">
      <c r="A564">
        <v>3.0350000000000001</v>
      </c>
      <c r="B564">
        <v>303.5</v>
      </c>
      <c r="C564">
        <v>15.55</v>
      </c>
      <c r="D564">
        <v>48.71</v>
      </c>
      <c r="E564">
        <v>1.23</v>
      </c>
      <c r="F564">
        <v>11.83</v>
      </c>
      <c r="G564">
        <v>0.55000000000000004</v>
      </c>
    </row>
    <row r="565" spans="1:7" x14ac:dyDescent="0.25">
      <c r="A565">
        <v>3.04</v>
      </c>
      <c r="B565">
        <v>304</v>
      </c>
      <c r="C565">
        <v>15.57</v>
      </c>
      <c r="D565">
        <v>48.45</v>
      </c>
      <c r="E565">
        <v>1.1499999999999999</v>
      </c>
      <c r="F565">
        <v>11.59</v>
      </c>
      <c r="G565">
        <v>0.54</v>
      </c>
    </row>
    <row r="566" spans="1:7" x14ac:dyDescent="0.25">
      <c r="A566">
        <v>3.0449999999999999</v>
      </c>
      <c r="B566">
        <v>304.5</v>
      </c>
      <c r="C566">
        <v>15.59</v>
      </c>
      <c r="D566">
        <v>48.98</v>
      </c>
      <c r="E566">
        <v>1.34</v>
      </c>
      <c r="F566">
        <v>12.49</v>
      </c>
      <c r="G566">
        <v>0.62</v>
      </c>
    </row>
    <row r="567" spans="1:7" x14ac:dyDescent="0.25">
      <c r="A567">
        <v>3.05</v>
      </c>
      <c r="B567">
        <v>305</v>
      </c>
      <c r="C567">
        <v>15.61</v>
      </c>
      <c r="D567">
        <v>48.57</v>
      </c>
      <c r="E567">
        <v>1.1200000000000001</v>
      </c>
      <c r="F567">
        <v>12.4</v>
      </c>
      <c r="G567">
        <v>0.59</v>
      </c>
    </row>
    <row r="568" spans="1:7" x14ac:dyDescent="0.25">
      <c r="A568">
        <v>3.0550000000000002</v>
      </c>
      <c r="B568">
        <v>305.5</v>
      </c>
      <c r="C568">
        <v>15.62</v>
      </c>
      <c r="D568">
        <v>48.35</v>
      </c>
      <c r="E568">
        <v>1.25</v>
      </c>
      <c r="F568">
        <v>12.49</v>
      </c>
      <c r="G568">
        <v>0.57999999999999996</v>
      </c>
    </row>
    <row r="569" spans="1:7" x14ac:dyDescent="0.25">
      <c r="A569">
        <v>3.06</v>
      </c>
      <c r="B569">
        <v>306</v>
      </c>
      <c r="C569">
        <v>15.64</v>
      </c>
      <c r="D569">
        <v>47.91</v>
      </c>
      <c r="E569">
        <v>1.34</v>
      </c>
      <c r="F569">
        <v>12.68</v>
      </c>
      <c r="G569">
        <v>0.61</v>
      </c>
    </row>
    <row r="570" spans="1:7" x14ac:dyDescent="0.25">
      <c r="A570">
        <v>3.0649999999999999</v>
      </c>
      <c r="B570">
        <v>306.5</v>
      </c>
      <c r="C570">
        <v>15.66</v>
      </c>
      <c r="D570">
        <v>48.7</v>
      </c>
      <c r="E570">
        <v>1.46</v>
      </c>
      <c r="F570">
        <v>12.32</v>
      </c>
      <c r="G570">
        <v>0.6</v>
      </c>
    </row>
    <row r="571" spans="1:7" x14ac:dyDescent="0.25">
      <c r="A571">
        <v>3.07</v>
      </c>
      <c r="B571">
        <v>307</v>
      </c>
      <c r="C571">
        <v>15.68</v>
      </c>
      <c r="D571">
        <v>48.93</v>
      </c>
      <c r="E571">
        <v>1.54</v>
      </c>
      <c r="F571">
        <v>12.44</v>
      </c>
      <c r="G571">
        <v>0.61</v>
      </c>
    </row>
    <row r="572" spans="1:7" x14ac:dyDescent="0.25">
      <c r="A572">
        <v>3.0750000000000002</v>
      </c>
      <c r="B572">
        <v>307.5</v>
      </c>
      <c r="C572">
        <v>15.7</v>
      </c>
      <c r="D572">
        <v>48.62</v>
      </c>
      <c r="E572">
        <v>1.44</v>
      </c>
      <c r="F572">
        <v>11.95</v>
      </c>
      <c r="G572">
        <v>0.6</v>
      </c>
    </row>
    <row r="573" spans="1:7" x14ac:dyDescent="0.25">
      <c r="A573">
        <v>3.08</v>
      </c>
      <c r="B573">
        <v>308</v>
      </c>
      <c r="C573">
        <v>15.71</v>
      </c>
      <c r="D573">
        <v>48.44</v>
      </c>
      <c r="E573">
        <v>1.33</v>
      </c>
      <c r="F573">
        <v>11.96</v>
      </c>
      <c r="G573">
        <v>0.61</v>
      </c>
    </row>
    <row r="574" spans="1:7" x14ac:dyDescent="0.25">
      <c r="A574">
        <v>3.085</v>
      </c>
      <c r="B574">
        <v>308.5</v>
      </c>
      <c r="C574">
        <v>15.73</v>
      </c>
      <c r="D574">
        <v>49.64</v>
      </c>
      <c r="E574">
        <v>1.27</v>
      </c>
      <c r="F574">
        <v>11.24</v>
      </c>
      <c r="G574">
        <v>0.57999999999999996</v>
      </c>
    </row>
    <row r="575" spans="1:7" x14ac:dyDescent="0.25">
      <c r="A575">
        <v>3.09</v>
      </c>
      <c r="B575">
        <v>309</v>
      </c>
      <c r="C575">
        <v>15.75</v>
      </c>
      <c r="D575">
        <v>48.76</v>
      </c>
      <c r="E575">
        <v>1.23</v>
      </c>
      <c r="F575">
        <v>11.68</v>
      </c>
      <c r="G575">
        <v>0.57999999999999996</v>
      </c>
    </row>
    <row r="576" spans="1:7" x14ac:dyDescent="0.25">
      <c r="A576">
        <v>3.0950000000000002</v>
      </c>
      <c r="B576">
        <v>309.5</v>
      </c>
      <c r="C576">
        <v>15.77</v>
      </c>
      <c r="D576">
        <v>51.12</v>
      </c>
      <c r="E576">
        <v>1.18</v>
      </c>
      <c r="F576">
        <v>9.44</v>
      </c>
      <c r="G576">
        <v>0.53</v>
      </c>
    </row>
    <row r="577" spans="1:7" x14ac:dyDescent="0.25">
      <c r="A577">
        <v>3.1</v>
      </c>
      <c r="B577">
        <v>310</v>
      </c>
      <c r="C577">
        <v>15.79</v>
      </c>
      <c r="D577">
        <v>50.15</v>
      </c>
      <c r="E577">
        <v>1.07</v>
      </c>
      <c r="F577">
        <v>9.92</v>
      </c>
      <c r="G577">
        <v>0.51</v>
      </c>
    </row>
    <row r="578" spans="1:7" x14ac:dyDescent="0.25">
      <c r="A578">
        <v>3.105</v>
      </c>
      <c r="B578">
        <v>310.5</v>
      </c>
      <c r="C578">
        <v>15.8</v>
      </c>
      <c r="D578">
        <v>51.45</v>
      </c>
      <c r="E578">
        <v>1.25</v>
      </c>
      <c r="F578">
        <v>10.72</v>
      </c>
      <c r="G578">
        <v>0.6</v>
      </c>
    </row>
    <row r="579" spans="1:7" x14ac:dyDescent="0.25">
      <c r="A579">
        <v>3.11</v>
      </c>
      <c r="B579">
        <v>311</v>
      </c>
      <c r="C579">
        <v>15.82</v>
      </c>
      <c r="D579">
        <v>50.56</v>
      </c>
      <c r="E579">
        <v>1.31</v>
      </c>
      <c r="F579">
        <v>11.23</v>
      </c>
      <c r="G579">
        <v>0.6</v>
      </c>
    </row>
    <row r="580" spans="1:7" x14ac:dyDescent="0.25">
      <c r="A580">
        <v>3.1150000000000002</v>
      </c>
      <c r="B580">
        <v>311.5</v>
      </c>
      <c r="C580">
        <v>15.84</v>
      </c>
      <c r="D580">
        <v>49.74</v>
      </c>
      <c r="E580">
        <v>1.32</v>
      </c>
      <c r="F580">
        <v>11.56</v>
      </c>
      <c r="G580">
        <v>0.6</v>
      </c>
    </row>
    <row r="581" spans="1:7" x14ac:dyDescent="0.25">
      <c r="A581">
        <v>3.12</v>
      </c>
      <c r="B581">
        <v>312</v>
      </c>
      <c r="C581">
        <v>15.86</v>
      </c>
      <c r="D581">
        <v>51</v>
      </c>
      <c r="E581">
        <v>1.32</v>
      </c>
      <c r="F581">
        <v>11.13</v>
      </c>
      <c r="G581">
        <v>0.61</v>
      </c>
    </row>
    <row r="582" spans="1:7" x14ac:dyDescent="0.25">
      <c r="A582">
        <v>3.125</v>
      </c>
      <c r="B582">
        <v>312.5</v>
      </c>
      <c r="C582">
        <v>15.88</v>
      </c>
      <c r="D582">
        <v>51.6</v>
      </c>
      <c r="E582">
        <v>1.26</v>
      </c>
      <c r="F582">
        <v>10.88</v>
      </c>
      <c r="G582">
        <v>0.56999999999999995</v>
      </c>
    </row>
    <row r="583" spans="1:7" x14ac:dyDescent="0.25">
      <c r="A583">
        <v>3.13</v>
      </c>
      <c r="B583">
        <v>313</v>
      </c>
      <c r="C583">
        <v>15.89</v>
      </c>
      <c r="D583">
        <v>52.17</v>
      </c>
      <c r="E583">
        <v>1.24</v>
      </c>
      <c r="F583">
        <v>10.34</v>
      </c>
      <c r="G583">
        <v>0.57999999999999996</v>
      </c>
    </row>
    <row r="584" spans="1:7" x14ac:dyDescent="0.25">
      <c r="A584">
        <v>3.1349999999999998</v>
      </c>
      <c r="B584">
        <v>313.5</v>
      </c>
      <c r="C584">
        <v>15.91</v>
      </c>
      <c r="D584">
        <v>52.69</v>
      </c>
      <c r="E584">
        <v>1.18</v>
      </c>
      <c r="F584">
        <v>9.6</v>
      </c>
      <c r="G584">
        <v>0.57999999999999996</v>
      </c>
    </row>
    <row r="585" spans="1:7" x14ac:dyDescent="0.25">
      <c r="A585">
        <v>3.14</v>
      </c>
      <c r="B585">
        <v>314</v>
      </c>
      <c r="C585">
        <v>15.93</v>
      </c>
      <c r="D585">
        <v>50.37</v>
      </c>
      <c r="E585">
        <v>1.2</v>
      </c>
      <c r="F585">
        <v>10.88</v>
      </c>
      <c r="G585">
        <v>0.57999999999999996</v>
      </c>
    </row>
    <row r="586" spans="1:7" x14ac:dyDescent="0.25">
      <c r="A586">
        <v>3.145</v>
      </c>
      <c r="B586">
        <v>314.5</v>
      </c>
      <c r="C586">
        <v>15.95</v>
      </c>
      <c r="D586">
        <v>50.33</v>
      </c>
      <c r="E586">
        <v>1.17</v>
      </c>
      <c r="F586">
        <v>10.81</v>
      </c>
      <c r="G586">
        <v>0.56000000000000005</v>
      </c>
    </row>
    <row r="587" spans="1:7" x14ac:dyDescent="0.25">
      <c r="A587">
        <v>3.15</v>
      </c>
      <c r="B587">
        <v>315</v>
      </c>
      <c r="C587">
        <v>15.97</v>
      </c>
      <c r="D587">
        <v>50.61</v>
      </c>
      <c r="E587">
        <v>1.18</v>
      </c>
      <c r="F587">
        <v>10.78</v>
      </c>
      <c r="G587">
        <v>0.55000000000000004</v>
      </c>
    </row>
    <row r="588" spans="1:7" x14ac:dyDescent="0.25">
      <c r="A588">
        <v>3.1549999999999998</v>
      </c>
      <c r="B588">
        <v>315.5</v>
      </c>
      <c r="C588">
        <v>15.98</v>
      </c>
      <c r="D588">
        <v>50.58</v>
      </c>
      <c r="E588">
        <v>1.19</v>
      </c>
      <c r="F588">
        <v>10.83</v>
      </c>
      <c r="G588">
        <v>0.56000000000000005</v>
      </c>
    </row>
    <row r="589" spans="1:7" x14ac:dyDescent="0.25">
      <c r="A589">
        <v>3.16</v>
      </c>
      <c r="B589">
        <v>316</v>
      </c>
      <c r="C589">
        <v>16</v>
      </c>
      <c r="D589">
        <v>50.81</v>
      </c>
      <c r="E589">
        <v>1.1599999999999999</v>
      </c>
      <c r="F589">
        <v>10.64</v>
      </c>
      <c r="G589">
        <v>0.56000000000000005</v>
      </c>
    </row>
    <row r="590" spans="1:7" x14ac:dyDescent="0.25">
      <c r="A590">
        <v>3.165</v>
      </c>
      <c r="B590">
        <v>316.5</v>
      </c>
      <c r="C590">
        <v>16.02</v>
      </c>
      <c r="D590">
        <v>50.36</v>
      </c>
      <c r="E590">
        <v>1.36</v>
      </c>
      <c r="F590">
        <v>10.9</v>
      </c>
      <c r="G590">
        <v>0.56000000000000005</v>
      </c>
    </row>
    <row r="591" spans="1:7" x14ac:dyDescent="0.25">
      <c r="A591">
        <v>3.17</v>
      </c>
      <c r="B591">
        <v>317</v>
      </c>
      <c r="C591">
        <v>16.04</v>
      </c>
      <c r="D591">
        <v>51.93</v>
      </c>
      <c r="E591">
        <v>1.29</v>
      </c>
      <c r="F591">
        <v>9.08</v>
      </c>
      <c r="G591">
        <v>0.54</v>
      </c>
    </row>
    <row r="592" spans="1:7" x14ac:dyDescent="0.25">
      <c r="A592">
        <v>3.1749999999999998</v>
      </c>
      <c r="B592">
        <v>317.5</v>
      </c>
      <c r="C592">
        <v>16.059999999999999</v>
      </c>
      <c r="D592">
        <v>53.52</v>
      </c>
      <c r="E592">
        <v>1.1499999999999999</v>
      </c>
      <c r="F592">
        <v>8.26</v>
      </c>
      <c r="G592">
        <v>0.5</v>
      </c>
    </row>
    <row r="593" spans="1:7" x14ac:dyDescent="0.25">
      <c r="A593">
        <v>3.18</v>
      </c>
      <c r="B593">
        <v>318</v>
      </c>
      <c r="C593">
        <v>16.07</v>
      </c>
      <c r="D593">
        <v>51.74</v>
      </c>
      <c r="E593">
        <v>1.43</v>
      </c>
      <c r="F593">
        <v>10.94</v>
      </c>
      <c r="G593">
        <v>0.62</v>
      </c>
    </row>
    <row r="594" spans="1:7" x14ac:dyDescent="0.25">
      <c r="A594">
        <v>3.1850000000000001</v>
      </c>
      <c r="B594">
        <v>318.5</v>
      </c>
      <c r="C594">
        <v>16.09</v>
      </c>
      <c r="D594">
        <v>50.91</v>
      </c>
      <c r="E594">
        <v>1.38</v>
      </c>
      <c r="F594">
        <v>11.09</v>
      </c>
      <c r="G594">
        <v>0.6</v>
      </c>
    </row>
    <row r="595" spans="1:7" x14ac:dyDescent="0.25">
      <c r="A595">
        <v>3.19</v>
      </c>
      <c r="B595">
        <v>319</v>
      </c>
      <c r="C595">
        <v>16.11</v>
      </c>
      <c r="D595">
        <v>50.9</v>
      </c>
      <c r="E595">
        <v>1.37</v>
      </c>
      <c r="F595">
        <v>10.66</v>
      </c>
      <c r="G595">
        <v>0.61</v>
      </c>
    </row>
    <row r="596" spans="1:7" x14ac:dyDescent="0.25">
      <c r="A596">
        <v>3.1949999999999998</v>
      </c>
      <c r="B596">
        <v>319.5</v>
      </c>
      <c r="C596">
        <v>16.13</v>
      </c>
      <c r="D596">
        <v>51.44</v>
      </c>
      <c r="E596">
        <v>1.28</v>
      </c>
      <c r="F596">
        <v>9.86</v>
      </c>
      <c r="G596">
        <v>0.59</v>
      </c>
    </row>
    <row r="597" spans="1:7" x14ac:dyDescent="0.25">
      <c r="A597">
        <v>3.2</v>
      </c>
      <c r="B597">
        <v>320</v>
      </c>
      <c r="C597">
        <v>16.149999999999999</v>
      </c>
      <c r="D597">
        <v>51.15</v>
      </c>
      <c r="E597">
        <v>1.24</v>
      </c>
      <c r="F597">
        <v>9.9700000000000006</v>
      </c>
      <c r="G597">
        <v>0.56999999999999995</v>
      </c>
    </row>
    <row r="598" spans="1:7" x14ac:dyDescent="0.25">
      <c r="A598">
        <v>3.2050000000000001</v>
      </c>
      <c r="B598">
        <v>320.5</v>
      </c>
      <c r="C598">
        <v>16.16</v>
      </c>
      <c r="D598">
        <v>52.34</v>
      </c>
      <c r="E598">
        <v>1.31</v>
      </c>
      <c r="F598">
        <v>9.7200000000000006</v>
      </c>
      <c r="G598">
        <v>0.57999999999999996</v>
      </c>
    </row>
    <row r="599" spans="1:7" x14ac:dyDescent="0.25">
      <c r="A599">
        <v>3.21</v>
      </c>
      <c r="B599">
        <v>321</v>
      </c>
      <c r="C599">
        <v>16.18</v>
      </c>
      <c r="D599">
        <v>50.97</v>
      </c>
      <c r="E599">
        <v>1.42</v>
      </c>
      <c r="F599">
        <v>10.72</v>
      </c>
      <c r="G599">
        <v>0.61</v>
      </c>
    </row>
    <row r="600" spans="1:7" x14ac:dyDescent="0.25">
      <c r="A600">
        <v>3.2149999999999999</v>
      </c>
      <c r="B600">
        <v>321.5</v>
      </c>
      <c r="C600">
        <v>16.2</v>
      </c>
      <c r="D600">
        <v>50.08</v>
      </c>
      <c r="E600">
        <v>1.42</v>
      </c>
      <c r="F600">
        <v>10.69</v>
      </c>
      <c r="G600">
        <v>0.6</v>
      </c>
    </row>
    <row r="601" spans="1:7" x14ac:dyDescent="0.25">
      <c r="A601">
        <v>3.22</v>
      </c>
      <c r="B601">
        <v>322</v>
      </c>
      <c r="C601">
        <v>16.22</v>
      </c>
      <c r="D601">
        <v>50.28</v>
      </c>
      <c r="E601">
        <v>1.42</v>
      </c>
      <c r="F601">
        <v>10.63</v>
      </c>
      <c r="G601">
        <v>0.57999999999999996</v>
      </c>
    </row>
    <row r="602" spans="1:7" x14ac:dyDescent="0.25">
      <c r="A602">
        <v>3.2250000000000001</v>
      </c>
      <c r="B602">
        <v>322.5</v>
      </c>
      <c r="C602">
        <v>16.239999999999998</v>
      </c>
      <c r="D602">
        <v>49.63</v>
      </c>
      <c r="E602">
        <v>1.48</v>
      </c>
      <c r="F602">
        <v>11.06</v>
      </c>
      <c r="G602">
        <v>0.59</v>
      </c>
    </row>
    <row r="603" spans="1:7" x14ac:dyDescent="0.25">
      <c r="A603">
        <v>3.23</v>
      </c>
      <c r="B603">
        <v>323</v>
      </c>
      <c r="C603">
        <v>16.25</v>
      </c>
      <c r="D603">
        <v>49.69</v>
      </c>
      <c r="E603">
        <v>1.37</v>
      </c>
      <c r="F603">
        <v>10.82</v>
      </c>
      <c r="G603">
        <v>0.56000000000000005</v>
      </c>
    </row>
    <row r="604" spans="1:7" x14ac:dyDescent="0.25">
      <c r="A604">
        <v>3.2349999999999999</v>
      </c>
      <c r="B604">
        <v>323.5</v>
      </c>
      <c r="C604">
        <v>16.27</v>
      </c>
      <c r="D604">
        <v>50.11</v>
      </c>
      <c r="E604">
        <v>1.36</v>
      </c>
      <c r="F604">
        <v>10.66</v>
      </c>
      <c r="G604">
        <v>0.6</v>
      </c>
    </row>
    <row r="605" spans="1:7" x14ac:dyDescent="0.25">
      <c r="A605">
        <v>3.24</v>
      </c>
      <c r="B605">
        <v>324</v>
      </c>
      <c r="C605">
        <v>16.29</v>
      </c>
      <c r="D605">
        <v>49.58</v>
      </c>
      <c r="E605">
        <v>1.42</v>
      </c>
      <c r="F605">
        <v>10.95</v>
      </c>
      <c r="G605">
        <v>0.57999999999999996</v>
      </c>
    </row>
    <row r="606" spans="1:7" x14ac:dyDescent="0.25">
      <c r="A606">
        <v>3.2450000000000001</v>
      </c>
      <c r="B606">
        <v>324.5</v>
      </c>
      <c r="C606">
        <v>16.309999999999999</v>
      </c>
      <c r="D606">
        <v>49.25</v>
      </c>
      <c r="E606">
        <v>1.4</v>
      </c>
      <c r="F606">
        <v>11</v>
      </c>
      <c r="G606">
        <v>0.57999999999999996</v>
      </c>
    </row>
    <row r="607" spans="1:7" x14ac:dyDescent="0.25">
      <c r="A607">
        <v>3.25</v>
      </c>
      <c r="B607">
        <v>325</v>
      </c>
      <c r="C607">
        <v>16.329999999999998</v>
      </c>
      <c r="D607">
        <v>48.49</v>
      </c>
      <c r="E607">
        <v>1.34</v>
      </c>
      <c r="F607">
        <v>11.19</v>
      </c>
      <c r="G607">
        <v>0.56000000000000005</v>
      </c>
    </row>
    <row r="608" spans="1:7" x14ac:dyDescent="0.25">
      <c r="A608">
        <v>3.2549999999999999</v>
      </c>
      <c r="B608">
        <v>325.5</v>
      </c>
      <c r="C608">
        <v>16.34</v>
      </c>
      <c r="D608">
        <v>48.76</v>
      </c>
      <c r="E608">
        <v>1.35</v>
      </c>
      <c r="F608">
        <v>10.87</v>
      </c>
      <c r="G608">
        <v>0.56000000000000005</v>
      </c>
    </row>
    <row r="609" spans="1:7" x14ac:dyDescent="0.25">
      <c r="A609">
        <v>3.26</v>
      </c>
      <c r="B609">
        <v>326</v>
      </c>
      <c r="C609">
        <v>16.36</v>
      </c>
      <c r="D609">
        <v>48.59</v>
      </c>
      <c r="E609">
        <v>1.18</v>
      </c>
      <c r="F609">
        <v>10.8</v>
      </c>
      <c r="G609">
        <v>0.52</v>
      </c>
    </row>
    <row r="610" spans="1:7" x14ac:dyDescent="0.25">
      <c r="A610">
        <v>3.2650000000000001</v>
      </c>
      <c r="B610">
        <v>326.5</v>
      </c>
      <c r="C610">
        <v>16.38</v>
      </c>
      <c r="D610">
        <v>50.09</v>
      </c>
      <c r="E610">
        <v>1.27</v>
      </c>
      <c r="F610">
        <v>10.79</v>
      </c>
      <c r="G610">
        <v>0.56000000000000005</v>
      </c>
    </row>
    <row r="611" spans="1:7" x14ac:dyDescent="0.25">
      <c r="A611">
        <v>3.27</v>
      </c>
      <c r="B611">
        <v>327</v>
      </c>
      <c r="C611">
        <v>16.399999999999999</v>
      </c>
      <c r="D611">
        <v>50.35</v>
      </c>
      <c r="E611">
        <v>1.52</v>
      </c>
      <c r="F611">
        <v>11.38</v>
      </c>
      <c r="G611">
        <v>0.65</v>
      </c>
    </row>
    <row r="612" spans="1:7" x14ac:dyDescent="0.25">
      <c r="A612">
        <v>3.2749999999999999</v>
      </c>
      <c r="B612">
        <v>327.5</v>
      </c>
      <c r="C612">
        <v>16.420000000000002</v>
      </c>
      <c r="D612">
        <v>50.41</v>
      </c>
      <c r="E612">
        <v>1.45</v>
      </c>
      <c r="F612">
        <v>11.37</v>
      </c>
      <c r="G612">
        <v>0.65</v>
      </c>
    </row>
    <row r="613" spans="1:7" x14ac:dyDescent="0.25">
      <c r="A613">
        <v>3.28</v>
      </c>
      <c r="B613">
        <v>328</v>
      </c>
      <c r="C613">
        <v>16.43</v>
      </c>
      <c r="D613">
        <v>53.79</v>
      </c>
      <c r="E613">
        <v>1.61</v>
      </c>
      <c r="F613">
        <v>8.9499999999999993</v>
      </c>
      <c r="G613">
        <v>0.65</v>
      </c>
    </row>
    <row r="614" spans="1:7" x14ac:dyDescent="0.25">
      <c r="A614">
        <v>3.2850000000000001</v>
      </c>
      <c r="B614">
        <v>328.5</v>
      </c>
      <c r="C614">
        <v>16.45</v>
      </c>
      <c r="D614">
        <v>52.95</v>
      </c>
      <c r="E614">
        <v>1.51</v>
      </c>
      <c r="F614">
        <v>9.82</v>
      </c>
      <c r="G614">
        <v>0.59</v>
      </c>
    </row>
    <row r="615" spans="1:7" x14ac:dyDescent="0.25">
      <c r="A615">
        <v>3.29</v>
      </c>
      <c r="B615">
        <v>329</v>
      </c>
      <c r="C615">
        <v>16.47</v>
      </c>
      <c r="D615">
        <v>50.31</v>
      </c>
      <c r="E615">
        <v>1.74</v>
      </c>
      <c r="F615">
        <v>12.7</v>
      </c>
      <c r="G615">
        <v>0.71</v>
      </c>
    </row>
    <row r="616" spans="1:7" x14ac:dyDescent="0.25">
      <c r="A616">
        <v>3.2949999999999999</v>
      </c>
      <c r="B616">
        <v>329.5</v>
      </c>
      <c r="C616">
        <v>16.489999999999998</v>
      </c>
      <c r="D616">
        <v>49.67</v>
      </c>
      <c r="E616">
        <v>1.77</v>
      </c>
      <c r="F616">
        <v>13.04</v>
      </c>
      <c r="G616">
        <v>0.68</v>
      </c>
    </row>
    <row r="617" spans="1:7" x14ac:dyDescent="0.25">
      <c r="A617">
        <v>3.3</v>
      </c>
      <c r="B617">
        <v>330</v>
      </c>
      <c r="C617">
        <v>16.510000000000002</v>
      </c>
      <c r="D617">
        <v>49.46</v>
      </c>
      <c r="E617">
        <v>1.77</v>
      </c>
      <c r="F617">
        <v>12.99</v>
      </c>
      <c r="G617">
        <v>0.69</v>
      </c>
    </row>
    <row r="618" spans="1:7" x14ac:dyDescent="0.25">
      <c r="A618">
        <v>3.3050000000000002</v>
      </c>
      <c r="B618">
        <v>330.5</v>
      </c>
      <c r="C618">
        <v>16.53</v>
      </c>
      <c r="D618">
        <v>49.57</v>
      </c>
      <c r="E618">
        <v>1.85</v>
      </c>
      <c r="F618">
        <v>12.95</v>
      </c>
      <c r="G618">
        <v>0.69</v>
      </c>
    </row>
    <row r="619" spans="1:7" x14ac:dyDescent="0.25">
      <c r="A619">
        <v>3.31</v>
      </c>
      <c r="B619">
        <v>331</v>
      </c>
      <c r="C619">
        <v>16.54</v>
      </c>
      <c r="D619">
        <v>49.47</v>
      </c>
      <c r="E619">
        <v>1.82</v>
      </c>
      <c r="F619">
        <v>12.82</v>
      </c>
      <c r="G619">
        <v>0.71</v>
      </c>
    </row>
    <row r="620" spans="1:7" x14ac:dyDescent="0.25">
      <c r="A620">
        <v>3.3149999999999999</v>
      </c>
      <c r="B620">
        <v>331.5</v>
      </c>
      <c r="C620">
        <v>16.559999999999999</v>
      </c>
      <c r="D620">
        <v>49.01</v>
      </c>
      <c r="E620">
        <v>1.8</v>
      </c>
      <c r="F620">
        <v>12.4</v>
      </c>
      <c r="G620">
        <v>0.66</v>
      </c>
    </row>
    <row r="621" spans="1:7" x14ac:dyDescent="0.25">
      <c r="A621">
        <v>3.32</v>
      </c>
      <c r="B621">
        <v>332</v>
      </c>
      <c r="C621">
        <v>16.579999999999998</v>
      </c>
      <c r="D621">
        <v>49.56</v>
      </c>
      <c r="E621">
        <v>1.78</v>
      </c>
      <c r="F621">
        <v>12.29</v>
      </c>
      <c r="G621">
        <v>0.66</v>
      </c>
    </row>
    <row r="622" spans="1:7" x14ac:dyDescent="0.25">
      <c r="A622">
        <v>3.3250000000000002</v>
      </c>
      <c r="B622">
        <v>332.5</v>
      </c>
      <c r="C622">
        <v>16.600000000000001</v>
      </c>
      <c r="D622">
        <v>49.34</v>
      </c>
      <c r="E622">
        <v>1.78</v>
      </c>
      <c r="F622">
        <v>11.94</v>
      </c>
      <c r="G622">
        <v>0.64</v>
      </c>
    </row>
    <row r="623" spans="1:7" x14ac:dyDescent="0.25">
      <c r="A623">
        <v>3.33</v>
      </c>
      <c r="B623">
        <v>333</v>
      </c>
      <c r="C623">
        <v>16.62</v>
      </c>
      <c r="D623">
        <v>48.92</v>
      </c>
      <c r="E623">
        <v>1.71</v>
      </c>
      <c r="F623">
        <v>11.56</v>
      </c>
      <c r="G623">
        <v>0.56000000000000005</v>
      </c>
    </row>
    <row r="624" spans="1:7" x14ac:dyDescent="0.25">
      <c r="A624">
        <v>3.335</v>
      </c>
      <c r="B624">
        <v>333.5</v>
      </c>
      <c r="C624">
        <v>16.63</v>
      </c>
      <c r="D624">
        <v>49.88</v>
      </c>
      <c r="E624">
        <v>1.62</v>
      </c>
      <c r="F624">
        <v>11.3</v>
      </c>
      <c r="G624">
        <v>0.61</v>
      </c>
    </row>
    <row r="625" spans="1:7" x14ac:dyDescent="0.25">
      <c r="A625">
        <v>3.34</v>
      </c>
      <c r="B625">
        <v>334</v>
      </c>
      <c r="C625">
        <v>16.649999999999999</v>
      </c>
      <c r="D625">
        <v>52.93</v>
      </c>
      <c r="E625">
        <v>1.39</v>
      </c>
      <c r="F625">
        <v>10.06</v>
      </c>
      <c r="G625">
        <v>0.6</v>
      </c>
    </row>
    <row r="626" spans="1:7" x14ac:dyDescent="0.25">
      <c r="A626">
        <v>3.3450000000000002</v>
      </c>
      <c r="B626">
        <v>334.5</v>
      </c>
      <c r="C626">
        <v>16.670000000000002</v>
      </c>
      <c r="D626">
        <v>53.02</v>
      </c>
      <c r="E626">
        <v>1.33</v>
      </c>
      <c r="F626">
        <v>10.1</v>
      </c>
      <c r="G626">
        <v>0.59</v>
      </c>
    </row>
    <row r="627" spans="1:7" x14ac:dyDescent="0.25">
      <c r="A627">
        <v>3.35</v>
      </c>
      <c r="B627">
        <v>335</v>
      </c>
      <c r="C627">
        <v>16.690000000000001</v>
      </c>
      <c r="D627">
        <v>52.98</v>
      </c>
      <c r="E627">
        <v>1.25</v>
      </c>
      <c r="F627">
        <v>9.52</v>
      </c>
      <c r="G627">
        <v>0.55000000000000004</v>
      </c>
    </row>
    <row r="628" spans="1:7" x14ac:dyDescent="0.25">
      <c r="A628">
        <v>3.355</v>
      </c>
      <c r="B628">
        <v>335.5</v>
      </c>
      <c r="C628">
        <v>16.71</v>
      </c>
      <c r="D628">
        <v>50.8</v>
      </c>
      <c r="E628">
        <v>1.49</v>
      </c>
      <c r="F628">
        <v>11.38</v>
      </c>
      <c r="G628">
        <v>0.62</v>
      </c>
    </row>
    <row r="629" spans="1:7" x14ac:dyDescent="0.25">
      <c r="A629">
        <v>3.36</v>
      </c>
      <c r="B629">
        <v>336</v>
      </c>
      <c r="C629">
        <v>16.72</v>
      </c>
      <c r="D629">
        <v>52.01</v>
      </c>
      <c r="E629">
        <v>1.73</v>
      </c>
      <c r="F629">
        <v>10.92</v>
      </c>
      <c r="G629">
        <v>0.68</v>
      </c>
    </row>
    <row r="630" spans="1:7" x14ac:dyDescent="0.25">
      <c r="A630">
        <v>3.3650000000000002</v>
      </c>
      <c r="B630">
        <v>336.5</v>
      </c>
      <c r="C630">
        <v>16.739999999999998</v>
      </c>
      <c r="D630">
        <v>50.22</v>
      </c>
      <c r="E630">
        <v>1.76</v>
      </c>
      <c r="F630">
        <v>11.67</v>
      </c>
      <c r="G630">
        <v>0.66</v>
      </c>
    </row>
    <row r="631" spans="1:7" x14ac:dyDescent="0.25">
      <c r="A631">
        <v>3.37</v>
      </c>
      <c r="B631">
        <v>337</v>
      </c>
      <c r="C631">
        <v>16.760000000000002</v>
      </c>
      <c r="D631">
        <v>49.42</v>
      </c>
      <c r="E631">
        <v>1.85</v>
      </c>
      <c r="F631">
        <v>11.77</v>
      </c>
      <c r="G631">
        <v>0.68</v>
      </c>
    </row>
    <row r="632" spans="1:7" x14ac:dyDescent="0.25">
      <c r="A632">
        <v>3.375</v>
      </c>
      <c r="B632">
        <v>337.5</v>
      </c>
      <c r="C632">
        <v>16.78</v>
      </c>
      <c r="D632">
        <v>49.02</v>
      </c>
      <c r="E632">
        <v>1.74</v>
      </c>
      <c r="F632">
        <v>11.92</v>
      </c>
      <c r="G632">
        <v>0.62</v>
      </c>
    </row>
    <row r="633" spans="1:7" x14ac:dyDescent="0.25">
      <c r="A633">
        <v>3.38</v>
      </c>
      <c r="B633">
        <v>338</v>
      </c>
      <c r="C633">
        <v>16.8</v>
      </c>
      <c r="D633">
        <v>49.51</v>
      </c>
      <c r="E633">
        <v>1.56</v>
      </c>
      <c r="F633">
        <v>11.02</v>
      </c>
      <c r="G633">
        <v>0.56000000000000005</v>
      </c>
    </row>
    <row r="634" spans="1:7" x14ac:dyDescent="0.25">
      <c r="A634">
        <v>3.3849999999999998</v>
      </c>
      <c r="B634">
        <v>338.5</v>
      </c>
      <c r="C634">
        <v>16.809999999999999</v>
      </c>
      <c r="D634">
        <v>48.98</v>
      </c>
      <c r="E634">
        <v>1.66</v>
      </c>
      <c r="F634">
        <v>11.32</v>
      </c>
      <c r="G634">
        <v>0.57999999999999996</v>
      </c>
    </row>
    <row r="635" spans="1:7" x14ac:dyDescent="0.25">
      <c r="A635">
        <v>3.39</v>
      </c>
      <c r="B635">
        <v>339</v>
      </c>
      <c r="C635">
        <v>16.829999999999998</v>
      </c>
      <c r="D635">
        <v>47.21</v>
      </c>
      <c r="E635">
        <v>1.41</v>
      </c>
      <c r="F635">
        <v>10.23</v>
      </c>
      <c r="G635">
        <v>0.51</v>
      </c>
    </row>
    <row r="636" spans="1:7" x14ac:dyDescent="0.25">
      <c r="A636">
        <v>3.395</v>
      </c>
      <c r="B636">
        <v>339.5</v>
      </c>
      <c r="C636">
        <v>16.850000000000001</v>
      </c>
      <c r="D636">
        <v>49.15</v>
      </c>
      <c r="E636">
        <v>1.61</v>
      </c>
      <c r="F636">
        <v>10.88</v>
      </c>
      <c r="G636">
        <v>0.57999999999999996</v>
      </c>
    </row>
    <row r="637" spans="1:7" x14ac:dyDescent="0.25">
      <c r="A637">
        <v>3.4</v>
      </c>
      <c r="B637">
        <v>340</v>
      </c>
      <c r="C637">
        <v>16.87</v>
      </c>
      <c r="D637">
        <v>49.58</v>
      </c>
      <c r="E637">
        <v>1.69</v>
      </c>
      <c r="F637">
        <v>11.67</v>
      </c>
      <c r="G637">
        <v>0.64</v>
      </c>
    </row>
    <row r="638" spans="1:7" x14ac:dyDescent="0.25">
      <c r="A638">
        <v>3.4049999999999998</v>
      </c>
      <c r="B638">
        <v>340.5</v>
      </c>
      <c r="C638">
        <v>16.89</v>
      </c>
      <c r="D638">
        <v>49.05</v>
      </c>
      <c r="E638">
        <v>1.7</v>
      </c>
      <c r="F638">
        <v>11.3</v>
      </c>
      <c r="G638">
        <v>0.59</v>
      </c>
    </row>
    <row r="639" spans="1:7" x14ac:dyDescent="0.25">
      <c r="A639">
        <v>3.41</v>
      </c>
      <c r="B639">
        <v>341</v>
      </c>
      <c r="C639">
        <v>16.899999999999999</v>
      </c>
      <c r="D639">
        <v>49.34</v>
      </c>
      <c r="E639">
        <v>1.83</v>
      </c>
      <c r="F639">
        <v>11.43</v>
      </c>
      <c r="G639">
        <v>0.62</v>
      </c>
    </row>
    <row r="640" spans="1:7" x14ac:dyDescent="0.25">
      <c r="A640">
        <v>3.415</v>
      </c>
      <c r="B640">
        <v>341.5</v>
      </c>
      <c r="C640">
        <v>16.920000000000002</v>
      </c>
      <c r="D640">
        <v>49.2</v>
      </c>
      <c r="E640">
        <v>1.74</v>
      </c>
      <c r="F640">
        <v>11.42</v>
      </c>
      <c r="G640">
        <v>0.62</v>
      </c>
    </row>
    <row r="641" spans="1:7" x14ac:dyDescent="0.25">
      <c r="A641">
        <v>3.42</v>
      </c>
      <c r="B641">
        <v>342</v>
      </c>
      <c r="C641">
        <v>16.940000000000001</v>
      </c>
      <c r="D641">
        <v>50.28</v>
      </c>
      <c r="E641">
        <v>1.81</v>
      </c>
      <c r="F641">
        <v>11.23</v>
      </c>
      <c r="G641">
        <v>0.6</v>
      </c>
    </row>
    <row r="642" spans="1:7" x14ac:dyDescent="0.25">
      <c r="A642">
        <v>3.4249999999999998</v>
      </c>
      <c r="B642">
        <v>342.5</v>
      </c>
      <c r="C642">
        <v>16.96</v>
      </c>
      <c r="D642">
        <v>48.74</v>
      </c>
      <c r="E642">
        <v>1.89</v>
      </c>
      <c r="F642">
        <v>12.3</v>
      </c>
      <c r="G642">
        <v>0.66</v>
      </c>
    </row>
    <row r="643" spans="1:7" x14ac:dyDescent="0.25">
      <c r="A643">
        <v>3.43</v>
      </c>
      <c r="B643">
        <v>343</v>
      </c>
      <c r="C643">
        <v>16.98</v>
      </c>
      <c r="D643">
        <v>48.84</v>
      </c>
      <c r="E643">
        <v>1.86</v>
      </c>
      <c r="F643">
        <v>12.51</v>
      </c>
      <c r="G643">
        <v>0.69</v>
      </c>
    </row>
    <row r="644" spans="1:7" x14ac:dyDescent="0.25">
      <c r="A644">
        <v>3.4350000000000001</v>
      </c>
      <c r="B644">
        <v>343.5</v>
      </c>
      <c r="C644">
        <v>16.989999999999998</v>
      </c>
      <c r="D644">
        <v>48.6</v>
      </c>
      <c r="E644">
        <v>2.02</v>
      </c>
      <c r="F644">
        <v>12.8</v>
      </c>
      <c r="G644">
        <v>0.68</v>
      </c>
    </row>
    <row r="645" spans="1:7" x14ac:dyDescent="0.25">
      <c r="A645">
        <v>3.44</v>
      </c>
      <c r="B645">
        <v>344</v>
      </c>
      <c r="C645">
        <v>17.010000000000002</v>
      </c>
      <c r="D645">
        <v>48.83</v>
      </c>
      <c r="E645">
        <v>1.95</v>
      </c>
      <c r="F645">
        <v>12.79</v>
      </c>
      <c r="G645">
        <v>0.68</v>
      </c>
    </row>
    <row r="646" spans="1:7" x14ac:dyDescent="0.25">
      <c r="A646">
        <v>3.4449999999999998</v>
      </c>
      <c r="B646">
        <v>344.5</v>
      </c>
      <c r="C646">
        <v>17.03</v>
      </c>
      <c r="D646">
        <v>48.44</v>
      </c>
      <c r="E646">
        <v>1.68</v>
      </c>
      <c r="F646">
        <v>12.87</v>
      </c>
      <c r="G646">
        <v>0.66</v>
      </c>
    </row>
    <row r="647" spans="1:7" x14ac:dyDescent="0.25">
      <c r="A647">
        <v>3.45</v>
      </c>
      <c r="B647">
        <v>345</v>
      </c>
      <c r="C647">
        <v>17.05</v>
      </c>
      <c r="D647">
        <v>48.78</v>
      </c>
      <c r="E647">
        <v>1.64</v>
      </c>
      <c r="F647">
        <v>12.17</v>
      </c>
      <c r="G647">
        <v>0.61</v>
      </c>
    </row>
    <row r="648" spans="1:7" x14ac:dyDescent="0.25">
      <c r="A648">
        <v>3.4550000000000001</v>
      </c>
      <c r="B648">
        <v>345.5</v>
      </c>
      <c r="C648">
        <v>17.07</v>
      </c>
      <c r="D648">
        <v>48.98</v>
      </c>
      <c r="E648">
        <v>1.66</v>
      </c>
      <c r="F648">
        <v>12.05</v>
      </c>
      <c r="G648">
        <v>0.61</v>
      </c>
    </row>
    <row r="649" spans="1:7" x14ac:dyDescent="0.25">
      <c r="A649">
        <v>3.46</v>
      </c>
      <c r="B649">
        <v>346</v>
      </c>
      <c r="C649">
        <v>17.079999999999998</v>
      </c>
      <c r="D649">
        <v>49.12</v>
      </c>
      <c r="E649">
        <v>1.67</v>
      </c>
      <c r="F649">
        <v>12.32</v>
      </c>
      <c r="G649">
        <v>0.62</v>
      </c>
    </row>
    <row r="650" spans="1:7" x14ac:dyDescent="0.25">
      <c r="A650">
        <v>3.4649999999999999</v>
      </c>
      <c r="B650">
        <v>346.5</v>
      </c>
      <c r="C650">
        <v>17.100000000000001</v>
      </c>
      <c r="D650">
        <v>49.91</v>
      </c>
      <c r="E650">
        <v>1.58</v>
      </c>
      <c r="F650">
        <v>11.6</v>
      </c>
      <c r="G650">
        <v>0.64</v>
      </c>
    </row>
    <row r="651" spans="1:7" x14ac:dyDescent="0.25">
      <c r="A651">
        <v>3.47</v>
      </c>
      <c r="B651">
        <v>347</v>
      </c>
      <c r="C651">
        <v>17.12</v>
      </c>
      <c r="D651">
        <v>49.41</v>
      </c>
      <c r="E651">
        <v>1.52</v>
      </c>
      <c r="F651">
        <v>12.11</v>
      </c>
      <c r="G651">
        <v>0.62</v>
      </c>
    </row>
    <row r="652" spans="1:7" x14ac:dyDescent="0.25">
      <c r="A652">
        <v>3.4750000000000001</v>
      </c>
      <c r="B652">
        <v>347.5</v>
      </c>
      <c r="C652">
        <v>17.13</v>
      </c>
      <c r="D652">
        <v>49.05</v>
      </c>
      <c r="E652">
        <v>1.61</v>
      </c>
      <c r="F652">
        <v>12.13</v>
      </c>
      <c r="G652">
        <v>0.64</v>
      </c>
    </row>
    <row r="653" spans="1:7" x14ac:dyDescent="0.25">
      <c r="A653">
        <v>3.48</v>
      </c>
      <c r="B653">
        <v>348</v>
      </c>
      <c r="C653">
        <v>17.14</v>
      </c>
      <c r="D653">
        <v>49.33</v>
      </c>
      <c r="E653">
        <v>1.53</v>
      </c>
      <c r="F653">
        <v>10.75</v>
      </c>
      <c r="G653">
        <v>0.59</v>
      </c>
    </row>
    <row r="654" spans="1:7" x14ac:dyDescent="0.25">
      <c r="A654">
        <v>3.4849999999999999</v>
      </c>
      <c r="B654">
        <v>348.5</v>
      </c>
      <c r="C654">
        <v>17.149999999999999</v>
      </c>
      <c r="D654">
        <v>48.57</v>
      </c>
      <c r="E654">
        <v>1.45</v>
      </c>
      <c r="F654">
        <v>11.48</v>
      </c>
      <c r="G654">
        <v>0.59</v>
      </c>
    </row>
    <row r="655" spans="1:7" x14ac:dyDescent="0.25">
      <c r="A655">
        <v>3.49</v>
      </c>
      <c r="B655">
        <v>349</v>
      </c>
      <c r="C655">
        <v>17.16</v>
      </c>
      <c r="D655">
        <v>48.4</v>
      </c>
      <c r="E655">
        <v>1.6</v>
      </c>
      <c r="F655">
        <v>11.51</v>
      </c>
      <c r="G655">
        <v>0.6</v>
      </c>
    </row>
    <row r="656" spans="1:7" x14ac:dyDescent="0.25">
      <c r="A656">
        <v>3.4950000000000001</v>
      </c>
      <c r="B656">
        <v>349.5</v>
      </c>
      <c r="C656">
        <v>17.170000000000002</v>
      </c>
      <c r="D656">
        <v>49.07</v>
      </c>
      <c r="E656">
        <v>1.62</v>
      </c>
      <c r="F656">
        <v>11.02</v>
      </c>
      <c r="G656">
        <v>0.57999999999999996</v>
      </c>
    </row>
    <row r="657" spans="1:7" x14ac:dyDescent="0.25">
      <c r="A657">
        <v>3.5</v>
      </c>
      <c r="B657">
        <v>350</v>
      </c>
      <c r="C657">
        <v>17.18</v>
      </c>
      <c r="D657">
        <v>49.08</v>
      </c>
      <c r="E657">
        <v>1.6</v>
      </c>
      <c r="F657">
        <v>10.91</v>
      </c>
      <c r="G657">
        <v>0.57999999999999996</v>
      </c>
    </row>
    <row r="658" spans="1:7" x14ac:dyDescent="0.25">
      <c r="A658">
        <v>3.5049999999999999</v>
      </c>
      <c r="B658">
        <v>350.5</v>
      </c>
      <c r="C658">
        <v>17.190000000000001</v>
      </c>
      <c r="D658">
        <v>49.68</v>
      </c>
      <c r="E658">
        <v>1.53</v>
      </c>
      <c r="F658">
        <v>10.51</v>
      </c>
      <c r="G658">
        <v>0.56000000000000005</v>
      </c>
    </row>
    <row r="659" spans="1:7" x14ac:dyDescent="0.25">
      <c r="A659">
        <v>3.51</v>
      </c>
      <c r="B659">
        <v>351</v>
      </c>
      <c r="C659">
        <v>17.2</v>
      </c>
      <c r="D659">
        <v>51.32</v>
      </c>
      <c r="E659">
        <v>1.54</v>
      </c>
      <c r="F659">
        <v>9.74</v>
      </c>
      <c r="G659">
        <v>0.56999999999999995</v>
      </c>
    </row>
    <row r="660" spans="1:7" x14ac:dyDescent="0.25">
      <c r="A660">
        <v>3.5150000000000001</v>
      </c>
      <c r="B660">
        <v>351.5</v>
      </c>
      <c r="C660">
        <v>17.2</v>
      </c>
      <c r="D660">
        <v>51.59</v>
      </c>
      <c r="E660">
        <v>1.47</v>
      </c>
      <c r="F660">
        <v>9.42</v>
      </c>
      <c r="G660">
        <v>0.55000000000000004</v>
      </c>
    </row>
    <row r="661" spans="1:7" x14ac:dyDescent="0.25">
      <c r="A661">
        <v>3.52</v>
      </c>
      <c r="B661">
        <v>352</v>
      </c>
      <c r="C661">
        <v>17.21</v>
      </c>
      <c r="D661">
        <v>49.83</v>
      </c>
      <c r="E661">
        <v>1.48</v>
      </c>
      <c r="F661">
        <v>10.33</v>
      </c>
      <c r="G661">
        <v>0.55000000000000004</v>
      </c>
    </row>
    <row r="662" spans="1:7" x14ac:dyDescent="0.25">
      <c r="A662">
        <v>3.5249999999999999</v>
      </c>
      <c r="B662">
        <v>352.5</v>
      </c>
      <c r="C662">
        <v>17.22</v>
      </c>
      <c r="D662">
        <v>48.39</v>
      </c>
      <c r="E662">
        <v>1.55</v>
      </c>
      <c r="F662">
        <v>11.01</v>
      </c>
      <c r="G662">
        <v>0.55000000000000004</v>
      </c>
    </row>
    <row r="663" spans="1:7" x14ac:dyDescent="0.25">
      <c r="A663">
        <v>3.53</v>
      </c>
      <c r="B663">
        <v>353</v>
      </c>
      <c r="C663">
        <v>17.23</v>
      </c>
      <c r="D663">
        <v>47.97</v>
      </c>
      <c r="E663">
        <v>1.49</v>
      </c>
      <c r="F663">
        <v>10.95</v>
      </c>
      <c r="G663">
        <v>0.55000000000000004</v>
      </c>
    </row>
    <row r="664" spans="1:7" x14ac:dyDescent="0.25">
      <c r="A664">
        <v>3.5350000000000001</v>
      </c>
      <c r="B664">
        <v>353.5</v>
      </c>
      <c r="C664">
        <v>17.239999999999998</v>
      </c>
      <c r="D664">
        <v>48.18</v>
      </c>
      <c r="E664">
        <v>1.43</v>
      </c>
      <c r="F664">
        <v>10.78</v>
      </c>
      <c r="G664">
        <v>0.54</v>
      </c>
    </row>
    <row r="665" spans="1:7" x14ac:dyDescent="0.25">
      <c r="A665">
        <v>3.54</v>
      </c>
      <c r="B665">
        <v>354</v>
      </c>
      <c r="C665">
        <v>17.25</v>
      </c>
      <c r="D665">
        <v>47.36</v>
      </c>
      <c r="E665">
        <v>1.5</v>
      </c>
      <c r="F665">
        <v>10.89</v>
      </c>
      <c r="G665">
        <v>0.52</v>
      </c>
    </row>
    <row r="666" spans="1:7" x14ac:dyDescent="0.25">
      <c r="A666">
        <v>3.5449999999999999</v>
      </c>
      <c r="B666">
        <v>354.5</v>
      </c>
      <c r="C666">
        <v>17.260000000000002</v>
      </c>
      <c r="D666">
        <v>47.6</v>
      </c>
      <c r="E666">
        <v>1.56</v>
      </c>
      <c r="F666">
        <v>11.2</v>
      </c>
      <c r="G666">
        <v>0.56000000000000005</v>
      </c>
    </row>
    <row r="667" spans="1:7" x14ac:dyDescent="0.25">
      <c r="A667">
        <v>3.55</v>
      </c>
      <c r="B667">
        <v>355</v>
      </c>
      <c r="C667">
        <v>17.27</v>
      </c>
      <c r="D667">
        <v>48.14</v>
      </c>
      <c r="E667">
        <v>1.51</v>
      </c>
      <c r="F667">
        <v>11.05</v>
      </c>
      <c r="G667">
        <v>0.52</v>
      </c>
    </row>
    <row r="668" spans="1:7" x14ac:dyDescent="0.25">
      <c r="A668">
        <v>3.5550000000000002</v>
      </c>
      <c r="B668">
        <v>355.5</v>
      </c>
      <c r="C668">
        <v>17.28</v>
      </c>
      <c r="D668">
        <v>48.13</v>
      </c>
      <c r="E668">
        <v>1.53</v>
      </c>
      <c r="F668">
        <v>11.12</v>
      </c>
      <c r="G668">
        <v>0.55000000000000004</v>
      </c>
    </row>
    <row r="669" spans="1:7" x14ac:dyDescent="0.25">
      <c r="A669">
        <v>3.56</v>
      </c>
      <c r="B669">
        <v>356</v>
      </c>
      <c r="C669">
        <v>17.29</v>
      </c>
      <c r="D669">
        <v>48.18</v>
      </c>
      <c r="E669">
        <v>1.48</v>
      </c>
      <c r="F669">
        <v>11.12</v>
      </c>
      <c r="G669">
        <v>0.54</v>
      </c>
    </row>
    <row r="670" spans="1:7" x14ac:dyDescent="0.25">
      <c r="A670">
        <v>3.5649999999999999</v>
      </c>
      <c r="B670">
        <v>356.5</v>
      </c>
      <c r="C670">
        <v>17.3</v>
      </c>
      <c r="D670">
        <v>50.19</v>
      </c>
      <c r="E670">
        <v>1.45</v>
      </c>
      <c r="F670">
        <v>10.3</v>
      </c>
      <c r="G670">
        <v>0.56000000000000005</v>
      </c>
    </row>
    <row r="671" spans="1:7" x14ac:dyDescent="0.25">
      <c r="A671">
        <v>3.57</v>
      </c>
      <c r="B671">
        <v>357</v>
      </c>
      <c r="C671">
        <v>17.309999999999999</v>
      </c>
      <c r="D671">
        <v>49.31</v>
      </c>
      <c r="E671">
        <v>1.38</v>
      </c>
      <c r="F671">
        <v>10.85</v>
      </c>
      <c r="G671">
        <v>0.56000000000000005</v>
      </c>
    </row>
    <row r="672" spans="1:7" x14ac:dyDescent="0.25">
      <c r="A672">
        <v>3.5750000000000002</v>
      </c>
      <c r="B672">
        <v>357.5</v>
      </c>
      <c r="C672">
        <v>17.32</v>
      </c>
      <c r="D672">
        <v>49.42</v>
      </c>
      <c r="E672">
        <v>1.42</v>
      </c>
      <c r="F672">
        <v>11.29</v>
      </c>
      <c r="G672">
        <v>0.56000000000000005</v>
      </c>
    </row>
    <row r="673" spans="1:7" x14ac:dyDescent="0.25">
      <c r="A673">
        <v>3.58</v>
      </c>
      <c r="B673">
        <v>358</v>
      </c>
      <c r="C673">
        <v>17.329999999999998</v>
      </c>
      <c r="D673">
        <v>49.6</v>
      </c>
      <c r="E673">
        <v>1.39</v>
      </c>
      <c r="F673">
        <v>10.85</v>
      </c>
      <c r="G673">
        <v>0.57999999999999996</v>
      </c>
    </row>
    <row r="674" spans="1:7" x14ac:dyDescent="0.25">
      <c r="A674">
        <v>3.585</v>
      </c>
      <c r="B674">
        <v>358.5</v>
      </c>
      <c r="C674">
        <v>17.34</v>
      </c>
      <c r="D674">
        <v>50.4</v>
      </c>
      <c r="E674">
        <v>1.45</v>
      </c>
      <c r="F674">
        <v>10.99</v>
      </c>
      <c r="G674">
        <v>0.57999999999999996</v>
      </c>
    </row>
    <row r="675" spans="1:7" x14ac:dyDescent="0.25">
      <c r="A675">
        <v>3.59</v>
      </c>
      <c r="B675">
        <v>359</v>
      </c>
      <c r="C675">
        <v>17.34</v>
      </c>
      <c r="D675">
        <v>49.66</v>
      </c>
      <c r="E675">
        <v>1.45</v>
      </c>
      <c r="F675">
        <v>10.56</v>
      </c>
      <c r="G675">
        <v>0.56999999999999995</v>
      </c>
    </row>
    <row r="676" spans="1:7" x14ac:dyDescent="0.25">
      <c r="A676">
        <v>3.5950000000000002</v>
      </c>
      <c r="B676">
        <v>359.5</v>
      </c>
      <c r="C676">
        <v>17.350000000000001</v>
      </c>
      <c r="D676">
        <v>50.06</v>
      </c>
      <c r="E676">
        <v>1.56</v>
      </c>
      <c r="F676">
        <v>10.19</v>
      </c>
      <c r="G676">
        <v>0.54</v>
      </c>
    </row>
    <row r="677" spans="1:7" x14ac:dyDescent="0.25">
      <c r="A677">
        <v>3.6</v>
      </c>
      <c r="B677">
        <v>360</v>
      </c>
      <c r="C677">
        <v>17.36</v>
      </c>
      <c r="D677">
        <v>49.32</v>
      </c>
      <c r="E677">
        <v>1.48</v>
      </c>
      <c r="F677">
        <v>10.42</v>
      </c>
      <c r="G677">
        <v>0.53</v>
      </c>
    </row>
    <row r="678" spans="1:7" x14ac:dyDescent="0.25">
      <c r="A678">
        <v>3.605</v>
      </c>
      <c r="B678">
        <v>360.5</v>
      </c>
      <c r="C678">
        <v>17.37</v>
      </c>
      <c r="D678">
        <v>50.73</v>
      </c>
      <c r="E678">
        <v>1.56</v>
      </c>
      <c r="F678">
        <v>9.91</v>
      </c>
      <c r="G678">
        <v>0.55000000000000004</v>
      </c>
    </row>
    <row r="679" spans="1:7" x14ac:dyDescent="0.25">
      <c r="A679">
        <v>3.61</v>
      </c>
      <c r="B679">
        <v>361</v>
      </c>
      <c r="C679">
        <v>17.38</v>
      </c>
      <c r="D679">
        <v>49.01</v>
      </c>
      <c r="E679">
        <v>1.51</v>
      </c>
      <c r="F679">
        <v>10.52</v>
      </c>
      <c r="G679">
        <v>0.54</v>
      </c>
    </row>
    <row r="680" spans="1:7" x14ac:dyDescent="0.25">
      <c r="A680">
        <v>3.6150000000000002</v>
      </c>
      <c r="B680">
        <v>361.5</v>
      </c>
      <c r="C680">
        <v>17.39</v>
      </c>
      <c r="D680">
        <v>48.77</v>
      </c>
      <c r="E680">
        <v>1.52</v>
      </c>
      <c r="F680">
        <v>10.75</v>
      </c>
      <c r="G680">
        <v>0.53</v>
      </c>
    </row>
    <row r="681" spans="1:7" x14ac:dyDescent="0.25">
      <c r="A681">
        <v>3.62</v>
      </c>
      <c r="B681">
        <v>362</v>
      </c>
      <c r="C681">
        <v>17.399999999999999</v>
      </c>
      <c r="D681">
        <v>49.61</v>
      </c>
      <c r="E681">
        <v>1.32</v>
      </c>
      <c r="F681">
        <v>10.56</v>
      </c>
      <c r="G681">
        <v>0.53</v>
      </c>
    </row>
    <row r="682" spans="1:7" x14ac:dyDescent="0.25">
      <c r="A682">
        <v>3.625</v>
      </c>
      <c r="B682">
        <v>362.5</v>
      </c>
      <c r="C682">
        <v>17.41</v>
      </c>
      <c r="D682">
        <v>49.47</v>
      </c>
      <c r="E682">
        <v>1.39</v>
      </c>
      <c r="F682">
        <v>11.08</v>
      </c>
      <c r="G682">
        <v>0.57999999999999996</v>
      </c>
    </row>
    <row r="683" spans="1:7" x14ac:dyDescent="0.25">
      <c r="A683">
        <v>3.63</v>
      </c>
      <c r="B683">
        <v>363</v>
      </c>
      <c r="C683">
        <v>17.420000000000002</v>
      </c>
      <c r="D683">
        <v>48.78</v>
      </c>
      <c r="E683">
        <v>1.42</v>
      </c>
      <c r="F683">
        <v>11.1</v>
      </c>
      <c r="G683">
        <v>0.54</v>
      </c>
    </row>
    <row r="684" spans="1:7" x14ac:dyDescent="0.25">
      <c r="A684">
        <v>3.6349999999999998</v>
      </c>
      <c r="B684">
        <v>363.5</v>
      </c>
      <c r="C684">
        <v>17.43</v>
      </c>
      <c r="D684">
        <v>47.52</v>
      </c>
      <c r="E684">
        <v>1.45</v>
      </c>
      <c r="F684">
        <v>10.74</v>
      </c>
      <c r="G684">
        <v>0.54</v>
      </c>
    </row>
    <row r="685" spans="1:7" x14ac:dyDescent="0.25">
      <c r="A685">
        <v>3.64</v>
      </c>
      <c r="B685">
        <v>364</v>
      </c>
      <c r="C685">
        <v>17.440000000000001</v>
      </c>
      <c r="D685">
        <v>47.11</v>
      </c>
      <c r="E685">
        <v>1.55</v>
      </c>
      <c r="F685">
        <v>10.82</v>
      </c>
      <c r="G685">
        <v>0.5</v>
      </c>
    </row>
    <row r="686" spans="1:7" x14ac:dyDescent="0.25">
      <c r="A686">
        <v>3.645</v>
      </c>
      <c r="B686">
        <v>364.5</v>
      </c>
      <c r="C686">
        <v>17.45</v>
      </c>
      <c r="D686">
        <v>48.03</v>
      </c>
      <c r="E686">
        <v>1.36</v>
      </c>
      <c r="F686">
        <v>10.44</v>
      </c>
      <c r="G686">
        <v>0.5</v>
      </c>
    </row>
    <row r="687" spans="1:7" x14ac:dyDescent="0.25">
      <c r="A687">
        <v>3.65</v>
      </c>
      <c r="B687">
        <v>365</v>
      </c>
      <c r="C687">
        <v>17.46</v>
      </c>
      <c r="D687">
        <v>47.58</v>
      </c>
      <c r="E687">
        <v>1.44</v>
      </c>
      <c r="F687">
        <v>10.41</v>
      </c>
      <c r="G687">
        <v>0.49</v>
      </c>
    </row>
    <row r="688" spans="1:7" x14ac:dyDescent="0.25">
      <c r="A688">
        <v>3.6549999999999998</v>
      </c>
      <c r="B688">
        <v>365.5</v>
      </c>
      <c r="C688">
        <v>17.47</v>
      </c>
      <c r="D688">
        <v>48.13</v>
      </c>
      <c r="E688">
        <v>1.51</v>
      </c>
      <c r="F688">
        <v>10.79</v>
      </c>
      <c r="G688">
        <v>0.53</v>
      </c>
    </row>
    <row r="689" spans="1:7" x14ac:dyDescent="0.25">
      <c r="A689">
        <v>3.66</v>
      </c>
      <c r="B689">
        <v>366</v>
      </c>
      <c r="C689">
        <v>17.48</v>
      </c>
      <c r="D689">
        <v>47.99</v>
      </c>
      <c r="E689">
        <v>1.6</v>
      </c>
      <c r="F689">
        <v>11.18</v>
      </c>
      <c r="G689">
        <v>0.56000000000000005</v>
      </c>
    </row>
    <row r="690" spans="1:7" x14ac:dyDescent="0.25">
      <c r="A690">
        <v>3.665</v>
      </c>
      <c r="B690">
        <v>366.5</v>
      </c>
      <c r="C690">
        <v>17.489999999999998</v>
      </c>
      <c r="D690">
        <v>48.73</v>
      </c>
      <c r="E690">
        <v>1.56</v>
      </c>
      <c r="F690">
        <v>10.95</v>
      </c>
      <c r="G690">
        <v>0.54</v>
      </c>
    </row>
    <row r="691" spans="1:7" x14ac:dyDescent="0.25">
      <c r="A691">
        <v>3.67</v>
      </c>
      <c r="B691">
        <v>367</v>
      </c>
      <c r="C691">
        <v>17.489999999999998</v>
      </c>
      <c r="D691">
        <v>48.85</v>
      </c>
      <c r="E691">
        <v>1.47</v>
      </c>
      <c r="F691">
        <v>10.98</v>
      </c>
      <c r="G691">
        <v>0.56000000000000005</v>
      </c>
    </row>
    <row r="692" spans="1:7" x14ac:dyDescent="0.25">
      <c r="A692">
        <v>3.6749999999999998</v>
      </c>
      <c r="B692">
        <v>367.5</v>
      </c>
      <c r="C692">
        <v>17.5</v>
      </c>
      <c r="D692">
        <v>49.17</v>
      </c>
      <c r="E692">
        <v>1.41</v>
      </c>
      <c r="F692">
        <v>10.74</v>
      </c>
      <c r="G692">
        <v>0.56000000000000005</v>
      </c>
    </row>
    <row r="693" spans="1:7" x14ac:dyDescent="0.25">
      <c r="A693">
        <v>3.68</v>
      </c>
      <c r="B693">
        <v>368</v>
      </c>
      <c r="C693">
        <v>17.510000000000002</v>
      </c>
      <c r="D693">
        <v>48.82</v>
      </c>
      <c r="E693">
        <v>1.32</v>
      </c>
      <c r="F693">
        <v>10.5</v>
      </c>
      <c r="G693">
        <v>0.51</v>
      </c>
    </row>
    <row r="694" spans="1:7" x14ac:dyDescent="0.25">
      <c r="A694">
        <v>3.6850000000000001</v>
      </c>
      <c r="B694">
        <v>368.5</v>
      </c>
      <c r="C694">
        <v>17.52</v>
      </c>
      <c r="D694">
        <v>50.66</v>
      </c>
      <c r="E694">
        <v>1.26</v>
      </c>
      <c r="F694">
        <v>9.75</v>
      </c>
      <c r="G694">
        <v>0.5</v>
      </c>
    </row>
    <row r="695" spans="1:7" x14ac:dyDescent="0.25">
      <c r="A695">
        <v>3.69</v>
      </c>
      <c r="B695">
        <v>369</v>
      </c>
      <c r="C695">
        <v>17.53</v>
      </c>
      <c r="D695">
        <v>49.71</v>
      </c>
      <c r="E695">
        <v>1.39</v>
      </c>
      <c r="F695">
        <v>10.45</v>
      </c>
      <c r="G695">
        <v>0.52</v>
      </c>
    </row>
    <row r="696" spans="1:7" x14ac:dyDescent="0.25">
      <c r="A696">
        <v>3.6949999999999998</v>
      </c>
      <c r="B696">
        <v>369.5</v>
      </c>
      <c r="C696">
        <v>17.54</v>
      </c>
      <c r="D696">
        <v>49.87</v>
      </c>
      <c r="E696">
        <v>1.34</v>
      </c>
      <c r="F696">
        <v>10.23</v>
      </c>
      <c r="G696">
        <v>0.54</v>
      </c>
    </row>
    <row r="697" spans="1:7" x14ac:dyDescent="0.25">
      <c r="A697">
        <v>3.7</v>
      </c>
      <c r="B697">
        <v>370</v>
      </c>
      <c r="C697">
        <v>17.55</v>
      </c>
      <c r="D697">
        <v>49.43</v>
      </c>
      <c r="E697">
        <v>1.34</v>
      </c>
      <c r="F697">
        <v>10.43</v>
      </c>
      <c r="G697">
        <v>0.5</v>
      </c>
    </row>
    <row r="698" spans="1:7" x14ac:dyDescent="0.25">
      <c r="A698">
        <v>3.7050000000000001</v>
      </c>
      <c r="B698">
        <v>370.5</v>
      </c>
      <c r="C698">
        <v>17.559999999999999</v>
      </c>
      <c r="D698">
        <v>48.85</v>
      </c>
      <c r="E698">
        <v>1.33</v>
      </c>
      <c r="F698">
        <v>10.97</v>
      </c>
      <c r="G698">
        <v>0.54</v>
      </c>
    </row>
    <row r="699" spans="1:7" x14ac:dyDescent="0.25">
      <c r="A699">
        <v>3.71</v>
      </c>
      <c r="B699">
        <v>371</v>
      </c>
      <c r="C699">
        <v>17.57</v>
      </c>
      <c r="D699">
        <v>49.5</v>
      </c>
      <c r="E699">
        <v>1.22</v>
      </c>
      <c r="F699">
        <v>10.83</v>
      </c>
      <c r="G699">
        <v>0.56000000000000005</v>
      </c>
    </row>
    <row r="700" spans="1:7" x14ac:dyDescent="0.25">
      <c r="A700">
        <v>3.7149999999999999</v>
      </c>
      <c r="B700">
        <v>371.5</v>
      </c>
      <c r="C700">
        <v>17.579999999999998</v>
      </c>
      <c r="D700">
        <v>48.97</v>
      </c>
      <c r="E700">
        <v>1.23</v>
      </c>
      <c r="F700">
        <v>10.79</v>
      </c>
      <c r="G700">
        <v>0.5</v>
      </c>
    </row>
    <row r="701" spans="1:7" x14ac:dyDescent="0.25">
      <c r="A701">
        <v>3.72</v>
      </c>
      <c r="B701">
        <v>372</v>
      </c>
      <c r="C701">
        <v>17.59</v>
      </c>
      <c r="D701">
        <v>48.95</v>
      </c>
      <c r="E701">
        <v>1.28</v>
      </c>
      <c r="F701">
        <v>10.77</v>
      </c>
      <c r="G701">
        <v>0.51</v>
      </c>
    </row>
    <row r="702" spans="1:7" x14ac:dyDescent="0.25">
      <c r="A702">
        <v>3.7250000000000001</v>
      </c>
      <c r="B702">
        <v>372.5</v>
      </c>
      <c r="C702">
        <v>17.600000000000001</v>
      </c>
      <c r="D702">
        <v>50.2</v>
      </c>
      <c r="E702">
        <v>1.27</v>
      </c>
      <c r="F702">
        <v>10.32</v>
      </c>
      <c r="G702">
        <v>0.51</v>
      </c>
    </row>
    <row r="703" spans="1:7" x14ac:dyDescent="0.25">
      <c r="A703">
        <v>3.73</v>
      </c>
      <c r="B703">
        <v>373</v>
      </c>
      <c r="C703">
        <v>17.61</v>
      </c>
      <c r="D703">
        <v>50.52</v>
      </c>
      <c r="E703">
        <v>1.29</v>
      </c>
      <c r="F703">
        <v>9.3800000000000008</v>
      </c>
      <c r="G703">
        <v>0.52</v>
      </c>
    </row>
    <row r="704" spans="1:7" x14ac:dyDescent="0.25">
      <c r="A704">
        <v>3.7349999999999999</v>
      </c>
      <c r="B704">
        <v>373.5</v>
      </c>
      <c r="C704">
        <v>17.62</v>
      </c>
      <c r="D704">
        <v>49.22</v>
      </c>
      <c r="E704">
        <v>1.26</v>
      </c>
      <c r="F704">
        <v>10.39</v>
      </c>
      <c r="G704">
        <v>0.51</v>
      </c>
    </row>
    <row r="705" spans="1:7" x14ac:dyDescent="0.25">
      <c r="A705">
        <v>3.74</v>
      </c>
      <c r="B705">
        <v>374</v>
      </c>
      <c r="C705">
        <v>17.63</v>
      </c>
      <c r="D705">
        <v>48.8</v>
      </c>
      <c r="E705">
        <v>1.24</v>
      </c>
      <c r="F705">
        <v>10.26</v>
      </c>
      <c r="G705">
        <v>0.5</v>
      </c>
    </row>
    <row r="706" spans="1:7" x14ac:dyDescent="0.25">
      <c r="A706">
        <v>3.7450000000000001</v>
      </c>
      <c r="B706">
        <v>374.5</v>
      </c>
      <c r="C706">
        <v>17.63</v>
      </c>
      <c r="D706">
        <v>50.36</v>
      </c>
      <c r="E706">
        <v>1.1399999999999999</v>
      </c>
      <c r="F706">
        <v>9.93</v>
      </c>
      <c r="G706">
        <v>0.52</v>
      </c>
    </row>
    <row r="707" spans="1:7" x14ac:dyDescent="0.25">
      <c r="A707">
        <v>3.75</v>
      </c>
      <c r="B707">
        <v>375</v>
      </c>
      <c r="C707">
        <v>17.64</v>
      </c>
      <c r="D707">
        <v>52.53</v>
      </c>
      <c r="E707">
        <v>1.1000000000000001</v>
      </c>
      <c r="F707">
        <v>8.5</v>
      </c>
      <c r="G707">
        <v>0.51</v>
      </c>
    </row>
    <row r="708" spans="1:7" x14ac:dyDescent="0.25">
      <c r="A708">
        <v>3.7549999999999999</v>
      </c>
      <c r="B708">
        <v>375.5</v>
      </c>
      <c r="C708">
        <v>17.649999999999999</v>
      </c>
      <c r="D708">
        <v>52.73</v>
      </c>
      <c r="E708">
        <v>1.1200000000000001</v>
      </c>
      <c r="F708">
        <v>7.78</v>
      </c>
      <c r="G708">
        <v>0.47</v>
      </c>
    </row>
    <row r="709" spans="1:7" x14ac:dyDescent="0.25">
      <c r="A709">
        <v>3.76</v>
      </c>
      <c r="B709">
        <v>376</v>
      </c>
      <c r="C709">
        <v>17.66</v>
      </c>
      <c r="D709">
        <v>50.91</v>
      </c>
      <c r="E709">
        <v>1.22</v>
      </c>
      <c r="F709">
        <v>9.1199999999999992</v>
      </c>
      <c r="G709">
        <v>0.52</v>
      </c>
    </row>
    <row r="710" spans="1:7" x14ac:dyDescent="0.25">
      <c r="A710">
        <v>3.7650000000000001</v>
      </c>
      <c r="B710">
        <v>376.5</v>
      </c>
      <c r="C710">
        <v>17.670000000000002</v>
      </c>
      <c r="D710">
        <v>51.3</v>
      </c>
      <c r="E710">
        <v>1.1399999999999999</v>
      </c>
      <c r="F710">
        <v>8.75</v>
      </c>
      <c r="G710">
        <v>0.47</v>
      </c>
    </row>
    <row r="711" spans="1:7" x14ac:dyDescent="0.25">
      <c r="A711">
        <v>3.77</v>
      </c>
      <c r="B711">
        <v>377</v>
      </c>
      <c r="C711">
        <v>17.68</v>
      </c>
      <c r="D711">
        <v>48.81</v>
      </c>
      <c r="E711">
        <v>1.32</v>
      </c>
      <c r="F711">
        <v>10.58</v>
      </c>
      <c r="G711">
        <v>0.53</v>
      </c>
    </row>
    <row r="712" spans="1:7" x14ac:dyDescent="0.25">
      <c r="A712">
        <v>3.7749999999999999</v>
      </c>
      <c r="B712">
        <v>377.5</v>
      </c>
      <c r="C712">
        <v>17.690000000000001</v>
      </c>
      <c r="D712">
        <v>50.49</v>
      </c>
      <c r="E712">
        <v>1.18</v>
      </c>
      <c r="F712">
        <v>9.56</v>
      </c>
      <c r="G712">
        <v>0.53</v>
      </c>
    </row>
    <row r="713" spans="1:7" x14ac:dyDescent="0.25">
      <c r="A713">
        <v>3.78</v>
      </c>
      <c r="B713">
        <v>378</v>
      </c>
      <c r="C713">
        <v>17.7</v>
      </c>
      <c r="D713">
        <v>51.38</v>
      </c>
      <c r="E713">
        <v>1.18</v>
      </c>
      <c r="F713">
        <v>9.07</v>
      </c>
      <c r="G713">
        <v>0.48</v>
      </c>
    </row>
    <row r="714" spans="1:7" x14ac:dyDescent="0.25">
      <c r="A714">
        <v>3.7850000000000001</v>
      </c>
      <c r="B714">
        <v>378.5</v>
      </c>
      <c r="C714">
        <v>17.71</v>
      </c>
      <c r="D714">
        <v>51.53</v>
      </c>
      <c r="E714">
        <v>1.21</v>
      </c>
      <c r="F714">
        <v>9.31</v>
      </c>
      <c r="G714">
        <v>0.5</v>
      </c>
    </row>
    <row r="715" spans="1:7" x14ac:dyDescent="0.25">
      <c r="A715">
        <v>3.79</v>
      </c>
      <c r="B715">
        <v>379</v>
      </c>
      <c r="C715">
        <v>17.72</v>
      </c>
      <c r="D715">
        <v>53.17</v>
      </c>
      <c r="E715">
        <v>1.1100000000000001</v>
      </c>
      <c r="F715">
        <v>7.89</v>
      </c>
      <c r="G715">
        <v>0.46</v>
      </c>
    </row>
    <row r="716" spans="1:7" x14ac:dyDescent="0.25">
      <c r="A716">
        <v>3.7949999999999999</v>
      </c>
      <c r="B716">
        <v>379.5</v>
      </c>
      <c r="C716">
        <v>17.73</v>
      </c>
      <c r="D716">
        <v>48.31</v>
      </c>
      <c r="E716">
        <v>1.28</v>
      </c>
      <c r="F716">
        <v>10.72</v>
      </c>
      <c r="G716">
        <v>0.48</v>
      </c>
    </row>
    <row r="717" spans="1:7" x14ac:dyDescent="0.25">
      <c r="A717">
        <v>3.8</v>
      </c>
      <c r="B717">
        <v>380</v>
      </c>
      <c r="C717">
        <v>17.739999999999998</v>
      </c>
      <c r="D717">
        <v>48.14</v>
      </c>
      <c r="E717">
        <v>1.1599999999999999</v>
      </c>
      <c r="F717">
        <v>10.5</v>
      </c>
      <c r="G717">
        <v>0.49</v>
      </c>
    </row>
    <row r="718" spans="1:7" x14ac:dyDescent="0.25">
      <c r="A718">
        <v>3.8050000000000002</v>
      </c>
      <c r="B718">
        <v>380.5</v>
      </c>
      <c r="C718">
        <v>17.75</v>
      </c>
      <c r="D718">
        <v>49.43</v>
      </c>
      <c r="E718">
        <v>1.18</v>
      </c>
      <c r="F718">
        <v>9.84</v>
      </c>
      <c r="G718">
        <v>0.5</v>
      </c>
    </row>
    <row r="719" spans="1:7" x14ac:dyDescent="0.25">
      <c r="A719">
        <v>3.81</v>
      </c>
      <c r="B719">
        <v>381</v>
      </c>
      <c r="C719">
        <v>17.760000000000002</v>
      </c>
      <c r="D719">
        <v>49.29</v>
      </c>
      <c r="E719">
        <v>1.27</v>
      </c>
      <c r="F719">
        <v>10.27</v>
      </c>
      <c r="G719">
        <v>0.51</v>
      </c>
    </row>
    <row r="720" spans="1:7" x14ac:dyDescent="0.25">
      <c r="A720">
        <v>3.8149999999999999</v>
      </c>
      <c r="B720">
        <v>381.5</v>
      </c>
      <c r="C720">
        <v>17.77</v>
      </c>
      <c r="D720">
        <v>46.99</v>
      </c>
      <c r="E720">
        <v>1.35</v>
      </c>
      <c r="F720">
        <v>11.23</v>
      </c>
      <c r="G720">
        <v>0.49</v>
      </c>
    </row>
    <row r="721" spans="1:7" x14ac:dyDescent="0.25">
      <c r="A721">
        <v>3.82</v>
      </c>
      <c r="B721">
        <v>382</v>
      </c>
      <c r="C721">
        <v>17.78</v>
      </c>
      <c r="D721">
        <v>46.54</v>
      </c>
      <c r="E721">
        <v>1.31</v>
      </c>
      <c r="F721">
        <v>11.23</v>
      </c>
      <c r="G721">
        <v>0.51</v>
      </c>
    </row>
    <row r="722" spans="1:7" x14ac:dyDescent="0.25">
      <c r="A722">
        <v>3.8250000000000002</v>
      </c>
      <c r="B722">
        <v>382.5</v>
      </c>
      <c r="C722">
        <v>17.78</v>
      </c>
      <c r="D722">
        <v>47.19</v>
      </c>
      <c r="E722">
        <v>1.35</v>
      </c>
      <c r="F722">
        <v>10.93</v>
      </c>
      <c r="G722">
        <v>0.46</v>
      </c>
    </row>
    <row r="723" spans="1:7" x14ac:dyDescent="0.25">
      <c r="A723">
        <v>3.83</v>
      </c>
      <c r="B723">
        <v>383</v>
      </c>
      <c r="C723">
        <v>17.79</v>
      </c>
      <c r="D723">
        <v>47.63</v>
      </c>
      <c r="E723">
        <v>1.4</v>
      </c>
      <c r="F723">
        <v>11.35</v>
      </c>
      <c r="G723">
        <v>0.5</v>
      </c>
    </row>
    <row r="724" spans="1:7" x14ac:dyDescent="0.25">
      <c r="A724">
        <v>3.835</v>
      </c>
      <c r="B724">
        <v>383.5</v>
      </c>
      <c r="C724">
        <v>17.8</v>
      </c>
      <c r="D724">
        <v>49.65</v>
      </c>
      <c r="E724">
        <v>1.21</v>
      </c>
      <c r="F724">
        <v>9.99</v>
      </c>
      <c r="G724">
        <v>0.5</v>
      </c>
    </row>
    <row r="725" spans="1:7" x14ac:dyDescent="0.25">
      <c r="A725">
        <v>3.84</v>
      </c>
      <c r="B725">
        <v>384</v>
      </c>
      <c r="C725">
        <v>17.809999999999999</v>
      </c>
      <c r="D725">
        <v>50.84</v>
      </c>
      <c r="E725">
        <v>1.22</v>
      </c>
      <c r="F725">
        <v>9.41</v>
      </c>
      <c r="G725">
        <v>0.52</v>
      </c>
    </row>
    <row r="726" spans="1:7" x14ac:dyDescent="0.25">
      <c r="A726">
        <v>3.8450000000000002</v>
      </c>
      <c r="B726">
        <v>384.5</v>
      </c>
      <c r="C726">
        <v>17.82</v>
      </c>
      <c r="D726">
        <v>50.9</v>
      </c>
      <c r="E726">
        <v>1.02</v>
      </c>
      <c r="F726">
        <v>9.14</v>
      </c>
      <c r="G726">
        <v>0.48</v>
      </c>
    </row>
    <row r="727" spans="1:7" x14ac:dyDescent="0.25">
      <c r="A727">
        <v>3.85</v>
      </c>
      <c r="B727">
        <v>385</v>
      </c>
      <c r="C727">
        <v>17.829999999999998</v>
      </c>
      <c r="D727">
        <v>48.66</v>
      </c>
      <c r="E727">
        <v>1.2</v>
      </c>
      <c r="F727">
        <v>10.36</v>
      </c>
      <c r="G727">
        <v>0.51</v>
      </c>
    </row>
    <row r="728" spans="1:7" x14ac:dyDescent="0.25">
      <c r="A728">
        <v>3.855</v>
      </c>
      <c r="B728">
        <v>385.5</v>
      </c>
      <c r="C728">
        <v>17.84</v>
      </c>
      <c r="D728">
        <v>47.41</v>
      </c>
      <c r="E728">
        <v>1.38</v>
      </c>
      <c r="F728">
        <v>10.78</v>
      </c>
      <c r="G728">
        <v>0.53</v>
      </c>
    </row>
    <row r="729" spans="1:7" x14ac:dyDescent="0.25">
      <c r="A729">
        <v>3.86</v>
      </c>
      <c r="B729">
        <v>386</v>
      </c>
      <c r="C729">
        <v>17.850000000000001</v>
      </c>
      <c r="D729">
        <v>47.67</v>
      </c>
      <c r="E729">
        <v>1.54</v>
      </c>
      <c r="F729">
        <v>11.21</v>
      </c>
      <c r="G729">
        <v>0.54</v>
      </c>
    </row>
    <row r="730" spans="1:7" x14ac:dyDescent="0.25">
      <c r="A730">
        <v>3.8650000000000002</v>
      </c>
      <c r="B730">
        <v>386.5</v>
      </c>
      <c r="C730">
        <v>17.86</v>
      </c>
      <c r="D730">
        <v>48.2</v>
      </c>
      <c r="E730">
        <v>1.46</v>
      </c>
      <c r="F730">
        <v>11.27</v>
      </c>
      <c r="G730">
        <v>0.55000000000000004</v>
      </c>
    </row>
    <row r="731" spans="1:7" x14ac:dyDescent="0.25">
      <c r="A731">
        <v>3.87</v>
      </c>
      <c r="B731">
        <v>387</v>
      </c>
      <c r="C731">
        <v>17.87</v>
      </c>
      <c r="D731">
        <v>49.36</v>
      </c>
      <c r="E731">
        <v>1.23</v>
      </c>
      <c r="F731">
        <v>10.84</v>
      </c>
      <c r="G731">
        <v>0.54</v>
      </c>
    </row>
    <row r="732" spans="1:7" x14ac:dyDescent="0.25">
      <c r="A732">
        <v>3.875</v>
      </c>
      <c r="B732">
        <v>387.5</v>
      </c>
      <c r="C732">
        <v>17.88</v>
      </c>
      <c r="D732">
        <v>49.68</v>
      </c>
      <c r="E732">
        <v>1.3</v>
      </c>
      <c r="F732">
        <v>10.63</v>
      </c>
      <c r="G732">
        <v>0.55000000000000004</v>
      </c>
    </row>
    <row r="733" spans="1:7" x14ac:dyDescent="0.25">
      <c r="A733">
        <v>3.88</v>
      </c>
      <c r="B733">
        <v>388</v>
      </c>
      <c r="C733">
        <v>17.89</v>
      </c>
      <c r="D733">
        <v>50.22</v>
      </c>
      <c r="E733">
        <v>1.1499999999999999</v>
      </c>
      <c r="F733">
        <v>9.93</v>
      </c>
      <c r="G733">
        <v>0.52</v>
      </c>
    </row>
    <row r="734" spans="1:7" x14ac:dyDescent="0.25">
      <c r="A734">
        <v>3.8849999999999998</v>
      </c>
      <c r="B734">
        <v>388.5</v>
      </c>
      <c r="C734">
        <v>17.899999999999999</v>
      </c>
      <c r="D734">
        <v>49.26</v>
      </c>
      <c r="E734">
        <v>1.07</v>
      </c>
      <c r="F734">
        <v>10.38</v>
      </c>
      <c r="G734">
        <v>0.47</v>
      </c>
    </row>
    <row r="735" spans="1:7" x14ac:dyDescent="0.25">
      <c r="A735">
        <v>3.89</v>
      </c>
      <c r="B735">
        <v>389</v>
      </c>
      <c r="C735">
        <v>17.91</v>
      </c>
      <c r="D735">
        <v>48.98</v>
      </c>
      <c r="E735">
        <v>0.93</v>
      </c>
      <c r="F735">
        <v>9.68</v>
      </c>
      <c r="G735">
        <v>0.44</v>
      </c>
    </row>
    <row r="736" spans="1:7" x14ac:dyDescent="0.25">
      <c r="A736">
        <v>3.895</v>
      </c>
      <c r="B736">
        <v>389.5</v>
      </c>
      <c r="C736">
        <v>17.920000000000002</v>
      </c>
      <c r="D736">
        <v>48.23</v>
      </c>
      <c r="E736">
        <v>0.97</v>
      </c>
      <c r="F736">
        <v>9.9700000000000006</v>
      </c>
      <c r="G736">
        <v>0.45</v>
      </c>
    </row>
    <row r="737" spans="1:7" x14ac:dyDescent="0.25">
      <c r="A737">
        <v>3.9</v>
      </c>
      <c r="B737">
        <v>390</v>
      </c>
      <c r="C737">
        <v>17.920000000000002</v>
      </c>
      <c r="D737">
        <v>48.27</v>
      </c>
      <c r="E737">
        <v>1.04</v>
      </c>
      <c r="F737">
        <v>10.14</v>
      </c>
      <c r="G737">
        <v>0.43</v>
      </c>
    </row>
    <row r="738" spans="1:7" x14ac:dyDescent="0.25">
      <c r="A738">
        <v>3.9049999999999998</v>
      </c>
      <c r="B738">
        <v>390.5</v>
      </c>
      <c r="C738">
        <v>17.93</v>
      </c>
      <c r="D738">
        <v>48.37</v>
      </c>
      <c r="E738">
        <v>1.08</v>
      </c>
      <c r="F738">
        <v>10.67</v>
      </c>
      <c r="G738">
        <v>0.49</v>
      </c>
    </row>
    <row r="739" spans="1:7" x14ac:dyDescent="0.25">
      <c r="A739">
        <v>3.91</v>
      </c>
      <c r="B739">
        <v>391</v>
      </c>
      <c r="C739">
        <v>17.940000000000001</v>
      </c>
      <c r="D739">
        <v>48.8</v>
      </c>
      <c r="E739">
        <v>1.0900000000000001</v>
      </c>
      <c r="F739">
        <v>10.38</v>
      </c>
      <c r="G739">
        <v>0.47</v>
      </c>
    </row>
    <row r="740" spans="1:7" x14ac:dyDescent="0.25">
      <c r="A740">
        <v>3.915</v>
      </c>
      <c r="B740">
        <v>391.5</v>
      </c>
      <c r="C740">
        <v>17.95</v>
      </c>
      <c r="D740">
        <v>49.08</v>
      </c>
      <c r="E740">
        <v>1.08</v>
      </c>
      <c r="F740">
        <v>10.55</v>
      </c>
      <c r="G740">
        <v>0.49</v>
      </c>
    </row>
    <row r="741" spans="1:7" x14ac:dyDescent="0.25">
      <c r="A741">
        <v>3.92</v>
      </c>
      <c r="B741">
        <v>392</v>
      </c>
      <c r="C741">
        <v>17.96</v>
      </c>
      <c r="D741">
        <v>49.78</v>
      </c>
      <c r="E741">
        <v>1.19</v>
      </c>
      <c r="F741">
        <v>10.51</v>
      </c>
      <c r="G741">
        <v>0.51</v>
      </c>
    </row>
    <row r="742" spans="1:7" x14ac:dyDescent="0.25">
      <c r="A742">
        <v>3.9249999999999998</v>
      </c>
      <c r="B742">
        <v>392.5</v>
      </c>
      <c r="C742">
        <v>17.97</v>
      </c>
      <c r="D742">
        <v>50</v>
      </c>
      <c r="E742">
        <v>1.28</v>
      </c>
      <c r="F742">
        <v>11.07</v>
      </c>
      <c r="G742">
        <v>0.55000000000000004</v>
      </c>
    </row>
    <row r="743" spans="1:7" x14ac:dyDescent="0.25">
      <c r="A743">
        <v>3.93</v>
      </c>
      <c r="B743">
        <v>393</v>
      </c>
      <c r="C743">
        <v>17.98</v>
      </c>
      <c r="D743">
        <v>49.98</v>
      </c>
      <c r="E743">
        <v>1.22</v>
      </c>
      <c r="F743">
        <v>10.43</v>
      </c>
      <c r="G743">
        <v>0.54</v>
      </c>
    </row>
    <row r="744" spans="1:7" x14ac:dyDescent="0.25">
      <c r="A744">
        <v>3.9350000000000001</v>
      </c>
      <c r="B744">
        <v>393.5</v>
      </c>
      <c r="C744">
        <v>17.989999999999998</v>
      </c>
      <c r="D744">
        <v>50.15</v>
      </c>
      <c r="E744">
        <v>1.21</v>
      </c>
      <c r="F744">
        <v>10.57</v>
      </c>
      <c r="G744">
        <v>0.56000000000000005</v>
      </c>
    </row>
    <row r="745" spans="1:7" x14ac:dyDescent="0.25">
      <c r="A745">
        <v>3.94</v>
      </c>
      <c r="B745">
        <v>394</v>
      </c>
      <c r="C745">
        <v>18</v>
      </c>
      <c r="D745">
        <v>50.38</v>
      </c>
      <c r="E745">
        <v>1.22</v>
      </c>
      <c r="F745">
        <v>10.35</v>
      </c>
      <c r="G745">
        <v>0.56000000000000005</v>
      </c>
    </row>
    <row r="746" spans="1:7" x14ac:dyDescent="0.25">
      <c r="A746">
        <v>3.9449999999999998</v>
      </c>
      <c r="B746">
        <v>394.5</v>
      </c>
      <c r="C746">
        <v>18.010000000000002</v>
      </c>
      <c r="D746">
        <v>49.62</v>
      </c>
      <c r="E746">
        <v>1.17</v>
      </c>
      <c r="F746">
        <v>10.39</v>
      </c>
      <c r="G746">
        <v>0.53</v>
      </c>
    </row>
    <row r="747" spans="1:7" x14ac:dyDescent="0.25">
      <c r="A747">
        <v>3.95</v>
      </c>
      <c r="B747">
        <v>395</v>
      </c>
      <c r="C747">
        <v>18.02</v>
      </c>
      <c r="D747">
        <v>50.48</v>
      </c>
      <c r="E747">
        <v>1.07</v>
      </c>
      <c r="F747">
        <v>9.5500000000000007</v>
      </c>
      <c r="G747">
        <v>0.49</v>
      </c>
    </row>
    <row r="748" spans="1:7" x14ac:dyDescent="0.25">
      <c r="A748">
        <v>3.9550000000000001</v>
      </c>
      <c r="B748">
        <v>395.5</v>
      </c>
      <c r="C748">
        <v>18.03</v>
      </c>
      <c r="D748">
        <v>51.68</v>
      </c>
      <c r="E748">
        <v>1.04</v>
      </c>
      <c r="F748">
        <v>9.3000000000000007</v>
      </c>
      <c r="G748">
        <v>0.48</v>
      </c>
    </row>
    <row r="749" spans="1:7" x14ac:dyDescent="0.25">
      <c r="A749">
        <v>3.96</v>
      </c>
      <c r="B749">
        <v>396</v>
      </c>
      <c r="C749">
        <v>18.04</v>
      </c>
      <c r="D749">
        <v>49.82</v>
      </c>
      <c r="E749">
        <v>1.1299999999999999</v>
      </c>
      <c r="F749">
        <v>10.42</v>
      </c>
      <c r="G749">
        <v>0.49</v>
      </c>
    </row>
    <row r="750" spans="1:7" x14ac:dyDescent="0.25">
      <c r="A750">
        <v>3.9649999999999999</v>
      </c>
      <c r="B750">
        <v>396.5</v>
      </c>
      <c r="C750">
        <v>18.05</v>
      </c>
      <c r="D750">
        <v>50.01</v>
      </c>
      <c r="E750">
        <v>1.28</v>
      </c>
      <c r="F750">
        <v>10.9</v>
      </c>
      <c r="G750">
        <v>0.53</v>
      </c>
    </row>
    <row r="751" spans="1:7" x14ac:dyDescent="0.25">
      <c r="A751">
        <v>3.97</v>
      </c>
      <c r="B751">
        <v>397</v>
      </c>
      <c r="C751">
        <v>18.059999999999999</v>
      </c>
      <c r="D751">
        <v>51.47</v>
      </c>
      <c r="E751">
        <v>1.26</v>
      </c>
      <c r="F751">
        <v>10.08</v>
      </c>
      <c r="G751">
        <v>0.54</v>
      </c>
    </row>
    <row r="752" spans="1:7" x14ac:dyDescent="0.25">
      <c r="A752">
        <v>3.9750000000000001</v>
      </c>
      <c r="B752">
        <v>397.5</v>
      </c>
      <c r="C752">
        <v>18.07</v>
      </c>
      <c r="D752">
        <v>50.92</v>
      </c>
      <c r="E752">
        <v>1.18</v>
      </c>
      <c r="F752">
        <v>10.220000000000001</v>
      </c>
      <c r="G752">
        <v>0.56000000000000005</v>
      </c>
    </row>
    <row r="753" spans="1:7" x14ac:dyDescent="0.25">
      <c r="A753">
        <v>3.98</v>
      </c>
      <c r="B753">
        <v>398</v>
      </c>
      <c r="C753">
        <v>18.07</v>
      </c>
      <c r="D753">
        <v>50.89</v>
      </c>
      <c r="E753">
        <v>1.17</v>
      </c>
      <c r="F753">
        <v>10.15</v>
      </c>
      <c r="G753">
        <v>0.53</v>
      </c>
    </row>
    <row r="754" spans="1:7" x14ac:dyDescent="0.25">
      <c r="A754">
        <v>3.9849999999999999</v>
      </c>
      <c r="B754">
        <v>398.5</v>
      </c>
      <c r="C754">
        <v>18.079999999999998</v>
      </c>
      <c r="D754">
        <v>50.54</v>
      </c>
      <c r="E754">
        <v>1.1499999999999999</v>
      </c>
      <c r="F754">
        <v>9.98</v>
      </c>
      <c r="G754">
        <v>0.5</v>
      </c>
    </row>
    <row r="755" spans="1:7" x14ac:dyDescent="0.25">
      <c r="A755">
        <v>3.99</v>
      </c>
      <c r="B755">
        <v>399</v>
      </c>
      <c r="C755">
        <v>18.09</v>
      </c>
      <c r="D755">
        <v>51.54</v>
      </c>
      <c r="E755">
        <v>0.96</v>
      </c>
      <c r="F755">
        <v>8.99</v>
      </c>
      <c r="G755">
        <v>0.5</v>
      </c>
    </row>
    <row r="756" spans="1:7" x14ac:dyDescent="0.25">
      <c r="A756">
        <v>3.9950000000000001</v>
      </c>
      <c r="B756">
        <v>399.5</v>
      </c>
      <c r="C756">
        <v>18.100000000000001</v>
      </c>
      <c r="D756">
        <v>51.82</v>
      </c>
      <c r="E756">
        <v>0.95</v>
      </c>
      <c r="F756">
        <v>8.91</v>
      </c>
      <c r="G756">
        <v>0.49</v>
      </c>
    </row>
    <row r="757" spans="1:7" x14ac:dyDescent="0.25">
      <c r="A757">
        <v>4</v>
      </c>
      <c r="B757">
        <v>400</v>
      </c>
      <c r="C757">
        <v>18.11</v>
      </c>
      <c r="D757">
        <v>51.35</v>
      </c>
      <c r="E757">
        <v>1</v>
      </c>
      <c r="F757">
        <v>9.2899999999999991</v>
      </c>
      <c r="G757">
        <v>0.5</v>
      </c>
    </row>
    <row r="758" spans="1:7" x14ac:dyDescent="0.25">
      <c r="A758">
        <v>4.0049999999999999</v>
      </c>
      <c r="B758">
        <v>400.5</v>
      </c>
      <c r="C758">
        <v>18.12</v>
      </c>
      <c r="D758">
        <v>50.03</v>
      </c>
      <c r="E758">
        <v>1.23</v>
      </c>
      <c r="F758">
        <v>9.9499999999999993</v>
      </c>
      <c r="G758">
        <v>0.53</v>
      </c>
    </row>
    <row r="759" spans="1:7" x14ac:dyDescent="0.25">
      <c r="A759">
        <v>4.01</v>
      </c>
      <c r="B759">
        <v>401</v>
      </c>
      <c r="C759">
        <v>18.13</v>
      </c>
      <c r="D759">
        <v>50.24</v>
      </c>
      <c r="E759">
        <v>1.1499999999999999</v>
      </c>
      <c r="F759">
        <v>9.5299999999999994</v>
      </c>
      <c r="G759">
        <v>0.46</v>
      </c>
    </row>
    <row r="760" spans="1:7" x14ac:dyDescent="0.25">
      <c r="A760">
        <v>4.0149999999999997</v>
      </c>
      <c r="B760">
        <v>401.5</v>
      </c>
      <c r="C760">
        <v>18.14</v>
      </c>
      <c r="D760">
        <v>50.71</v>
      </c>
      <c r="E760">
        <v>1.1599999999999999</v>
      </c>
      <c r="F760">
        <v>9.65</v>
      </c>
      <c r="G760">
        <v>0.5</v>
      </c>
    </row>
    <row r="761" spans="1:7" x14ac:dyDescent="0.25">
      <c r="A761">
        <v>4.0199999999999996</v>
      </c>
      <c r="B761">
        <v>402</v>
      </c>
      <c r="C761">
        <v>18.149999999999999</v>
      </c>
      <c r="D761">
        <v>51.46</v>
      </c>
      <c r="E761">
        <v>1.19</v>
      </c>
      <c r="F761">
        <v>9.64</v>
      </c>
      <c r="G761">
        <v>0.55000000000000004</v>
      </c>
    </row>
    <row r="762" spans="1:7" x14ac:dyDescent="0.25">
      <c r="A762">
        <v>4.0250000000000004</v>
      </c>
      <c r="B762">
        <v>402.5</v>
      </c>
      <c r="C762">
        <v>18.16</v>
      </c>
      <c r="D762">
        <v>50.1</v>
      </c>
      <c r="E762">
        <v>1.2</v>
      </c>
      <c r="F762">
        <v>9.83</v>
      </c>
      <c r="G762">
        <v>0.54</v>
      </c>
    </row>
    <row r="763" spans="1:7" x14ac:dyDescent="0.25">
      <c r="A763">
        <v>4.03</v>
      </c>
      <c r="B763">
        <v>403</v>
      </c>
      <c r="C763">
        <v>18.170000000000002</v>
      </c>
      <c r="D763">
        <v>50.27</v>
      </c>
      <c r="E763">
        <v>1.23</v>
      </c>
      <c r="F763">
        <v>9.7799999999999994</v>
      </c>
      <c r="G763">
        <v>0.5</v>
      </c>
    </row>
    <row r="764" spans="1:7" x14ac:dyDescent="0.25">
      <c r="A764">
        <v>4.0350000000000001</v>
      </c>
      <c r="B764">
        <v>403.5</v>
      </c>
      <c r="C764">
        <v>18.18</v>
      </c>
      <c r="D764">
        <v>51.08</v>
      </c>
      <c r="E764">
        <v>1.1299999999999999</v>
      </c>
      <c r="F764">
        <v>9.52</v>
      </c>
      <c r="G764">
        <v>0.52</v>
      </c>
    </row>
    <row r="765" spans="1:7" x14ac:dyDescent="0.25">
      <c r="A765">
        <v>4.04</v>
      </c>
      <c r="B765">
        <v>404</v>
      </c>
      <c r="C765">
        <v>18.190000000000001</v>
      </c>
      <c r="D765">
        <v>51.59</v>
      </c>
      <c r="E765">
        <v>1.1599999999999999</v>
      </c>
      <c r="F765">
        <v>9.17</v>
      </c>
      <c r="G765">
        <v>0.55000000000000004</v>
      </c>
    </row>
    <row r="766" spans="1:7" x14ac:dyDescent="0.25">
      <c r="A766">
        <v>4.0449999999999999</v>
      </c>
      <c r="B766">
        <v>404.5</v>
      </c>
      <c r="C766">
        <v>18.2</v>
      </c>
      <c r="D766">
        <v>52.39</v>
      </c>
      <c r="E766">
        <v>1.38</v>
      </c>
      <c r="F766">
        <v>8.91</v>
      </c>
      <c r="G766">
        <v>0.55000000000000004</v>
      </c>
    </row>
    <row r="767" spans="1:7" x14ac:dyDescent="0.25">
      <c r="A767">
        <v>4.05</v>
      </c>
      <c r="B767">
        <v>405</v>
      </c>
      <c r="C767">
        <v>18.21</v>
      </c>
      <c r="D767">
        <v>52.96</v>
      </c>
      <c r="E767">
        <v>1.21</v>
      </c>
      <c r="F767">
        <v>8.08</v>
      </c>
      <c r="G767">
        <v>0.49</v>
      </c>
    </row>
    <row r="768" spans="1:7" x14ac:dyDescent="0.25">
      <c r="A768">
        <v>4.0549999999999997</v>
      </c>
      <c r="B768">
        <v>405.5</v>
      </c>
      <c r="C768">
        <v>18.21</v>
      </c>
      <c r="D768">
        <v>52.58</v>
      </c>
      <c r="E768">
        <v>1.28</v>
      </c>
      <c r="F768">
        <v>8.3699999999999992</v>
      </c>
      <c r="G768">
        <v>0.5</v>
      </c>
    </row>
    <row r="769" spans="1:7" x14ac:dyDescent="0.25">
      <c r="A769">
        <v>4.0599999999999996</v>
      </c>
      <c r="B769">
        <v>406</v>
      </c>
      <c r="C769">
        <v>18.22</v>
      </c>
      <c r="D769">
        <v>53.38</v>
      </c>
      <c r="E769">
        <v>1.21</v>
      </c>
      <c r="F769">
        <v>7.79</v>
      </c>
      <c r="G769">
        <v>0.47</v>
      </c>
    </row>
    <row r="770" spans="1:7" x14ac:dyDescent="0.25">
      <c r="A770">
        <v>4.0650000000000004</v>
      </c>
      <c r="B770">
        <v>406.5</v>
      </c>
      <c r="C770">
        <v>18.23</v>
      </c>
      <c r="D770">
        <v>52.93</v>
      </c>
      <c r="E770">
        <v>1.1499999999999999</v>
      </c>
      <c r="F770">
        <v>8.11</v>
      </c>
      <c r="G770">
        <v>0.45</v>
      </c>
    </row>
    <row r="771" spans="1:7" x14ac:dyDescent="0.25">
      <c r="A771">
        <v>4.07</v>
      </c>
      <c r="B771">
        <v>407</v>
      </c>
      <c r="C771">
        <v>18.239999999999998</v>
      </c>
      <c r="D771">
        <v>51.91</v>
      </c>
      <c r="E771">
        <v>1.1299999999999999</v>
      </c>
      <c r="F771">
        <v>8.5500000000000007</v>
      </c>
      <c r="G771">
        <v>0.47</v>
      </c>
    </row>
    <row r="772" spans="1:7" x14ac:dyDescent="0.25">
      <c r="A772">
        <v>4.0750000000000002</v>
      </c>
      <c r="B772">
        <v>407.5</v>
      </c>
      <c r="C772">
        <v>18.25</v>
      </c>
      <c r="D772">
        <v>51.7</v>
      </c>
      <c r="E772">
        <v>1.1399999999999999</v>
      </c>
      <c r="F772">
        <v>8.8000000000000007</v>
      </c>
      <c r="G772">
        <v>0.45</v>
      </c>
    </row>
    <row r="773" spans="1:7" x14ac:dyDescent="0.25">
      <c r="A773">
        <v>4.08</v>
      </c>
      <c r="B773">
        <v>408</v>
      </c>
      <c r="C773">
        <v>18.260000000000002</v>
      </c>
      <c r="D773">
        <v>51.53</v>
      </c>
      <c r="E773">
        <v>1.1499999999999999</v>
      </c>
      <c r="F773">
        <v>8.5</v>
      </c>
      <c r="G773">
        <v>0.48</v>
      </c>
    </row>
    <row r="774" spans="1:7" x14ac:dyDescent="0.25">
      <c r="A774">
        <v>4.085</v>
      </c>
      <c r="B774">
        <v>408.5</v>
      </c>
      <c r="C774">
        <v>18.27</v>
      </c>
      <c r="D774">
        <v>52.48</v>
      </c>
      <c r="E774">
        <v>1.18</v>
      </c>
      <c r="F774">
        <v>8.0299999999999994</v>
      </c>
      <c r="G774">
        <v>0.47</v>
      </c>
    </row>
    <row r="775" spans="1:7" x14ac:dyDescent="0.25">
      <c r="A775">
        <v>4.09</v>
      </c>
      <c r="B775">
        <v>409</v>
      </c>
      <c r="C775">
        <v>18.28</v>
      </c>
      <c r="D775">
        <v>54.19</v>
      </c>
      <c r="E775">
        <v>1.1100000000000001</v>
      </c>
      <c r="F775">
        <v>7.64</v>
      </c>
      <c r="G775">
        <v>0.44</v>
      </c>
    </row>
    <row r="776" spans="1:7" x14ac:dyDescent="0.25">
      <c r="A776">
        <v>4.0949999999999998</v>
      </c>
      <c r="B776">
        <v>409.5</v>
      </c>
      <c r="C776">
        <v>18.29</v>
      </c>
      <c r="D776">
        <v>51.63</v>
      </c>
      <c r="E776">
        <v>1.1599999999999999</v>
      </c>
      <c r="F776">
        <v>9.32</v>
      </c>
      <c r="G776">
        <v>0.52</v>
      </c>
    </row>
    <row r="777" spans="1:7" x14ac:dyDescent="0.25">
      <c r="A777">
        <v>4.0999999999999996</v>
      </c>
      <c r="B777">
        <v>410</v>
      </c>
      <c r="C777">
        <v>18.3</v>
      </c>
      <c r="D777">
        <v>50.47</v>
      </c>
      <c r="E777">
        <v>1.18</v>
      </c>
      <c r="F777">
        <v>9.69</v>
      </c>
      <c r="G777">
        <v>0.5</v>
      </c>
    </row>
    <row r="778" spans="1:7" x14ac:dyDescent="0.25">
      <c r="A778">
        <v>4.1050000000000004</v>
      </c>
      <c r="B778">
        <v>410.5</v>
      </c>
      <c r="C778">
        <v>18.309999999999999</v>
      </c>
      <c r="D778">
        <v>50.45</v>
      </c>
      <c r="E778">
        <v>1.1599999999999999</v>
      </c>
      <c r="F778">
        <v>9.7899999999999991</v>
      </c>
      <c r="G778">
        <v>0.52</v>
      </c>
    </row>
    <row r="779" spans="1:7" x14ac:dyDescent="0.25">
      <c r="A779">
        <v>4.1100000000000003</v>
      </c>
      <c r="B779">
        <v>411</v>
      </c>
      <c r="C779">
        <v>18.32</v>
      </c>
      <c r="D779">
        <v>47.91</v>
      </c>
      <c r="E779">
        <v>1.1599999999999999</v>
      </c>
      <c r="F779">
        <v>10.73</v>
      </c>
      <c r="G779">
        <v>0.49</v>
      </c>
    </row>
    <row r="780" spans="1:7" x14ac:dyDescent="0.25">
      <c r="A780">
        <v>4.1150000000000002</v>
      </c>
      <c r="B780">
        <v>411.5</v>
      </c>
      <c r="C780">
        <v>18.329999999999998</v>
      </c>
      <c r="D780">
        <v>49.75</v>
      </c>
      <c r="E780">
        <v>1.1399999999999999</v>
      </c>
      <c r="F780">
        <v>10.4</v>
      </c>
      <c r="G780">
        <v>0.52</v>
      </c>
    </row>
    <row r="781" spans="1:7" x14ac:dyDescent="0.25">
      <c r="A781">
        <v>4.12</v>
      </c>
      <c r="B781">
        <v>412</v>
      </c>
      <c r="C781">
        <v>18.34</v>
      </c>
      <c r="D781">
        <v>52.36</v>
      </c>
      <c r="E781">
        <v>1.08</v>
      </c>
      <c r="F781">
        <v>9.3699999999999992</v>
      </c>
      <c r="G781">
        <v>0.55000000000000004</v>
      </c>
    </row>
    <row r="782" spans="1:7" x14ac:dyDescent="0.25">
      <c r="A782">
        <v>4.125</v>
      </c>
      <c r="B782">
        <v>412.5</v>
      </c>
      <c r="C782">
        <v>18.350000000000001</v>
      </c>
      <c r="D782">
        <v>51.48</v>
      </c>
      <c r="E782">
        <v>1.02</v>
      </c>
      <c r="F782">
        <v>8.6199999999999992</v>
      </c>
      <c r="G782">
        <v>0.5</v>
      </c>
    </row>
    <row r="783" spans="1:7" x14ac:dyDescent="0.25">
      <c r="A783">
        <v>4.13</v>
      </c>
      <c r="B783">
        <v>413</v>
      </c>
      <c r="C783">
        <v>18.36</v>
      </c>
      <c r="D783">
        <v>52.26</v>
      </c>
      <c r="E783">
        <v>1.04</v>
      </c>
      <c r="F783">
        <v>8.18</v>
      </c>
      <c r="G783">
        <v>0.47</v>
      </c>
    </row>
    <row r="784" spans="1:7" x14ac:dyDescent="0.25">
      <c r="A784">
        <v>4.1349999999999998</v>
      </c>
      <c r="B784">
        <v>413.5</v>
      </c>
      <c r="C784">
        <v>18.36</v>
      </c>
      <c r="D784">
        <v>52.42</v>
      </c>
      <c r="E784">
        <v>0.99</v>
      </c>
      <c r="F784">
        <v>8.4700000000000006</v>
      </c>
      <c r="G784">
        <v>0.47</v>
      </c>
    </row>
    <row r="785" spans="1:7" x14ac:dyDescent="0.25">
      <c r="A785">
        <v>4.1399999999999997</v>
      </c>
      <c r="B785">
        <v>414</v>
      </c>
      <c r="C785">
        <v>18.37</v>
      </c>
      <c r="D785">
        <v>51.47</v>
      </c>
      <c r="E785">
        <v>1.3</v>
      </c>
      <c r="F785">
        <v>8.59</v>
      </c>
      <c r="G785">
        <v>0.49</v>
      </c>
    </row>
    <row r="786" spans="1:7" x14ac:dyDescent="0.25">
      <c r="A786">
        <v>4.1449999999999996</v>
      </c>
      <c r="B786">
        <v>414.5</v>
      </c>
      <c r="C786">
        <v>18.38</v>
      </c>
      <c r="D786">
        <v>52.81</v>
      </c>
      <c r="E786">
        <v>1.37</v>
      </c>
      <c r="F786">
        <v>7.89</v>
      </c>
      <c r="G786">
        <v>0.49</v>
      </c>
    </row>
    <row r="787" spans="1:7" x14ac:dyDescent="0.25">
      <c r="A787">
        <v>4.1500000000000004</v>
      </c>
      <c r="B787">
        <v>415</v>
      </c>
      <c r="C787">
        <v>18.39</v>
      </c>
      <c r="D787">
        <v>51.94</v>
      </c>
      <c r="E787">
        <v>1.36</v>
      </c>
      <c r="F787">
        <v>8.94</v>
      </c>
      <c r="G787">
        <v>0.54</v>
      </c>
    </row>
    <row r="788" spans="1:7" x14ac:dyDescent="0.25">
      <c r="A788">
        <v>4.1550000000000002</v>
      </c>
      <c r="B788">
        <v>415.5</v>
      </c>
      <c r="C788">
        <v>18.399999999999999</v>
      </c>
      <c r="D788">
        <v>53.04</v>
      </c>
      <c r="E788">
        <v>1.2</v>
      </c>
      <c r="F788">
        <v>7.94</v>
      </c>
      <c r="G788">
        <v>0.47</v>
      </c>
    </row>
    <row r="789" spans="1:7" x14ac:dyDescent="0.25">
      <c r="A789">
        <v>4.16</v>
      </c>
      <c r="B789">
        <v>416</v>
      </c>
      <c r="C789">
        <v>18.41</v>
      </c>
      <c r="D789">
        <v>52.2</v>
      </c>
      <c r="E789">
        <v>1.32</v>
      </c>
      <c r="F789">
        <v>8.52</v>
      </c>
      <c r="G789">
        <v>0.51</v>
      </c>
    </row>
    <row r="790" spans="1:7" x14ac:dyDescent="0.25">
      <c r="A790">
        <v>4.165</v>
      </c>
      <c r="B790">
        <v>416.5</v>
      </c>
      <c r="C790">
        <v>18.420000000000002</v>
      </c>
      <c r="D790">
        <v>50.59</v>
      </c>
      <c r="E790">
        <v>1.42</v>
      </c>
      <c r="F790">
        <v>9.64</v>
      </c>
      <c r="G790">
        <v>0.51</v>
      </c>
    </row>
    <row r="791" spans="1:7" x14ac:dyDescent="0.25">
      <c r="A791">
        <v>4.17</v>
      </c>
      <c r="B791">
        <v>417</v>
      </c>
      <c r="C791">
        <v>18.43</v>
      </c>
      <c r="D791">
        <v>48.38</v>
      </c>
      <c r="E791">
        <v>1.55</v>
      </c>
      <c r="F791">
        <v>11.36</v>
      </c>
      <c r="G791">
        <v>0.56000000000000005</v>
      </c>
    </row>
    <row r="792" spans="1:7" x14ac:dyDescent="0.25">
      <c r="A792">
        <v>4.1749999999999998</v>
      </c>
      <c r="B792">
        <v>417.5</v>
      </c>
      <c r="C792">
        <v>18.440000000000001</v>
      </c>
      <c r="D792">
        <v>48.07</v>
      </c>
      <c r="E792">
        <v>1.52</v>
      </c>
      <c r="F792">
        <v>10.98</v>
      </c>
      <c r="G792">
        <v>0.52</v>
      </c>
    </row>
    <row r="793" spans="1:7" x14ac:dyDescent="0.25">
      <c r="A793">
        <v>4.18</v>
      </c>
      <c r="B793">
        <v>418</v>
      </c>
      <c r="C793">
        <v>18.45</v>
      </c>
      <c r="D793">
        <v>49.29</v>
      </c>
      <c r="E793">
        <v>1.45</v>
      </c>
      <c r="F793">
        <v>10.23</v>
      </c>
      <c r="G793">
        <v>0.5</v>
      </c>
    </row>
    <row r="794" spans="1:7" x14ac:dyDescent="0.25">
      <c r="A794">
        <v>4.1849999999999996</v>
      </c>
      <c r="B794">
        <v>418.5</v>
      </c>
      <c r="C794">
        <v>18.46</v>
      </c>
      <c r="D794">
        <v>48.89</v>
      </c>
      <c r="E794">
        <v>1.35</v>
      </c>
      <c r="F794">
        <v>10.46</v>
      </c>
      <c r="G794">
        <v>0.52</v>
      </c>
    </row>
    <row r="795" spans="1:7" x14ac:dyDescent="0.25">
      <c r="A795">
        <v>4.1900000000000004</v>
      </c>
      <c r="B795">
        <v>419</v>
      </c>
      <c r="C795">
        <v>18.47</v>
      </c>
      <c r="D795">
        <v>51.13</v>
      </c>
      <c r="E795">
        <v>1.25</v>
      </c>
      <c r="F795">
        <v>9.41</v>
      </c>
      <c r="G795">
        <v>0.51</v>
      </c>
    </row>
    <row r="796" spans="1:7" x14ac:dyDescent="0.25">
      <c r="A796">
        <v>4.1950000000000003</v>
      </c>
      <c r="B796">
        <v>419.5</v>
      </c>
      <c r="C796">
        <v>18.48</v>
      </c>
      <c r="D796">
        <v>50.17</v>
      </c>
      <c r="E796">
        <v>1.35</v>
      </c>
      <c r="F796">
        <v>10.77</v>
      </c>
      <c r="G796">
        <v>0.56000000000000005</v>
      </c>
    </row>
    <row r="797" spans="1:7" x14ac:dyDescent="0.25">
      <c r="A797">
        <v>4.2</v>
      </c>
      <c r="B797">
        <v>420</v>
      </c>
      <c r="C797">
        <v>18.489999999999998</v>
      </c>
      <c r="D797">
        <v>48.34</v>
      </c>
      <c r="E797">
        <v>1.58</v>
      </c>
      <c r="F797">
        <v>10.91</v>
      </c>
      <c r="G797">
        <v>0.55000000000000004</v>
      </c>
    </row>
    <row r="798" spans="1:7" x14ac:dyDescent="0.25">
      <c r="A798">
        <v>4.2050000000000001</v>
      </c>
      <c r="B798">
        <v>420.5</v>
      </c>
      <c r="C798">
        <v>18.5</v>
      </c>
      <c r="D798">
        <v>47.03</v>
      </c>
      <c r="E798">
        <v>1.82</v>
      </c>
      <c r="F798">
        <v>11.97</v>
      </c>
      <c r="G798">
        <v>0.56000000000000005</v>
      </c>
    </row>
    <row r="799" spans="1:7" x14ac:dyDescent="0.25">
      <c r="A799">
        <v>4.21</v>
      </c>
      <c r="B799">
        <v>421</v>
      </c>
      <c r="C799">
        <v>18.5</v>
      </c>
      <c r="D799">
        <v>46.82</v>
      </c>
      <c r="E799">
        <v>1.51</v>
      </c>
      <c r="F799">
        <v>11.64</v>
      </c>
      <c r="G799">
        <v>0.51</v>
      </c>
    </row>
    <row r="800" spans="1:7" x14ac:dyDescent="0.25">
      <c r="A800">
        <v>4.2149999999999999</v>
      </c>
      <c r="B800">
        <v>421.5</v>
      </c>
      <c r="C800">
        <v>18.510000000000002</v>
      </c>
      <c r="D800">
        <v>46.78</v>
      </c>
      <c r="E800">
        <v>1.29</v>
      </c>
      <c r="F800">
        <v>11.12</v>
      </c>
      <c r="G800">
        <v>0.45</v>
      </c>
    </row>
    <row r="801" spans="1:7" x14ac:dyDescent="0.25">
      <c r="A801">
        <v>4.22</v>
      </c>
      <c r="B801">
        <v>422</v>
      </c>
      <c r="C801">
        <v>18.52</v>
      </c>
      <c r="D801">
        <v>46.81</v>
      </c>
      <c r="E801">
        <v>1.43</v>
      </c>
      <c r="F801">
        <v>11.46</v>
      </c>
      <c r="G801">
        <v>0.51</v>
      </c>
    </row>
    <row r="802" spans="1:7" x14ac:dyDescent="0.25">
      <c r="A802">
        <v>4.2249999999999996</v>
      </c>
      <c r="B802">
        <v>422.5</v>
      </c>
      <c r="C802">
        <v>18.53</v>
      </c>
      <c r="D802">
        <v>47.06</v>
      </c>
      <c r="E802">
        <v>1.37</v>
      </c>
      <c r="F802">
        <v>11.05</v>
      </c>
      <c r="G802">
        <v>0.51</v>
      </c>
    </row>
    <row r="803" spans="1:7" x14ac:dyDescent="0.25">
      <c r="A803">
        <v>4.2300000000000004</v>
      </c>
      <c r="B803">
        <v>423</v>
      </c>
      <c r="C803">
        <v>18.54</v>
      </c>
      <c r="D803">
        <v>46.93</v>
      </c>
      <c r="E803">
        <v>1.32</v>
      </c>
      <c r="F803">
        <v>10.78</v>
      </c>
      <c r="G803">
        <v>0.48</v>
      </c>
    </row>
    <row r="804" spans="1:7" x14ac:dyDescent="0.25">
      <c r="A804">
        <v>4.2350000000000003</v>
      </c>
      <c r="B804">
        <v>423.5</v>
      </c>
      <c r="C804">
        <v>18.55</v>
      </c>
      <c r="D804">
        <v>47.64</v>
      </c>
      <c r="E804">
        <v>1.43</v>
      </c>
      <c r="F804">
        <v>11.39</v>
      </c>
      <c r="G804">
        <v>0.54</v>
      </c>
    </row>
    <row r="805" spans="1:7" x14ac:dyDescent="0.25">
      <c r="A805">
        <v>4.24</v>
      </c>
      <c r="B805">
        <v>424</v>
      </c>
      <c r="C805">
        <v>18.559999999999999</v>
      </c>
      <c r="D805">
        <v>47.43</v>
      </c>
      <c r="E805">
        <v>1.53</v>
      </c>
      <c r="F805">
        <v>11.45</v>
      </c>
      <c r="G805">
        <v>0.52</v>
      </c>
    </row>
    <row r="806" spans="1:7" x14ac:dyDescent="0.25">
      <c r="A806">
        <v>4.2450000000000001</v>
      </c>
      <c r="B806">
        <v>424.5</v>
      </c>
      <c r="C806">
        <v>18.57</v>
      </c>
      <c r="D806">
        <v>47.38</v>
      </c>
      <c r="E806">
        <v>1.5</v>
      </c>
      <c r="F806">
        <v>11.35</v>
      </c>
      <c r="G806">
        <v>0.54</v>
      </c>
    </row>
    <row r="807" spans="1:7" x14ac:dyDescent="0.25">
      <c r="A807">
        <v>4.25</v>
      </c>
      <c r="B807">
        <v>425</v>
      </c>
      <c r="C807">
        <v>18.579999999999998</v>
      </c>
      <c r="D807">
        <v>47.3</v>
      </c>
      <c r="E807">
        <v>1.58</v>
      </c>
      <c r="F807">
        <v>11.34</v>
      </c>
      <c r="G807">
        <v>0.55000000000000004</v>
      </c>
    </row>
    <row r="808" spans="1:7" x14ac:dyDescent="0.25">
      <c r="A808">
        <v>4.2549999999999999</v>
      </c>
      <c r="B808">
        <v>425.5</v>
      </c>
      <c r="C808">
        <v>18.59</v>
      </c>
      <c r="D808">
        <v>47.62</v>
      </c>
      <c r="E808">
        <v>1.47</v>
      </c>
      <c r="F808">
        <v>11.35</v>
      </c>
      <c r="G808">
        <v>0.55000000000000004</v>
      </c>
    </row>
    <row r="809" spans="1:7" x14ac:dyDescent="0.25">
      <c r="A809">
        <v>4.26</v>
      </c>
      <c r="B809">
        <v>426</v>
      </c>
      <c r="C809">
        <v>18.600000000000001</v>
      </c>
      <c r="D809">
        <v>47.52</v>
      </c>
      <c r="E809">
        <v>1.49</v>
      </c>
      <c r="F809">
        <v>11.25</v>
      </c>
      <c r="G809">
        <v>0.52</v>
      </c>
    </row>
    <row r="810" spans="1:7" x14ac:dyDescent="0.25">
      <c r="A810">
        <v>4.2649999999999997</v>
      </c>
      <c r="B810">
        <v>426.5</v>
      </c>
      <c r="C810">
        <v>18.61</v>
      </c>
      <c r="D810">
        <v>47.46</v>
      </c>
      <c r="E810">
        <v>1.46</v>
      </c>
      <c r="F810">
        <v>11.21</v>
      </c>
      <c r="G810">
        <v>0.52</v>
      </c>
    </row>
    <row r="811" spans="1:7" x14ac:dyDescent="0.25">
      <c r="A811">
        <v>4.2699999999999996</v>
      </c>
      <c r="B811">
        <v>427</v>
      </c>
      <c r="C811">
        <v>18.62</v>
      </c>
      <c r="D811">
        <v>47.66</v>
      </c>
      <c r="E811">
        <v>1.43</v>
      </c>
      <c r="F811">
        <v>11.05</v>
      </c>
      <c r="G811">
        <v>0.51</v>
      </c>
    </row>
    <row r="812" spans="1:7" x14ac:dyDescent="0.25">
      <c r="A812">
        <v>4.2750000000000004</v>
      </c>
      <c r="B812">
        <v>427.5</v>
      </c>
      <c r="C812">
        <v>18.63</v>
      </c>
      <c r="D812">
        <v>47.94</v>
      </c>
      <c r="E812">
        <v>1.43</v>
      </c>
      <c r="F812">
        <v>11.53</v>
      </c>
      <c r="G812">
        <v>0.55000000000000004</v>
      </c>
    </row>
    <row r="813" spans="1:7" x14ac:dyDescent="0.25">
      <c r="A813">
        <v>4.28</v>
      </c>
      <c r="B813">
        <v>428</v>
      </c>
      <c r="C813">
        <v>18.64</v>
      </c>
      <c r="D813">
        <v>47.75</v>
      </c>
      <c r="E813">
        <v>1.47</v>
      </c>
      <c r="F813">
        <v>11.15</v>
      </c>
      <c r="G813">
        <v>0.53</v>
      </c>
    </row>
    <row r="814" spans="1:7" x14ac:dyDescent="0.25">
      <c r="A814">
        <v>4.2850000000000001</v>
      </c>
      <c r="B814">
        <v>428.5</v>
      </c>
      <c r="C814">
        <v>18.649999999999999</v>
      </c>
      <c r="D814">
        <v>47.65</v>
      </c>
      <c r="E814">
        <v>1.41</v>
      </c>
      <c r="F814">
        <v>11.13</v>
      </c>
      <c r="G814">
        <v>0.5</v>
      </c>
    </row>
    <row r="815" spans="1:7" x14ac:dyDescent="0.25">
      <c r="A815">
        <v>4.29</v>
      </c>
      <c r="B815">
        <v>429</v>
      </c>
      <c r="C815">
        <v>18.649999999999999</v>
      </c>
      <c r="D815">
        <v>47.63</v>
      </c>
      <c r="E815">
        <v>1.53</v>
      </c>
      <c r="F815">
        <v>11.26</v>
      </c>
      <c r="G815">
        <v>0.53</v>
      </c>
    </row>
    <row r="816" spans="1:7" x14ac:dyDescent="0.25">
      <c r="A816">
        <v>4.2949999999999999</v>
      </c>
      <c r="B816">
        <v>429.5</v>
      </c>
      <c r="C816">
        <v>18.66</v>
      </c>
      <c r="D816">
        <v>48.06</v>
      </c>
      <c r="E816">
        <v>1.5</v>
      </c>
      <c r="F816">
        <v>11.48</v>
      </c>
      <c r="G816">
        <v>0.54</v>
      </c>
    </row>
    <row r="817" spans="1:7" x14ac:dyDescent="0.25">
      <c r="A817">
        <v>4.3</v>
      </c>
      <c r="B817">
        <v>430</v>
      </c>
      <c r="C817">
        <v>18.670000000000002</v>
      </c>
      <c r="D817">
        <v>47.7</v>
      </c>
      <c r="E817">
        <v>1.47</v>
      </c>
      <c r="F817">
        <v>11.17</v>
      </c>
      <c r="G817">
        <v>0.56000000000000005</v>
      </c>
    </row>
    <row r="818" spans="1:7" x14ac:dyDescent="0.25">
      <c r="A818">
        <v>4.3049999999999997</v>
      </c>
      <c r="B818">
        <v>430.5</v>
      </c>
      <c r="C818">
        <v>18.68</v>
      </c>
      <c r="D818">
        <v>47.87</v>
      </c>
      <c r="E818">
        <v>1.43</v>
      </c>
      <c r="F818">
        <v>11.22</v>
      </c>
      <c r="G818">
        <v>0.54</v>
      </c>
    </row>
    <row r="819" spans="1:7" x14ac:dyDescent="0.25">
      <c r="A819">
        <v>4.3099999999999996</v>
      </c>
      <c r="B819">
        <v>431</v>
      </c>
      <c r="C819">
        <v>18.690000000000001</v>
      </c>
      <c r="D819">
        <v>47.27</v>
      </c>
      <c r="E819">
        <v>1.42</v>
      </c>
      <c r="F819">
        <v>11.03</v>
      </c>
      <c r="G819">
        <v>0.49</v>
      </c>
    </row>
    <row r="820" spans="1:7" x14ac:dyDescent="0.25">
      <c r="A820">
        <v>4.3150000000000004</v>
      </c>
      <c r="B820">
        <v>431.5</v>
      </c>
      <c r="C820">
        <v>18.7</v>
      </c>
      <c r="D820">
        <v>47.45</v>
      </c>
      <c r="E820">
        <v>1.38</v>
      </c>
      <c r="F820">
        <v>11.2</v>
      </c>
      <c r="G820">
        <v>0.52</v>
      </c>
    </row>
    <row r="821" spans="1:7" x14ac:dyDescent="0.25">
      <c r="A821">
        <v>4.32</v>
      </c>
      <c r="B821">
        <v>432</v>
      </c>
      <c r="C821">
        <v>18.71</v>
      </c>
      <c r="D821">
        <v>48.19</v>
      </c>
      <c r="E821">
        <v>1.35</v>
      </c>
      <c r="F821">
        <v>11.37</v>
      </c>
      <c r="G821">
        <v>0.54</v>
      </c>
    </row>
    <row r="822" spans="1:7" x14ac:dyDescent="0.25">
      <c r="A822">
        <v>4.3250000000000002</v>
      </c>
      <c r="B822">
        <v>432.5</v>
      </c>
      <c r="C822">
        <v>18.72</v>
      </c>
      <c r="D822">
        <v>47.97</v>
      </c>
      <c r="E822">
        <v>1.46</v>
      </c>
      <c r="F822">
        <v>11.19</v>
      </c>
      <c r="G822">
        <v>0.54</v>
      </c>
    </row>
    <row r="823" spans="1:7" x14ac:dyDescent="0.25">
      <c r="A823">
        <v>4.33</v>
      </c>
      <c r="B823">
        <v>433</v>
      </c>
      <c r="C823">
        <v>18.73</v>
      </c>
      <c r="D823">
        <v>46.77</v>
      </c>
      <c r="E823">
        <v>1.35</v>
      </c>
      <c r="F823">
        <v>10.99</v>
      </c>
      <c r="G823">
        <v>0.49</v>
      </c>
    </row>
    <row r="824" spans="1:7" x14ac:dyDescent="0.25">
      <c r="A824">
        <v>4.335</v>
      </c>
      <c r="B824">
        <v>433.5</v>
      </c>
      <c r="C824">
        <v>18.739999999999998</v>
      </c>
      <c r="D824">
        <v>47.37</v>
      </c>
      <c r="E824">
        <v>1.37</v>
      </c>
      <c r="F824">
        <v>11.24</v>
      </c>
      <c r="G824">
        <v>0.51</v>
      </c>
    </row>
    <row r="825" spans="1:7" x14ac:dyDescent="0.25">
      <c r="A825">
        <v>4.34</v>
      </c>
      <c r="B825">
        <v>434</v>
      </c>
      <c r="C825">
        <v>18.75</v>
      </c>
      <c r="D825">
        <v>47.46</v>
      </c>
      <c r="E825">
        <v>1.35</v>
      </c>
      <c r="F825">
        <v>11.23</v>
      </c>
      <c r="G825">
        <v>0.5</v>
      </c>
    </row>
    <row r="826" spans="1:7" x14ac:dyDescent="0.25">
      <c r="A826">
        <v>4.3449999999999998</v>
      </c>
      <c r="B826">
        <v>434.5</v>
      </c>
      <c r="C826">
        <v>18.760000000000002</v>
      </c>
      <c r="D826">
        <v>48.45</v>
      </c>
      <c r="E826">
        <v>1.26</v>
      </c>
      <c r="F826">
        <v>10.82</v>
      </c>
      <c r="G826">
        <v>0.48</v>
      </c>
    </row>
    <row r="827" spans="1:7" x14ac:dyDescent="0.25">
      <c r="A827">
        <v>4.3499999999999996</v>
      </c>
      <c r="B827">
        <v>435</v>
      </c>
      <c r="C827">
        <v>18.77</v>
      </c>
      <c r="D827">
        <v>49.99</v>
      </c>
      <c r="E827">
        <v>1.26</v>
      </c>
      <c r="F827">
        <v>10.050000000000001</v>
      </c>
      <c r="G827">
        <v>0.52</v>
      </c>
    </row>
    <row r="828" spans="1:7" x14ac:dyDescent="0.25">
      <c r="A828">
        <v>4.3550000000000004</v>
      </c>
      <c r="B828">
        <v>435.5</v>
      </c>
      <c r="C828">
        <v>18.78</v>
      </c>
      <c r="D828">
        <v>52.7</v>
      </c>
      <c r="E828">
        <v>1.1299999999999999</v>
      </c>
      <c r="F828">
        <v>9.0299999999999994</v>
      </c>
      <c r="G828">
        <v>0.5</v>
      </c>
    </row>
    <row r="829" spans="1:7" x14ac:dyDescent="0.25">
      <c r="A829">
        <v>4.3600000000000003</v>
      </c>
      <c r="B829">
        <v>436</v>
      </c>
      <c r="C829">
        <v>18.79</v>
      </c>
      <c r="D829">
        <v>52.22</v>
      </c>
      <c r="E829">
        <v>1.04</v>
      </c>
      <c r="F829">
        <v>9.1</v>
      </c>
      <c r="G829">
        <v>0.52</v>
      </c>
    </row>
    <row r="830" spans="1:7" x14ac:dyDescent="0.25">
      <c r="A830">
        <v>4.3650000000000002</v>
      </c>
      <c r="B830">
        <v>436.5</v>
      </c>
      <c r="C830">
        <v>18.79</v>
      </c>
      <c r="D830">
        <v>51.46</v>
      </c>
      <c r="E830">
        <v>1.0900000000000001</v>
      </c>
      <c r="F830">
        <v>8.82</v>
      </c>
      <c r="G830">
        <v>0.46</v>
      </c>
    </row>
    <row r="831" spans="1:7" x14ac:dyDescent="0.25">
      <c r="A831">
        <v>4.37</v>
      </c>
      <c r="B831">
        <v>437</v>
      </c>
      <c r="C831">
        <v>18.8</v>
      </c>
      <c r="D831">
        <v>48.94</v>
      </c>
      <c r="E831">
        <v>1.22</v>
      </c>
      <c r="F831">
        <v>10.17</v>
      </c>
      <c r="G831">
        <v>0.48</v>
      </c>
    </row>
    <row r="832" spans="1:7" x14ac:dyDescent="0.25">
      <c r="A832">
        <v>4.375</v>
      </c>
      <c r="B832">
        <v>437.5</v>
      </c>
      <c r="C832">
        <v>18.809999999999999</v>
      </c>
      <c r="D832">
        <v>48.49</v>
      </c>
      <c r="E832">
        <v>1.27</v>
      </c>
      <c r="F832">
        <v>10.41</v>
      </c>
      <c r="G832">
        <v>0.5</v>
      </c>
    </row>
    <row r="833" spans="1:7" x14ac:dyDescent="0.25">
      <c r="A833">
        <v>4.38</v>
      </c>
      <c r="B833">
        <v>438</v>
      </c>
      <c r="C833">
        <v>18.82</v>
      </c>
      <c r="D833">
        <v>47.61</v>
      </c>
      <c r="E833">
        <v>1.19</v>
      </c>
      <c r="F833">
        <v>10.56</v>
      </c>
      <c r="G833">
        <v>0.49</v>
      </c>
    </row>
    <row r="834" spans="1:7" x14ac:dyDescent="0.25">
      <c r="A834">
        <v>4.3849999999999998</v>
      </c>
      <c r="B834">
        <v>438.5</v>
      </c>
      <c r="C834">
        <v>18.829999999999998</v>
      </c>
      <c r="D834">
        <v>47.34</v>
      </c>
      <c r="E834">
        <v>1.25</v>
      </c>
      <c r="F834">
        <v>10.51</v>
      </c>
      <c r="G834">
        <v>0.49</v>
      </c>
    </row>
    <row r="835" spans="1:7" x14ac:dyDescent="0.25">
      <c r="A835">
        <v>4.3899999999999997</v>
      </c>
      <c r="B835">
        <v>439</v>
      </c>
      <c r="C835">
        <v>18.84</v>
      </c>
      <c r="D835">
        <v>47.55</v>
      </c>
      <c r="E835">
        <v>1.17</v>
      </c>
      <c r="F835">
        <v>10.47</v>
      </c>
      <c r="G835">
        <v>0.5</v>
      </c>
    </row>
    <row r="836" spans="1:7" x14ac:dyDescent="0.25">
      <c r="A836">
        <v>4.3949999999999996</v>
      </c>
      <c r="B836">
        <v>439.5</v>
      </c>
      <c r="C836">
        <v>18.850000000000001</v>
      </c>
      <c r="D836">
        <v>48.08</v>
      </c>
      <c r="E836">
        <v>1.1599999999999999</v>
      </c>
      <c r="F836">
        <v>9.89</v>
      </c>
      <c r="G836">
        <v>0.46</v>
      </c>
    </row>
    <row r="837" spans="1:7" x14ac:dyDescent="0.25">
      <c r="A837">
        <v>4.4000000000000004</v>
      </c>
      <c r="B837">
        <v>440</v>
      </c>
      <c r="C837">
        <v>18.86</v>
      </c>
      <c r="D837">
        <v>48.11</v>
      </c>
      <c r="E837">
        <v>1.1399999999999999</v>
      </c>
      <c r="F837">
        <v>10.050000000000001</v>
      </c>
      <c r="G837">
        <v>0.46</v>
      </c>
    </row>
    <row r="838" spans="1:7" x14ac:dyDescent="0.25">
      <c r="A838">
        <v>4.4050000000000002</v>
      </c>
      <c r="B838">
        <v>440.5</v>
      </c>
      <c r="C838">
        <v>18.87</v>
      </c>
      <c r="D838">
        <v>48.02</v>
      </c>
      <c r="E838">
        <v>1.1200000000000001</v>
      </c>
      <c r="F838">
        <v>9.76</v>
      </c>
      <c r="G838">
        <v>0.47</v>
      </c>
    </row>
    <row r="839" spans="1:7" x14ac:dyDescent="0.25">
      <c r="A839">
        <v>4.41</v>
      </c>
      <c r="B839">
        <v>441</v>
      </c>
      <c r="C839">
        <v>18.88</v>
      </c>
      <c r="D839">
        <v>48.84</v>
      </c>
      <c r="E839">
        <v>1.26</v>
      </c>
      <c r="F839">
        <v>9.58</v>
      </c>
      <c r="G839">
        <v>0.47</v>
      </c>
    </row>
    <row r="840" spans="1:7" x14ac:dyDescent="0.25">
      <c r="A840">
        <v>4.415</v>
      </c>
      <c r="B840">
        <v>441.5</v>
      </c>
      <c r="C840">
        <v>18.89</v>
      </c>
      <c r="D840">
        <v>50.12</v>
      </c>
      <c r="E840">
        <v>1.1399999999999999</v>
      </c>
      <c r="F840">
        <v>9.41</v>
      </c>
      <c r="G840">
        <v>0.53</v>
      </c>
    </row>
    <row r="841" spans="1:7" x14ac:dyDescent="0.25">
      <c r="A841">
        <v>4.42</v>
      </c>
      <c r="B841">
        <v>442</v>
      </c>
      <c r="C841">
        <v>18.899999999999999</v>
      </c>
      <c r="D841">
        <v>49.72</v>
      </c>
      <c r="E841">
        <v>1.18</v>
      </c>
      <c r="F841">
        <v>9.69</v>
      </c>
      <c r="G841">
        <v>0.51</v>
      </c>
    </row>
    <row r="842" spans="1:7" x14ac:dyDescent="0.25">
      <c r="A842">
        <v>4.4249999999999998</v>
      </c>
      <c r="B842">
        <v>442.5</v>
      </c>
      <c r="C842">
        <v>18.91</v>
      </c>
      <c r="D842">
        <v>51.04</v>
      </c>
      <c r="E842">
        <v>1.1000000000000001</v>
      </c>
      <c r="F842">
        <v>8.89</v>
      </c>
      <c r="G842">
        <v>0.47</v>
      </c>
    </row>
    <row r="843" spans="1:7" x14ac:dyDescent="0.25">
      <c r="A843">
        <v>4.43</v>
      </c>
      <c r="B843">
        <v>443</v>
      </c>
      <c r="C843">
        <v>18.920000000000002</v>
      </c>
      <c r="D843">
        <v>51.7</v>
      </c>
      <c r="E843">
        <v>0.96</v>
      </c>
      <c r="F843">
        <v>7.64</v>
      </c>
      <c r="G843">
        <v>0.44</v>
      </c>
    </row>
    <row r="844" spans="1:7" x14ac:dyDescent="0.25">
      <c r="A844">
        <v>4.4349999999999996</v>
      </c>
      <c r="B844">
        <v>443.5</v>
      </c>
      <c r="C844">
        <v>18.93</v>
      </c>
      <c r="D844">
        <v>50.52</v>
      </c>
      <c r="E844">
        <v>1.04</v>
      </c>
      <c r="F844">
        <v>8.43</v>
      </c>
      <c r="G844">
        <v>0.48</v>
      </c>
    </row>
    <row r="845" spans="1:7" x14ac:dyDescent="0.25">
      <c r="A845">
        <v>4.4400000000000004</v>
      </c>
      <c r="B845">
        <v>444</v>
      </c>
      <c r="C845">
        <v>18.940000000000001</v>
      </c>
      <c r="D845">
        <v>51.8</v>
      </c>
      <c r="E845">
        <v>0.96</v>
      </c>
      <c r="F845">
        <v>6.99</v>
      </c>
      <c r="G845">
        <v>0.37</v>
      </c>
    </row>
    <row r="846" spans="1:7" x14ac:dyDescent="0.25">
      <c r="A846">
        <v>4.4450000000000003</v>
      </c>
      <c r="B846">
        <v>444.5</v>
      </c>
      <c r="C846">
        <v>18.940000000000001</v>
      </c>
      <c r="D846">
        <v>53.22</v>
      </c>
      <c r="E846">
        <v>0.87</v>
      </c>
      <c r="F846">
        <v>5.98</v>
      </c>
      <c r="G846">
        <v>0.37</v>
      </c>
    </row>
    <row r="847" spans="1:7" x14ac:dyDescent="0.25">
      <c r="A847">
        <v>4.45</v>
      </c>
      <c r="B847">
        <v>445</v>
      </c>
      <c r="C847">
        <v>18.95</v>
      </c>
      <c r="D847">
        <v>52.46</v>
      </c>
      <c r="E847">
        <v>0.96</v>
      </c>
      <c r="F847">
        <v>6.86</v>
      </c>
      <c r="G847">
        <v>0.47</v>
      </c>
    </row>
    <row r="848" spans="1:7" x14ac:dyDescent="0.25">
      <c r="A848">
        <v>4.4550000000000001</v>
      </c>
      <c r="B848">
        <v>445.5</v>
      </c>
      <c r="C848">
        <v>18.96</v>
      </c>
      <c r="D848">
        <v>51.19</v>
      </c>
      <c r="E848">
        <v>0.98</v>
      </c>
      <c r="F848">
        <v>7.48</v>
      </c>
      <c r="G848">
        <v>0.46</v>
      </c>
    </row>
    <row r="849" spans="1:7" x14ac:dyDescent="0.25">
      <c r="A849">
        <v>4.46</v>
      </c>
      <c r="B849">
        <v>446</v>
      </c>
      <c r="C849">
        <v>18.97</v>
      </c>
      <c r="D849">
        <v>50.43</v>
      </c>
      <c r="E849">
        <v>0.9</v>
      </c>
      <c r="F849">
        <v>7.68</v>
      </c>
      <c r="G849">
        <v>0.44</v>
      </c>
    </row>
    <row r="850" spans="1:7" x14ac:dyDescent="0.25">
      <c r="A850">
        <v>4.4649999999999999</v>
      </c>
      <c r="B850">
        <v>446.5</v>
      </c>
      <c r="C850">
        <v>18.98</v>
      </c>
      <c r="D850">
        <v>49.33</v>
      </c>
      <c r="E850">
        <v>1</v>
      </c>
      <c r="F850">
        <v>8.1300000000000008</v>
      </c>
      <c r="G850">
        <v>0.46</v>
      </c>
    </row>
    <row r="851" spans="1:7" x14ac:dyDescent="0.25">
      <c r="A851">
        <v>4.47</v>
      </c>
      <c r="B851">
        <v>447</v>
      </c>
      <c r="C851">
        <v>18.989999999999998</v>
      </c>
      <c r="D851">
        <v>50.26</v>
      </c>
      <c r="E851">
        <v>1.25</v>
      </c>
      <c r="F851">
        <v>7.65</v>
      </c>
      <c r="G851">
        <v>0.47</v>
      </c>
    </row>
    <row r="852" spans="1:7" x14ac:dyDescent="0.25">
      <c r="A852">
        <v>4.4749999999999996</v>
      </c>
      <c r="B852">
        <v>447.5</v>
      </c>
      <c r="C852">
        <v>19</v>
      </c>
      <c r="D852">
        <v>50.55</v>
      </c>
      <c r="E852">
        <v>0.94</v>
      </c>
      <c r="F852">
        <v>7.63</v>
      </c>
      <c r="G852">
        <v>0.43</v>
      </c>
    </row>
    <row r="853" spans="1:7" x14ac:dyDescent="0.25">
      <c r="A853">
        <v>4.4800000000000004</v>
      </c>
      <c r="B853">
        <v>448</v>
      </c>
      <c r="C853">
        <v>19.010000000000002</v>
      </c>
      <c r="D853">
        <v>48.75</v>
      </c>
      <c r="E853">
        <v>1.1000000000000001</v>
      </c>
      <c r="F853">
        <v>8.58</v>
      </c>
      <c r="G853">
        <v>0.43</v>
      </c>
    </row>
    <row r="854" spans="1:7" x14ac:dyDescent="0.25">
      <c r="A854">
        <v>4.4850000000000003</v>
      </c>
      <c r="B854">
        <v>448.5</v>
      </c>
      <c r="C854">
        <v>19.02</v>
      </c>
      <c r="D854">
        <v>47.25</v>
      </c>
      <c r="E854">
        <v>1.1599999999999999</v>
      </c>
      <c r="F854">
        <v>9.0500000000000007</v>
      </c>
      <c r="G854">
        <v>0.44</v>
      </c>
    </row>
    <row r="855" spans="1:7" x14ac:dyDescent="0.25">
      <c r="A855">
        <v>4.49</v>
      </c>
      <c r="B855">
        <v>449</v>
      </c>
      <c r="C855">
        <v>19.03</v>
      </c>
      <c r="D855">
        <v>45.19</v>
      </c>
      <c r="E855">
        <v>1.17</v>
      </c>
      <c r="F855">
        <v>9.16</v>
      </c>
      <c r="G855">
        <v>0.39</v>
      </c>
    </row>
    <row r="856" spans="1:7" x14ac:dyDescent="0.25">
      <c r="A856">
        <v>4.4950000000000001</v>
      </c>
      <c r="B856">
        <v>449.5</v>
      </c>
      <c r="C856">
        <v>19.04</v>
      </c>
      <c r="D856">
        <v>43.25</v>
      </c>
      <c r="E856">
        <v>1.21</v>
      </c>
      <c r="F856">
        <v>9</v>
      </c>
      <c r="G856">
        <v>0.38</v>
      </c>
    </row>
    <row r="857" spans="1:7" x14ac:dyDescent="0.25">
      <c r="A857">
        <v>4.5</v>
      </c>
      <c r="B857">
        <v>450</v>
      </c>
      <c r="C857">
        <v>19.05</v>
      </c>
      <c r="D857">
        <v>44.52</v>
      </c>
      <c r="E857">
        <v>1.1499999999999999</v>
      </c>
      <c r="F857">
        <v>6.92</v>
      </c>
      <c r="G857">
        <v>0.32</v>
      </c>
    </row>
    <row r="858" spans="1:7" x14ac:dyDescent="0.25">
      <c r="A858">
        <v>4.5250000000000004</v>
      </c>
      <c r="B858">
        <v>452.5</v>
      </c>
      <c r="C858">
        <v>19.09</v>
      </c>
      <c r="D858">
        <v>47.33</v>
      </c>
      <c r="E858">
        <v>1</v>
      </c>
      <c r="F858">
        <v>10.63</v>
      </c>
      <c r="G858">
        <v>0.49</v>
      </c>
    </row>
    <row r="859" spans="1:7" x14ac:dyDescent="0.25">
      <c r="A859">
        <v>4.53</v>
      </c>
      <c r="B859">
        <v>453</v>
      </c>
      <c r="C859">
        <v>19.100000000000001</v>
      </c>
      <c r="D859">
        <v>49.37</v>
      </c>
      <c r="E859">
        <v>1.01</v>
      </c>
      <c r="F859">
        <v>9.82</v>
      </c>
      <c r="G859">
        <v>0.5</v>
      </c>
    </row>
    <row r="860" spans="1:7" x14ac:dyDescent="0.25">
      <c r="A860">
        <v>4.5350000000000001</v>
      </c>
      <c r="B860">
        <v>453.5</v>
      </c>
      <c r="C860">
        <v>19.11</v>
      </c>
      <c r="D860">
        <v>49.25</v>
      </c>
      <c r="E860">
        <v>1.1000000000000001</v>
      </c>
      <c r="F860">
        <v>10.09</v>
      </c>
      <c r="G860">
        <v>0.51</v>
      </c>
    </row>
    <row r="861" spans="1:7" x14ac:dyDescent="0.25">
      <c r="A861">
        <v>4.54</v>
      </c>
      <c r="B861">
        <v>454</v>
      </c>
      <c r="C861">
        <v>19.12</v>
      </c>
      <c r="D861">
        <v>49.27</v>
      </c>
      <c r="E861">
        <v>1.1000000000000001</v>
      </c>
      <c r="F861">
        <v>9.56</v>
      </c>
      <c r="G861">
        <v>0.49</v>
      </c>
    </row>
    <row r="862" spans="1:7" x14ac:dyDescent="0.25">
      <c r="A862">
        <v>4.5449999999999999</v>
      </c>
      <c r="B862">
        <v>454.5</v>
      </c>
      <c r="C862">
        <v>19.13</v>
      </c>
      <c r="D862">
        <v>49.4</v>
      </c>
      <c r="E862">
        <v>1.07</v>
      </c>
      <c r="F862">
        <v>9.75</v>
      </c>
      <c r="G862">
        <v>0.5</v>
      </c>
    </row>
    <row r="863" spans="1:7" x14ac:dyDescent="0.25">
      <c r="A863">
        <v>4.55</v>
      </c>
      <c r="B863">
        <v>455</v>
      </c>
      <c r="C863">
        <v>19.14</v>
      </c>
      <c r="D863">
        <v>48.94</v>
      </c>
      <c r="E863">
        <v>1.08</v>
      </c>
      <c r="F863">
        <v>10.16</v>
      </c>
      <c r="G863">
        <v>0.49</v>
      </c>
    </row>
    <row r="864" spans="1:7" x14ac:dyDescent="0.25">
      <c r="A864">
        <v>4.5549999999999997</v>
      </c>
      <c r="B864">
        <v>455.5</v>
      </c>
      <c r="C864">
        <v>19.149999999999999</v>
      </c>
      <c r="D864">
        <v>49.03</v>
      </c>
      <c r="E864">
        <v>1.08</v>
      </c>
      <c r="F864">
        <v>10.28</v>
      </c>
      <c r="G864">
        <v>0.54</v>
      </c>
    </row>
    <row r="865" spans="1:7" x14ac:dyDescent="0.25">
      <c r="A865">
        <v>4.5599999999999996</v>
      </c>
      <c r="B865">
        <v>456</v>
      </c>
      <c r="C865">
        <v>19.16</v>
      </c>
      <c r="D865">
        <v>50.27</v>
      </c>
      <c r="E865">
        <v>1</v>
      </c>
      <c r="F865">
        <v>9.66</v>
      </c>
      <c r="G865">
        <v>0.53</v>
      </c>
    </row>
    <row r="866" spans="1:7" x14ac:dyDescent="0.25">
      <c r="A866">
        <v>4.5650000000000004</v>
      </c>
      <c r="B866">
        <v>456.5</v>
      </c>
      <c r="C866">
        <v>19.170000000000002</v>
      </c>
      <c r="D866">
        <v>49.07</v>
      </c>
      <c r="E866">
        <v>1.1299999999999999</v>
      </c>
      <c r="F866">
        <v>10.63</v>
      </c>
      <c r="G866">
        <v>0.56000000000000005</v>
      </c>
    </row>
    <row r="867" spans="1:7" x14ac:dyDescent="0.25">
      <c r="A867">
        <v>4.57</v>
      </c>
      <c r="B867">
        <v>457</v>
      </c>
      <c r="C867">
        <v>19.18</v>
      </c>
      <c r="D867">
        <v>48.67</v>
      </c>
      <c r="E867">
        <v>1.1200000000000001</v>
      </c>
      <c r="F867">
        <v>10.97</v>
      </c>
      <c r="G867">
        <v>0.55000000000000004</v>
      </c>
    </row>
    <row r="868" spans="1:7" x14ac:dyDescent="0.25">
      <c r="A868">
        <v>4.5750000000000002</v>
      </c>
      <c r="B868">
        <v>457.5</v>
      </c>
      <c r="C868">
        <v>19.190000000000001</v>
      </c>
      <c r="D868">
        <v>49.5</v>
      </c>
      <c r="E868">
        <v>0.91</v>
      </c>
      <c r="F868">
        <v>10.33</v>
      </c>
      <c r="G868">
        <v>0.51</v>
      </c>
    </row>
    <row r="869" spans="1:7" x14ac:dyDescent="0.25">
      <c r="A869">
        <v>4.58</v>
      </c>
      <c r="B869">
        <v>458</v>
      </c>
      <c r="C869">
        <v>19.2</v>
      </c>
      <c r="D869">
        <v>50.33</v>
      </c>
      <c r="E869">
        <v>0.82</v>
      </c>
      <c r="F869">
        <v>9.81</v>
      </c>
      <c r="G869">
        <v>0.51</v>
      </c>
    </row>
    <row r="870" spans="1:7" x14ac:dyDescent="0.25">
      <c r="A870">
        <v>4.585</v>
      </c>
      <c r="B870">
        <v>458.5</v>
      </c>
      <c r="C870">
        <v>19.21</v>
      </c>
      <c r="D870">
        <v>51.15</v>
      </c>
      <c r="E870">
        <v>0.87</v>
      </c>
      <c r="F870">
        <v>9.08</v>
      </c>
      <c r="G870">
        <v>0.51</v>
      </c>
    </row>
    <row r="871" spans="1:7" x14ac:dyDescent="0.25">
      <c r="A871">
        <v>4.59</v>
      </c>
      <c r="B871">
        <v>459</v>
      </c>
      <c r="C871">
        <v>19.22</v>
      </c>
      <c r="D871">
        <v>51.86</v>
      </c>
      <c r="E871">
        <v>0.86</v>
      </c>
      <c r="F871">
        <v>8.14</v>
      </c>
      <c r="G871">
        <v>0.49</v>
      </c>
    </row>
    <row r="872" spans="1:7" x14ac:dyDescent="0.25">
      <c r="A872">
        <v>4.5949999999999998</v>
      </c>
      <c r="B872">
        <v>459.5</v>
      </c>
      <c r="C872">
        <v>19.23</v>
      </c>
      <c r="D872">
        <v>51.94</v>
      </c>
      <c r="E872">
        <v>0.86</v>
      </c>
      <c r="F872">
        <v>7.25</v>
      </c>
      <c r="G872">
        <v>0.42</v>
      </c>
    </row>
    <row r="873" spans="1:7" x14ac:dyDescent="0.25">
      <c r="A873">
        <v>4.5999999999999996</v>
      </c>
      <c r="B873">
        <v>460</v>
      </c>
      <c r="C873">
        <v>19.23</v>
      </c>
      <c r="D873">
        <v>50.96</v>
      </c>
      <c r="E873">
        <v>0.94</v>
      </c>
      <c r="F873">
        <v>8.57</v>
      </c>
      <c r="G873">
        <v>0.48</v>
      </c>
    </row>
    <row r="874" spans="1:7" x14ac:dyDescent="0.25">
      <c r="A874">
        <v>4.6050000000000004</v>
      </c>
      <c r="B874">
        <v>460.5</v>
      </c>
      <c r="C874">
        <v>19.239999999999998</v>
      </c>
      <c r="D874">
        <v>51.73</v>
      </c>
      <c r="E874">
        <v>1.1000000000000001</v>
      </c>
      <c r="F874">
        <v>8.89</v>
      </c>
      <c r="G874">
        <v>0.51</v>
      </c>
    </row>
    <row r="875" spans="1:7" x14ac:dyDescent="0.25">
      <c r="A875">
        <v>4.6100000000000003</v>
      </c>
      <c r="B875">
        <v>461</v>
      </c>
      <c r="C875">
        <v>19.25</v>
      </c>
      <c r="D875">
        <v>52.86</v>
      </c>
      <c r="E875">
        <v>0.95</v>
      </c>
      <c r="F875">
        <v>7.81</v>
      </c>
      <c r="G875">
        <v>0.47</v>
      </c>
    </row>
    <row r="876" spans="1:7" x14ac:dyDescent="0.25">
      <c r="A876">
        <v>4.6150000000000002</v>
      </c>
      <c r="B876">
        <v>461.5</v>
      </c>
      <c r="C876">
        <v>19.260000000000002</v>
      </c>
      <c r="D876">
        <v>50.9</v>
      </c>
      <c r="E876">
        <v>0.95</v>
      </c>
      <c r="F876">
        <v>8.89</v>
      </c>
      <c r="G876">
        <v>0.47</v>
      </c>
    </row>
    <row r="877" spans="1:7" x14ac:dyDescent="0.25">
      <c r="A877">
        <v>4.62</v>
      </c>
      <c r="B877">
        <v>462</v>
      </c>
      <c r="C877">
        <v>19.27</v>
      </c>
      <c r="D877">
        <v>49.06</v>
      </c>
      <c r="E877">
        <v>1.01</v>
      </c>
      <c r="F877">
        <v>10.72</v>
      </c>
      <c r="G877">
        <v>0.5</v>
      </c>
    </row>
    <row r="878" spans="1:7" x14ac:dyDescent="0.25">
      <c r="A878">
        <v>4.625</v>
      </c>
      <c r="B878">
        <v>462.5</v>
      </c>
      <c r="C878">
        <v>19.28</v>
      </c>
      <c r="D878">
        <v>48.9</v>
      </c>
      <c r="E878">
        <v>1.07</v>
      </c>
      <c r="F878">
        <v>10.58</v>
      </c>
      <c r="G878">
        <v>0.53</v>
      </c>
    </row>
    <row r="879" spans="1:7" x14ac:dyDescent="0.25">
      <c r="A879">
        <v>4.63</v>
      </c>
      <c r="B879">
        <v>463</v>
      </c>
      <c r="C879">
        <v>19.29</v>
      </c>
      <c r="D879">
        <v>52.27</v>
      </c>
      <c r="E879">
        <v>1.1200000000000001</v>
      </c>
      <c r="F879">
        <v>8.4</v>
      </c>
      <c r="G879">
        <v>0.46</v>
      </c>
    </row>
    <row r="880" spans="1:7" x14ac:dyDescent="0.25">
      <c r="A880">
        <v>4.6349999999999998</v>
      </c>
      <c r="B880">
        <v>463.5</v>
      </c>
      <c r="C880">
        <v>19.3</v>
      </c>
      <c r="D880">
        <v>51.79</v>
      </c>
      <c r="E880">
        <v>1.1100000000000001</v>
      </c>
      <c r="F880">
        <v>9.18</v>
      </c>
      <c r="G880">
        <v>0.5</v>
      </c>
    </row>
    <row r="881" spans="1:7" x14ac:dyDescent="0.25">
      <c r="A881">
        <v>4.6399999999999997</v>
      </c>
      <c r="B881">
        <v>464</v>
      </c>
      <c r="C881">
        <v>19.309999999999999</v>
      </c>
      <c r="D881">
        <v>49.12</v>
      </c>
      <c r="E881">
        <v>1.1599999999999999</v>
      </c>
      <c r="F881">
        <v>10.28</v>
      </c>
      <c r="G881">
        <v>0.53</v>
      </c>
    </row>
    <row r="882" spans="1:7" x14ac:dyDescent="0.25">
      <c r="A882">
        <v>4.6449999999999996</v>
      </c>
      <c r="B882">
        <v>464.5</v>
      </c>
      <c r="C882">
        <v>19.32</v>
      </c>
      <c r="D882">
        <v>49.39</v>
      </c>
      <c r="E882">
        <v>1</v>
      </c>
      <c r="F882">
        <v>10.14</v>
      </c>
      <c r="G882">
        <v>0.48</v>
      </c>
    </row>
    <row r="883" spans="1:7" x14ac:dyDescent="0.25">
      <c r="A883">
        <v>4.6500000000000004</v>
      </c>
      <c r="B883">
        <v>465</v>
      </c>
      <c r="C883">
        <v>19.329999999999998</v>
      </c>
      <c r="D883">
        <v>48.92</v>
      </c>
      <c r="E883">
        <v>1.0900000000000001</v>
      </c>
      <c r="F883">
        <v>10.17</v>
      </c>
      <c r="G883">
        <v>0.49</v>
      </c>
    </row>
    <row r="884" spans="1:7" x14ac:dyDescent="0.25">
      <c r="A884">
        <v>4.6550000000000002</v>
      </c>
      <c r="B884">
        <v>465.5</v>
      </c>
      <c r="C884">
        <v>19.34</v>
      </c>
      <c r="D884">
        <v>48.82</v>
      </c>
      <c r="E884">
        <v>1.07</v>
      </c>
      <c r="F884">
        <v>10.14</v>
      </c>
      <c r="G884">
        <v>0.49</v>
      </c>
    </row>
    <row r="885" spans="1:7" x14ac:dyDescent="0.25">
      <c r="A885">
        <v>4.66</v>
      </c>
      <c r="B885">
        <v>466</v>
      </c>
      <c r="C885">
        <v>19.350000000000001</v>
      </c>
      <c r="D885">
        <v>49.62</v>
      </c>
      <c r="E885">
        <v>1.1000000000000001</v>
      </c>
      <c r="F885">
        <v>10.47</v>
      </c>
      <c r="G885">
        <v>0.51</v>
      </c>
    </row>
    <row r="886" spans="1:7" x14ac:dyDescent="0.25">
      <c r="A886">
        <v>4.665</v>
      </c>
      <c r="B886">
        <v>466.5</v>
      </c>
      <c r="C886">
        <v>19.36</v>
      </c>
      <c r="D886">
        <v>49.07</v>
      </c>
      <c r="E886">
        <v>1.23</v>
      </c>
      <c r="F886">
        <v>10.57</v>
      </c>
      <c r="G886">
        <v>0.53</v>
      </c>
    </row>
    <row r="887" spans="1:7" x14ac:dyDescent="0.25">
      <c r="A887">
        <v>4.67</v>
      </c>
      <c r="B887">
        <v>467</v>
      </c>
      <c r="C887">
        <v>19.37</v>
      </c>
      <c r="D887">
        <v>49.06</v>
      </c>
      <c r="E887">
        <v>1.27</v>
      </c>
      <c r="F887">
        <v>10.7</v>
      </c>
      <c r="G887">
        <v>0.54</v>
      </c>
    </row>
    <row r="888" spans="1:7" x14ac:dyDescent="0.25">
      <c r="A888">
        <v>4.6749999999999998</v>
      </c>
      <c r="B888">
        <v>467.5</v>
      </c>
      <c r="C888">
        <v>19.37</v>
      </c>
      <c r="D888">
        <v>49.05</v>
      </c>
      <c r="E888">
        <v>1.19</v>
      </c>
      <c r="F888">
        <v>10.67</v>
      </c>
      <c r="G888">
        <v>0.55000000000000004</v>
      </c>
    </row>
    <row r="889" spans="1:7" x14ac:dyDescent="0.25">
      <c r="A889">
        <v>4.68</v>
      </c>
      <c r="B889">
        <v>468</v>
      </c>
      <c r="C889">
        <v>19.38</v>
      </c>
      <c r="D889">
        <v>48.83</v>
      </c>
      <c r="E889">
        <v>1.22</v>
      </c>
      <c r="F889">
        <v>10.62</v>
      </c>
      <c r="G889">
        <v>0.53</v>
      </c>
    </row>
    <row r="890" spans="1:7" x14ac:dyDescent="0.25">
      <c r="A890">
        <v>4.6849999999999996</v>
      </c>
      <c r="B890">
        <v>468.5</v>
      </c>
      <c r="C890">
        <v>19.39</v>
      </c>
      <c r="D890">
        <v>48.79</v>
      </c>
      <c r="E890">
        <v>1.38</v>
      </c>
      <c r="F890">
        <v>11.1</v>
      </c>
      <c r="G890">
        <v>0.55000000000000004</v>
      </c>
    </row>
    <row r="891" spans="1:7" x14ac:dyDescent="0.25">
      <c r="A891">
        <v>4.6900000000000004</v>
      </c>
      <c r="B891">
        <v>469</v>
      </c>
      <c r="C891">
        <v>19.399999999999999</v>
      </c>
      <c r="D891">
        <v>49.89</v>
      </c>
      <c r="E891">
        <v>1.1299999999999999</v>
      </c>
      <c r="F891">
        <v>10.26</v>
      </c>
      <c r="G891">
        <v>0.53</v>
      </c>
    </row>
    <row r="892" spans="1:7" x14ac:dyDescent="0.25">
      <c r="A892">
        <v>4.6950000000000003</v>
      </c>
      <c r="B892">
        <v>469.5</v>
      </c>
      <c r="C892">
        <v>19.41</v>
      </c>
      <c r="D892">
        <v>50.76</v>
      </c>
      <c r="E892">
        <v>1.1000000000000001</v>
      </c>
      <c r="F892">
        <v>9.56</v>
      </c>
      <c r="G892">
        <v>0.51</v>
      </c>
    </row>
    <row r="893" spans="1:7" x14ac:dyDescent="0.25">
      <c r="A893">
        <v>4.7</v>
      </c>
      <c r="B893">
        <v>470</v>
      </c>
      <c r="C893">
        <v>19.420000000000002</v>
      </c>
      <c r="D893">
        <v>51.97</v>
      </c>
      <c r="E893">
        <v>1</v>
      </c>
      <c r="F893">
        <v>8.73</v>
      </c>
      <c r="G893">
        <v>0.49</v>
      </c>
    </row>
    <row r="894" spans="1:7" x14ac:dyDescent="0.25">
      <c r="A894">
        <v>4.7050000000000001</v>
      </c>
      <c r="B894">
        <v>470.5</v>
      </c>
      <c r="C894">
        <v>19.43</v>
      </c>
      <c r="D894">
        <v>49.97</v>
      </c>
      <c r="E894">
        <v>1.1299999999999999</v>
      </c>
      <c r="F894">
        <v>9.91</v>
      </c>
      <c r="G894">
        <v>0.51</v>
      </c>
    </row>
    <row r="895" spans="1:7" x14ac:dyDescent="0.25">
      <c r="A895">
        <v>4.71</v>
      </c>
      <c r="B895">
        <v>471</v>
      </c>
      <c r="C895">
        <v>19.440000000000001</v>
      </c>
      <c r="D895">
        <v>48.27</v>
      </c>
      <c r="E895">
        <v>1.29</v>
      </c>
      <c r="F895">
        <v>11.04</v>
      </c>
      <c r="G895">
        <v>0.52</v>
      </c>
    </row>
    <row r="896" spans="1:7" x14ac:dyDescent="0.25">
      <c r="A896">
        <v>4.7149999999999999</v>
      </c>
      <c r="B896">
        <v>471.5</v>
      </c>
      <c r="C896">
        <v>19.45</v>
      </c>
      <c r="D896">
        <v>48.7</v>
      </c>
      <c r="E896">
        <v>1.38</v>
      </c>
      <c r="F896">
        <v>11.13</v>
      </c>
      <c r="G896">
        <v>0.54</v>
      </c>
    </row>
    <row r="897" spans="1:7" x14ac:dyDescent="0.25">
      <c r="A897">
        <v>4.72</v>
      </c>
      <c r="B897">
        <v>472</v>
      </c>
      <c r="C897">
        <v>19.46</v>
      </c>
      <c r="D897">
        <v>49</v>
      </c>
      <c r="E897">
        <v>1.32</v>
      </c>
      <c r="F897">
        <v>10.85</v>
      </c>
      <c r="G897">
        <v>0.53</v>
      </c>
    </row>
    <row r="898" spans="1:7" x14ac:dyDescent="0.25">
      <c r="A898">
        <v>4.7249999999999996</v>
      </c>
      <c r="B898">
        <v>472.5</v>
      </c>
      <c r="C898">
        <v>19.47</v>
      </c>
      <c r="D898">
        <v>50.03</v>
      </c>
      <c r="E898">
        <v>1.1299999999999999</v>
      </c>
      <c r="F898">
        <v>10.15</v>
      </c>
      <c r="G898">
        <v>0.51</v>
      </c>
    </row>
    <row r="899" spans="1:7" x14ac:dyDescent="0.25">
      <c r="A899">
        <v>4.7300000000000004</v>
      </c>
      <c r="B899">
        <v>473</v>
      </c>
      <c r="C899">
        <v>19.48</v>
      </c>
      <c r="D899">
        <v>48.79</v>
      </c>
      <c r="E899">
        <v>1.1499999999999999</v>
      </c>
      <c r="F899">
        <v>10.6</v>
      </c>
      <c r="G899">
        <v>0.52</v>
      </c>
    </row>
    <row r="900" spans="1:7" x14ac:dyDescent="0.25">
      <c r="A900">
        <v>4.7350000000000003</v>
      </c>
      <c r="B900">
        <v>473.5</v>
      </c>
      <c r="C900">
        <v>19.489999999999998</v>
      </c>
      <c r="D900">
        <v>52.31</v>
      </c>
      <c r="E900">
        <v>1.18</v>
      </c>
      <c r="F900">
        <v>8.39</v>
      </c>
      <c r="G900">
        <v>0.45</v>
      </c>
    </row>
    <row r="901" spans="1:7" x14ac:dyDescent="0.25">
      <c r="A901">
        <v>4.74</v>
      </c>
      <c r="B901">
        <v>474</v>
      </c>
      <c r="C901">
        <v>19.5</v>
      </c>
      <c r="D901">
        <v>52.72</v>
      </c>
      <c r="E901">
        <v>1.1100000000000001</v>
      </c>
      <c r="F901">
        <v>7.79</v>
      </c>
      <c r="G901">
        <v>0.42</v>
      </c>
    </row>
    <row r="902" spans="1:7" x14ac:dyDescent="0.25">
      <c r="A902">
        <v>4.7450000000000001</v>
      </c>
      <c r="B902">
        <v>474.5</v>
      </c>
      <c r="C902">
        <v>19.510000000000002</v>
      </c>
      <c r="D902">
        <v>52.56</v>
      </c>
      <c r="E902">
        <v>1.08</v>
      </c>
      <c r="F902">
        <v>7.58</v>
      </c>
      <c r="G902">
        <v>0.41</v>
      </c>
    </row>
    <row r="903" spans="1:7" x14ac:dyDescent="0.25">
      <c r="A903">
        <v>4.75</v>
      </c>
      <c r="B903">
        <v>475</v>
      </c>
      <c r="C903">
        <v>19.52</v>
      </c>
      <c r="D903">
        <v>52.03</v>
      </c>
      <c r="E903">
        <v>1.17</v>
      </c>
      <c r="F903">
        <v>7.74</v>
      </c>
      <c r="G903">
        <v>0.41</v>
      </c>
    </row>
    <row r="904" spans="1:7" x14ac:dyDescent="0.25">
      <c r="A904">
        <v>4.7549999999999999</v>
      </c>
      <c r="B904">
        <v>475.5</v>
      </c>
      <c r="C904">
        <v>19.52</v>
      </c>
      <c r="D904">
        <v>50.92</v>
      </c>
      <c r="E904">
        <v>1.19</v>
      </c>
      <c r="F904">
        <v>8.7200000000000006</v>
      </c>
      <c r="G904">
        <v>0.49</v>
      </c>
    </row>
    <row r="905" spans="1:7" x14ac:dyDescent="0.25">
      <c r="A905">
        <v>4.76</v>
      </c>
      <c r="B905">
        <v>476</v>
      </c>
      <c r="C905">
        <v>19.53</v>
      </c>
      <c r="D905">
        <v>48.73</v>
      </c>
      <c r="E905">
        <v>1.22</v>
      </c>
      <c r="F905">
        <v>11.05</v>
      </c>
      <c r="G905">
        <v>0.54</v>
      </c>
    </row>
    <row r="906" spans="1:7" x14ac:dyDescent="0.25">
      <c r="A906">
        <v>4.7649999999999997</v>
      </c>
      <c r="B906">
        <v>476.5</v>
      </c>
      <c r="C906">
        <v>19.54</v>
      </c>
      <c r="D906">
        <v>48.35</v>
      </c>
      <c r="E906">
        <v>1.1299999999999999</v>
      </c>
      <c r="F906">
        <v>10.44</v>
      </c>
      <c r="G906">
        <v>0.51</v>
      </c>
    </row>
    <row r="907" spans="1:7" x14ac:dyDescent="0.25">
      <c r="A907">
        <v>4.7699999999999996</v>
      </c>
      <c r="B907">
        <v>477</v>
      </c>
      <c r="C907">
        <v>19.55</v>
      </c>
      <c r="D907">
        <v>48.46</v>
      </c>
      <c r="E907">
        <v>1.1299999999999999</v>
      </c>
      <c r="F907">
        <v>10.45</v>
      </c>
      <c r="G907">
        <v>0.52</v>
      </c>
    </row>
    <row r="908" spans="1:7" x14ac:dyDescent="0.25">
      <c r="A908">
        <v>4.7750000000000004</v>
      </c>
      <c r="B908">
        <v>477.5</v>
      </c>
      <c r="C908">
        <v>19.559999999999999</v>
      </c>
      <c r="D908">
        <v>48.43</v>
      </c>
      <c r="E908">
        <v>1.1399999999999999</v>
      </c>
      <c r="F908">
        <v>10.4</v>
      </c>
      <c r="G908">
        <v>0.51</v>
      </c>
    </row>
    <row r="909" spans="1:7" x14ac:dyDescent="0.25">
      <c r="A909">
        <v>4.78</v>
      </c>
      <c r="B909">
        <v>478</v>
      </c>
      <c r="C909">
        <v>19.57</v>
      </c>
      <c r="D909">
        <v>50.12</v>
      </c>
      <c r="E909">
        <v>1.1000000000000001</v>
      </c>
      <c r="F909">
        <v>9.3000000000000007</v>
      </c>
      <c r="G909">
        <v>0.51</v>
      </c>
    </row>
    <row r="910" spans="1:7" x14ac:dyDescent="0.25">
      <c r="A910">
        <v>4.7850000000000001</v>
      </c>
      <c r="B910">
        <v>478.5</v>
      </c>
      <c r="C910">
        <v>19.579999999999998</v>
      </c>
      <c r="D910">
        <v>50.27</v>
      </c>
      <c r="E910">
        <v>1.08</v>
      </c>
      <c r="F910">
        <v>9.02</v>
      </c>
      <c r="G910">
        <v>0.48</v>
      </c>
    </row>
    <row r="911" spans="1:7" x14ac:dyDescent="0.25">
      <c r="A911">
        <v>4.79</v>
      </c>
      <c r="B911">
        <v>479</v>
      </c>
      <c r="C911">
        <v>19.59</v>
      </c>
      <c r="D911">
        <v>49.4</v>
      </c>
      <c r="E911">
        <v>1.1200000000000001</v>
      </c>
      <c r="F911">
        <v>9.74</v>
      </c>
      <c r="G911">
        <v>0.51</v>
      </c>
    </row>
    <row r="912" spans="1:7" x14ac:dyDescent="0.25">
      <c r="A912">
        <v>4.7949999999999999</v>
      </c>
      <c r="B912">
        <v>479.5</v>
      </c>
      <c r="C912">
        <v>19.600000000000001</v>
      </c>
      <c r="D912">
        <v>49.01</v>
      </c>
      <c r="E912">
        <v>1.1399999999999999</v>
      </c>
      <c r="F912">
        <v>10.43</v>
      </c>
      <c r="G912">
        <v>0.53</v>
      </c>
    </row>
    <row r="913" spans="1:7" x14ac:dyDescent="0.25">
      <c r="A913">
        <v>4.8</v>
      </c>
      <c r="B913">
        <v>480</v>
      </c>
      <c r="C913">
        <v>19.61</v>
      </c>
      <c r="D913">
        <v>49.54</v>
      </c>
      <c r="E913">
        <v>1.1499999999999999</v>
      </c>
      <c r="F913">
        <v>9.35</v>
      </c>
      <c r="G913">
        <v>0.5</v>
      </c>
    </row>
    <row r="914" spans="1:7" x14ac:dyDescent="0.25">
      <c r="A914">
        <v>4.8049999999999997</v>
      </c>
      <c r="B914">
        <v>480.5</v>
      </c>
      <c r="C914">
        <v>19.62</v>
      </c>
      <c r="D914">
        <v>49.93</v>
      </c>
      <c r="E914">
        <v>1.1299999999999999</v>
      </c>
      <c r="F914">
        <v>9.31</v>
      </c>
      <c r="G914">
        <v>0.52</v>
      </c>
    </row>
    <row r="915" spans="1:7" x14ac:dyDescent="0.25">
      <c r="A915">
        <v>4.8099999999999996</v>
      </c>
      <c r="B915">
        <v>481</v>
      </c>
      <c r="C915">
        <v>19.63</v>
      </c>
      <c r="D915">
        <v>49.5</v>
      </c>
      <c r="E915">
        <v>0.93</v>
      </c>
      <c r="F915">
        <v>9.3800000000000008</v>
      </c>
      <c r="G915">
        <v>0.49</v>
      </c>
    </row>
    <row r="916" spans="1:7" x14ac:dyDescent="0.25">
      <c r="A916">
        <v>4.8150000000000004</v>
      </c>
      <c r="B916">
        <v>481.5</v>
      </c>
      <c r="C916">
        <v>19.64</v>
      </c>
      <c r="D916">
        <v>48.5</v>
      </c>
      <c r="E916">
        <v>1.06</v>
      </c>
      <c r="F916">
        <v>10.32</v>
      </c>
      <c r="G916">
        <v>0.53</v>
      </c>
    </row>
    <row r="917" spans="1:7" x14ac:dyDescent="0.25">
      <c r="A917">
        <v>4.82</v>
      </c>
      <c r="B917">
        <v>482</v>
      </c>
      <c r="C917">
        <v>19.649999999999999</v>
      </c>
      <c r="D917">
        <v>47.9</v>
      </c>
      <c r="E917">
        <v>1.1200000000000001</v>
      </c>
      <c r="F917">
        <v>10.49</v>
      </c>
      <c r="G917">
        <v>0.5</v>
      </c>
    </row>
    <row r="918" spans="1:7" x14ac:dyDescent="0.25">
      <c r="A918">
        <v>4.8250000000000002</v>
      </c>
      <c r="B918">
        <v>482.5</v>
      </c>
      <c r="C918">
        <v>19.66</v>
      </c>
      <c r="D918">
        <v>48.04</v>
      </c>
      <c r="E918">
        <v>1.19</v>
      </c>
      <c r="F918">
        <v>10.73</v>
      </c>
      <c r="G918">
        <v>0.55000000000000004</v>
      </c>
    </row>
    <row r="919" spans="1:7" x14ac:dyDescent="0.25">
      <c r="A919">
        <v>4.83</v>
      </c>
      <c r="B919">
        <v>483</v>
      </c>
      <c r="C919">
        <v>19.66</v>
      </c>
      <c r="D919">
        <v>48.51</v>
      </c>
      <c r="E919">
        <v>1.24</v>
      </c>
      <c r="F919">
        <v>10.92</v>
      </c>
      <c r="G919">
        <v>0.55000000000000004</v>
      </c>
    </row>
    <row r="920" spans="1:7" x14ac:dyDescent="0.25">
      <c r="A920">
        <v>4.835</v>
      </c>
      <c r="B920">
        <v>483.5</v>
      </c>
      <c r="C920">
        <v>19.670000000000002</v>
      </c>
      <c r="D920">
        <v>48.12</v>
      </c>
      <c r="E920">
        <v>1.22</v>
      </c>
      <c r="F920">
        <v>10.79</v>
      </c>
      <c r="G920">
        <v>0.55000000000000004</v>
      </c>
    </row>
    <row r="921" spans="1:7" x14ac:dyDescent="0.25">
      <c r="A921">
        <v>4.84</v>
      </c>
      <c r="B921">
        <v>484</v>
      </c>
      <c r="C921">
        <v>19.68</v>
      </c>
      <c r="D921">
        <v>49.74</v>
      </c>
      <c r="E921">
        <v>1.2</v>
      </c>
      <c r="F921">
        <v>10.09</v>
      </c>
      <c r="G921">
        <v>0.53</v>
      </c>
    </row>
    <row r="922" spans="1:7" x14ac:dyDescent="0.25">
      <c r="A922">
        <v>4.8449999999999998</v>
      </c>
      <c r="B922">
        <v>484.5</v>
      </c>
      <c r="C922">
        <v>19.690000000000001</v>
      </c>
      <c r="D922">
        <v>48.15</v>
      </c>
      <c r="E922">
        <v>1.44</v>
      </c>
      <c r="F922">
        <v>10.98</v>
      </c>
      <c r="G922">
        <v>0.56000000000000005</v>
      </c>
    </row>
    <row r="923" spans="1:7" x14ac:dyDescent="0.25">
      <c r="A923">
        <v>4.8499999999999996</v>
      </c>
      <c r="B923">
        <v>485</v>
      </c>
      <c r="C923">
        <v>19.7</v>
      </c>
      <c r="D923">
        <v>49.47</v>
      </c>
      <c r="E923">
        <v>1.1499999999999999</v>
      </c>
      <c r="F923">
        <v>9.41</v>
      </c>
      <c r="G923">
        <v>0.51</v>
      </c>
    </row>
    <row r="924" spans="1:7" x14ac:dyDescent="0.25">
      <c r="A924">
        <v>4.8550000000000004</v>
      </c>
      <c r="B924">
        <v>485.5</v>
      </c>
      <c r="C924">
        <v>19.71</v>
      </c>
      <c r="D924">
        <v>49.24</v>
      </c>
      <c r="E924">
        <v>1.1100000000000001</v>
      </c>
      <c r="F924">
        <v>9.64</v>
      </c>
      <c r="G924">
        <v>0.5</v>
      </c>
    </row>
    <row r="925" spans="1:7" x14ac:dyDescent="0.25">
      <c r="A925">
        <v>4.8600000000000003</v>
      </c>
      <c r="B925">
        <v>486</v>
      </c>
      <c r="C925">
        <v>19.72</v>
      </c>
      <c r="D925">
        <v>51.6</v>
      </c>
      <c r="E925">
        <v>0.94</v>
      </c>
      <c r="F925">
        <v>7.73</v>
      </c>
      <c r="G925">
        <v>0.45</v>
      </c>
    </row>
    <row r="926" spans="1:7" x14ac:dyDescent="0.25">
      <c r="A926">
        <v>4.8650000000000002</v>
      </c>
      <c r="B926">
        <v>486.5</v>
      </c>
      <c r="C926">
        <v>19.73</v>
      </c>
      <c r="D926">
        <v>49.06</v>
      </c>
      <c r="E926">
        <v>1.03</v>
      </c>
      <c r="F926">
        <v>10.11</v>
      </c>
      <c r="G926">
        <v>0.51</v>
      </c>
    </row>
    <row r="927" spans="1:7" x14ac:dyDescent="0.25">
      <c r="A927">
        <v>4.87</v>
      </c>
      <c r="B927">
        <v>487</v>
      </c>
      <c r="C927">
        <v>19.739999999999998</v>
      </c>
      <c r="D927">
        <v>49.7</v>
      </c>
      <c r="E927">
        <v>1.1200000000000001</v>
      </c>
      <c r="F927">
        <v>9.5299999999999994</v>
      </c>
      <c r="G927">
        <v>0.49</v>
      </c>
    </row>
    <row r="928" spans="1:7" x14ac:dyDescent="0.25">
      <c r="A928">
        <v>4.875</v>
      </c>
      <c r="B928">
        <v>487.5</v>
      </c>
      <c r="C928">
        <v>19.75</v>
      </c>
      <c r="D928">
        <v>48.23</v>
      </c>
      <c r="E928">
        <v>1.0900000000000001</v>
      </c>
      <c r="F928">
        <v>10.51</v>
      </c>
      <c r="G928">
        <v>0.53</v>
      </c>
    </row>
    <row r="929" spans="1:7" x14ac:dyDescent="0.25">
      <c r="A929">
        <v>4.88</v>
      </c>
      <c r="B929">
        <v>488</v>
      </c>
      <c r="C929">
        <v>19.760000000000002</v>
      </c>
      <c r="D929">
        <v>48.15</v>
      </c>
      <c r="E929">
        <v>1.2</v>
      </c>
      <c r="F929">
        <v>10.68</v>
      </c>
      <c r="G929">
        <v>0.55000000000000004</v>
      </c>
    </row>
    <row r="930" spans="1:7" x14ac:dyDescent="0.25">
      <c r="A930">
        <v>4.8849999999999998</v>
      </c>
      <c r="B930">
        <v>488.5</v>
      </c>
      <c r="C930">
        <v>19.77</v>
      </c>
      <c r="D930">
        <v>48.59</v>
      </c>
      <c r="E930">
        <v>1.41</v>
      </c>
      <c r="F930">
        <v>10.26</v>
      </c>
      <c r="G930">
        <v>0.52</v>
      </c>
    </row>
    <row r="931" spans="1:7" x14ac:dyDescent="0.25">
      <c r="A931">
        <v>4.8899999999999997</v>
      </c>
      <c r="B931">
        <v>489</v>
      </c>
      <c r="C931">
        <v>19.78</v>
      </c>
      <c r="D931">
        <v>48.65</v>
      </c>
      <c r="E931">
        <v>1.31</v>
      </c>
      <c r="F931">
        <v>10.09</v>
      </c>
      <c r="G931">
        <v>0.51</v>
      </c>
    </row>
    <row r="932" spans="1:7" x14ac:dyDescent="0.25">
      <c r="A932">
        <v>4.8949999999999996</v>
      </c>
      <c r="B932">
        <v>489.5</v>
      </c>
      <c r="C932">
        <v>19.79</v>
      </c>
      <c r="D932">
        <v>49.22</v>
      </c>
      <c r="E932">
        <v>1.21</v>
      </c>
      <c r="F932">
        <v>9.39</v>
      </c>
      <c r="G932">
        <v>0.5</v>
      </c>
    </row>
    <row r="933" spans="1:7" x14ac:dyDescent="0.25">
      <c r="A933">
        <v>4.9000000000000004</v>
      </c>
      <c r="B933">
        <v>490</v>
      </c>
      <c r="C933">
        <v>19.8</v>
      </c>
      <c r="D933">
        <v>49.08</v>
      </c>
      <c r="E933">
        <v>1.1200000000000001</v>
      </c>
      <c r="F933">
        <v>9.18</v>
      </c>
      <c r="G933">
        <v>0.47</v>
      </c>
    </row>
    <row r="934" spans="1:7" x14ac:dyDescent="0.25">
      <c r="A934">
        <v>4.9050000000000002</v>
      </c>
      <c r="B934">
        <v>490.5</v>
      </c>
      <c r="C934">
        <v>19.809999999999999</v>
      </c>
      <c r="D934">
        <v>48.6</v>
      </c>
      <c r="E934">
        <v>1.03</v>
      </c>
      <c r="F934">
        <v>9.75</v>
      </c>
      <c r="G934">
        <v>0.46</v>
      </c>
    </row>
    <row r="935" spans="1:7" x14ac:dyDescent="0.25">
      <c r="A935">
        <v>4.91</v>
      </c>
      <c r="B935">
        <v>491</v>
      </c>
      <c r="C935">
        <v>19.809999999999999</v>
      </c>
      <c r="D935">
        <v>47.64</v>
      </c>
      <c r="E935">
        <v>1.1599999999999999</v>
      </c>
      <c r="F935">
        <v>10.18</v>
      </c>
      <c r="G935">
        <v>0.5</v>
      </c>
    </row>
    <row r="936" spans="1:7" x14ac:dyDescent="0.25">
      <c r="A936">
        <v>4.915</v>
      </c>
      <c r="B936">
        <v>491.5</v>
      </c>
      <c r="C936">
        <v>19.82</v>
      </c>
      <c r="D936">
        <v>47.89</v>
      </c>
      <c r="E936">
        <v>1.1200000000000001</v>
      </c>
      <c r="F936">
        <v>10.1</v>
      </c>
      <c r="G936">
        <v>0.48</v>
      </c>
    </row>
    <row r="937" spans="1:7" x14ac:dyDescent="0.25">
      <c r="A937">
        <v>4.92</v>
      </c>
      <c r="B937">
        <v>492</v>
      </c>
      <c r="C937">
        <v>19.829999999999998</v>
      </c>
      <c r="D937">
        <v>48.09</v>
      </c>
      <c r="E937">
        <v>1.1200000000000001</v>
      </c>
      <c r="F937">
        <v>10.130000000000001</v>
      </c>
      <c r="G937">
        <v>0.49</v>
      </c>
    </row>
    <row r="938" spans="1:7" x14ac:dyDescent="0.25">
      <c r="A938">
        <v>4.9249999999999998</v>
      </c>
      <c r="B938">
        <v>492.5</v>
      </c>
      <c r="C938">
        <v>19.84</v>
      </c>
      <c r="D938">
        <v>49.72</v>
      </c>
      <c r="E938">
        <v>1.2</v>
      </c>
      <c r="F938">
        <v>9.1</v>
      </c>
      <c r="G938">
        <v>0.5</v>
      </c>
    </row>
    <row r="939" spans="1:7" x14ac:dyDescent="0.25">
      <c r="A939">
        <v>4.93</v>
      </c>
      <c r="B939">
        <v>493</v>
      </c>
      <c r="C939">
        <v>19.850000000000001</v>
      </c>
      <c r="D939">
        <v>48.86</v>
      </c>
      <c r="E939">
        <v>1.17</v>
      </c>
      <c r="F939">
        <v>9.76</v>
      </c>
      <c r="G939">
        <v>0.51</v>
      </c>
    </row>
    <row r="940" spans="1:7" x14ac:dyDescent="0.25">
      <c r="A940">
        <v>4.9349999999999996</v>
      </c>
      <c r="B940">
        <v>493.5</v>
      </c>
      <c r="C940">
        <v>19.86</v>
      </c>
      <c r="D940">
        <v>48.04</v>
      </c>
      <c r="E940">
        <v>1.1599999999999999</v>
      </c>
      <c r="F940">
        <v>10.49</v>
      </c>
      <c r="G940">
        <v>0.5</v>
      </c>
    </row>
    <row r="941" spans="1:7" x14ac:dyDescent="0.25">
      <c r="A941">
        <v>4.9400000000000004</v>
      </c>
      <c r="B941">
        <v>494</v>
      </c>
      <c r="C941">
        <v>19.87</v>
      </c>
      <c r="D941">
        <v>47.91</v>
      </c>
      <c r="E941">
        <v>1.2</v>
      </c>
      <c r="F941">
        <v>10.38</v>
      </c>
      <c r="G941">
        <v>0.5</v>
      </c>
    </row>
    <row r="942" spans="1:7" x14ac:dyDescent="0.25">
      <c r="A942">
        <v>4.9450000000000003</v>
      </c>
      <c r="B942">
        <v>494.5</v>
      </c>
      <c r="C942">
        <v>19.88</v>
      </c>
      <c r="D942">
        <v>47.51</v>
      </c>
      <c r="E942">
        <v>1.19</v>
      </c>
      <c r="F942">
        <v>10.51</v>
      </c>
      <c r="G942">
        <v>0.52</v>
      </c>
    </row>
    <row r="943" spans="1:7" x14ac:dyDescent="0.25">
      <c r="A943">
        <v>4.95</v>
      </c>
      <c r="B943">
        <v>495</v>
      </c>
      <c r="C943">
        <v>19.89</v>
      </c>
      <c r="D943">
        <v>47.46</v>
      </c>
      <c r="E943">
        <v>1.31</v>
      </c>
      <c r="F943">
        <v>10.68</v>
      </c>
      <c r="G943">
        <v>0.5</v>
      </c>
    </row>
    <row r="944" spans="1:7" x14ac:dyDescent="0.25">
      <c r="A944">
        <v>4.9550000000000001</v>
      </c>
      <c r="B944">
        <v>495.5</v>
      </c>
      <c r="C944">
        <v>19.899999999999999</v>
      </c>
      <c r="D944">
        <v>47.95</v>
      </c>
      <c r="E944">
        <v>1.24</v>
      </c>
      <c r="F944">
        <v>10.57</v>
      </c>
      <c r="G944">
        <v>0.52</v>
      </c>
    </row>
    <row r="945" spans="1:7" x14ac:dyDescent="0.25">
      <c r="A945">
        <v>4.96</v>
      </c>
      <c r="B945">
        <v>496</v>
      </c>
      <c r="C945">
        <v>19.91</v>
      </c>
      <c r="D945">
        <v>49.37</v>
      </c>
      <c r="E945">
        <v>1.36</v>
      </c>
      <c r="F945">
        <v>9.64</v>
      </c>
      <c r="G945">
        <v>0.51</v>
      </c>
    </row>
    <row r="946" spans="1:7" x14ac:dyDescent="0.25">
      <c r="A946">
        <v>4.9649999999999999</v>
      </c>
      <c r="B946">
        <v>496.5</v>
      </c>
      <c r="C946">
        <v>19.920000000000002</v>
      </c>
      <c r="D946">
        <v>49.34</v>
      </c>
      <c r="E946">
        <v>1.28</v>
      </c>
      <c r="F946">
        <v>9.51</v>
      </c>
      <c r="G946">
        <v>0.47</v>
      </c>
    </row>
    <row r="947" spans="1:7" x14ac:dyDescent="0.25">
      <c r="A947">
        <v>4.97</v>
      </c>
      <c r="B947">
        <v>497</v>
      </c>
      <c r="C947">
        <v>19.93</v>
      </c>
      <c r="D947">
        <v>48.83</v>
      </c>
      <c r="E947">
        <v>1.31</v>
      </c>
      <c r="F947">
        <v>9.66</v>
      </c>
      <c r="G947">
        <v>0.51</v>
      </c>
    </row>
    <row r="948" spans="1:7" x14ac:dyDescent="0.25">
      <c r="A948">
        <v>4.9749999999999996</v>
      </c>
      <c r="B948">
        <v>497.5</v>
      </c>
      <c r="C948">
        <v>19.940000000000001</v>
      </c>
      <c r="D948">
        <v>49.47</v>
      </c>
      <c r="E948">
        <v>1.3</v>
      </c>
      <c r="F948">
        <v>9.6999999999999993</v>
      </c>
      <c r="G948">
        <v>0.55000000000000004</v>
      </c>
    </row>
    <row r="949" spans="1:7" x14ac:dyDescent="0.25">
      <c r="A949">
        <v>4.9800000000000004</v>
      </c>
      <c r="B949">
        <v>498</v>
      </c>
      <c r="C949">
        <v>19.95</v>
      </c>
      <c r="D949">
        <v>50.09</v>
      </c>
      <c r="E949">
        <v>1.27</v>
      </c>
      <c r="F949">
        <v>9.67</v>
      </c>
      <c r="G949">
        <v>0.53</v>
      </c>
    </row>
    <row r="950" spans="1:7" x14ac:dyDescent="0.25">
      <c r="A950">
        <v>4.9850000000000003</v>
      </c>
      <c r="B950">
        <v>498.5</v>
      </c>
      <c r="C950">
        <v>19.95</v>
      </c>
      <c r="D950">
        <v>53.17</v>
      </c>
      <c r="E950">
        <v>1.1200000000000001</v>
      </c>
      <c r="F950">
        <v>8.0299999999999994</v>
      </c>
      <c r="G950">
        <v>0.48</v>
      </c>
    </row>
    <row r="951" spans="1:7" x14ac:dyDescent="0.25">
      <c r="A951">
        <v>4.99</v>
      </c>
      <c r="B951">
        <v>499</v>
      </c>
      <c r="C951">
        <v>19.96</v>
      </c>
      <c r="D951">
        <v>48.69</v>
      </c>
      <c r="E951">
        <v>1.35</v>
      </c>
      <c r="F951">
        <v>10.43</v>
      </c>
      <c r="G951">
        <v>0.52</v>
      </c>
    </row>
    <row r="952" spans="1:7" x14ac:dyDescent="0.25">
      <c r="A952">
        <v>4.9950000000000001</v>
      </c>
      <c r="B952">
        <v>499.5</v>
      </c>
      <c r="C952">
        <v>19.97</v>
      </c>
      <c r="D952">
        <v>48.81</v>
      </c>
      <c r="E952">
        <v>1.3</v>
      </c>
      <c r="F952">
        <v>10.36</v>
      </c>
      <c r="G952">
        <v>0.54</v>
      </c>
    </row>
    <row r="953" spans="1:7" x14ac:dyDescent="0.25">
      <c r="A953">
        <v>5</v>
      </c>
      <c r="B953">
        <v>500</v>
      </c>
      <c r="C953">
        <v>19.98</v>
      </c>
      <c r="D953">
        <v>48.7</v>
      </c>
      <c r="E953">
        <v>1.32</v>
      </c>
      <c r="F953">
        <v>10.24</v>
      </c>
      <c r="G953">
        <v>0.53</v>
      </c>
    </row>
    <row r="954" spans="1:7" x14ac:dyDescent="0.25">
      <c r="A954">
        <v>5.0049999999999999</v>
      </c>
      <c r="B954">
        <v>500.5</v>
      </c>
      <c r="C954">
        <v>19.989999999999998</v>
      </c>
      <c r="D954">
        <v>49.45</v>
      </c>
      <c r="E954">
        <v>1.36</v>
      </c>
      <c r="F954">
        <v>10.01</v>
      </c>
      <c r="G954">
        <v>0.52</v>
      </c>
    </row>
    <row r="955" spans="1:7" x14ac:dyDescent="0.25">
      <c r="A955">
        <v>5.01</v>
      </c>
      <c r="B955">
        <v>501</v>
      </c>
      <c r="C955">
        <v>20</v>
      </c>
      <c r="D955">
        <v>48.86</v>
      </c>
      <c r="E955">
        <v>1.39</v>
      </c>
      <c r="F955">
        <v>10.44</v>
      </c>
      <c r="G955">
        <v>0.57999999999999996</v>
      </c>
    </row>
    <row r="956" spans="1:7" x14ac:dyDescent="0.25">
      <c r="A956">
        <v>5.0149999999999997</v>
      </c>
      <c r="B956">
        <v>501.5</v>
      </c>
      <c r="C956">
        <v>20.010000000000002</v>
      </c>
      <c r="D956">
        <v>49.13</v>
      </c>
      <c r="E956">
        <v>1.37</v>
      </c>
      <c r="F956">
        <v>10.31</v>
      </c>
      <c r="G956">
        <v>0.54</v>
      </c>
    </row>
    <row r="957" spans="1:7" x14ac:dyDescent="0.25">
      <c r="A957">
        <v>5.0199999999999996</v>
      </c>
      <c r="B957">
        <v>502</v>
      </c>
      <c r="C957">
        <v>20.02</v>
      </c>
      <c r="D957">
        <v>49.2</v>
      </c>
      <c r="E957">
        <v>1.35</v>
      </c>
      <c r="F957">
        <v>10.74</v>
      </c>
      <c r="G957">
        <v>0.55000000000000004</v>
      </c>
    </row>
    <row r="958" spans="1:7" x14ac:dyDescent="0.25">
      <c r="A958">
        <v>5.0250000000000004</v>
      </c>
      <c r="B958">
        <v>502.5</v>
      </c>
      <c r="C958">
        <v>20.03</v>
      </c>
      <c r="D958">
        <v>49.97</v>
      </c>
      <c r="E958">
        <v>1.36</v>
      </c>
      <c r="F958">
        <v>10.58</v>
      </c>
      <c r="G958">
        <v>0.56999999999999995</v>
      </c>
    </row>
    <row r="959" spans="1:7" x14ac:dyDescent="0.25">
      <c r="A959">
        <v>5.03</v>
      </c>
      <c r="B959">
        <v>503</v>
      </c>
      <c r="C959">
        <v>20.04</v>
      </c>
      <c r="D959">
        <v>49.24</v>
      </c>
      <c r="E959">
        <v>1.39</v>
      </c>
      <c r="F959">
        <v>11.06</v>
      </c>
      <c r="G959">
        <v>0.59</v>
      </c>
    </row>
    <row r="960" spans="1:7" x14ac:dyDescent="0.25">
      <c r="A960">
        <v>5.0350000000000001</v>
      </c>
      <c r="B960">
        <v>503.5</v>
      </c>
      <c r="C960">
        <v>20.05</v>
      </c>
      <c r="D960">
        <v>49.13</v>
      </c>
      <c r="E960">
        <v>1.46</v>
      </c>
      <c r="F960">
        <v>10.97</v>
      </c>
      <c r="G960">
        <v>0.59</v>
      </c>
    </row>
    <row r="961" spans="1:7" x14ac:dyDescent="0.25">
      <c r="A961">
        <v>5.04</v>
      </c>
      <c r="B961">
        <v>504</v>
      </c>
      <c r="C961">
        <v>20.059999999999999</v>
      </c>
      <c r="D961">
        <v>48.76</v>
      </c>
      <c r="E961">
        <v>1.47</v>
      </c>
      <c r="F961">
        <v>10.79</v>
      </c>
      <c r="G961">
        <v>0.57999999999999996</v>
      </c>
    </row>
    <row r="962" spans="1:7" x14ac:dyDescent="0.25">
      <c r="A962">
        <v>5.0449999999999999</v>
      </c>
      <c r="B962">
        <v>504.5</v>
      </c>
      <c r="C962">
        <v>20.07</v>
      </c>
      <c r="D962">
        <v>48.25</v>
      </c>
      <c r="E962">
        <v>1.53</v>
      </c>
      <c r="F962">
        <v>10.63</v>
      </c>
      <c r="G962">
        <v>0.55000000000000004</v>
      </c>
    </row>
    <row r="963" spans="1:7" x14ac:dyDescent="0.25">
      <c r="A963">
        <v>5.05</v>
      </c>
      <c r="B963">
        <v>505</v>
      </c>
      <c r="C963">
        <v>20.079999999999998</v>
      </c>
      <c r="D963">
        <v>48.96</v>
      </c>
      <c r="E963">
        <v>1.59</v>
      </c>
      <c r="F963">
        <v>10.74</v>
      </c>
      <c r="G963">
        <v>0.57999999999999996</v>
      </c>
    </row>
    <row r="964" spans="1:7" x14ac:dyDescent="0.25">
      <c r="A964">
        <v>5.0549999999999997</v>
      </c>
      <c r="B964">
        <v>505.5</v>
      </c>
      <c r="C964">
        <v>20.09</v>
      </c>
      <c r="D964">
        <v>49.41</v>
      </c>
      <c r="E964">
        <v>1.49</v>
      </c>
      <c r="F964">
        <v>10.58</v>
      </c>
      <c r="G964">
        <v>0.56000000000000005</v>
      </c>
    </row>
    <row r="965" spans="1:7" x14ac:dyDescent="0.25">
      <c r="A965">
        <v>5.0599999999999996</v>
      </c>
      <c r="B965">
        <v>506</v>
      </c>
      <c r="C965">
        <v>20.09</v>
      </c>
      <c r="D965">
        <v>49.4</v>
      </c>
      <c r="E965">
        <v>1.36</v>
      </c>
      <c r="F965">
        <v>10.44</v>
      </c>
      <c r="G965">
        <v>0.56000000000000005</v>
      </c>
    </row>
    <row r="966" spans="1:7" x14ac:dyDescent="0.25">
      <c r="A966">
        <v>5.0650000000000004</v>
      </c>
      <c r="B966">
        <v>506.5</v>
      </c>
      <c r="C966">
        <v>20.100000000000001</v>
      </c>
      <c r="D966">
        <v>49.17</v>
      </c>
      <c r="E966">
        <v>1.37</v>
      </c>
      <c r="F966">
        <v>10.69</v>
      </c>
      <c r="G966">
        <v>0.56000000000000005</v>
      </c>
    </row>
    <row r="967" spans="1:7" x14ac:dyDescent="0.25">
      <c r="A967">
        <v>5.07</v>
      </c>
      <c r="B967">
        <v>507</v>
      </c>
      <c r="C967">
        <v>20.11</v>
      </c>
      <c r="D967">
        <v>48.59</v>
      </c>
      <c r="E967">
        <v>1.41</v>
      </c>
      <c r="F967">
        <v>10.93</v>
      </c>
      <c r="G967">
        <v>0.53</v>
      </c>
    </row>
    <row r="968" spans="1:7" x14ac:dyDescent="0.25">
      <c r="A968">
        <v>5.0750000000000002</v>
      </c>
      <c r="B968">
        <v>507.5</v>
      </c>
      <c r="C968">
        <v>20.12</v>
      </c>
      <c r="D968">
        <v>48.57</v>
      </c>
      <c r="E968">
        <v>1.52</v>
      </c>
      <c r="F968">
        <v>11.11</v>
      </c>
      <c r="G968">
        <v>0.57999999999999996</v>
      </c>
    </row>
    <row r="969" spans="1:7" x14ac:dyDescent="0.25">
      <c r="A969">
        <v>5.08</v>
      </c>
      <c r="B969">
        <v>508</v>
      </c>
      <c r="C969">
        <v>20.13</v>
      </c>
      <c r="D969">
        <v>47.85</v>
      </c>
      <c r="E969">
        <v>1.45</v>
      </c>
      <c r="F969">
        <v>10.61</v>
      </c>
      <c r="G969">
        <v>0.52</v>
      </c>
    </row>
    <row r="970" spans="1:7" x14ac:dyDescent="0.25">
      <c r="A970">
        <v>5.085</v>
      </c>
      <c r="B970">
        <v>508.5</v>
      </c>
      <c r="C970">
        <v>20.14</v>
      </c>
      <c r="D970">
        <v>48.12</v>
      </c>
      <c r="E970">
        <v>1.5</v>
      </c>
      <c r="F970">
        <v>10.39</v>
      </c>
      <c r="G970">
        <v>0.56000000000000005</v>
      </c>
    </row>
    <row r="971" spans="1:7" x14ac:dyDescent="0.25">
      <c r="A971">
        <v>5.09</v>
      </c>
      <c r="B971">
        <v>509</v>
      </c>
      <c r="C971">
        <v>20.149999999999999</v>
      </c>
      <c r="D971">
        <v>48.87</v>
      </c>
      <c r="E971">
        <v>1.4</v>
      </c>
      <c r="F971">
        <v>10.32</v>
      </c>
      <c r="G971">
        <v>0.55000000000000004</v>
      </c>
    </row>
    <row r="972" spans="1:7" x14ac:dyDescent="0.25">
      <c r="A972">
        <v>5.0949999999999998</v>
      </c>
      <c r="B972">
        <v>509.5</v>
      </c>
      <c r="C972">
        <v>20.16</v>
      </c>
      <c r="D972">
        <v>49</v>
      </c>
      <c r="E972">
        <v>1.35</v>
      </c>
      <c r="F972">
        <v>10.01</v>
      </c>
      <c r="G972">
        <v>0.54</v>
      </c>
    </row>
    <row r="973" spans="1:7" x14ac:dyDescent="0.25">
      <c r="A973">
        <v>5.0999999999999996</v>
      </c>
      <c r="B973">
        <v>510</v>
      </c>
      <c r="C973">
        <v>20.170000000000002</v>
      </c>
      <c r="D973">
        <v>48.3</v>
      </c>
      <c r="E973">
        <v>1.33</v>
      </c>
      <c r="F973">
        <v>10.45</v>
      </c>
      <c r="G973">
        <v>0.54</v>
      </c>
    </row>
    <row r="974" spans="1:7" x14ac:dyDescent="0.25">
      <c r="A974">
        <v>5.1050000000000004</v>
      </c>
      <c r="B974">
        <v>510.5</v>
      </c>
      <c r="C974">
        <v>20.18</v>
      </c>
      <c r="D974">
        <v>48.06</v>
      </c>
      <c r="E974">
        <v>1.38</v>
      </c>
      <c r="F974">
        <v>11.01</v>
      </c>
      <c r="G974">
        <v>0.56000000000000005</v>
      </c>
    </row>
    <row r="975" spans="1:7" x14ac:dyDescent="0.25">
      <c r="A975">
        <v>5.1100000000000003</v>
      </c>
      <c r="B975">
        <v>511</v>
      </c>
      <c r="C975">
        <v>20.190000000000001</v>
      </c>
      <c r="D975">
        <v>48.04</v>
      </c>
      <c r="E975">
        <v>1.4</v>
      </c>
      <c r="F975">
        <v>10.92</v>
      </c>
      <c r="G975">
        <v>0.55000000000000004</v>
      </c>
    </row>
    <row r="976" spans="1:7" x14ac:dyDescent="0.25">
      <c r="A976">
        <v>5.1150000000000002</v>
      </c>
      <c r="B976">
        <v>511.5</v>
      </c>
      <c r="C976">
        <v>20.2</v>
      </c>
      <c r="D976">
        <v>48.05</v>
      </c>
      <c r="E976">
        <v>1.44</v>
      </c>
      <c r="F976">
        <v>10.75</v>
      </c>
      <c r="G976">
        <v>0.56999999999999995</v>
      </c>
    </row>
    <row r="977" spans="1:7" x14ac:dyDescent="0.25">
      <c r="A977">
        <v>5.12</v>
      </c>
      <c r="B977">
        <v>512</v>
      </c>
      <c r="C977">
        <v>20.21</v>
      </c>
      <c r="D977">
        <v>48.92</v>
      </c>
      <c r="E977">
        <v>1.35</v>
      </c>
      <c r="F977">
        <v>10.47</v>
      </c>
      <c r="G977">
        <v>0.56999999999999995</v>
      </c>
    </row>
    <row r="978" spans="1:7" x14ac:dyDescent="0.25">
      <c r="A978">
        <v>5.125</v>
      </c>
      <c r="B978">
        <v>512.5</v>
      </c>
      <c r="C978">
        <v>20.22</v>
      </c>
      <c r="D978">
        <v>48.46</v>
      </c>
      <c r="E978">
        <v>1.3</v>
      </c>
      <c r="F978">
        <v>10.52</v>
      </c>
      <c r="G978">
        <v>0.53</v>
      </c>
    </row>
    <row r="979" spans="1:7" x14ac:dyDescent="0.25">
      <c r="A979">
        <v>5.13</v>
      </c>
      <c r="B979">
        <v>513</v>
      </c>
      <c r="C979">
        <v>20.23</v>
      </c>
      <c r="D979">
        <v>48.94</v>
      </c>
      <c r="E979">
        <v>1.31</v>
      </c>
      <c r="F979">
        <v>10.24</v>
      </c>
      <c r="G979">
        <v>0.52</v>
      </c>
    </row>
    <row r="980" spans="1:7" x14ac:dyDescent="0.25">
      <c r="A980">
        <v>5.1349999999999998</v>
      </c>
      <c r="B980">
        <v>513.5</v>
      </c>
      <c r="C980">
        <v>20.239999999999998</v>
      </c>
      <c r="D980">
        <v>49.5</v>
      </c>
      <c r="E980">
        <v>1.29</v>
      </c>
      <c r="F980">
        <v>9.65</v>
      </c>
      <c r="G980">
        <v>0.52</v>
      </c>
    </row>
    <row r="981" spans="1:7" x14ac:dyDescent="0.25">
      <c r="A981">
        <v>5.14</v>
      </c>
      <c r="B981">
        <v>514</v>
      </c>
      <c r="C981">
        <v>20.239999999999998</v>
      </c>
      <c r="D981">
        <v>49.64</v>
      </c>
      <c r="E981">
        <v>1.29</v>
      </c>
      <c r="F981">
        <v>9.41</v>
      </c>
      <c r="G981">
        <v>0.49</v>
      </c>
    </row>
    <row r="982" spans="1:7" x14ac:dyDescent="0.25">
      <c r="A982">
        <v>5.1449999999999996</v>
      </c>
      <c r="B982">
        <v>514.5</v>
      </c>
      <c r="C982">
        <v>20.25</v>
      </c>
      <c r="D982">
        <v>51.07</v>
      </c>
      <c r="E982">
        <v>1.22</v>
      </c>
      <c r="F982">
        <v>8.91</v>
      </c>
      <c r="G982">
        <v>0.5</v>
      </c>
    </row>
    <row r="983" spans="1:7" x14ac:dyDescent="0.25">
      <c r="A983">
        <v>5.15</v>
      </c>
      <c r="B983">
        <v>515</v>
      </c>
      <c r="C983">
        <v>20.260000000000002</v>
      </c>
      <c r="D983">
        <v>49.42</v>
      </c>
      <c r="E983">
        <v>1.23</v>
      </c>
      <c r="F983">
        <v>9.19</v>
      </c>
      <c r="G983">
        <v>0.49</v>
      </c>
    </row>
    <row r="984" spans="1:7" x14ac:dyDescent="0.25">
      <c r="A984">
        <v>5.1550000000000002</v>
      </c>
      <c r="B984">
        <v>515.5</v>
      </c>
      <c r="C984">
        <v>20.27</v>
      </c>
      <c r="D984">
        <v>49.26</v>
      </c>
      <c r="E984">
        <v>1.3</v>
      </c>
      <c r="F984">
        <v>9.43</v>
      </c>
      <c r="G984">
        <v>0.49</v>
      </c>
    </row>
    <row r="985" spans="1:7" x14ac:dyDescent="0.25">
      <c r="A985">
        <v>5.16</v>
      </c>
      <c r="B985">
        <v>516</v>
      </c>
      <c r="C985">
        <v>20.28</v>
      </c>
      <c r="D985">
        <v>49.07</v>
      </c>
      <c r="E985">
        <v>1.34</v>
      </c>
      <c r="F985">
        <v>9.7200000000000006</v>
      </c>
      <c r="G985">
        <v>0.52</v>
      </c>
    </row>
    <row r="986" spans="1:7" x14ac:dyDescent="0.25">
      <c r="A986">
        <v>5.165</v>
      </c>
      <c r="B986">
        <v>516.5</v>
      </c>
      <c r="C986">
        <v>20.29</v>
      </c>
      <c r="D986">
        <v>48.91</v>
      </c>
      <c r="E986">
        <v>1.21</v>
      </c>
      <c r="F986">
        <v>9.48</v>
      </c>
      <c r="G986">
        <v>0.49</v>
      </c>
    </row>
    <row r="987" spans="1:7" x14ac:dyDescent="0.25">
      <c r="A987">
        <v>5.17</v>
      </c>
      <c r="B987">
        <v>517</v>
      </c>
      <c r="C987">
        <v>20.3</v>
      </c>
      <c r="D987">
        <v>49.16</v>
      </c>
      <c r="E987">
        <v>1.22</v>
      </c>
      <c r="F987">
        <v>9.5299999999999994</v>
      </c>
      <c r="G987">
        <v>0.52</v>
      </c>
    </row>
    <row r="988" spans="1:7" x14ac:dyDescent="0.25">
      <c r="A988">
        <v>5.1749999999999998</v>
      </c>
      <c r="B988">
        <v>517.5</v>
      </c>
      <c r="C988">
        <v>20.309999999999999</v>
      </c>
      <c r="D988">
        <v>48.2</v>
      </c>
      <c r="E988">
        <v>1.18</v>
      </c>
      <c r="F988">
        <v>10.17</v>
      </c>
      <c r="G988">
        <v>0.49</v>
      </c>
    </row>
    <row r="989" spans="1:7" x14ac:dyDescent="0.25">
      <c r="A989">
        <v>5.18</v>
      </c>
      <c r="B989">
        <v>518</v>
      </c>
      <c r="C989">
        <v>20.32</v>
      </c>
      <c r="D989">
        <v>47.68</v>
      </c>
      <c r="E989">
        <v>1.25</v>
      </c>
      <c r="F989">
        <v>10.62</v>
      </c>
      <c r="G989">
        <v>0.52</v>
      </c>
    </row>
    <row r="990" spans="1:7" x14ac:dyDescent="0.25">
      <c r="A990">
        <v>5.1849999999999996</v>
      </c>
      <c r="B990">
        <v>518.5</v>
      </c>
      <c r="C990">
        <v>20.329999999999998</v>
      </c>
      <c r="D990">
        <v>47.61</v>
      </c>
      <c r="E990">
        <v>1.21</v>
      </c>
      <c r="F990">
        <v>10.88</v>
      </c>
      <c r="G990">
        <v>0.53</v>
      </c>
    </row>
    <row r="991" spans="1:7" x14ac:dyDescent="0.25">
      <c r="A991">
        <v>5.19</v>
      </c>
      <c r="B991">
        <v>519</v>
      </c>
      <c r="C991">
        <v>20.34</v>
      </c>
      <c r="D991">
        <v>47.46</v>
      </c>
      <c r="E991">
        <v>1.19</v>
      </c>
      <c r="F991">
        <v>10.97</v>
      </c>
      <c r="G991">
        <v>0.53</v>
      </c>
    </row>
    <row r="992" spans="1:7" x14ac:dyDescent="0.25">
      <c r="A992">
        <v>5.1950000000000003</v>
      </c>
      <c r="B992">
        <v>519.5</v>
      </c>
      <c r="C992">
        <v>20.350000000000001</v>
      </c>
      <c r="D992">
        <v>47.03</v>
      </c>
      <c r="E992">
        <v>1.28</v>
      </c>
      <c r="F992">
        <v>11.34</v>
      </c>
      <c r="G992">
        <v>0.53</v>
      </c>
    </row>
    <row r="993" spans="1:7" x14ac:dyDescent="0.25">
      <c r="A993">
        <v>5.2</v>
      </c>
      <c r="B993">
        <v>520</v>
      </c>
      <c r="C993">
        <v>20.36</v>
      </c>
      <c r="D993">
        <v>47.59</v>
      </c>
      <c r="E993">
        <v>1.2</v>
      </c>
      <c r="F993">
        <v>10.58</v>
      </c>
      <c r="G993">
        <v>0.51</v>
      </c>
    </row>
    <row r="994" spans="1:7" x14ac:dyDescent="0.25">
      <c r="A994">
        <v>5.2050000000000001</v>
      </c>
      <c r="B994">
        <v>520.5</v>
      </c>
      <c r="C994">
        <v>20.37</v>
      </c>
      <c r="D994">
        <v>48.12</v>
      </c>
      <c r="E994">
        <v>1.2</v>
      </c>
      <c r="F994">
        <v>10.44</v>
      </c>
      <c r="G994">
        <v>0.51</v>
      </c>
    </row>
    <row r="995" spans="1:7" x14ac:dyDescent="0.25">
      <c r="A995">
        <v>5.21</v>
      </c>
      <c r="B995">
        <v>521</v>
      </c>
      <c r="C995">
        <v>20.38</v>
      </c>
      <c r="D995">
        <v>48.37</v>
      </c>
      <c r="E995">
        <v>1.25</v>
      </c>
      <c r="F995">
        <v>10.54</v>
      </c>
      <c r="G995">
        <v>0.54</v>
      </c>
    </row>
    <row r="996" spans="1:7" x14ac:dyDescent="0.25">
      <c r="A996">
        <v>5.2149999999999999</v>
      </c>
      <c r="B996">
        <v>521.5</v>
      </c>
      <c r="C996">
        <v>20.38</v>
      </c>
      <c r="D996">
        <v>48.63</v>
      </c>
      <c r="E996">
        <v>1.25</v>
      </c>
      <c r="F996">
        <v>10.28</v>
      </c>
      <c r="G996">
        <v>0.52</v>
      </c>
    </row>
    <row r="997" spans="1:7" x14ac:dyDescent="0.25">
      <c r="A997">
        <v>5.22</v>
      </c>
      <c r="B997">
        <v>522</v>
      </c>
      <c r="C997">
        <v>20.39</v>
      </c>
      <c r="D997">
        <v>49.44</v>
      </c>
      <c r="E997">
        <v>1.05</v>
      </c>
      <c r="F997">
        <v>9.66</v>
      </c>
      <c r="G997">
        <v>0.52</v>
      </c>
    </row>
    <row r="998" spans="1:7" x14ac:dyDescent="0.25">
      <c r="A998">
        <v>5.2249999999999996</v>
      </c>
      <c r="B998">
        <v>522.5</v>
      </c>
      <c r="C998">
        <v>20.399999999999999</v>
      </c>
      <c r="D998">
        <v>48.47</v>
      </c>
      <c r="E998">
        <v>1.18</v>
      </c>
      <c r="F998">
        <v>10.130000000000001</v>
      </c>
      <c r="G998">
        <v>0.52</v>
      </c>
    </row>
    <row r="999" spans="1:7" x14ac:dyDescent="0.25">
      <c r="A999">
        <v>5.23</v>
      </c>
      <c r="B999">
        <v>523</v>
      </c>
      <c r="C999">
        <v>20.41</v>
      </c>
      <c r="D999">
        <v>48.61</v>
      </c>
      <c r="E999">
        <v>1.22</v>
      </c>
      <c r="F999">
        <v>10.01</v>
      </c>
      <c r="G999">
        <v>0.5</v>
      </c>
    </row>
    <row r="1000" spans="1:7" x14ac:dyDescent="0.25">
      <c r="A1000">
        <v>5.2350000000000003</v>
      </c>
      <c r="B1000">
        <v>523.5</v>
      </c>
      <c r="C1000">
        <v>20.420000000000002</v>
      </c>
      <c r="D1000">
        <v>50.99</v>
      </c>
      <c r="E1000">
        <v>1.17</v>
      </c>
      <c r="F1000">
        <v>8.74</v>
      </c>
      <c r="G1000">
        <v>0.49</v>
      </c>
    </row>
    <row r="1001" spans="1:7" x14ac:dyDescent="0.25">
      <c r="A1001">
        <v>5.24</v>
      </c>
      <c r="B1001">
        <v>524</v>
      </c>
      <c r="C1001">
        <v>20.43</v>
      </c>
      <c r="D1001">
        <v>48.16</v>
      </c>
      <c r="E1001">
        <v>1.19</v>
      </c>
      <c r="F1001">
        <v>10.210000000000001</v>
      </c>
      <c r="G1001">
        <v>0.5</v>
      </c>
    </row>
    <row r="1002" spans="1:7" x14ac:dyDescent="0.25">
      <c r="A1002">
        <v>5.2450000000000001</v>
      </c>
      <c r="B1002">
        <v>524.5</v>
      </c>
      <c r="C1002">
        <v>20.440000000000001</v>
      </c>
      <c r="D1002">
        <v>47.32</v>
      </c>
      <c r="E1002">
        <v>1.1200000000000001</v>
      </c>
      <c r="F1002">
        <v>10.53</v>
      </c>
      <c r="G1002">
        <v>0.51</v>
      </c>
    </row>
    <row r="1003" spans="1:7" x14ac:dyDescent="0.25">
      <c r="A1003">
        <v>5.25</v>
      </c>
      <c r="B1003">
        <v>525</v>
      </c>
      <c r="C1003">
        <v>20.45</v>
      </c>
      <c r="D1003">
        <v>47.22</v>
      </c>
      <c r="E1003">
        <v>1.21</v>
      </c>
      <c r="F1003">
        <v>10.39</v>
      </c>
      <c r="G1003">
        <v>0.49</v>
      </c>
    </row>
    <row r="1004" spans="1:7" x14ac:dyDescent="0.25">
      <c r="A1004">
        <v>5.2549999999999999</v>
      </c>
      <c r="B1004">
        <v>525.5</v>
      </c>
      <c r="C1004">
        <v>20.46</v>
      </c>
      <c r="D1004">
        <v>47.42</v>
      </c>
      <c r="E1004">
        <v>1.35</v>
      </c>
      <c r="F1004">
        <v>10.85</v>
      </c>
      <c r="G1004">
        <v>0.49</v>
      </c>
    </row>
    <row r="1005" spans="1:7" x14ac:dyDescent="0.25">
      <c r="A1005">
        <v>5.26</v>
      </c>
      <c r="B1005">
        <v>526</v>
      </c>
      <c r="C1005">
        <v>20.47</v>
      </c>
      <c r="D1005">
        <v>48.41</v>
      </c>
      <c r="E1005">
        <v>1.2</v>
      </c>
      <c r="F1005">
        <v>10.33</v>
      </c>
      <c r="G1005">
        <v>0.5</v>
      </c>
    </row>
    <row r="1006" spans="1:7" x14ac:dyDescent="0.25">
      <c r="A1006">
        <v>5.2649999999999997</v>
      </c>
      <c r="B1006">
        <v>526.5</v>
      </c>
      <c r="C1006">
        <v>20.48</v>
      </c>
      <c r="D1006">
        <v>47.14</v>
      </c>
      <c r="E1006">
        <v>1.1200000000000001</v>
      </c>
      <c r="F1006">
        <v>10.45</v>
      </c>
      <c r="G1006">
        <v>0.49</v>
      </c>
    </row>
    <row r="1007" spans="1:7" x14ac:dyDescent="0.25">
      <c r="A1007">
        <v>5.27</v>
      </c>
      <c r="B1007">
        <v>527</v>
      </c>
      <c r="C1007">
        <v>20.49</v>
      </c>
      <c r="D1007">
        <v>47.8</v>
      </c>
      <c r="E1007">
        <v>1.05</v>
      </c>
      <c r="F1007">
        <v>9.7899999999999991</v>
      </c>
      <c r="G1007">
        <v>0.47</v>
      </c>
    </row>
    <row r="1008" spans="1:7" x14ac:dyDescent="0.25">
      <c r="A1008">
        <v>5.2750000000000004</v>
      </c>
      <c r="B1008">
        <v>527.5</v>
      </c>
      <c r="C1008">
        <v>20.5</v>
      </c>
      <c r="D1008">
        <v>48.27</v>
      </c>
      <c r="E1008">
        <v>1.17</v>
      </c>
      <c r="F1008">
        <v>9.86</v>
      </c>
      <c r="G1008">
        <v>0.52</v>
      </c>
    </row>
    <row r="1009" spans="1:7" x14ac:dyDescent="0.25">
      <c r="A1009">
        <v>5.28</v>
      </c>
      <c r="B1009">
        <v>528</v>
      </c>
      <c r="C1009">
        <v>20.51</v>
      </c>
      <c r="D1009">
        <v>48.58</v>
      </c>
      <c r="E1009">
        <v>0.96</v>
      </c>
      <c r="F1009">
        <v>9.66</v>
      </c>
      <c r="G1009">
        <v>0.47</v>
      </c>
    </row>
    <row r="1010" spans="1:7" x14ac:dyDescent="0.25">
      <c r="A1010">
        <v>5.2850000000000001</v>
      </c>
      <c r="B1010">
        <v>528.5</v>
      </c>
      <c r="C1010">
        <v>20.52</v>
      </c>
      <c r="D1010">
        <v>47.76</v>
      </c>
      <c r="E1010">
        <v>1.17</v>
      </c>
      <c r="F1010">
        <v>10.11</v>
      </c>
      <c r="G1010">
        <v>0.5</v>
      </c>
    </row>
    <row r="1011" spans="1:7" x14ac:dyDescent="0.25">
      <c r="A1011">
        <v>5.29</v>
      </c>
      <c r="B1011">
        <v>529</v>
      </c>
      <c r="C1011">
        <v>20.53</v>
      </c>
      <c r="D1011">
        <v>48.34</v>
      </c>
      <c r="E1011">
        <v>1.25</v>
      </c>
      <c r="F1011">
        <v>9.69</v>
      </c>
      <c r="G1011">
        <v>0.51</v>
      </c>
    </row>
    <row r="1012" spans="1:7" x14ac:dyDescent="0.25">
      <c r="A1012">
        <v>5.2949999999999999</v>
      </c>
      <c r="B1012">
        <v>529.5</v>
      </c>
      <c r="C1012">
        <v>20.53</v>
      </c>
      <c r="D1012">
        <v>48.89</v>
      </c>
      <c r="E1012">
        <v>1.25</v>
      </c>
      <c r="F1012">
        <v>9.65</v>
      </c>
      <c r="G1012">
        <v>0.49</v>
      </c>
    </row>
    <row r="1013" spans="1:7" x14ac:dyDescent="0.25">
      <c r="A1013">
        <v>5.3</v>
      </c>
      <c r="B1013">
        <v>530</v>
      </c>
      <c r="C1013">
        <v>20.54</v>
      </c>
      <c r="D1013">
        <v>50.17</v>
      </c>
      <c r="E1013">
        <v>1.17</v>
      </c>
      <c r="F1013">
        <v>8.83</v>
      </c>
      <c r="G1013">
        <v>0.5</v>
      </c>
    </row>
    <row r="1014" spans="1:7" x14ac:dyDescent="0.25">
      <c r="A1014">
        <v>5.3049999999999997</v>
      </c>
      <c r="B1014">
        <v>530.5</v>
      </c>
      <c r="C1014">
        <v>20.55</v>
      </c>
      <c r="D1014">
        <v>48.84</v>
      </c>
      <c r="E1014">
        <v>1.17</v>
      </c>
      <c r="F1014">
        <v>8.6999999999999993</v>
      </c>
      <c r="G1014">
        <v>0.47</v>
      </c>
    </row>
    <row r="1015" spans="1:7" x14ac:dyDescent="0.25">
      <c r="A1015">
        <v>5.31</v>
      </c>
      <c r="B1015">
        <v>531</v>
      </c>
      <c r="C1015">
        <v>20.56</v>
      </c>
      <c r="D1015">
        <v>49.08</v>
      </c>
      <c r="E1015">
        <v>1.22</v>
      </c>
      <c r="F1015">
        <v>8.6300000000000008</v>
      </c>
      <c r="G1015">
        <v>0.47</v>
      </c>
    </row>
    <row r="1016" spans="1:7" x14ac:dyDescent="0.25">
      <c r="A1016">
        <v>5.3150000000000004</v>
      </c>
      <c r="B1016">
        <v>531.5</v>
      </c>
      <c r="C1016">
        <v>20.57</v>
      </c>
      <c r="D1016">
        <v>51.05</v>
      </c>
      <c r="E1016">
        <v>1.02</v>
      </c>
      <c r="F1016">
        <v>7.24</v>
      </c>
      <c r="G1016">
        <v>0.44</v>
      </c>
    </row>
    <row r="1017" spans="1:7" x14ac:dyDescent="0.25">
      <c r="A1017">
        <v>5.32</v>
      </c>
      <c r="B1017">
        <v>532</v>
      </c>
      <c r="C1017">
        <v>20.58</v>
      </c>
      <c r="D1017">
        <v>49.68</v>
      </c>
      <c r="E1017">
        <v>1.0900000000000001</v>
      </c>
      <c r="F1017">
        <v>7.9</v>
      </c>
      <c r="G1017">
        <v>0.46</v>
      </c>
    </row>
    <row r="1018" spans="1:7" x14ac:dyDescent="0.25">
      <c r="A1018">
        <v>5.3250000000000002</v>
      </c>
      <c r="B1018">
        <v>532.5</v>
      </c>
      <c r="C1018">
        <v>20.59</v>
      </c>
      <c r="D1018">
        <v>48.55</v>
      </c>
      <c r="E1018">
        <v>1.1200000000000001</v>
      </c>
      <c r="F1018">
        <v>8.6999999999999993</v>
      </c>
      <c r="G1018">
        <v>0.49</v>
      </c>
    </row>
    <row r="1019" spans="1:7" x14ac:dyDescent="0.25">
      <c r="A1019">
        <v>5.33</v>
      </c>
      <c r="B1019">
        <v>533</v>
      </c>
      <c r="C1019">
        <v>20.6</v>
      </c>
      <c r="D1019">
        <v>49.73</v>
      </c>
      <c r="E1019">
        <v>1.1000000000000001</v>
      </c>
      <c r="F1019">
        <v>8.1300000000000008</v>
      </c>
      <c r="G1019">
        <v>0.47</v>
      </c>
    </row>
    <row r="1020" spans="1:7" x14ac:dyDescent="0.25">
      <c r="A1020">
        <v>5.335</v>
      </c>
      <c r="B1020">
        <v>533.5</v>
      </c>
      <c r="C1020">
        <v>20.61</v>
      </c>
      <c r="D1020">
        <v>48.75</v>
      </c>
      <c r="E1020">
        <v>1.0900000000000001</v>
      </c>
      <c r="F1020">
        <v>8.61</v>
      </c>
      <c r="G1020">
        <v>0.46</v>
      </c>
    </row>
    <row r="1021" spans="1:7" x14ac:dyDescent="0.25">
      <c r="A1021">
        <v>5.34</v>
      </c>
      <c r="B1021">
        <v>534</v>
      </c>
      <c r="C1021">
        <v>20.62</v>
      </c>
      <c r="D1021">
        <v>50.34</v>
      </c>
      <c r="E1021">
        <v>1.06</v>
      </c>
      <c r="F1021">
        <v>7.71</v>
      </c>
      <c r="G1021">
        <v>0.45</v>
      </c>
    </row>
    <row r="1022" spans="1:7" x14ac:dyDescent="0.25">
      <c r="A1022">
        <v>5.3449999999999998</v>
      </c>
      <c r="B1022">
        <v>534.5</v>
      </c>
      <c r="C1022">
        <v>20.63</v>
      </c>
      <c r="D1022">
        <v>53.29</v>
      </c>
      <c r="E1022">
        <v>1.05</v>
      </c>
      <c r="F1022">
        <v>6.37</v>
      </c>
      <c r="G1022">
        <v>0.42</v>
      </c>
    </row>
    <row r="1023" spans="1:7" x14ac:dyDescent="0.25">
      <c r="A1023">
        <v>5.35</v>
      </c>
      <c r="B1023">
        <v>535</v>
      </c>
      <c r="C1023">
        <v>20.64</v>
      </c>
      <c r="D1023">
        <v>49.46</v>
      </c>
      <c r="E1023">
        <v>1.04</v>
      </c>
      <c r="F1023">
        <v>8.25</v>
      </c>
      <c r="G1023">
        <v>0.45</v>
      </c>
    </row>
    <row r="1024" spans="1:7" x14ac:dyDescent="0.25">
      <c r="A1024">
        <v>5.3550000000000004</v>
      </c>
      <c r="B1024">
        <v>535.5</v>
      </c>
      <c r="C1024">
        <v>20.65</v>
      </c>
      <c r="D1024">
        <v>48.87</v>
      </c>
      <c r="E1024">
        <v>1.02</v>
      </c>
      <c r="F1024">
        <v>8.5</v>
      </c>
      <c r="G1024">
        <v>0.45</v>
      </c>
    </row>
    <row r="1025" spans="1:7" x14ac:dyDescent="0.25">
      <c r="A1025">
        <v>5.36</v>
      </c>
      <c r="B1025">
        <v>536</v>
      </c>
      <c r="C1025">
        <v>20.66</v>
      </c>
      <c r="D1025">
        <v>49.06</v>
      </c>
      <c r="E1025">
        <v>1.06</v>
      </c>
      <c r="F1025">
        <v>8.57</v>
      </c>
      <c r="G1025">
        <v>0.48</v>
      </c>
    </row>
    <row r="1026" spans="1:7" x14ac:dyDescent="0.25">
      <c r="A1026">
        <v>5.3650000000000002</v>
      </c>
      <c r="B1026">
        <v>536.5</v>
      </c>
      <c r="C1026">
        <v>20.67</v>
      </c>
      <c r="D1026">
        <v>47.88</v>
      </c>
      <c r="E1026">
        <v>1.04</v>
      </c>
      <c r="F1026">
        <v>9.33</v>
      </c>
      <c r="G1026">
        <v>0.45</v>
      </c>
    </row>
    <row r="1027" spans="1:7" x14ac:dyDescent="0.25">
      <c r="A1027">
        <v>5.37</v>
      </c>
      <c r="B1027">
        <v>537</v>
      </c>
      <c r="C1027">
        <v>20.67</v>
      </c>
      <c r="D1027">
        <v>46.83</v>
      </c>
      <c r="E1027">
        <v>1.22</v>
      </c>
      <c r="F1027">
        <v>10.119999999999999</v>
      </c>
      <c r="G1027">
        <v>0.47</v>
      </c>
    </row>
    <row r="1028" spans="1:7" x14ac:dyDescent="0.25">
      <c r="A1028">
        <v>5.375</v>
      </c>
      <c r="B1028">
        <v>537.5</v>
      </c>
      <c r="C1028">
        <v>20.68</v>
      </c>
      <c r="D1028">
        <v>46.34</v>
      </c>
      <c r="E1028">
        <v>1.19</v>
      </c>
      <c r="F1028">
        <v>10.17</v>
      </c>
      <c r="G1028">
        <v>0.47</v>
      </c>
    </row>
    <row r="1029" spans="1:7" x14ac:dyDescent="0.25">
      <c r="A1029">
        <v>5.38</v>
      </c>
      <c r="B1029">
        <v>538</v>
      </c>
      <c r="C1029">
        <v>20.69</v>
      </c>
      <c r="D1029">
        <v>46.68</v>
      </c>
      <c r="E1029">
        <v>1.1399999999999999</v>
      </c>
      <c r="F1029">
        <v>9.77</v>
      </c>
      <c r="G1029">
        <v>0.44</v>
      </c>
    </row>
    <row r="1030" spans="1:7" x14ac:dyDescent="0.25">
      <c r="A1030">
        <v>5.3849999999999998</v>
      </c>
      <c r="B1030">
        <v>538.5</v>
      </c>
      <c r="C1030">
        <v>20.7</v>
      </c>
      <c r="D1030">
        <v>46.72</v>
      </c>
      <c r="E1030">
        <v>1.08</v>
      </c>
      <c r="F1030">
        <v>9.69</v>
      </c>
      <c r="G1030">
        <v>0.43</v>
      </c>
    </row>
    <row r="1031" spans="1:7" x14ac:dyDescent="0.25">
      <c r="A1031">
        <v>5.39</v>
      </c>
      <c r="B1031">
        <v>539</v>
      </c>
      <c r="C1031">
        <v>20.71</v>
      </c>
      <c r="D1031">
        <v>46.04</v>
      </c>
      <c r="E1031">
        <v>1.1299999999999999</v>
      </c>
      <c r="F1031">
        <v>9.94</v>
      </c>
      <c r="G1031">
        <v>0.43</v>
      </c>
    </row>
    <row r="1032" spans="1:7" x14ac:dyDescent="0.25">
      <c r="A1032">
        <v>5.3949999999999996</v>
      </c>
      <c r="B1032">
        <v>539.5</v>
      </c>
      <c r="C1032">
        <v>20.72</v>
      </c>
      <c r="D1032">
        <v>45.4</v>
      </c>
      <c r="E1032">
        <v>0.99</v>
      </c>
      <c r="F1032">
        <v>9.33</v>
      </c>
      <c r="G1032">
        <v>0.41</v>
      </c>
    </row>
    <row r="1033" spans="1:7" x14ac:dyDescent="0.25">
      <c r="A1033">
        <v>5.4</v>
      </c>
      <c r="B1033">
        <v>540</v>
      </c>
      <c r="C1033">
        <v>20.73</v>
      </c>
      <c r="D1033">
        <v>46.3</v>
      </c>
      <c r="E1033">
        <v>1.1299999999999999</v>
      </c>
      <c r="F1033">
        <v>9.7799999999999994</v>
      </c>
      <c r="G1033">
        <v>0.43</v>
      </c>
    </row>
    <row r="1034" spans="1:7" x14ac:dyDescent="0.25">
      <c r="A1034">
        <v>5.4050000000000002</v>
      </c>
      <c r="B1034">
        <v>540.5</v>
      </c>
      <c r="C1034">
        <v>20.74</v>
      </c>
      <c r="D1034">
        <v>47.12</v>
      </c>
      <c r="E1034">
        <v>1.1399999999999999</v>
      </c>
      <c r="F1034">
        <v>9.65</v>
      </c>
      <c r="G1034">
        <v>0.46</v>
      </c>
    </row>
    <row r="1035" spans="1:7" x14ac:dyDescent="0.25">
      <c r="A1035">
        <v>5.41</v>
      </c>
      <c r="B1035">
        <v>541</v>
      </c>
      <c r="C1035">
        <v>20.75</v>
      </c>
      <c r="D1035">
        <v>48.15</v>
      </c>
      <c r="E1035">
        <v>1.24</v>
      </c>
      <c r="F1035">
        <v>9.76</v>
      </c>
      <c r="G1035">
        <v>0.5</v>
      </c>
    </row>
    <row r="1036" spans="1:7" x14ac:dyDescent="0.25">
      <c r="A1036">
        <v>5.415</v>
      </c>
      <c r="B1036">
        <v>541.5</v>
      </c>
      <c r="C1036">
        <v>20.76</v>
      </c>
      <c r="D1036">
        <v>48.75</v>
      </c>
      <c r="E1036">
        <v>1.22</v>
      </c>
      <c r="F1036">
        <v>9.83</v>
      </c>
      <c r="G1036">
        <v>0.51</v>
      </c>
    </row>
    <row r="1037" spans="1:7" x14ac:dyDescent="0.25">
      <c r="A1037">
        <v>5.42</v>
      </c>
      <c r="B1037">
        <v>542</v>
      </c>
      <c r="C1037">
        <v>20.77</v>
      </c>
      <c r="D1037">
        <v>48.14</v>
      </c>
      <c r="E1037">
        <v>1.2</v>
      </c>
      <c r="F1037">
        <v>10.54</v>
      </c>
      <c r="G1037">
        <v>0.52</v>
      </c>
    </row>
    <row r="1038" spans="1:7" x14ac:dyDescent="0.25">
      <c r="A1038">
        <v>5.4249999999999998</v>
      </c>
      <c r="B1038">
        <v>542.5</v>
      </c>
      <c r="C1038">
        <v>20.78</v>
      </c>
      <c r="D1038">
        <v>48.08</v>
      </c>
      <c r="E1038">
        <v>1.28</v>
      </c>
      <c r="F1038">
        <v>10.73</v>
      </c>
      <c r="G1038">
        <v>0.54</v>
      </c>
    </row>
    <row r="1039" spans="1:7" x14ac:dyDescent="0.25">
      <c r="A1039">
        <v>5.43</v>
      </c>
      <c r="B1039">
        <v>543</v>
      </c>
      <c r="C1039">
        <v>20.79</v>
      </c>
      <c r="D1039">
        <v>47.58</v>
      </c>
      <c r="E1039">
        <v>1.1200000000000001</v>
      </c>
      <c r="F1039">
        <v>10.51</v>
      </c>
      <c r="G1039">
        <v>0.51</v>
      </c>
    </row>
    <row r="1040" spans="1:7" x14ac:dyDescent="0.25">
      <c r="A1040">
        <v>5.4349999999999996</v>
      </c>
      <c r="B1040">
        <v>543.5</v>
      </c>
      <c r="C1040">
        <v>20.8</v>
      </c>
      <c r="D1040">
        <v>47.42</v>
      </c>
      <c r="E1040">
        <v>1.19</v>
      </c>
      <c r="F1040">
        <v>10.38</v>
      </c>
      <c r="G1040">
        <v>0.49</v>
      </c>
    </row>
    <row r="1041" spans="1:7" x14ac:dyDescent="0.25">
      <c r="A1041">
        <v>5.44</v>
      </c>
      <c r="B1041">
        <v>544</v>
      </c>
      <c r="C1041">
        <v>20.81</v>
      </c>
      <c r="D1041">
        <v>47.37</v>
      </c>
      <c r="E1041">
        <v>1.19</v>
      </c>
      <c r="F1041">
        <v>10.37</v>
      </c>
      <c r="G1041">
        <v>0.5</v>
      </c>
    </row>
    <row r="1042" spans="1:7" x14ac:dyDescent="0.25">
      <c r="A1042">
        <v>5.4450000000000003</v>
      </c>
      <c r="B1042">
        <v>544.5</v>
      </c>
      <c r="C1042">
        <v>20.82</v>
      </c>
      <c r="D1042">
        <v>47.51</v>
      </c>
      <c r="E1042">
        <v>1.19</v>
      </c>
      <c r="F1042">
        <v>10.33</v>
      </c>
      <c r="G1042">
        <v>0.48</v>
      </c>
    </row>
    <row r="1043" spans="1:7" x14ac:dyDescent="0.25">
      <c r="A1043">
        <v>5.45</v>
      </c>
      <c r="B1043">
        <v>545</v>
      </c>
      <c r="C1043">
        <v>20.82</v>
      </c>
      <c r="D1043">
        <v>48.16</v>
      </c>
      <c r="E1043">
        <v>1.28</v>
      </c>
      <c r="F1043">
        <v>10.88</v>
      </c>
      <c r="G1043">
        <v>0.51</v>
      </c>
    </row>
    <row r="1044" spans="1:7" x14ac:dyDescent="0.25">
      <c r="A1044">
        <v>5.4550000000000001</v>
      </c>
      <c r="B1044">
        <v>545.5</v>
      </c>
      <c r="C1044">
        <v>20.83</v>
      </c>
      <c r="D1044">
        <v>48.29</v>
      </c>
      <c r="E1044">
        <v>1.21</v>
      </c>
      <c r="F1044">
        <v>10.88</v>
      </c>
      <c r="G1044">
        <v>0.52</v>
      </c>
    </row>
    <row r="1045" spans="1:7" x14ac:dyDescent="0.25">
      <c r="A1045">
        <v>5.46</v>
      </c>
      <c r="B1045">
        <v>546</v>
      </c>
      <c r="C1045">
        <v>20.84</v>
      </c>
      <c r="D1045">
        <v>48.23</v>
      </c>
      <c r="E1045">
        <v>1.2</v>
      </c>
      <c r="F1045">
        <v>10.56</v>
      </c>
      <c r="G1045">
        <v>0.52</v>
      </c>
    </row>
    <row r="1046" spans="1:7" x14ac:dyDescent="0.25">
      <c r="A1046">
        <v>5.4649999999999999</v>
      </c>
      <c r="B1046">
        <v>546.5</v>
      </c>
      <c r="C1046">
        <v>20.85</v>
      </c>
      <c r="D1046">
        <v>48.16</v>
      </c>
      <c r="E1046">
        <v>1.1599999999999999</v>
      </c>
      <c r="F1046">
        <v>10.39</v>
      </c>
      <c r="G1046">
        <v>0.5</v>
      </c>
    </row>
    <row r="1047" spans="1:7" x14ac:dyDescent="0.25">
      <c r="A1047">
        <v>5.47</v>
      </c>
      <c r="B1047">
        <v>547</v>
      </c>
      <c r="C1047">
        <v>20.86</v>
      </c>
      <c r="D1047">
        <v>48.43</v>
      </c>
      <c r="E1047">
        <v>1.22</v>
      </c>
      <c r="F1047">
        <v>10.65</v>
      </c>
      <c r="G1047">
        <v>0.52</v>
      </c>
    </row>
    <row r="1048" spans="1:7" x14ac:dyDescent="0.25">
      <c r="A1048">
        <v>5.4749999999999996</v>
      </c>
      <c r="B1048">
        <v>547.5</v>
      </c>
      <c r="C1048">
        <v>20.87</v>
      </c>
      <c r="D1048">
        <v>50.07</v>
      </c>
      <c r="E1048">
        <v>1.1399999999999999</v>
      </c>
      <c r="F1048">
        <v>9.3000000000000007</v>
      </c>
      <c r="G1048">
        <v>0.5</v>
      </c>
    </row>
    <row r="1049" spans="1:7" x14ac:dyDescent="0.25">
      <c r="A1049">
        <v>5.48</v>
      </c>
      <c r="B1049">
        <v>548</v>
      </c>
      <c r="C1049">
        <v>20.88</v>
      </c>
      <c r="D1049">
        <v>48.37</v>
      </c>
      <c r="E1049">
        <v>1.22</v>
      </c>
      <c r="F1049">
        <v>10.4</v>
      </c>
      <c r="G1049">
        <v>0.49</v>
      </c>
    </row>
    <row r="1050" spans="1:7" x14ac:dyDescent="0.25">
      <c r="A1050">
        <v>5.4850000000000003</v>
      </c>
      <c r="B1050">
        <v>548.5</v>
      </c>
      <c r="C1050">
        <v>20.89</v>
      </c>
      <c r="D1050">
        <v>48.11</v>
      </c>
      <c r="E1050">
        <v>1.28</v>
      </c>
      <c r="F1050">
        <v>10.52</v>
      </c>
      <c r="G1050">
        <v>0.51</v>
      </c>
    </row>
    <row r="1051" spans="1:7" x14ac:dyDescent="0.25">
      <c r="A1051">
        <v>5.49</v>
      </c>
      <c r="B1051">
        <v>549</v>
      </c>
      <c r="C1051">
        <v>20.9</v>
      </c>
      <c r="D1051">
        <v>48</v>
      </c>
      <c r="E1051">
        <v>1.29</v>
      </c>
      <c r="F1051">
        <v>10.64</v>
      </c>
      <c r="G1051">
        <v>0.51</v>
      </c>
    </row>
    <row r="1052" spans="1:7" x14ac:dyDescent="0.25">
      <c r="A1052">
        <v>5.4950000000000001</v>
      </c>
      <c r="B1052">
        <v>549.5</v>
      </c>
      <c r="C1052">
        <v>20.91</v>
      </c>
      <c r="D1052">
        <v>48.68</v>
      </c>
      <c r="E1052">
        <v>1.27</v>
      </c>
      <c r="F1052">
        <v>10.61</v>
      </c>
      <c r="G1052">
        <v>0.54</v>
      </c>
    </row>
    <row r="1053" spans="1:7" x14ac:dyDescent="0.25">
      <c r="A1053">
        <v>5.5</v>
      </c>
      <c r="B1053">
        <v>550</v>
      </c>
      <c r="C1053">
        <v>20.92</v>
      </c>
      <c r="D1053">
        <v>48.43</v>
      </c>
      <c r="E1053">
        <v>1.22</v>
      </c>
      <c r="F1053">
        <v>10.29</v>
      </c>
      <c r="G1053">
        <v>0.49</v>
      </c>
    </row>
    <row r="1054" spans="1:7" x14ac:dyDescent="0.25">
      <c r="A1054">
        <v>5.5049999999999999</v>
      </c>
      <c r="B1054">
        <v>550.5</v>
      </c>
      <c r="C1054">
        <v>20.93</v>
      </c>
      <c r="D1054">
        <v>48.41</v>
      </c>
      <c r="E1054">
        <v>1.26</v>
      </c>
      <c r="F1054">
        <v>10.130000000000001</v>
      </c>
      <c r="G1054">
        <v>0.5</v>
      </c>
    </row>
    <row r="1055" spans="1:7" x14ac:dyDescent="0.25">
      <c r="A1055">
        <v>5.51</v>
      </c>
      <c r="B1055">
        <v>551</v>
      </c>
      <c r="C1055">
        <v>20.94</v>
      </c>
      <c r="D1055">
        <v>48.34</v>
      </c>
      <c r="E1055">
        <v>1.23</v>
      </c>
      <c r="F1055">
        <v>10.42</v>
      </c>
      <c r="G1055">
        <v>0.52</v>
      </c>
    </row>
    <row r="1056" spans="1:7" x14ac:dyDescent="0.25">
      <c r="A1056">
        <v>5.5149999999999997</v>
      </c>
      <c r="B1056">
        <v>551.5</v>
      </c>
      <c r="C1056">
        <v>20.95</v>
      </c>
      <c r="D1056">
        <v>48.63</v>
      </c>
      <c r="E1056">
        <v>1.26</v>
      </c>
      <c r="F1056">
        <v>10.46</v>
      </c>
      <c r="G1056">
        <v>0.52</v>
      </c>
    </row>
    <row r="1057" spans="1:7" x14ac:dyDescent="0.25">
      <c r="A1057">
        <v>5.52</v>
      </c>
      <c r="B1057">
        <v>552</v>
      </c>
      <c r="C1057">
        <v>20.96</v>
      </c>
      <c r="D1057">
        <v>48.5</v>
      </c>
      <c r="E1057">
        <v>1.19</v>
      </c>
      <c r="F1057">
        <v>10.17</v>
      </c>
      <c r="G1057">
        <v>0.54</v>
      </c>
    </row>
    <row r="1058" spans="1:7" x14ac:dyDescent="0.25">
      <c r="A1058">
        <v>5.5250000000000004</v>
      </c>
      <c r="B1058">
        <v>552.5</v>
      </c>
      <c r="C1058">
        <v>20.96</v>
      </c>
      <c r="D1058">
        <v>48.33</v>
      </c>
      <c r="E1058">
        <v>1.23</v>
      </c>
      <c r="F1058">
        <v>10.35</v>
      </c>
      <c r="G1058">
        <v>0.53</v>
      </c>
    </row>
    <row r="1059" spans="1:7" x14ac:dyDescent="0.25">
      <c r="A1059">
        <v>5.53</v>
      </c>
      <c r="B1059">
        <v>553</v>
      </c>
      <c r="C1059">
        <v>20.97</v>
      </c>
      <c r="D1059">
        <v>48.24</v>
      </c>
      <c r="E1059">
        <v>1.3</v>
      </c>
      <c r="F1059">
        <v>10.33</v>
      </c>
      <c r="G1059">
        <v>0.52</v>
      </c>
    </row>
    <row r="1060" spans="1:7" x14ac:dyDescent="0.25">
      <c r="A1060">
        <v>5.5350000000000001</v>
      </c>
      <c r="B1060">
        <v>553.5</v>
      </c>
      <c r="C1060">
        <v>20.98</v>
      </c>
      <c r="D1060">
        <v>48.27</v>
      </c>
      <c r="E1060">
        <v>1.37</v>
      </c>
      <c r="F1060">
        <v>10.62</v>
      </c>
      <c r="G1060">
        <v>0.54</v>
      </c>
    </row>
    <row r="1061" spans="1:7" x14ac:dyDescent="0.25">
      <c r="A1061">
        <v>5.54</v>
      </c>
      <c r="B1061">
        <v>554</v>
      </c>
      <c r="C1061">
        <v>20.99</v>
      </c>
      <c r="D1061">
        <v>47.9</v>
      </c>
      <c r="E1061">
        <v>1.36</v>
      </c>
      <c r="F1061">
        <v>10.59</v>
      </c>
      <c r="G1061">
        <v>0.53</v>
      </c>
    </row>
    <row r="1062" spans="1:7" x14ac:dyDescent="0.25">
      <c r="A1062">
        <v>5.5449999999999999</v>
      </c>
      <c r="B1062">
        <v>554.5</v>
      </c>
      <c r="C1062">
        <v>21</v>
      </c>
      <c r="D1062">
        <v>48.14</v>
      </c>
      <c r="E1062">
        <v>1.31</v>
      </c>
      <c r="F1062">
        <v>10.35</v>
      </c>
      <c r="G1062">
        <v>0.5</v>
      </c>
    </row>
    <row r="1063" spans="1:7" x14ac:dyDescent="0.25">
      <c r="A1063">
        <v>5.55</v>
      </c>
      <c r="B1063">
        <v>555</v>
      </c>
      <c r="C1063">
        <v>21.01</v>
      </c>
      <c r="D1063">
        <v>48.3</v>
      </c>
      <c r="E1063">
        <v>1.32</v>
      </c>
      <c r="F1063">
        <v>10.16</v>
      </c>
      <c r="G1063">
        <v>0.52</v>
      </c>
    </row>
    <row r="1064" spans="1:7" x14ac:dyDescent="0.25">
      <c r="A1064">
        <v>5.5549999999999997</v>
      </c>
      <c r="B1064">
        <v>555.5</v>
      </c>
      <c r="C1064">
        <v>21.02</v>
      </c>
      <c r="D1064">
        <v>50.33</v>
      </c>
      <c r="E1064">
        <v>1.2</v>
      </c>
      <c r="F1064">
        <v>8.65</v>
      </c>
      <c r="G1064">
        <v>0.44</v>
      </c>
    </row>
    <row r="1065" spans="1:7" x14ac:dyDescent="0.25">
      <c r="A1065">
        <v>5.56</v>
      </c>
      <c r="B1065">
        <v>556</v>
      </c>
      <c r="C1065">
        <v>21.03</v>
      </c>
      <c r="D1065">
        <v>48.45</v>
      </c>
      <c r="E1065">
        <v>1.23</v>
      </c>
      <c r="F1065">
        <v>10.36</v>
      </c>
      <c r="G1065">
        <v>0.51</v>
      </c>
    </row>
    <row r="1066" spans="1:7" x14ac:dyDescent="0.25">
      <c r="A1066">
        <v>5.5650000000000004</v>
      </c>
      <c r="B1066">
        <v>556.5</v>
      </c>
      <c r="C1066">
        <v>21.04</v>
      </c>
      <c r="D1066">
        <v>49.09</v>
      </c>
      <c r="E1066">
        <v>1.26</v>
      </c>
      <c r="F1066">
        <v>10.07</v>
      </c>
      <c r="G1066">
        <v>0.53</v>
      </c>
    </row>
    <row r="1067" spans="1:7" x14ac:dyDescent="0.25">
      <c r="A1067">
        <v>5.57</v>
      </c>
      <c r="B1067">
        <v>557</v>
      </c>
      <c r="C1067">
        <v>21.05</v>
      </c>
      <c r="D1067">
        <v>48.78</v>
      </c>
      <c r="E1067">
        <v>1.25</v>
      </c>
      <c r="F1067">
        <v>9.98</v>
      </c>
      <c r="G1067">
        <v>0.49</v>
      </c>
    </row>
    <row r="1068" spans="1:7" x14ac:dyDescent="0.25">
      <c r="A1068">
        <v>5.5750000000000002</v>
      </c>
      <c r="B1068">
        <v>557.5</v>
      </c>
      <c r="C1068">
        <v>21.06</v>
      </c>
      <c r="D1068">
        <v>49.2</v>
      </c>
      <c r="E1068">
        <v>1.17</v>
      </c>
      <c r="F1068">
        <v>9.06</v>
      </c>
      <c r="G1068">
        <v>0.46</v>
      </c>
    </row>
    <row r="1069" spans="1:7" x14ac:dyDescent="0.25">
      <c r="A1069">
        <v>5.58</v>
      </c>
      <c r="B1069">
        <v>558</v>
      </c>
      <c r="C1069">
        <v>21.07</v>
      </c>
      <c r="D1069">
        <v>48.19</v>
      </c>
      <c r="E1069">
        <v>1.1299999999999999</v>
      </c>
      <c r="F1069">
        <v>10.24</v>
      </c>
      <c r="G1069">
        <v>0.51</v>
      </c>
    </row>
    <row r="1070" spans="1:7" x14ac:dyDescent="0.25">
      <c r="A1070">
        <v>5.585</v>
      </c>
      <c r="B1070">
        <v>558.5</v>
      </c>
      <c r="C1070">
        <v>21.08</v>
      </c>
      <c r="D1070">
        <v>48.46</v>
      </c>
      <c r="E1070">
        <v>1.19</v>
      </c>
      <c r="F1070">
        <v>10.41</v>
      </c>
      <c r="G1070">
        <v>0.52</v>
      </c>
    </row>
    <row r="1071" spans="1:7" x14ac:dyDescent="0.25">
      <c r="A1071">
        <v>5.59</v>
      </c>
      <c r="B1071">
        <v>559</v>
      </c>
      <c r="C1071">
        <v>21.09</v>
      </c>
      <c r="D1071">
        <v>48.5</v>
      </c>
      <c r="E1071">
        <v>1.21</v>
      </c>
      <c r="F1071">
        <v>10.37</v>
      </c>
      <c r="G1071">
        <v>0.51</v>
      </c>
    </row>
    <row r="1072" spans="1:7" x14ac:dyDescent="0.25">
      <c r="A1072">
        <v>5.5949999999999998</v>
      </c>
      <c r="B1072">
        <v>559.5</v>
      </c>
      <c r="C1072">
        <v>21.1</v>
      </c>
      <c r="D1072">
        <v>48.43</v>
      </c>
      <c r="E1072">
        <v>1.19</v>
      </c>
      <c r="F1072">
        <v>10.32</v>
      </c>
      <c r="G1072">
        <v>0.52</v>
      </c>
    </row>
    <row r="1073" spans="1:7" x14ac:dyDescent="0.25">
      <c r="A1073">
        <v>5.6</v>
      </c>
      <c r="B1073">
        <v>560</v>
      </c>
      <c r="C1073">
        <v>21.11</v>
      </c>
      <c r="D1073">
        <v>48.92</v>
      </c>
      <c r="E1073">
        <v>1.25</v>
      </c>
      <c r="F1073">
        <v>10.58</v>
      </c>
      <c r="G1073">
        <v>0.51</v>
      </c>
    </row>
    <row r="1074" spans="1:7" x14ac:dyDescent="0.25">
      <c r="A1074">
        <v>5.6050000000000004</v>
      </c>
      <c r="B1074">
        <v>560.5</v>
      </c>
      <c r="C1074">
        <v>21.11</v>
      </c>
      <c r="D1074">
        <v>48.95</v>
      </c>
      <c r="E1074">
        <v>1.26</v>
      </c>
      <c r="F1074">
        <v>10.46</v>
      </c>
      <c r="G1074">
        <v>0.54</v>
      </c>
    </row>
    <row r="1075" spans="1:7" x14ac:dyDescent="0.25">
      <c r="A1075">
        <v>5.61</v>
      </c>
      <c r="B1075">
        <v>561</v>
      </c>
      <c r="C1075">
        <v>21.12</v>
      </c>
      <c r="D1075">
        <v>48.55</v>
      </c>
      <c r="E1075">
        <v>1.25</v>
      </c>
      <c r="F1075">
        <v>10.44</v>
      </c>
      <c r="G1075">
        <v>0.5</v>
      </c>
    </row>
    <row r="1076" spans="1:7" x14ac:dyDescent="0.25">
      <c r="A1076">
        <v>5.6150000000000002</v>
      </c>
      <c r="B1076">
        <v>561.5</v>
      </c>
      <c r="C1076">
        <v>21.13</v>
      </c>
      <c r="D1076">
        <v>48.49</v>
      </c>
      <c r="E1076">
        <v>1.17</v>
      </c>
      <c r="F1076">
        <v>10.53</v>
      </c>
      <c r="G1076">
        <v>0.5</v>
      </c>
    </row>
    <row r="1077" spans="1:7" x14ac:dyDescent="0.25">
      <c r="A1077">
        <v>5.62</v>
      </c>
      <c r="B1077">
        <v>562</v>
      </c>
      <c r="C1077">
        <v>21.14</v>
      </c>
      <c r="D1077">
        <v>48.19</v>
      </c>
      <c r="E1077">
        <v>1.29</v>
      </c>
      <c r="F1077">
        <v>10.51</v>
      </c>
      <c r="G1077">
        <v>0.51</v>
      </c>
    </row>
    <row r="1078" spans="1:7" x14ac:dyDescent="0.25">
      <c r="A1078">
        <v>5.625</v>
      </c>
      <c r="B1078">
        <v>562.5</v>
      </c>
      <c r="C1078">
        <v>21.15</v>
      </c>
      <c r="D1078">
        <v>48.82</v>
      </c>
      <c r="E1078">
        <v>1.27</v>
      </c>
      <c r="F1078">
        <v>10.58</v>
      </c>
      <c r="G1078">
        <v>0.53</v>
      </c>
    </row>
    <row r="1079" spans="1:7" x14ac:dyDescent="0.25">
      <c r="A1079">
        <v>5.63</v>
      </c>
      <c r="B1079">
        <v>563</v>
      </c>
      <c r="C1079">
        <v>21.16</v>
      </c>
      <c r="D1079">
        <v>48.34</v>
      </c>
      <c r="E1079">
        <v>1.24</v>
      </c>
      <c r="F1079">
        <v>10.37</v>
      </c>
      <c r="G1079">
        <v>0.53</v>
      </c>
    </row>
    <row r="1080" spans="1:7" x14ac:dyDescent="0.25">
      <c r="A1080">
        <v>5.6349999999999998</v>
      </c>
      <c r="B1080">
        <v>563.5</v>
      </c>
      <c r="C1080">
        <v>21.17</v>
      </c>
      <c r="D1080">
        <v>48.48</v>
      </c>
      <c r="E1080">
        <v>1.31</v>
      </c>
      <c r="F1080">
        <v>10.27</v>
      </c>
      <c r="G1080">
        <v>0.51</v>
      </c>
    </row>
    <row r="1081" spans="1:7" x14ac:dyDescent="0.25">
      <c r="A1081">
        <v>5.64</v>
      </c>
      <c r="B1081">
        <v>564</v>
      </c>
      <c r="C1081">
        <v>21.18</v>
      </c>
      <c r="D1081">
        <v>48.01</v>
      </c>
      <c r="E1081">
        <v>1.19</v>
      </c>
      <c r="F1081">
        <v>10.199999999999999</v>
      </c>
      <c r="G1081">
        <v>0.5</v>
      </c>
    </row>
    <row r="1082" spans="1:7" x14ac:dyDescent="0.25">
      <c r="A1082">
        <v>5.6449999999999996</v>
      </c>
      <c r="B1082">
        <v>564.5</v>
      </c>
      <c r="C1082">
        <v>21.19</v>
      </c>
      <c r="D1082">
        <v>48.22</v>
      </c>
      <c r="E1082">
        <v>1.21</v>
      </c>
      <c r="F1082">
        <v>10.27</v>
      </c>
      <c r="G1082">
        <v>0.49</v>
      </c>
    </row>
    <row r="1083" spans="1:7" x14ac:dyDescent="0.25">
      <c r="A1083">
        <v>5.65</v>
      </c>
      <c r="B1083">
        <v>565</v>
      </c>
      <c r="C1083">
        <v>21.2</v>
      </c>
      <c r="D1083">
        <v>48.42</v>
      </c>
      <c r="E1083">
        <v>1.33</v>
      </c>
      <c r="F1083">
        <v>10.34</v>
      </c>
      <c r="G1083">
        <v>0.54</v>
      </c>
    </row>
    <row r="1084" spans="1:7" x14ac:dyDescent="0.25">
      <c r="A1084">
        <v>5.6550000000000002</v>
      </c>
      <c r="B1084">
        <v>565.5</v>
      </c>
      <c r="C1084">
        <v>21.21</v>
      </c>
      <c r="D1084">
        <v>49.24</v>
      </c>
      <c r="E1084">
        <v>1.34</v>
      </c>
      <c r="F1084">
        <v>10.59</v>
      </c>
      <c r="G1084">
        <v>0.56000000000000005</v>
      </c>
    </row>
    <row r="1085" spans="1:7" x14ac:dyDescent="0.25">
      <c r="A1085">
        <v>5.66</v>
      </c>
      <c r="B1085">
        <v>566</v>
      </c>
      <c r="C1085">
        <v>21.22</v>
      </c>
      <c r="D1085">
        <v>49.31</v>
      </c>
      <c r="E1085">
        <v>1.33</v>
      </c>
      <c r="F1085">
        <v>10.56</v>
      </c>
      <c r="G1085">
        <v>0.54</v>
      </c>
    </row>
    <row r="1086" spans="1:7" x14ac:dyDescent="0.25">
      <c r="A1086">
        <v>5.665</v>
      </c>
      <c r="B1086">
        <v>566.5</v>
      </c>
      <c r="C1086">
        <v>21.23</v>
      </c>
      <c r="D1086">
        <v>48.13</v>
      </c>
      <c r="E1086">
        <v>1.29</v>
      </c>
      <c r="F1086">
        <v>10.48</v>
      </c>
      <c r="G1086">
        <v>0.51</v>
      </c>
    </row>
    <row r="1087" spans="1:7" x14ac:dyDescent="0.25">
      <c r="A1087">
        <v>5.67</v>
      </c>
      <c r="B1087">
        <v>567</v>
      </c>
      <c r="C1087">
        <v>21.24</v>
      </c>
      <c r="D1087">
        <v>48.47</v>
      </c>
      <c r="E1087">
        <v>1.33</v>
      </c>
      <c r="F1087">
        <v>10.7</v>
      </c>
      <c r="G1087">
        <v>0.53</v>
      </c>
    </row>
    <row r="1088" spans="1:7" x14ac:dyDescent="0.25">
      <c r="A1088">
        <v>5.6749999999999998</v>
      </c>
      <c r="B1088">
        <v>567.5</v>
      </c>
      <c r="C1088">
        <v>21.25</v>
      </c>
      <c r="D1088">
        <v>48.69</v>
      </c>
      <c r="E1088">
        <v>1.43</v>
      </c>
      <c r="F1088">
        <v>11.2</v>
      </c>
      <c r="G1088">
        <v>0.56000000000000005</v>
      </c>
    </row>
    <row r="1089" spans="1:7" x14ac:dyDescent="0.25">
      <c r="A1089">
        <v>5.68</v>
      </c>
      <c r="B1089">
        <v>568</v>
      </c>
      <c r="C1089">
        <v>21.25</v>
      </c>
      <c r="D1089">
        <v>50.1</v>
      </c>
      <c r="E1089">
        <v>1.45</v>
      </c>
      <c r="F1089">
        <v>10.89</v>
      </c>
      <c r="G1089">
        <v>0.59</v>
      </c>
    </row>
    <row r="1090" spans="1:7" x14ac:dyDescent="0.25">
      <c r="A1090">
        <v>5.6849999999999996</v>
      </c>
      <c r="B1090">
        <v>568.5</v>
      </c>
      <c r="C1090">
        <v>21.26</v>
      </c>
      <c r="D1090">
        <v>48.96</v>
      </c>
      <c r="E1090">
        <v>1.54</v>
      </c>
      <c r="F1090">
        <v>11.42</v>
      </c>
      <c r="G1090">
        <v>0.57999999999999996</v>
      </c>
    </row>
    <row r="1091" spans="1:7" x14ac:dyDescent="0.25">
      <c r="A1091">
        <v>5.69</v>
      </c>
      <c r="B1091">
        <v>569</v>
      </c>
      <c r="C1091">
        <v>21.27</v>
      </c>
      <c r="D1091">
        <v>48.33</v>
      </c>
      <c r="E1091">
        <v>1.56</v>
      </c>
      <c r="F1091">
        <v>11.36</v>
      </c>
      <c r="G1091">
        <v>0.57999999999999996</v>
      </c>
    </row>
    <row r="1092" spans="1:7" x14ac:dyDescent="0.25">
      <c r="A1092">
        <v>5.6950000000000003</v>
      </c>
      <c r="B1092">
        <v>569.5</v>
      </c>
      <c r="C1092">
        <v>21.28</v>
      </c>
      <c r="D1092">
        <v>48.72</v>
      </c>
      <c r="E1092">
        <v>1.64</v>
      </c>
      <c r="F1092">
        <v>11.46</v>
      </c>
      <c r="G1092">
        <v>0.6</v>
      </c>
    </row>
    <row r="1093" spans="1:7" x14ac:dyDescent="0.25">
      <c r="A1093">
        <v>5.7</v>
      </c>
      <c r="B1093">
        <v>570</v>
      </c>
      <c r="C1093">
        <v>21.29</v>
      </c>
      <c r="D1093">
        <v>49</v>
      </c>
      <c r="E1093">
        <v>1.38</v>
      </c>
      <c r="F1093">
        <v>10.37</v>
      </c>
      <c r="G1093">
        <v>0.55000000000000004</v>
      </c>
    </row>
    <row r="1094" spans="1:7" x14ac:dyDescent="0.25">
      <c r="A1094">
        <v>5.7050000000000001</v>
      </c>
      <c r="B1094">
        <v>570.5</v>
      </c>
      <c r="C1094">
        <v>21.3</v>
      </c>
      <c r="D1094">
        <v>49.88</v>
      </c>
      <c r="E1094">
        <v>1.28</v>
      </c>
      <c r="F1094">
        <v>9.9499999999999993</v>
      </c>
      <c r="G1094">
        <v>0.54</v>
      </c>
    </row>
    <row r="1095" spans="1:7" x14ac:dyDescent="0.25">
      <c r="A1095">
        <v>5.71</v>
      </c>
      <c r="B1095">
        <v>571</v>
      </c>
      <c r="C1095">
        <v>21.31</v>
      </c>
      <c r="D1095">
        <v>48.21</v>
      </c>
      <c r="E1095">
        <v>1.27</v>
      </c>
      <c r="F1095">
        <v>10.4</v>
      </c>
      <c r="G1095">
        <v>0.51</v>
      </c>
    </row>
    <row r="1096" spans="1:7" x14ac:dyDescent="0.25">
      <c r="A1096">
        <v>5.7149999999999999</v>
      </c>
      <c r="B1096">
        <v>571.5</v>
      </c>
      <c r="C1096">
        <v>21.32</v>
      </c>
      <c r="D1096">
        <v>47.98</v>
      </c>
      <c r="E1096">
        <v>1.29</v>
      </c>
      <c r="F1096">
        <v>10.44</v>
      </c>
      <c r="G1096">
        <v>0.51</v>
      </c>
    </row>
    <row r="1097" spans="1:7" x14ac:dyDescent="0.25">
      <c r="A1097">
        <v>5.72</v>
      </c>
      <c r="B1097">
        <v>572</v>
      </c>
      <c r="C1097">
        <v>21.33</v>
      </c>
      <c r="D1097">
        <v>48.45</v>
      </c>
      <c r="E1097">
        <v>1.45</v>
      </c>
      <c r="F1097">
        <v>10.89</v>
      </c>
      <c r="G1097">
        <v>0.61</v>
      </c>
    </row>
    <row r="1098" spans="1:7" x14ac:dyDescent="0.25">
      <c r="A1098">
        <v>5.7249999999999996</v>
      </c>
      <c r="B1098">
        <v>572.5</v>
      </c>
      <c r="C1098">
        <v>21.34</v>
      </c>
      <c r="D1098">
        <v>48.92</v>
      </c>
      <c r="E1098">
        <v>1.51</v>
      </c>
      <c r="F1098">
        <v>10.68</v>
      </c>
      <c r="G1098">
        <v>0.56999999999999995</v>
      </c>
    </row>
    <row r="1099" spans="1:7" x14ac:dyDescent="0.25">
      <c r="A1099">
        <v>5.73</v>
      </c>
      <c r="B1099">
        <v>573</v>
      </c>
      <c r="C1099">
        <v>21.35</v>
      </c>
      <c r="D1099">
        <v>49.24</v>
      </c>
      <c r="E1099">
        <v>1.65</v>
      </c>
      <c r="F1099">
        <v>10.77</v>
      </c>
      <c r="G1099">
        <v>0.6</v>
      </c>
    </row>
    <row r="1100" spans="1:7" x14ac:dyDescent="0.25">
      <c r="A1100">
        <v>5.7350000000000003</v>
      </c>
      <c r="B1100">
        <v>573.5</v>
      </c>
      <c r="C1100">
        <v>21.36</v>
      </c>
      <c r="D1100">
        <v>49.85</v>
      </c>
      <c r="E1100">
        <v>1.71</v>
      </c>
      <c r="F1100">
        <v>10.85</v>
      </c>
      <c r="G1100">
        <v>0.63</v>
      </c>
    </row>
    <row r="1101" spans="1:7" x14ac:dyDescent="0.25">
      <c r="A1101">
        <v>5.74</v>
      </c>
      <c r="B1101">
        <v>574</v>
      </c>
      <c r="C1101">
        <v>21.37</v>
      </c>
      <c r="D1101">
        <v>49.69</v>
      </c>
      <c r="E1101">
        <v>1.73</v>
      </c>
      <c r="F1101">
        <v>10.92</v>
      </c>
      <c r="G1101">
        <v>0.62</v>
      </c>
    </row>
    <row r="1102" spans="1:7" x14ac:dyDescent="0.25">
      <c r="A1102">
        <v>5.7450000000000001</v>
      </c>
      <c r="B1102">
        <v>574.5</v>
      </c>
      <c r="C1102">
        <v>21.38</v>
      </c>
      <c r="D1102">
        <v>48.75</v>
      </c>
      <c r="E1102">
        <v>1.79</v>
      </c>
      <c r="F1102">
        <v>11.33</v>
      </c>
      <c r="G1102">
        <v>0.61</v>
      </c>
    </row>
    <row r="1103" spans="1:7" x14ac:dyDescent="0.25">
      <c r="A1103">
        <v>5.75</v>
      </c>
      <c r="B1103">
        <v>575</v>
      </c>
      <c r="C1103">
        <v>21.39</v>
      </c>
      <c r="D1103">
        <v>48.27</v>
      </c>
      <c r="E1103">
        <v>1.63</v>
      </c>
      <c r="F1103">
        <v>11.08</v>
      </c>
      <c r="G1103">
        <v>0.6</v>
      </c>
    </row>
    <row r="1104" spans="1:7" x14ac:dyDescent="0.25">
      <c r="A1104">
        <v>5.7549999999999999</v>
      </c>
      <c r="B1104">
        <v>575.5</v>
      </c>
      <c r="C1104">
        <v>21.4</v>
      </c>
      <c r="D1104">
        <v>48.34</v>
      </c>
      <c r="E1104">
        <v>1.72</v>
      </c>
      <c r="F1104">
        <v>10.98</v>
      </c>
      <c r="G1104">
        <v>0.61</v>
      </c>
    </row>
    <row r="1105" spans="1:7" x14ac:dyDescent="0.25">
      <c r="A1105">
        <v>5.76</v>
      </c>
      <c r="B1105">
        <v>576</v>
      </c>
      <c r="C1105">
        <v>21.4</v>
      </c>
      <c r="D1105">
        <v>48.33</v>
      </c>
      <c r="E1105">
        <v>1.63</v>
      </c>
      <c r="F1105">
        <v>10.82</v>
      </c>
      <c r="G1105">
        <v>0.57999999999999996</v>
      </c>
    </row>
    <row r="1106" spans="1:7" x14ac:dyDescent="0.25">
      <c r="A1106">
        <v>5.7649999999999997</v>
      </c>
      <c r="B1106">
        <v>576.5</v>
      </c>
      <c r="C1106">
        <v>21.41</v>
      </c>
      <c r="D1106">
        <v>48.68</v>
      </c>
      <c r="E1106">
        <v>1.58</v>
      </c>
      <c r="F1106">
        <v>10.95</v>
      </c>
      <c r="G1106">
        <v>0.6</v>
      </c>
    </row>
    <row r="1107" spans="1:7" x14ac:dyDescent="0.25">
      <c r="A1107">
        <v>5.77</v>
      </c>
      <c r="B1107">
        <v>577</v>
      </c>
      <c r="C1107">
        <v>21.42</v>
      </c>
      <c r="D1107">
        <v>49.41</v>
      </c>
      <c r="E1107">
        <v>1.56</v>
      </c>
      <c r="F1107">
        <v>10.47</v>
      </c>
      <c r="G1107">
        <v>0.6</v>
      </c>
    </row>
    <row r="1108" spans="1:7" x14ac:dyDescent="0.25">
      <c r="A1108">
        <v>5.7750000000000004</v>
      </c>
      <c r="B1108">
        <v>577.5</v>
      </c>
      <c r="C1108">
        <v>21.43</v>
      </c>
      <c r="D1108">
        <v>49.12</v>
      </c>
      <c r="E1108">
        <v>1.63</v>
      </c>
      <c r="F1108">
        <v>11.14</v>
      </c>
      <c r="G1108">
        <v>0.61</v>
      </c>
    </row>
    <row r="1109" spans="1:7" x14ac:dyDescent="0.25">
      <c r="A1109">
        <v>5.78</v>
      </c>
      <c r="B1109">
        <v>578</v>
      </c>
      <c r="C1109">
        <v>21.44</v>
      </c>
      <c r="D1109">
        <v>48.75</v>
      </c>
      <c r="E1109">
        <v>1.61</v>
      </c>
      <c r="F1109">
        <v>10.69</v>
      </c>
      <c r="G1109">
        <v>0.57999999999999996</v>
      </c>
    </row>
    <row r="1110" spans="1:7" x14ac:dyDescent="0.25">
      <c r="A1110">
        <v>5.7850000000000001</v>
      </c>
      <c r="B1110">
        <v>578.5</v>
      </c>
      <c r="C1110">
        <v>21.45</v>
      </c>
      <c r="D1110">
        <v>47.73</v>
      </c>
      <c r="E1110">
        <v>1.56</v>
      </c>
      <c r="F1110">
        <v>11.2</v>
      </c>
      <c r="G1110">
        <v>0.56000000000000005</v>
      </c>
    </row>
    <row r="1111" spans="1:7" x14ac:dyDescent="0.25">
      <c r="A1111">
        <v>5.79</v>
      </c>
      <c r="B1111">
        <v>579</v>
      </c>
      <c r="C1111">
        <v>21.46</v>
      </c>
      <c r="D1111">
        <v>48.05</v>
      </c>
      <c r="E1111">
        <v>1.62</v>
      </c>
      <c r="F1111">
        <v>11.49</v>
      </c>
      <c r="G1111">
        <v>0.61</v>
      </c>
    </row>
    <row r="1112" spans="1:7" x14ac:dyDescent="0.25">
      <c r="A1112">
        <v>5.7949999999999999</v>
      </c>
      <c r="B1112">
        <v>579.5</v>
      </c>
      <c r="C1112">
        <v>21.47</v>
      </c>
      <c r="D1112">
        <v>47.87</v>
      </c>
      <c r="E1112">
        <v>1.67</v>
      </c>
      <c r="F1112">
        <v>11.54</v>
      </c>
      <c r="G1112">
        <v>0.59</v>
      </c>
    </row>
    <row r="1113" spans="1:7" x14ac:dyDescent="0.25">
      <c r="A1113">
        <v>5.8</v>
      </c>
      <c r="B1113">
        <v>580</v>
      </c>
      <c r="C1113">
        <v>21.48</v>
      </c>
      <c r="D1113">
        <v>47.99</v>
      </c>
      <c r="E1113">
        <v>1.66</v>
      </c>
      <c r="F1113">
        <v>11.25</v>
      </c>
      <c r="G1113">
        <v>0.6</v>
      </c>
    </row>
    <row r="1114" spans="1:7" x14ac:dyDescent="0.25">
      <c r="A1114">
        <v>5.8049999999999997</v>
      </c>
      <c r="B1114">
        <v>580.5</v>
      </c>
      <c r="C1114">
        <v>21.49</v>
      </c>
      <c r="D1114">
        <v>47.7</v>
      </c>
      <c r="E1114">
        <v>1.56</v>
      </c>
      <c r="F1114">
        <v>11.4</v>
      </c>
      <c r="G1114">
        <v>0.57999999999999996</v>
      </c>
    </row>
    <row r="1115" spans="1:7" x14ac:dyDescent="0.25">
      <c r="A1115">
        <v>5.81</v>
      </c>
      <c r="B1115">
        <v>581</v>
      </c>
      <c r="C1115">
        <v>21.5</v>
      </c>
      <c r="D1115">
        <v>48.88</v>
      </c>
      <c r="E1115">
        <v>1.57</v>
      </c>
      <c r="F1115">
        <v>10.59</v>
      </c>
      <c r="G1115">
        <v>0.55000000000000004</v>
      </c>
    </row>
    <row r="1116" spans="1:7" x14ac:dyDescent="0.25">
      <c r="A1116">
        <v>5.8150000000000004</v>
      </c>
      <c r="B1116">
        <v>581.5</v>
      </c>
      <c r="C1116">
        <v>21.51</v>
      </c>
      <c r="D1116">
        <v>49.76</v>
      </c>
      <c r="E1116">
        <v>1.54</v>
      </c>
      <c r="F1116">
        <v>10.56</v>
      </c>
      <c r="G1116">
        <v>0.57999999999999996</v>
      </c>
    </row>
    <row r="1117" spans="1:7" x14ac:dyDescent="0.25">
      <c r="A1117">
        <v>5.82</v>
      </c>
      <c r="B1117">
        <v>582</v>
      </c>
      <c r="C1117">
        <v>21.52</v>
      </c>
      <c r="D1117">
        <v>49.36</v>
      </c>
      <c r="E1117">
        <v>1.61</v>
      </c>
      <c r="F1117">
        <v>10.98</v>
      </c>
      <c r="G1117">
        <v>0.61</v>
      </c>
    </row>
    <row r="1118" spans="1:7" x14ac:dyDescent="0.25">
      <c r="A1118">
        <v>5.8250000000000002</v>
      </c>
      <c r="B1118">
        <v>582.5</v>
      </c>
      <c r="C1118">
        <v>21.53</v>
      </c>
      <c r="D1118">
        <v>49.4</v>
      </c>
      <c r="E1118">
        <v>1.59</v>
      </c>
      <c r="F1118">
        <v>11.05</v>
      </c>
      <c r="G1118">
        <v>0.62</v>
      </c>
    </row>
    <row r="1119" spans="1:7" x14ac:dyDescent="0.25">
      <c r="A1119">
        <v>5.83</v>
      </c>
      <c r="B1119">
        <v>583</v>
      </c>
      <c r="C1119">
        <v>21.54</v>
      </c>
      <c r="D1119">
        <v>49.03</v>
      </c>
      <c r="E1119">
        <v>1.58</v>
      </c>
      <c r="F1119">
        <v>11.04</v>
      </c>
      <c r="G1119">
        <v>0.56999999999999995</v>
      </c>
    </row>
    <row r="1120" spans="1:7" x14ac:dyDescent="0.25">
      <c r="A1120">
        <v>5.835</v>
      </c>
      <c r="B1120">
        <v>583.5</v>
      </c>
      <c r="C1120">
        <v>21.54</v>
      </c>
      <c r="D1120">
        <v>48.99</v>
      </c>
      <c r="E1120">
        <v>1.56</v>
      </c>
      <c r="F1120">
        <v>10.83</v>
      </c>
      <c r="G1120">
        <v>0.6</v>
      </c>
    </row>
    <row r="1121" spans="1:7" x14ac:dyDescent="0.25">
      <c r="A1121">
        <v>5.84</v>
      </c>
      <c r="B1121">
        <v>584</v>
      </c>
      <c r="C1121">
        <v>21.55</v>
      </c>
      <c r="D1121">
        <v>48.51</v>
      </c>
      <c r="E1121">
        <v>1.75</v>
      </c>
      <c r="F1121">
        <v>11.31</v>
      </c>
      <c r="G1121">
        <v>0.6</v>
      </c>
    </row>
    <row r="1122" spans="1:7" x14ac:dyDescent="0.25">
      <c r="A1122">
        <v>5.8449999999999998</v>
      </c>
      <c r="B1122">
        <v>584.5</v>
      </c>
      <c r="C1122">
        <v>21.56</v>
      </c>
      <c r="D1122">
        <v>48.85</v>
      </c>
      <c r="E1122">
        <v>1.8</v>
      </c>
      <c r="F1122">
        <v>11.64</v>
      </c>
      <c r="G1122">
        <v>0.65</v>
      </c>
    </row>
    <row r="1123" spans="1:7" x14ac:dyDescent="0.25">
      <c r="A1123">
        <v>5.85</v>
      </c>
      <c r="B1123">
        <v>585</v>
      </c>
      <c r="C1123">
        <v>21.57</v>
      </c>
      <c r="D1123">
        <v>48</v>
      </c>
      <c r="E1123">
        <v>1.67</v>
      </c>
      <c r="F1123">
        <v>11.52</v>
      </c>
      <c r="G1123">
        <v>0.62</v>
      </c>
    </row>
    <row r="1124" spans="1:7" x14ac:dyDescent="0.25">
      <c r="A1124">
        <v>5.8550000000000004</v>
      </c>
      <c r="B1124">
        <v>585.5</v>
      </c>
      <c r="C1124">
        <v>21.58</v>
      </c>
      <c r="D1124">
        <v>48.38</v>
      </c>
      <c r="E1124">
        <v>1.63</v>
      </c>
      <c r="F1124">
        <v>11.59</v>
      </c>
      <c r="G1124">
        <v>0.61</v>
      </c>
    </row>
    <row r="1125" spans="1:7" x14ac:dyDescent="0.25">
      <c r="A1125">
        <v>5.86</v>
      </c>
      <c r="B1125">
        <v>586</v>
      </c>
      <c r="C1125">
        <v>21.59</v>
      </c>
      <c r="D1125">
        <v>48.08</v>
      </c>
      <c r="E1125">
        <v>1.47</v>
      </c>
      <c r="F1125">
        <v>11.11</v>
      </c>
      <c r="G1125">
        <v>0.59</v>
      </c>
    </row>
    <row r="1126" spans="1:7" x14ac:dyDescent="0.25">
      <c r="A1126">
        <v>5.8650000000000002</v>
      </c>
      <c r="B1126">
        <v>586.5</v>
      </c>
      <c r="C1126">
        <v>21.6</v>
      </c>
      <c r="D1126">
        <v>48.06</v>
      </c>
      <c r="E1126">
        <v>1.36</v>
      </c>
      <c r="F1126">
        <v>11.08</v>
      </c>
      <c r="G1126">
        <v>0.56000000000000005</v>
      </c>
    </row>
    <row r="1127" spans="1:7" x14ac:dyDescent="0.25">
      <c r="A1127">
        <v>5.87</v>
      </c>
      <c r="B1127">
        <v>587</v>
      </c>
      <c r="C1127">
        <v>21.61</v>
      </c>
      <c r="D1127">
        <v>48.66</v>
      </c>
      <c r="E1127">
        <v>1.45</v>
      </c>
      <c r="F1127">
        <v>11.21</v>
      </c>
      <c r="G1127">
        <v>0.57999999999999996</v>
      </c>
    </row>
    <row r="1128" spans="1:7" x14ac:dyDescent="0.25">
      <c r="A1128">
        <v>5.875</v>
      </c>
      <c r="B1128">
        <v>587.5</v>
      </c>
      <c r="C1128">
        <v>21.62</v>
      </c>
      <c r="D1128">
        <v>48.68</v>
      </c>
      <c r="E1128">
        <v>1.61</v>
      </c>
      <c r="F1128">
        <v>11.02</v>
      </c>
      <c r="G1128">
        <v>0.59</v>
      </c>
    </row>
    <row r="1129" spans="1:7" x14ac:dyDescent="0.25">
      <c r="A1129">
        <v>5.88</v>
      </c>
      <c r="B1129">
        <v>588</v>
      </c>
      <c r="C1129">
        <v>21.63</v>
      </c>
      <c r="D1129">
        <v>48.16</v>
      </c>
      <c r="E1129">
        <v>1.72</v>
      </c>
      <c r="F1129">
        <v>11.28</v>
      </c>
      <c r="G1129">
        <v>0.59</v>
      </c>
    </row>
    <row r="1130" spans="1:7" x14ac:dyDescent="0.25">
      <c r="A1130">
        <v>5.8849999999999998</v>
      </c>
      <c r="B1130">
        <v>588.5</v>
      </c>
      <c r="C1130">
        <v>21.64</v>
      </c>
      <c r="D1130">
        <v>48.86</v>
      </c>
      <c r="E1130">
        <v>1.61</v>
      </c>
      <c r="F1130">
        <v>10.94</v>
      </c>
      <c r="G1130">
        <v>0.57999999999999996</v>
      </c>
    </row>
    <row r="1131" spans="1:7" x14ac:dyDescent="0.25">
      <c r="A1131">
        <v>5.89</v>
      </c>
      <c r="B1131">
        <v>589</v>
      </c>
      <c r="C1131">
        <v>21.65</v>
      </c>
      <c r="D1131">
        <v>49.29</v>
      </c>
      <c r="E1131">
        <v>1.61</v>
      </c>
      <c r="F1131">
        <v>10.97</v>
      </c>
      <c r="G1131">
        <v>0.6</v>
      </c>
    </row>
    <row r="1132" spans="1:7" x14ac:dyDescent="0.25">
      <c r="A1132">
        <v>5.8949999999999996</v>
      </c>
      <c r="B1132">
        <v>589.5</v>
      </c>
      <c r="C1132">
        <v>21.66</v>
      </c>
      <c r="D1132">
        <v>48.64</v>
      </c>
      <c r="E1132">
        <v>1.64</v>
      </c>
      <c r="F1132">
        <v>11.29</v>
      </c>
      <c r="G1132">
        <v>0.62</v>
      </c>
    </row>
    <row r="1133" spans="1:7" x14ac:dyDescent="0.25">
      <c r="A1133">
        <v>5.9</v>
      </c>
      <c r="B1133">
        <v>590</v>
      </c>
      <c r="C1133">
        <v>21.67</v>
      </c>
      <c r="D1133">
        <v>48.44</v>
      </c>
      <c r="E1133">
        <v>1.65</v>
      </c>
      <c r="F1133">
        <v>11.34</v>
      </c>
      <c r="G1133">
        <v>0.61</v>
      </c>
    </row>
    <row r="1134" spans="1:7" x14ac:dyDescent="0.25">
      <c r="A1134">
        <v>5.9050000000000002</v>
      </c>
      <c r="B1134">
        <v>590.5</v>
      </c>
      <c r="C1134">
        <v>21.68</v>
      </c>
      <c r="D1134">
        <v>48.36</v>
      </c>
      <c r="E1134">
        <v>1.78</v>
      </c>
      <c r="F1134">
        <v>11.29</v>
      </c>
      <c r="G1134">
        <v>0.62</v>
      </c>
    </row>
    <row r="1135" spans="1:7" x14ac:dyDescent="0.25">
      <c r="A1135">
        <v>5.91</v>
      </c>
      <c r="B1135">
        <v>591</v>
      </c>
      <c r="C1135">
        <v>21.69</v>
      </c>
      <c r="D1135">
        <v>48.98</v>
      </c>
      <c r="E1135">
        <v>1.83</v>
      </c>
      <c r="F1135">
        <v>11.54</v>
      </c>
      <c r="G1135">
        <v>0.63</v>
      </c>
    </row>
    <row r="1136" spans="1:7" x14ac:dyDescent="0.25">
      <c r="A1136">
        <v>5.915</v>
      </c>
      <c r="B1136">
        <v>591.5</v>
      </c>
      <c r="C1136">
        <v>21.69</v>
      </c>
      <c r="D1136">
        <v>48.78</v>
      </c>
      <c r="E1136">
        <v>1.88</v>
      </c>
      <c r="F1136">
        <v>11.49</v>
      </c>
      <c r="G1136">
        <v>0.64</v>
      </c>
    </row>
    <row r="1137" spans="1:7" x14ac:dyDescent="0.25">
      <c r="A1137">
        <v>5.92</v>
      </c>
      <c r="B1137">
        <v>592</v>
      </c>
      <c r="C1137">
        <v>21.7</v>
      </c>
      <c r="D1137">
        <v>48.87</v>
      </c>
      <c r="E1137">
        <v>2.02</v>
      </c>
      <c r="F1137">
        <v>11.89</v>
      </c>
      <c r="G1137">
        <v>0.69</v>
      </c>
    </row>
    <row r="1138" spans="1:7" x14ac:dyDescent="0.25">
      <c r="A1138">
        <v>5.9249999999999998</v>
      </c>
      <c r="B1138">
        <v>592.5</v>
      </c>
      <c r="C1138">
        <v>21.71</v>
      </c>
      <c r="D1138">
        <v>48.37</v>
      </c>
      <c r="E1138">
        <v>1.99</v>
      </c>
      <c r="F1138">
        <v>11.98</v>
      </c>
      <c r="G1138">
        <v>0.65</v>
      </c>
    </row>
    <row r="1139" spans="1:7" x14ac:dyDescent="0.25">
      <c r="A1139">
        <v>5.93</v>
      </c>
      <c r="B1139">
        <v>593</v>
      </c>
      <c r="C1139">
        <v>21.72</v>
      </c>
      <c r="D1139">
        <v>49.34</v>
      </c>
      <c r="E1139">
        <v>1.76</v>
      </c>
      <c r="F1139">
        <v>11.17</v>
      </c>
      <c r="G1139">
        <v>0.64</v>
      </c>
    </row>
    <row r="1140" spans="1:7" x14ac:dyDescent="0.25">
      <c r="A1140">
        <v>5.9349999999999996</v>
      </c>
      <c r="B1140">
        <v>593.5</v>
      </c>
      <c r="C1140">
        <v>21.73</v>
      </c>
      <c r="D1140">
        <v>49.01</v>
      </c>
      <c r="E1140">
        <v>1.76</v>
      </c>
      <c r="F1140">
        <v>11.27</v>
      </c>
      <c r="G1140">
        <v>0.62</v>
      </c>
    </row>
    <row r="1141" spans="1:7" x14ac:dyDescent="0.25">
      <c r="A1141">
        <v>5.94</v>
      </c>
      <c r="B1141">
        <v>594</v>
      </c>
      <c r="C1141">
        <v>21.74</v>
      </c>
      <c r="D1141">
        <v>48.5</v>
      </c>
      <c r="E1141">
        <v>1.76</v>
      </c>
      <c r="F1141">
        <v>12.34</v>
      </c>
      <c r="G1141">
        <v>0.67</v>
      </c>
    </row>
    <row r="1142" spans="1:7" x14ac:dyDescent="0.25">
      <c r="A1142">
        <v>5.9450000000000003</v>
      </c>
      <c r="B1142">
        <v>594.5</v>
      </c>
      <c r="C1142">
        <v>21.75</v>
      </c>
      <c r="D1142">
        <v>48.02</v>
      </c>
      <c r="E1142">
        <v>1.87</v>
      </c>
      <c r="F1142">
        <v>12.08</v>
      </c>
      <c r="G1142">
        <v>0.65</v>
      </c>
    </row>
    <row r="1143" spans="1:7" x14ac:dyDescent="0.25">
      <c r="A1143">
        <v>5.95</v>
      </c>
      <c r="B1143">
        <v>595</v>
      </c>
      <c r="C1143">
        <v>21.76</v>
      </c>
      <c r="D1143">
        <v>47.41</v>
      </c>
      <c r="E1143">
        <v>1.82</v>
      </c>
      <c r="F1143">
        <v>11.78</v>
      </c>
      <c r="G1143">
        <v>0.62</v>
      </c>
    </row>
    <row r="1144" spans="1:7" x14ac:dyDescent="0.25">
      <c r="A1144">
        <v>5.9550000000000001</v>
      </c>
      <c r="B1144">
        <v>595.5</v>
      </c>
      <c r="C1144">
        <v>21.77</v>
      </c>
      <c r="D1144">
        <v>47.55</v>
      </c>
      <c r="E1144">
        <v>1.85</v>
      </c>
      <c r="F1144">
        <v>11.08</v>
      </c>
      <c r="G1144">
        <v>0.61</v>
      </c>
    </row>
    <row r="1145" spans="1:7" x14ac:dyDescent="0.25">
      <c r="A1145">
        <v>5.96</v>
      </c>
      <c r="B1145">
        <v>596</v>
      </c>
      <c r="C1145">
        <v>21.78</v>
      </c>
      <c r="D1145">
        <v>48.76</v>
      </c>
      <c r="E1145">
        <v>1.73</v>
      </c>
      <c r="F1145">
        <v>11.12</v>
      </c>
      <c r="G1145">
        <v>0.62</v>
      </c>
    </row>
    <row r="1146" spans="1:7" x14ac:dyDescent="0.25">
      <c r="A1146">
        <v>5.9649999999999999</v>
      </c>
      <c r="B1146">
        <v>596.5</v>
      </c>
      <c r="C1146">
        <v>21.79</v>
      </c>
      <c r="D1146">
        <v>50.12</v>
      </c>
      <c r="E1146">
        <v>1.74</v>
      </c>
      <c r="F1146">
        <v>11</v>
      </c>
      <c r="G1146">
        <v>0.67</v>
      </c>
    </row>
    <row r="1147" spans="1:7" x14ac:dyDescent="0.25">
      <c r="A1147">
        <v>5.97</v>
      </c>
      <c r="B1147">
        <v>597</v>
      </c>
      <c r="C1147">
        <v>21.8</v>
      </c>
      <c r="D1147">
        <v>48.71</v>
      </c>
      <c r="E1147">
        <v>1.79</v>
      </c>
      <c r="F1147">
        <v>11.31</v>
      </c>
      <c r="G1147">
        <v>0.64</v>
      </c>
    </row>
    <row r="1148" spans="1:7" x14ac:dyDescent="0.25">
      <c r="A1148">
        <v>5.9749999999999996</v>
      </c>
      <c r="B1148">
        <v>597.5</v>
      </c>
      <c r="C1148">
        <v>21.81</v>
      </c>
      <c r="D1148">
        <v>49.45</v>
      </c>
      <c r="E1148">
        <v>1.74</v>
      </c>
      <c r="F1148">
        <v>11.03</v>
      </c>
      <c r="G1148">
        <v>0.64</v>
      </c>
    </row>
    <row r="1149" spans="1:7" x14ac:dyDescent="0.25">
      <c r="A1149">
        <v>5.98</v>
      </c>
      <c r="B1149">
        <v>598</v>
      </c>
      <c r="C1149">
        <v>21.82</v>
      </c>
      <c r="D1149">
        <v>50.41</v>
      </c>
      <c r="E1149">
        <v>1.64</v>
      </c>
      <c r="F1149">
        <v>10.56</v>
      </c>
      <c r="G1149">
        <v>0.63</v>
      </c>
    </row>
    <row r="1150" spans="1:7" x14ac:dyDescent="0.25">
      <c r="A1150">
        <v>5.9850000000000003</v>
      </c>
      <c r="B1150">
        <v>598.5</v>
      </c>
      <c r="C1150">
        <v>21.83</v>
      </c>
      <c r="D1150">
        <v>48.87</v>
      </c>
      <c r="E1150">
        <v>1.71</v>
      </c>
      <c r="F1150">
        <v>11.28</v>
      </c>
      <c r="G1150">
        <v>0.6</v>
      </c>
    </row>
    <row r="1151" spans="1:7" x14ac:dyDescent="0.25">
      <c r="A1151">
        <v>5.99</v>
      </c>
      <c r="B1151">
        <v>599</v>
      </c>
      <c r="C1151">
        <v>21.83</v>
      </c>
      <c r="D1151">
        <v>48.65</v>
      </c>
      <c r="E1151">
        <v>1.76</v>
      </c>
      <c r="F1151">
        <v>11.32</v>
      </c>
      <c r="G1151">
        <v>0.6</v>
      </c>
    </row>
    <row r="1152" spans="1:7" x14ac:dyDescent="0.25">
      <c r="A1152">
        <v>5.9950000000000001</v>
      </c>
      <c r="B1152">
        <v>599.5</v>
      </c>
      <c r="C1152">
        <v>21.84</v>
      </c>
      <c r="D1152">
        <v>51.34</v>
      </c>
      <c r="E1152">
        <v>1.65</v>
      </c>
      <c r="F1152">
        <v>8.52</v>
      </c>
      <c r="G1152">
        <v>0.56000000000000005</v>
      </c>
    </row>
    <row r="1153" spans="1:7" x14ac:dyDescent="0.25">
      <c r="A1153">
        <v>6</v>
      </c>
      <c r="B1153">
        <v>600</v>
      </c>
      <c r="C1153">
        <v>21.85</v>
      </c>
      <c r="D1153">
        <v>48.87</v>
      </c>
      <c r="E1153">
        <v>1.49</v>
      </c>
      <c r="F1153">
        <v>9.57</v>
      </c>
      <c r="G1153">
        <v>0.59</v>
      </c>
    </row>
    <row r="1154" spans="1:7" x14ac:dyDescent="0.25">
      <c r="A1154">
        <v>6.0149999999999997</v>
      </c>
      <c r="B1154">
        <v>601.5</v>
      </c>
      <c r="C1154">
        <v>21.88</v>
      </c>
      <c r="D1154">
        <v>45.75</v>
      </c>
      <c r="E1154">
        <v>1.55</v>
      </c>
      <c r="F1154">
        <v>9.15</v>
      </c>
      <c r="G1154">
        <v>0.46</v>
      </c>
    </row>
    <row r="1155" spans="1:7" x14ac:dyDescent="0.25">
      <c r="A1155">
        <v>6.02</v>
      </c>
      <c r="B1155">
        <v>602</v>
      </c>
      <c r="C1155">
        <v>21.89</v>
      </c>
      <c r="D1155">
        <v>44.79</v>
      </c>
      <c r="E1155">
        <v>1.64</v>
      </c>
      <c r="F1155">
        <v>9.73</v>
      </c>
      <c r="G1155">
        <v>0.47</v>
      </c>
    </row>
    <row r="1156" spans="1:7" x14ac:dyDescent="0.25">
      <c r="A1156">
        <v>6.0250000000000004</v>
      </c>
      <c r="B1156">
        <v>602.5</v>
      </c>
      <c r="C1156">
        <v>21.9</v>
      </c>
      <c r="D1156">
        <v>46.53</v>
      </c>
      <c r="E1156">
        <v>1.71</v>
      </c>
      <c r="F1156">
        <v>11.04</v>
      </c>
      <c r="G1156">
        <v>0.55000000000000004</v>
      </c>
    </row>
    <row r="1157" spans="1:7" x14ac:dyDescent="0.25">
      <c r="A1157">
        <v>6.03</v>
      </c>
      <c r="B1157">
        <v>603</v>
      </c>
      <c r="C1157">
        <v>21.91</v>
      </c>
      <c r="D1157">
        <v>47.04</v>
      </c>
      <c r="E1157">
        <v>1.66</v>
      </c>
      <c r="F1157">
        <v>10.63</v>
      </c>
      <c r="G1157">
        <v>0.54</v>
      </c>
    </row>
    <row r="1158" spans="1:7" x14ac:dyDescent="0.25">
      <c r="A1158">
        <v>6.0350000000000001</v>
      </c>
      <c r="B1158">
        <v>603.5</v>
      </c>
      <c r="C1158">
        <v>21.92</v>
      </c>
      <c r="D1158">
        <v>48.24</v>
      </c>
      <c r="E1158">
        <v>1.77</v>
      </c>
      <c r="F1158">
        <v>10.53</v>
      </c>
      <c r="G1158">
        <v>0.62</v>
      </c>
    </row>
    <row r="1159" spans="1:7" x14ac:dyDescent="0.25">
      <c r="A1159">
        <v>6.04</v>
      </c>
      <c r="B1159">
        <v>604</v>
      </c>
      <c r="C1159">
        <v>21.93</v>
      </c>
      <c r="D1159">
        <v>48.1</v>
      </c>
      <c r="E1159">
        <v>1.83</v>
      </c>
      <c r="F1159">
        <v>10.94</v>
      </c>
      <c r="G1159">
        <v>0.61</v>
      </c>
    </row>
    <row r="1160" spans="1:7" x14ac:dyDescent="0.25">
      <c r="A1160">
        <v>6.0449999999999999</v>
      </c>
      <c r="B1160">
        <v>604.5</v>
      </c>
      <c r="C1160">
        <v>21.94</v>
      </c>
      <c r="D1160">
        <v>48.3</v>
      </c>
      <c r="E1160">
        <v>1.72</v>
      </c>
      <c r="F1160">
        <v>11.16</v>
      </c>
      <c r="G1160">
        <v>0.6</v>
      </c>
    </row>
    <row r="1161" spans="1:7" x14ac:dyDescent="0.25">
      <c r="A1161">
        <v>6.05</v>
      </c>
      <c r="B1161">
        <v>605</v>
      </c>
      <c r="C1161">
        <v>21.95</v>
      </c>
      <c r="D1161">
        <v>48.67</v>
      </c>
      <c r="E1161">
        <v>1.64</v>
      </c>
      <c r="F1161">
        <v>10.47</v>
      </c>
      <c r="G1161">
        <v>0.59</v>
      </c>
    </row>
    <row r="1162" spans="1:7" x14ac:dyDescent="0.25">
      <c r="A1162">
        <v>6.0549999999999997</v>
      </c>
      <c r="B1162">
        <v>605.5</v>
      </c>
      <c r="C1162">
        <v>21.96</v>
      </c>
      <c r="D1162">
        <v>48.89</v>
      </c>
      <c r="E1162">
        <v>1.63</v>
      </c>
      <c r="F1162">
        <v>10.38</v>
      </c>
      <c r="G1162">
        <v>0.57999999999999996</v>
      </c>
    </row>
    <row r="1163" spans="1:7" x14ac:dyDescent="0.25">
      <c r="A1163">
        <v>6.06</v>
      </c>
      <c r="B1163">
        <v>606</v>
      </c>
      <c r="C1163">
        <v>21.97</v>
      </c>
      <c r="D1163">
        <v>48.62</v>
      </c>
      <c r="E1163">
        <v>1.64</v>
      </c>
      <c r="F1163">
        <v>10.93</v>
      </c>
      <c r="G1163">
        <v>0.57999999999999996</v>
      </c>
    </row>
    <row r="1164" spans="1:7" x14ac:dyDescent="0.25">
      <c r="A1164">
        <v>6.0650000000000004</v>
      </c>
      <c r="B1164">
        <v>606.5</v>
      </c>
      <c r="C1164">
        <v>21.98</v>
      </c>
      <c r="D1164">
        <v>47.92</v>
      </c>
      <c r="E1164">
        <v>1.72</v>
      </c>
      <c r="F1164">
        <v>11.26</v>
      </c>
      <c r="G1164">
        <v>0.57999999999999996</v>
      </c>
    </row>
    <row r="1165" spans="1:7" x14ac:dyDescent="0.25">
      <c r="A1165">
        <v>6.07</v>
      </c>
      <c r="B1165">
        <v>607</v>
      </c>
      <c r="C1165">
        <v>21.98</v>
      </c>
      <c r="D1165">
        <v>48.06</v>
      </c>
      <c r="E1165">
        <v>1.73</v>
      </c>
      <c r="F1165">
        <v>11.27</v>
      </c>
      <c r="G1165">
        <v>0.59</v>
      </c>
    </row>
    <row r="1166" spans="1:7" x14ac:dyDescent="0.25">
      <c r="A1166">
        <v>6.0750000000000002</v>
      </c>
      <c r="B1166">
        <v>607.5</v>
      </c>
      <c r="C1166">
        <v>21.99</v>
      </c>
      <c r="D1166">
        <v>47.93</v>
      </c>
      <c r="E1166">
        <v>1.69</v>
      </c>
      <c r="F1166">
        <v>11.29</v>
      </c>
      <c r="G1166">
        <v>0.59</v>
      </c>
    </row>
    <row r="1167" spans="1:7" x14ac:dyDescent="0.25">
      <c r="A1167">
        <v>6.08</v>
      </c>
      <c r="B1167">
        <v>608</v>
      </c>
      <c r="C1167">
        <v>22</v>
      </c>
      <c r="D1167">
        <v>48.24</v>
      </c>
      <c r="E1167">
        <v>1.77</v>
      </c>
      <c r="F1167">
        <v>11.35</v>
      </c>
      <c r="G1167">
        <v>0.61</v>
      </c>
    </row>
    <row r="1168" spans="1:7" x14ac:dyDescent="0.25">
      <c r="A1168">
        <v>6.085</v>
      </c>
      <c r="B1168">
        <v>608.5</v>
      </c>
      <c r="C1168">
        <v>22.01</v>
      </c>
      <c r="D1168">
        <v>48.47</v>
      </c>
      <c r="E1168">
        <v>1.74</v>
      </c>
      <c r="F1168">
        <v>10.88</v>
      </c>
      <c r="G1168">
        <v>0.59</v>
      </c>
    </row>
    <row r="1169" spans="1:7" x14ac:dyDescent="0.25">
      <c r="A1169">
        <v>6.09</v>
      </c>
      <c r="B1169">
        <v>609</v>
      </c>
      <c r="C1169">
        <v>22.02</v>
      </c>
      <c r="D1169">
        <v>47.65</v>
      </c>
      <c r="E1169">
        <v>1.66</v>
      </c>
      <c r="F1169">
        <v>10.96</v>
      </c>
      <c r="G1169">
        <v>0.56999999999999995</v>
      </c>
    </row>
    <row r="1170" spans="1:7" x14ac:dyDescent="0.25">
      <c r="A1170">
        <v>6.0949999999999998</v>
      </c>
      <c r="B1170">
        <v>609.5</v>
      </c>
      <c r="C1170">
        <v>22.03</v>
      </c>
      <c r="D1170">
        <v>48.31</v>
      </c>
      <c r="E1170">
        <v>1.68</v>
      </c>
      <c r="F1170">
        <v>10.51</v>
      </c>
      <c r="G1170">
        <v>0.56000000000000005</v>
      </c>
    </row>
    <row r="1171" spans="1:7" x14ac:dyDescent="0.25">
      <c r="A1171">
        <v>6.1</v>
      </c>
      <c r="B1171">
        <v>610</v>
      </c>
      <c r="C1171">
        <v>22.04</v>
      </c>
      <c r="D1171">
        <v>47.28</v>
      </c>
      <c r="E1171">
        <v>1.68</v>
      </c>
      <c r="F1171">
        <v>10.53</v>
      </c>
      <c r="G1171">
        <v>0.55000000000000004</v>
      </c>
    </row>
    <row r="1172" spans="1:7" x14ac:dyDescent="0.25">
      <c r="A1172">
        <v>6.1050000000000004</v>
      </c>
      <c r="B1172">
        <v>610.5</v>
      </c>
      <c r="C1172">
        <v>22.05</v>
      </c>
      <c r="D1172">
        <v>47.18</v>
      </c>
      <c r="E1172">
        <v>1.68</v>
      </c>
      <c r="F1172">
        <v>10.82</v>
      </c>
      <c r="G1172">
        <v>0.54</v>
      </c>
    </row>
    <row r="1173" spans="1:7" x14ac:dyDescent="0.25">
      <c r="A1173">
        <v>6.11</v>
      </c>
      <c r="B1173">
        <v>611</v>
      </c>
      <c r="C1173">
        <v>22.06</v>
      </c>
      <c r="D1173">
        <v>47.07</v>
      </c>
      <c r="E1173">
        <v>1.59</v>
      </c>
      <c r="F1173">
        <v>10.36</v>
      </c>
      <c r="G1173">
        <v>0.52</v>
      </c>
    </row>
    <row r="1174" spans="1:7" x14ac:dyDescent="0.25">
      <c r="A1174">
        <v>6.1150000000000002</v>
      </c>
      <c r="B1174">
        <v>611.5</v>
      </c>
      <c r="C1174">
        <v>22.07</v>
      </c>
      <c r="D1174">
        <v>47.57</v>
      </c>
      <c r="E1174">
        <v>1.68</v>
      </c>
      <c r="F1174">
        <v>10.26</v>
      </c>
      <c r="G1174">
        <v>0.59</v>
      </c>
    </row>
    <row r="1175" spans="1:7" x14ac:dyDescent="0.25">
      <c r="A1175">
        <v>6.12</v>
      </c>
      <c r="B1175">
        <v>612</v>
      </c>
      <c r="C1175">
        <v>22.08</v>
      </c>
      <c r="D1175">
        <v>47.57</v>
      </c>
      <c r="E1175">
        <v>1.76</v>
      </c>
      <c r="F1175">
        <v>10.42</v>
      </c>
      <c r="G1175">
        <v>0.54</v>
      </c>
    </row>
    <row r="1176" spans="1:7" x14ac:dyDescent="0.25">
      <c r="A1176">
        <v>6.125</v>
      </c>
      <c r="B1176">
        <v>612.5</v>
      </c>
      <c r="C1176">
        <v>22.09</v>
      </c>
      <c r="D1176">
        <v>47.82</v>
      </c>
      <c r="E1176">
        <v>1.63</v>
      </c>
      <c r="F1176">
        <v>10.35</v>
      </c>
      <c r="G1176">
        <v>0.56999999999999995</v>
      </c>
    </row>
    <row r="1177" spans="1:7" x14ac:dyDescent="0.25">
      <c r="A1177">
        <v>6.13</v>
      </c>
      <c r="B1177">
        <v>613</v>
      </c>
      <c r="C1177">
        <v>22.1</v>
      </c>
      <c r="D1177">
        <v>48.08</v>
      </c>
      <c r="E1177">
        <v>1.55</v>
      </c>
      <c r="F1177">
        <v>10</v>
      </c>
      <c r="G1177">
        <v>0.52</v>
      </c>
    </row>
    <row r="1178" spans="1:7" x14ac:dyDescent="0.25">
      <c r="A1178">
        <v>6.1349999999999998</v>
      </c>
      <c r="B1178">
        <v>613.5</v>
      </c>
      <c r="C1178">
        <v>22.11</v>
      </c>
      <c r="D1178">
        <v>48.36</v>
      </c>
      <c r="E1178">
        <v>1.55</v>
      </c>
      <c r="F1178">
        <v>9.57</v>
      </c>
      <c r="G1178">
        <v>0.54</v>
      </c>
    </row>
    <row r="1179" spans="1:7" x14ac:dyDescent="0.25">
      <c r="A1179">
        <v>6.14</v>
      </c>
      <c r="B1179">
        <v>614</v>
      </c>
      <c r="C1179">
        <v>22.12</v>
      </c>
      <c r="D1179">
        <v>47.99</v>
      </c>
      <c r="E1179">
        <v>1.54</v>
      </c>
      <c r="F1179">
        <v>9.8800000000000008</v>
      </c>
      <c r="G1179">
        <v>0.54</v>
      </c>
    </row>
    <row r="1180" spans="1:7" x14ac:dyDescent="0.25">
      <c r="A1180">
        <v>6.1449999999999996</v>
      </c>
      <c r="B1180">
        <v>614.5</v>
      </c>
      <c r="C1180">
        <v>22.12</v>
      </c>
      <c r="D1180">
        <v>47.92</v>
      </c>
      <c r="E1180">
        <v>1.63</v>
      </c>
      <c r="F1180">
        <v>10.15</v>
      </c>
      <c r="G1180">
        <v>0.56999999999999995</v>
      </c>
    </row>
    <row r="1181" spans="1:7" x14ac:dyDescent="0.25">
      <c r="A1181">
        <v>6.15</v>
      </c>
      <c r="B1181">
        <v>615</v>
      </c>
      <c r="C1181">
        <v>22.13</v>
      </c>
      <c r="D1181">
        <v>43.47</v>
      </c>
      <c r="E1181">
        <v>1</v>
      </c>
      <c r="F1181">
        <v>7.14</v>
      </c>
      <c r="G1181">
        <v>0.34</v>
      </c>
    </row>
    <row r="1182" spans="1:7" x14ac:dyDescent="0.25">
      <c r="A1182">
        <v>6.1550000000000002</v>
      </c>
      <c r="B1182">
        <v>615.5</v>
      </c>
      <c r="C1182">
        <v>22.14</v>
      </c>
      <c r="D1182">
        <v>47.82</v>
      </c>
      <c r="E1182">
        <v>1.59</v>
      </c>
      <c r="F1182">
        <v>10.06</v>
      </c>
      <c r="G1182">
        <v>0.56000000000000005</v>
      </c>
    </row>
    <row r="1183" spans="1:7" x14ac:dyDescent="0.25">
      <c r="A1183">
        <v>6.16</v>
      </c>
      <c r="B1183">
        <v>616</v>
      </c>
      <c r="C1183">
        <v>22.15</v>
      </c>
      <c r="D1183">
        <v>47.75</v>
      </c>
      <c r="E1183">
        <v>1.69</v>
      </c>
      <c r="F1183">
        <v>10.220000000000001</v>
      </c>
      <c r="G1183">
        <v>0.59</v>
      </c>
    </row>
    <row r="1184" spans="1:7" x14ac:dyDescent="0.25">
      <c r="A1184">
        <v>6.165</v>
      </c>
      <c r="B1184">
        <v>616.5</v>
      </c>
      <c r="C1184">
        <v>22.16</v>
      </c>
      <c r="D1184">
        <v>47.45</v>
      </c>
      <c r="E1184">
        <v>1.69</v>
      </c>
      <c r="F1184">
        <v>10.16</v>
      </c>
      <c r="G1184">
        <v>0.56000000000000005</v>
      </c>
    </row>
    <row r="1185" spans="1:7" x14ac:dyDescent="0.25">
      <c r="A1185">
        <v>6.17</v>
      </c>
      <c r="B1185">
        <v>617</v>
      </c>
      <c r="C1185">
        <v>22.17</v>
      </c>
      <c r="D1185">
        <v>46.72</v>
      </c>
      <c r="E1185">
        <v>1.6</v>
      </c>
      <c r="F1185">
        <v>10.41</v>
      </c>
      <c r="G1185">
        <v>0.55000000000000004</v>
      </c>
    </row>
    <row r="1186" spans="1:7" x14ac:dyDescent="0.25">
      <c r="A1186">
        <v>6.1749999999999998</v>
      </c>
      <c r="B1186">
        <v>617.5</v>
      </c>
      <c r="C1186">
        <v>22.18</v>
      </c>
      <c r="D1186">
        <v>46.93</v>
      </c>
      <c r="E1186">
        <v>1.66</v>
      </c>
      <c r="F1186">
        <v>10.67</v>
      </c>
      <c r="G1186">
        <v>0.53</v>
      </c>
    </row>
    <row r="1187" spans="1:7" x14ac:dyDescent="0.25">
      <c r="A1187">
        <v>6.18</v>
      </c>
      <c r="B1187">
        <v>618</v>
      </c>
      <c r="C1187">
        <v>22.19</v>
      </c>
      <c r="D1187">
        <v>47.17</v>
      </c>
      <c r="E1187">
        <v>1.63</v>
      </c>
      <c r="F1187">
        <v>9.9499999999999993</v>
      </c>
      <c r="G1187">
        <v>0.53</v>
      </c>
    </row>
    <row r="1188" spans="1:7" x14ac:dyDescent="0.25">
      <c r="A1188">
        <v>6.1849999999999996</v>
      </c>
      <c r="B1188">
        <v>618.5</v>
      </c>
      <c r="C1188">
        <v>22.2</v>
      </c>
      <c r="D1188">
        <v>46.44</v>
      </c>
      <c r="E1188">
        <v>1.63</v>
      </c>
      <c r="F1188">
        <v>10.42</v>
      </c>
      <c r="G1188">
        <v>0.53</v>
      </c>
    </row>
    <row r="1189" spans="1:7" x14ac:dyDescent="0.25">
      <c r="A1189">
        <v>6.19</v>
      </c>
      <c r="B1189">
        <v>619</v>
      </c>
      <c r="C1189">
        <v>22.21</v>
      </c>
      <c r="D1189">
        <v>46.32</v>
      </c>
      <c r="E1189">
        <v>1.71</v>
      </c>
      <c r="F1189">
        <v>10.43</v>
      </c>
      <c r="G1189">
        <v>0.54</v>
      </c>
    </row>
    <row r="1190" spans="1:7" x14ac:dyDescent="0.25">
      <c r="A1190">
        <v>6.1950000000000003</v>
      </c>
      <c r="B1190">
        <v>619.5</v>
      </c>
      <c r="C1190">
        <v>22.22</v>
      </c>
      <c r="D1190">
        <v>46.3</v>
      </c>
      <c r="E1190">
        <v>1.72</v>
      </c>
      <c r="F1190">
        <v>10.23</v>
      </c>
      <c r="G1190">
        <v>0.52</v>
      </c>
    </row>
    <row r="1191" spans="1:7" x14ac:dyDescent="0.25">
      <c r="A1191">
        <v>6.2</v>
      </c>
      <c r="B1191">
        <v>620</v>
      </c>
      <c r="C1191">
        <v>22.23</v>
      </c>
      <c r="D1191">
        <v>46.94</v>
      </c>
      <c r="E1191">
        <v>1.72</v>
      </c>
      <c r="F1191">
        <v>10.08</v>
      </c>
      <c r="G1191">
        <v>0.55000000000000004</v>
      </c>
    </row>
    <row r="1192" spans="1:7" x14ac:dyDescent="0.25">
      <c r="A1192">
        <v>6.2050000000000001</v>
      </c>
      <c r="B1192">
        <v>620.5</v>
      </c>
      <c r="C1192">
        <v>22.24</v>
      </c>
      <c r="D1192">
        <v>46.77</v>
      </c>
      <c r="E1192">
        <v>1.65</v>
      </c>
      <c r="F1192">
        <v>10.039999999999999</v>
      </c>
      <c r="G1192">
        <v>0.56999999999999995</v>
      </c>
    </row>
    <row r="1193" spans="1:7" x14ac:dyDescent="0.25">
      <c r="A1193">
        <v>6.21</v>
      </c>
      <c r="B1193">
        <v>621</v>
      </c>
      <c r="C1193">
        <v>22.25</v>
      </c>
      <c r="D1193">
        <v>46.39</v>
      </c>
      <c r="E1193">
        <v>1.62</v>
      </c>
      <c r="F1193">
        <v>10.24</v>
      </c>
      <c r="G1193">
        <v>0.51</v>
      </c>
    </row>
    <row r="1194" spans="1:7" x14ac:dyDescent="0.25">
      <c r="A1194">
        <v>6.2149999999999999</v>
      </c>
      <c r="B1194">
        <v>621.5</v>
      </c>
      <c r="C1194">
        <v>22.26</v>
      </c>
      <c r="D1194">
        <v>46.9</v>
      </c>
      <c r="E1194">
        <v>1.67</v>
      </c>
      <c r="F1194">
        <v>10.36</v>
      </c>
      <c r="G1194">
        <v>0.52</v>
      </c>
    </row>
    <row r="1195" spans="1:7" x14ac:dyDescent="0.25">
      <c r="A1195">
        <v>6.22</v>
      </c>
      <c r="B1195">
        <v>622</v>
      </c>
      <c r="C1195">
        <v>22.27</v>
      </c>
      <c r="D1195">
        <v>46.93</v>
      </c>
      <c r="E1195">
        <v>1.74</v>
      </c>
      <c r="F1195">
        <v>10.46</v>
      </c>
      <c r="G1195">
        <v>0.55000000000000004</v>
      </c>
    </row>
    <row r="1196" spans="1:7" x14ac:dyDescent="0.25">
      <c r="A1196">
        <v>6.2249999999999996</v>
      </c>
      <c r="B1196">
        <v>622.5</v>
      </c>
      <c r="C1196">
        <v>22.27</v>
      </c>
      <c r="D1196">
        <v>47.11</v>
      </c>
      <c r="E1196">
        <v>1.64</v>
      </c>
      <c r="F1196">
        <v>10.38</v>
      </c>
      <c r="G1196">
        <v>0.57999999999999996</v>
      </c>
    </row>
    <row r="1197" spans="1:7" x14ac:dyDescent="0.25">
      <c r="A1197">
        <v>6.23</v>
      </c>
      <c r="B1197">
        <v>623</v>
      </c>
      <c r="C1197">
        <v>22.28</v>
      </c>
      <c r="D1197">
        <v>47.18</v>
      </c>
      <c r="E1197">
        <v>1.82</v>
      </c>
      <c r="F1197">
        <v>10.51</v>
      </c>
      <c r="G1197">
        <v>0.56999999999999995</v>
      </c>
    </row>
    <row r="1198" spans="1:7" x14ac:dyDescent="0.25">
      <c r="A1198">
        <v>6.2350000000000003</v>
      </c>
      <c r="B1198">
        <v>623.5</v>
      </c>
      <c r="C1198">
        <v>22.29</v>
      </c>
      <c r="D1198">
        <v>47.43</v>
      </c>
      <c r="E1198">
        <v>1.82</v>
      </c>
      <c r="F1198">
        <v>10.56</v>
      </c>
      <c r="G1198">
        <v>0.56999999999999995</v>
      </c>
    </row>
    <row r="1199" spans="1:7" x14ac:dyDescent="0.25">
      <c r="A1199">
        <v>6.24</v>
      </c>
      <c r="B1199">
        <v>624</v>
      </c>
      <c r="C1199">
        <v>22.3</v>
      </c>
      <c r="D1199">
        <v>46.97</v>
      </c>
      <c r="E1199">
        <v>1.77</v>
      </c>
      <c r="F1199">
        <v>10.66</v>
      </c>
      <c r="G1199">
        <v>0.56999999999999995</v>
      </c>
    </row>
    <row r="1200" spans="1:7" x14ac:dyDescent="0.25">
      <c r="A1200">
        <v>6.2450000000000001</v>
      </c>
      <c r="B1200">
        <v>624.5</v>
      </c>
      <c r="C1200">
        <v>22.31</v>
      </c>
      <c r="D1200">
        <v>47.33</v>
      </c>
      <c r="E1200">
        <v>1.8</v>
      </c>
      <c r="F1200">
        <v>10.78</v>
      </c>
      <c r="G1200">
        <v>0.59</v>
      </c>
    </row>
    <row r="1201" spans="1:7" x14ac:dyDescent="0.25">
      <c r="A1201">
        <v>6.25</v>
      </c>
      <c r="B1201">
        <v>625</v>
      </c>
      <c r="C1201">
        <v>22.32</v>
      </c>
      <c r="D1201">
        <v>46.79</v>
      </c>
      <c r="E1201">
        <v>1.82</v>
      </c>
      <c r="F1201">
        <v>10.67</v>
      </c>
      <c r="G1201">
        <v>0.57999999999999996</v>
      </c>
    </row>
    <row r="1202" spans="1:7" x14ac:dyDescent="0.25">
      <c r="A1202">
        <v>6.2549999999999999</v>
      </c>
      <c r="B1202">
        <v>625.5</v>
      </c>
      <c r="C1202">
        <v>22.33</v>
      </c>
      <c r="D1202">
        <v>47.38</v>
      </c>
      <c r="E1202">
        <v>1.8</v>
      </c>
      <c r="F1202">
        <v>10.87</v>
      </c>
      <c r="G1202">
        <v>0.59</v>
      </c>
    </row>
    <row r="1203" spans="1:7" x14ac:dyDescent="0.25">
      <c r="A1203">
        <v>6.26</v>
      </c>
      <c r="B1203">
        <v>626</v>
      </c>
      <c r="C1203">
        <v>22.34</v>
      </c>
      <c r="D1203">
        <v>47.33</v>
      </c>
      <c r="E1203">
        <v>1.8</v>
      </c>
      <c r="F1203">
        <v>10.68</v>
      </c>
      <c r="G1203">
        <v>0.6</v>
      </c>
    </row>
    <row r="1204" spans="1:7" x14ac:dyDescent="0.25">
      <c r="A1204">
        <v>6.2649999999999997</v>
      </c>
      <c r="B1204">
        <v>626.5</v>
      </c>
      <c r="C1204">
        <v>22.35</v>
      </c>
      <c r="D1204">
        <v>47.69</v>
      </c>
      <c r="E1204">
        <v>1.82</v>
      </c>
      <c r="F1204">
        <v>10.78</v>
      </c>
      <c r="G1204">
        <v>0.61</v>
      </c>
    </row>
    <row r="1205" spans="1:7" x14ac:dyDescent="0.25">
      <c r="A1205">
        <v>6.27</v>
      </c>
      <c r="B1205">
        <v>627</v>
      </c>
      <c r="C1205">
        <v>22.36</v>
      </c>
      <c r="D1205">
        <v>47.4</v>
      </c>
      <c r="E1205">
        <v>1.79</v>
      </c>
      <c r="F1205">
        <v>10.62</v>
      </c>
      <c r="G1205">
        <v>0.57999999999999996</v>
      </c>
    </row>
    <row r="1206" spans="1:7" x14ac:dyDescent="0.25">
      <c r="A1206">
        <v>6.2750000000000004</v>
      </c>
      <c r="B1206">
        <v>627.5</v>
      </c>
      <c r="C1206">
        <v>22.37</v>
      </c>
      <c r="D1206">
        <v>47.08</v>
      </c>
      <c r="E1206">
        <v>1.83</v>
      </c>
      <c r="F1206">
        <v>10.64</v>
      </c>
      <c r="G1206">
        <v>0.56999999999999995</v>
      </c>
    </row>
    <row r="1207" spans="1:7" x14ac:dyDescent="0.25">
      <c r="A1207">
        <v>6.28</v>
      </c>
      <c r="B1207">
        <v>628</v>
      </c>
      <c r="C1207">
        <v>22.38</v>
      </c>
      <c r="D1207">
        <v>46.83</v>
      </c>
      <c r="E1207">
        <v>1.86</v>
      </c>
      <c r="F1207">
        <v>11.18</v>
      </c>
      <c r="G1207">
        <v>0.59</v>
      </c>
    </row>
    <row r="1208" spans="1:7" x14ac:dyDescent="0.25">
      <c r="A1208">
        <v>6.2850000000000001</v>
      </c>
      <c r="B1208">
        <v>628.5</v>
      </c>
      <c r="C1208">
        <v>22.39</v>
      </c>
      <c r="D1208">
        <v>46.75</v>
      </c>
      <c r="E1208">
        <v>1.88</v>
      </c>
      <c r="F1208">
        <v>11.12</v>
      </c>
      <c r="G1208">
        <v>0.62</v>
      </c>
    </row>
    <row r="1209" spans="1:7" x14ac:dyDescent="0.25">
      <c r="A1209">
        <v>6.29</v>
      </c>
      <c r="B1209">
        <v>629</v>
      </c>
      <c r="C1209">
        <v>22.4</v>
      </c>
      <c r="D1209">
        <v>46.55</v>
      </c>
      <c r="E1209">
        <v>1.92</v>
      </c>
      <c r="F1209">
        <v>11.23</v>
      </c>
      <c r="G1209">
        <v>0.59</v>
      </c>
    </row>
    <row r="1210" spans="1:7" x14ac:dyDescent="0.25">
      <c r="A1210">
        <v>6.2949999999999999</v>
      </c>
      <c r="B1210">
        <v>629.5</v>
      </c>
      <c r="C1210">
        <v>22.41</v>
      </c>
      <c r="D1210">
        <v>46.7</v>
      </c>
      <c r="E1210">
        <v>1.89</v>
      </c>
      <c r="F1210">
        <v>11.2</v>
      </c>
      <c r="G1210">
        <v>0.61</v>
      </c>
    </row>
    <row r="1211" spans="1:7" x14ac:dyDescent="0.25">
      <c r="A1211">
        <v>6.3</v>
      </c>
      <c r="B1211">
        <v>630</v>
      </c>
      <c r="C1211">
        <v>22.41</v>
      </c>
      <c r="D1211">
        <v>46.73</v>
      </c>
      <c r="E1211">
        <v>1.82</v>
      </c>
      <c r="F1211">
        <v>10.84</v>
      </c>
      <c r="G1211">
        <v>0.57999999999999996</v>
      </c>
    </row>
    <row r="1212" spans="1:7" x14ac:dyDescent="0.25">
      <c r="A1212">
        <v>6.3049999999999997</v>
      </c>
      <c r="B1212">
        <v>630.5</v>
      </c>
      <c r="C1212">
        <v>22.42</v>
      </c>
      <c r="D1212">
        <v>46.73</v>
      </c>
      <c r="E1212">
        <v>1.88</v>
      </c>
      <c r="F1212">
        <v>11.02</v>
      </c>
      <c r="G1212">
        <v>0.56000000000000005</v>
      </c>
    </row>
    <row r="1213" spans="1:7" x14ac:dyDescent="0.25">
      <c r="A1213">
        <v>6.31</v>
      </c>
      <c r="B1213">
        <v>631</v>
      </c>
      <c r="C1213">
        <v>22.43</v>
      </c>
      <c r="D1213">
        <v>46.91</v>
      </c>
      <c r="E1213">
        <v>1.88</v>
      </c>
      <c r="F1213">
        <v>11.07</v>
      </c>
      <c r="G1213">
        <v>0.6</v>
      </c>
    </row>
    <row r="1214" spans="1:7" x14ac:dyDescent="0.25">
      <c r="A1214">
        <v>6.3150000000000004</v>
      </c>
      <c r="B1214">
        <v>631.5</v>
      </c>
      <c r="C1214">
        <v>22.44</v>
      </c>
      <c r="D1214">
        <v>46.57</v>
      </c>
      <c r="E1214">
        <v>1.92</v>
      </c>
      <c r="F1214">
        <v>11.05</v>
      </c>
      <c r="G1214">
        <v>0.57999999999999996</v>
      </c>
    </row>
    <row r="1215" spans="1:7" x14ac:dyDescent="0.25">
      <c r="A1215">
        <v>6.32</v>
      </c>
      <c r="B1215">
        <v>632</v>
      </c>
      <c r="C1215">
        <v>22.45</v>
      </c>
      <c r="D1215">
        <v>46.26</v>
      </c>
      <c r="E1215">
        <v>1.87</v>
      </c>
      <c r="F1215">
        <v>10.69</v>
      </c>
      <c r="G1215">
        <v>0.59</v>
      </c>
    </row>
    <row r="1216" spans="1:7" x14ac:dyDescent="0.25">
      <c r="A1216">
        <v>6.3250000000000002</v>
      </c>
      <c r="B1216">
        <v>632.5</v>
      </c>
      <c r="C1216">
        <v>22.46</v>
      </c>
      <c r="D1216">
        <v>46.31</v>
      </c>
      <c r="E1216">
        <v>1.86</v>
      </c>
      <c r="F1216">
        <v>10.87</v>
      </c>
      <c r="G1216">
        <v>0.59</v>
      </c>
    </row>
    <row r="1217" spans="1:7" x14ac:dyDescent="0.25">
      <c r="A1217">
        <v>6.33</v>
      </c>
      <c r="B1217">
        <v>633</v>
      </c>
      <c r="C1217">
        <v>22.47</v>
      </c>
      <c r="D1217">
        <v>46.12</v>
      </c>
      <c r="E1217">
        <v>1.81</v>
      </c>
      <c r="F1217">
        <v>11.08</v>
      </c>
      <c r="G1217">
        <v>0.56999999999999995</v>
      </c>
    </row>
    <row r="1218" spans="1:7" x14ac:dyDescent="0.25">
      <c r="A1218">
        <v>6.335</v>
      </c>
      <c r="B1218">
        <v>633.5</v>
      </c>
      <c r="C1218">
        <v>22.48</v>
      </c>
      <c r="D1218">
        <v>46.58</v>
      </c>
      <c r="E1218">
        <v>1.8</v>
      </c>
      <c r="F1218">
        <v>10.6</v>
      </c>
      <c r="G1218">
        <v>0.54</v>
      </c>
    </row>
    <row r="1219" spans="1:7" x14ac:dyDescent="0.25">
      <c r="A1219">
        <v>6.34</v>
      </c>
      <c r="B1219">
        <v>634</v>
      </c>
      <c r="C1219">
        <v>22.49</v>
      </c>
      <c r="D1219">
        <v>46.48</v>
      </c>
      <c r="E1219">
        <v>1.8</v>
      </c>
      <c r="F1219">
        <v>10.86</v>
      </c>
      <c r="G1219">
        <v>0.56999999999999995</v>
      </c>
    </row>
    <row r="1220" spans="1:7" x14ac:dyDescent="0.25">
      <c r="A1220">
        <v>6.3449999999999998</v>
      </c>
      <c r="B1220">
        <v>634.5</v>
      </c>
      <c r="C1220">
        <v>22.5</v>
      </c>
      <c r="D1220">
        <v>46.39</v>
      </c>
      <c r="E1220">
        <v>1.85</v>
      </c>
      <c r="F1220">
        <v>10.76</v>
      </c>
      <c r="G1220">
        <v>0.57999999999999996</v>
      </c>
    </row>
    <row r="1221" spans="1:7" x14ac:dyDescent="0.25">
      <c r="A1221">
        <v>6.35</v>
      </c>
      <c r="B1221">
        <v>635</v>
      </c>
      <c r="C1221">
        <v>22.51</v>
      </c>
      <c r="D1221">
        <v>46.35</v>
      </c>
      <c r="E1221">
        <v>1.88</v>
      </c>
      <c r="F1221">
        <v>10.78</v>
      </c>
      <c r="G1221">
        <v>0.56999999999999995</v>
      </c>
    </row>
    <row r="1222" spans="1:7" x14ac:dyDescent="0.25">
      <c r="A1222">
        <v>6.3550000000000004</v>
      </c>
      <c r="B1222">
        <v>635.5</v>
      </c>
      <c r="C1222">
        <v>22.52</v>
      </c>
      <c r="D1222">
        <v>46.4</v>
      </c>
      <c r="E1222">
        <v>1.86</v>
      </c>
      <c r="F1222">
        <v>10.7</v>
      </c>
      <c r="G1222">
        <v>0.54</v>
      </c>
    </row>
    <row r="1223" spans="1:7" x14ac:dyDescent="0.25">
      <c r="A1223">
        <v>6.36</v>
      </c>
      <c r="B1223">
        <v>636</v>
      </c>
      <c r="C1223">
        <v>22.53</v>
      </c>
      <c r="D1223">
        <v>46.58</v>
      </c>
      <c r="E1223">
        <v>1.82</v>
      </c>
      <c r="F1223">
        <v>10.62</v>
      </c>
      <c r="G1223">
        <v>0.53</v>
      </c>
    </row>
    <row r="1224" spans="1:7" x14ac:dyDescent="0.25">
      <c r="A1224">
        <v>6.3650000000000002</v>
      </c>
      <c r="B1224">
        <v>636.5</v>
      </c>
      <c r="C1224">
        <v>22.54</v>
      </c>
      <c r="D1224">
        <v>46.59</v>
      </c>
      <c r="E1224">
        <v>1.84</v>
      </c>
      <c r="F1224">
        <v>10.58</v>
      </c>
      <c r="G1224">
        <v>0.56999999999999995</v>
      </c>
    </row>
    <row r="1225" spans="1:7" x14ac:dyDescent="0.25">
      <c r="A1225">
        <v>6.37</v>
      </c>
      <c r="B1225">
        <v>637</v>
      </c>
      <c r="C1225">
        <v>22.55</v>
      </c>
      <c r="D1225">
        <v>46.42</v>
      </c>
      <c r="E1225">
        <v>1.81</v>
      </c>
      <c r="F1225">
        <v>10.54</v>
      </c>
      <c r="G1225">
        <v>0.56999999999999995</v>
      </c>
    </row>
    <row r="1226" spans="1:7" x14ac:dyDescent="0.25">
      <c r="A1226">
        <v>6.375</v>
      </c>
      <c r="B1226">
        <v>637.5</v>
      </c>
      <c r="C1226">
        <v>22.55</v>
      </c>
      <c r="D1226">
        <v>46.7</v>
      </c>
      <c r="E1226">
        <v>1.74</v>
      </c>
      <c r="F1226">
        <v>11.11</v>
      </c>
      <c r="G1226">
        <v>0.56999999999999995</v>
      </c>
    </row>
    <row r="1227" spans="1:7" x14ac:dyDescent="0.25">
      <c r="A1227">
        <v>6.38</v>
      </c>
      <c r="B1227">
        <v>638</v>
      </c>
      <c r="C1227">
        <v>22.56</v>
      </c>
      <c r="D1227">
        <v>46.42</v>
      </c>
      <c r="E1227">
        <v>1.55</v>
      </c>
      <c r="F1227">
        <v>11</v>
      </c>
      <c r="G1227">
        <v>0.52</v>
      </c>
    </row>
    <row r="1228" spans="1:7" x14ac:dyDescent="0.25">
      <c r="A1228">
        <v>6.3849999999999998</v>
      </c>
      <c r="B1228">
        <v>638.5</v>
      </c>
      <c r="C1228">
        <v>22.57</v>
      </c>
      <c r="D1228">
        <v>46.03</v>
      </c>
      <c r="E1228">
        <v>1.7</v>
      </c>
      <c r="F1228">
        <v>10.37</v>
      </c>
      <c r="G1228">
        <v>0.53</v>
      </c>
    </row>
    <row r="1229" spans="1:7" x14ac:dyDescent="0.25">
      <c r="A1229">
        <v>6.39</v>
      </c>
      <c r="B1229">
        <v>639</v>
      </c>
      <c r="C1229">
        <v>22.58</v>
      </c>
      <c r="D1229">
        <v>46.57</v>
      </c>
      <c r="E1229">
        <v>1.74</v>
      </c>
      <c r="F1229">
        <v>10.87</v>
      </c>
      <c r="G1229">
        <v>0.57999999999999996</v>
      </c>
    </row>
    <row r="1230" spans="1:7" x14ac:dyDescent="0.25">
      <c r="A1230">
        <v>6.3949999999999996</v>
      </c>
      <c r="B1230">
        <v>639.5</v>
      </c>
      <c r="C1230">
        <v>22.59</v>
      </c>
      <c r="D1230">
        <v>46.35</v>
      </c>
      <c r="E1230">
        <v>1.78</v>
      </c>
      <c r="F1230">
        <v>10.99</v>
      </c>
      <c r="G1230">
        <v>0.56000000000000005</v>
      </c>
    </row>
    <row r="1231" spans="1:7" x14ac:dyDescent="0.25">
      <c r="A1231">
        <v>6.4</v>
      </c>
      <c r="B1231">
        <v>640</v>
      </c>
      <c r="C1231">
        <v>22.6</v>
      </c>
      <c r="D1231">
        <v>46.37</v>
      </c>
      <c r="E1231">
        <v>1.76</v>
      </c>
      <c r="F1231">
        <v>10.73</v>
      </c>
      <c r="G1231">
        <v>0.57999999999999996</v>
      </c>
    </row>
    <row r="1232" spans="1:7" x14ac:dyDescent="0.25">
      <c r="A1232">
        <v>6.4050000000000002</v>
      </c>
      <c r="B1232">
        <v>640.5</v>
      </c>
      <c r="C1232">
        <v>22.61</v>
      </c>
      <c r="D1232">
        <v>46.19</v>
      </c>
      <c r="E1232">
        <v>1.76</v>
      </c>
      <c r="F1232">
        <v>10.71</v>
      </c>
      <c r="G1232">
        <v>0.54</v>
      </c>
    </row>
    <row r="1233" spans="1:7" x14ac:dyDescent="0.25">
      <c r="A1233">
        <v>6.41</v>
      </c>
      <c r="B1233">
        <v>641</v>
      </c>
      <c r="C1233">
        <v>22.62</v>
      </c>
      <c r="D1233">
        <v>46.22</v>
      </c>
      <c r="E1233">
        <v>1.74</v>
      </c>
      <c r="F1233">
        <v>10.61</v>
      </c>
      <c r="G1233">
        <v>0.53</v>
      </c>
    </row>
    <row r="1234" spans="1:7" x14ac:dyDescent="0.25">
      <c r="A1234">
        <v>6.415</v>
      </c>
      <c r="B1234">
        <v>641.5</v>
      </c>
      <c r="C1234">
        <v>22.63</v>
      </c>
      <c r="D1234">
        <v>46.02</v>
      </c>
      <c r="E1234">
        <v>1.72</v>
      </c>
      <c r="F1234">
        <v>10.57</v>
      </c>
      <c r="G1234">
        <v>0.54</v>
      </c>
    </row>
    <row r="1235" spans="1:7" x14ac:dyDescent="0.25">
      <c r="A1235">
        <v>6.42</v>
      </c>
      <c r="B1235">
        <v>642</v>
      </c>
      <c r="C1235">
        <v>22.64</v>
      </c>
      <c r="D1235">
        <v>46.35</v>
      </c>
      <c r="E1235">
        <v>1.58</v>
      </c>
      <c r="F1235">
        <v>10.85</v>
      </c>
      <c r="G1235">
        <v>0.53</v>
      </c>
    </row>
    <row r="1236" spans="1:7" x14ac:dyDescent="0.25">
      <c r="A1236">
        <v>6.4249999999999998</v>
      </c>
      <c r="B1236">
        <v>642.5</v>
      </c>
      <c r="C1236">
        <v>22.65</v>
      </c>
      <c r="D1236">
        <v>46.44</v>
      </c>
      <c r="E1236">
        <v>1.55</v>
      </c>
      <c r="F1236">
        <v>10.56</v>
      </c>
      <c r="G1236">
        <v>0.55000000000000004</v>
      </c>
    </row>
    <row r="1237" spans="1:7" x14ac:dyDescent="0.25">
      <c r="A1237">
        <v>6.43</v>
      </c>
      <c r="B1237">
        <v>643</v>
      </c>
      <c r="C1237">
        <v>22.66</v>
      </c>
      <c r="D1237">
        <v>46.51</v>
      </c>
      <c r="E1237">
        <v>1.57</v>
      </c>
      <c r="F1237">
        <v>10.46</v>
      </c>
      <c r="G1237">
        <v>0.54</v>
      </c>
    </row>
    <row r="1238" spans="1:7" x14ac:dyDescent="0.25">
      <c r="A1238">
        <v>6.4349999999999996</v>
      </c>
      <c r="B1238">
        <v>643.5</v>
      </c>
      <c r="C1238">
        <v>22.67</v>
      </c>
      <c r="D1238">
        <v>46.61</v>
      </c>
      <c r="E1238">
        <v>1.58</v>
      </c>
      <c r="F1238">
        <v>10.46</v>
      </c>
      <c r="G1238">
        <v>0.5</v>
      </c>
    </row>
    <row r="1239" spans="1:7" x14ac:dyDescent="0.25">
      <c r="A1239">
        <v>6.44</v>
      </c>
      <c r="B1239">
        <v>644</v>
      </c>
      <c r="C1239">
        <v>22.68</v>
      </c>
      <c r="D1239">
        <v>46.83</v>
      </c>
      <c r="E1239">
        <v>1.53</v>
      </c>
      <c r="F1239">
        <v>10.029999999999999</v>
      </c>
      <c r="G1239">
        <v>0.5</v>
      </c>
    </row>
    <row r="1240" spans="1:7" x14ac:dyDescent="0.25">
      <c r="A1240">
        <v>6.4450000000000003</v>
      </c>
      <c r="B1240">
        <v>644.5</v>
      </c>
      <c r="C1240">
        <v>22.69</v>
      </c>
      <c r="D1240">
        <v>47.15</v>
      </c>
      <c r="E1240">
        <v>1.45</v>
      </c>
      <c r="F1240">
        <v>10</v>
      </c>
      <c r="G1240">
        <v>0.53</v>
      </c>
    </row>
    <row r="1241" spans="1:7" x14ac:dyDescent="0.25">
      <c r="A1241">
        <v>6.45</v>
      </c>
      <c r="B1241">
        <v>645</v>
      </c>
      <c r="C1241">
        <v>22.7</v>
      </c>
      <c r="D1241">
        <v>46.29</v>
      </c>
      <c r="E1241">
        <v>1.57</v>
      </c>
      <c r="F1241">
        <v>10.39</v>
      </c>
      <c r="G1241">
        <v>0.52</v>
      </c>
    </row>
    <row r="1242" spans="1:7" x14ac:dyDescent="0.25">
      <c r="A1242">
        <v>6.4550000000000001</v>
      </c>
      <c r="B1242">
        <v>645.5</v>
      </c>
      <c r="C1242">
        <v>22.7</v>
      </c>
      <c r="D1242">
        <v>46.82</v>
      </c>
      <c r="E1242">
        <v>1.5</v>
      </c>
      <c r="F1242">
        <v>9.98</v>
      </c>
      <c r="G1242">
        <v>0.51</v>
      </c>
    </row>
    <row r="1243" spans="1:7" x14ac:dyDescent="0.25">
      <c r="A1243">
        <v>6.46</v>
      </c>
      <c r="B1243">
        <v>646</v>
      </c>
      <c r="C1243">
        <v>22.71</v>
      </c>
      <c r="D1243">
        <v>47.14</v>
      </c>
      <c r="E1243">
        <v>1.46</v>
      </c>
      <c r="F1243">
        <v>9.83</v>
      </c>
      <c r="G1243">
        <v>0.5</v>
      </c>
    </row>
    <row r="1244" spans="1:7" x14ac:dyDescent="0.25">
      <c r="A1244">
        <v>6.4649999999999999</v>
      </c>
      <c r="B1244">
        <v>646.5</v>
      </c>
      <c r="C1244">
        <v>22.72</v>
      </c>
      <c r="D1244">
        <v>47.34</v>
      </c>
      <c r="E1244">
        <v>1.38</v>
      </c>
      <c r="F1244">
        <v>9.74</v>
      </c>
      <c r="G1244">
        <v>0.51</v>
      </c>
    </row>
    <row r="1245" spans="1:7" x14ac:dyDescent="0.25">
      <c r="A1245">
        <v>6.47</v>
      </c>
      <c r="B1245">
        <v>647</v>
      </c>
      <c r="C1245">
        <v>22.73</v>
      </c>
      <c r="D1245">
        <v>47.81</v>
      </c>
      <c r="E1245">
        <v>1.4</v>
      </c>
      <c r="F1245">
        <v>9.4700000000000006</v>
      </c>
      <c r="G1245">
        <v>0.53</v>
      </c>
    </row>
    <row r="1246" spans="1:7" x14ac:dyDescent="0.25">
      <c r="A1246">
        <v>6.4749999999999996</v>
      </c>
      <c r="B1246">
        <v>647.5</v>
      </c>
      <c r="C1246">
        <v>22.74</v>
      </c>
      <c r="D1246">
        <v>47.19</v>
      </c>
      <c r="E1246">
        <v>1.5</v>
      </c>
      <c r="F1246">
        <v>9.8800000000000008</v>
      </c>
      <c r="G1246">
        <v>0.5</v>
      </c>
    </row>
    <row r="1247" spans="1:7" x14ac:dyDescent="0.25">
      <c r="A1247">
        <v>6.48</v>
      </c>
      <c r="B1247">
        <v>648</v>
      </c>
      <c r="C1247">
        <v>22.75</v>
      </c>
      <c r="D1247">
        <v>46.96</v>
      </c>
      <c r="E1247">
        <v>1.84</v>
      </c>
      <c r="F1247">
        <v>10.29</v>
      </c>
      <c r="G1247">
        <v>0.56999999999999995</v>
      </c>
    </row>
    <row r="1248" spans="1:7" x14ac:dyDescent="0.25">
      <c r="A1248">
        <v>6.4850000000000003</v>
      </c>
      <c r="B1248">
        <v>648.5</v>
      </c>
      <c r="C1248">
        <v>22.76</v>
      </c>
      <c r="D1248">
        <v>46.69</v>
      </c>
      <c r="E1248">
        <v>1.97</v>
      </c>
      <c r="F1248">
        <v>10.8</v>
      </c>
      <c r="G1248">
        <v>0.56999999999999995</v>
      </c>
    </row>
    <row r="1249" spans="1:7" x14ac:dyDescent="0.25">
      <c r="A1249">
        <v>6.49</v>
      </c>
      <c r="B1249">
        <v>649</v>
      </c>
      <c r="C1249">
        <v>22.77</v>
      </c>
      <c r="D1249">
        <v>46.74</v>
      </c>
      <c r="E1249">
        <v>1.96</v>
      </c>
      <c r="F1249">
        <v>10.77</v>
      </c>
      <c r="G1249">
        <v>0.59</v>
      </c>
    </row>
    <row r="1250" spans="1:7" x14ac:dyDescent="0.25">
      <c r="A1250">
        <v>6.4950000000000001</v>
      </c>
      <c r="B1250">
        <v>649.5</v>
      </c>
      <c r="C1250">
        <v>22.78</v>
      </c>
      <c r="D1250">
        <v>47.22</v>
      </c>
      <c r="E1250">
        <v>1.95</v>
      </c>
      <c r="F1250">
        <v>10.69</v>
      </c>
      <c r="G1250">
        <v>0.59</v>
      </c>
    </row>
    <row r="1251" spans="1:7" x14ac:dyDescent="0.25">
      <c r="A1251">
        <v>6.5</v>
      </c>
      <c r="B1251">
        <v>650</v>
      </c>
      <c r="C1251">
        <v>22.79</v>
      </c>
      <c r="D1251">
        <v>47.83</v>
      </c>
      <c r="E1251">
        <v>1.82</v>
      </c>
      <c r="F1251">
        <v>10.42</v>
      </c>
      <c r="G1251">
        <v>0.56999999999999995</v>
      </c>
    </row>
    <row r="1252" spans="1:7" x14ac:dyDescent="0.25">
      <c r="A1252">
        <v>6.5049999999999999</v>
      </c>
      <c r="B1252">
        <v>650.5</v>
      </c>
      <c r="C1252">
        <v>22.8</v>
      </c>
      <c r="D1252">
        <v>46.87</v>
      </c>
      <c r="E1252">
        <v>1.56</v>
      </c>
      <c r="F1252">
        <v>10.6</v>
      </c>
      <c r="G1252">
        <v>0.55000000000000004</v>
      </c>
    </row>
    <row r="1253" spans="1:7" x14ac:dyDescent="0.25">
      <c r="A1253">
        <v>6.51</v>
      </c>
      <c r="B1253">
        <v>651</v>
      </c>
      <c r="C1253">
        <v>22.81</v>
      </c>
      <c r="D1253">
        <v>46.49</v>
      </c>
      <c r="E1253">
        <v>1.58</v>
      </c>
      <c r="F1253">
        <v>10.61</v>
      </c>
      <c r="G1253">
        <v>0.53</v>
      </c>
    </row>
    <row r="1254" spans="1:7" x14ac:dyDescent="0.25">
      <c r="A1254">
        <v>6.5149999999999997</v>
      </c>
      <c r="B1254">
        <v>651.5</v>
      </c>
      <c r="C1254">
        <v>22.82</v>
      </c>
      <c r="D1254">
        <v>46.33</v>
      </c>
      <c r="E1254">
        <v>1.58</v>
      </c>
      <c r="F1254">
        <v>10.78</v>
      </c>
      <c r="G1254">
        <v>0.5</v>
      </c>
    </row>
    <row r="1255" spans="1:7" x14ac:dyDescent="0.25">
      <c r="A1255">
        <v>6.52</v>
      </c>
      <c r="B1255">
        <v>652</v>
      </c>
      <c r="C1255">
        <v>22.83</v>
      </c>
      <c r="D1255">
        <v>47.2</v>
      </c>
      <c r="E1255">
        <v>1.53</v>
      </c>
      <c r="F1255">
        <v>10.1</v>
      </c>
      <c r="G1255">
        <v>0.51</v>
      </c>
    </row>
    <row r="1256" spans="1:7" x14ac:dyDescent="0.25">
      <c r="A1256">
        <v>6.5250000000000004</v>
      </c>
      <c r="B1256">
        <v>652.5</v>
      </c>
      <c r="C1256">
        <v>22.84</v>
      </c>
      <c r="D1256">
        <v>46.99</v>
      </c>
      <c r="E1256">
        <v>1.54</v>
      </c>
      <c r="F1256">
        <v>10.67</v>
      </c>
      <c r="G1256">
        <v>0.54</v>
      </c>
    </row>
    <row r="1257" spans="1:7" x14ac:dyDescent="0.25">
      <c r="A1257">
        <v>6.53</v>
      </c>
      <c r="B1257">
        <v>653</v>
      </c>
      <c r="C1257">
        <v>22.84</v>
      </c>
      <c r="D1257">
        <v>47.29</v>
      </c>
      <c r="E1257">
        <v>1.56</v>
      </c>
      <c r="F1257">
        <v>10.119999999999999</v>
      </c>
      <c r="G1257">
        <v>0.52</v>
      </c>
    </row>
    <row r="1258" spans="1:7" x14ac:dyDescent="0.25">
      <c r="A1258">
        <v>6.5350000000000001</v>
      </c>
      <c r="B1258">
        <v>653.5</v>
      </c>
      <c r="C1258">
        <v>22.85</v>
      </c>
      <c r="D1258">
        <v>47.51</v>
      </c>
      <c r="E1258">
        <v>1.48</v>
      </c>
      <c r="F1258">
        <v>10.130000000000001</v>
      </c>
      <c r="G1258">
        <v>0.48</v>
      </c>
    </row>
    <row r="1259" spans="1:7" x14ac:dyDescent="0.25">
      <c r="A1259">
        <v>6.54</v>
      </c>
      <c r="B1259">
        <v>654</v>
      </c>
      <c r="C1259">
        <v>22.86</v>
      </c>
      <c r="D1259">
        <v>46.65</v>
      </c>
      <c r="E1259">
        <v>1.62</v>
      </c>
      <c r="F1259">
        <v>10.79</v>
      </c>
      <c r="G1259">
        <v>0.53</v>
      </c>
    </row>
    <row r="1260" spans="1:7" x14ac:dyDescent="0.25">
      <c r="A1260">
        <v>6.5449999999999999</v>
      </c>
      <c r="B1260">
        <v>654.5</v>
      </c>
      <c r="C1260">
        <v>22.87</v>
      </c>
      <c r="D1260">
        <v>46.12</v>
      </c>
      <c r="E1260">
        <v>1.57</v>
      </c>
      <c r="F1260">
        <v>10.62</v>
      </c>
      <c r="G1260">
        <v>0.5</v>
      </c>
    </row>
    <row r="1261" spans="1:7" x14ac:dyDescent="0.25">
      <c r="A1261">
        <v>6.55</v>
      </c>
      <c r="B1261">
        <v>655</v>
      </c>
      <c r="C1261">
        <v>22.88</v>
      </c>
      <c r="D1261">
        <v>46.44</v>
      </c>
      <c r="E1261">
        <v>1.54</v>
      </c>
      <c r="F1261">
        <v>10.64</v>
      </c>
      <c r="G1261">
        <v>0.52</v>
      </c>
    </row>
    <row r="1262" spans="1:7" x14ac:dyDescent="0.25">
      <c r="A1262">
        <v>6.5549999999999997</v>
      </c>
      <c r="B1262">
        <v>655.5</v>
      </c>
      <c r="C1262">
        <v>22.89</v>
      </c>
      <c r="D1262">
        <v>46.79</v>
      </c>
      <c r="E1262">
        <v>1.52</v>
      </c>
      <c r="F1262">
        <v>10.52</v>
      </c>
      <c r="G1262">
        <v>0.54</v>
      </c>
    </row>
    <row r="1263" spans="1:7" x14ac:dyDescent="0.25">
      <c r="A1263">
        <v>6.56</v>
      </c>
      <c r="B1263">
        <v>656</v>
      </c>
      <c r="C1263">
        <v>22.9</v>
      </c>
      <c r="D1263">
        <v>46.91</v>
      </c>
      <c r="E1263">
        <v>1.52</v>
      </c>
      <c r="F1263">
        <v>10.68</v>
      </c>
      <c r="G1263">
        <v>0.53</v>
      </c>
    </row>
    <row r="1264" spans="1:7" x14ac:dyDescent="0.25">
      <c r="A1264">
        <v>6.5650000000000004</v>
      </c>
      <c r="B1264">
        <v>656.5</v>
      </c>
      <c r="C1264">
        <v>22.91</v>
      </c>
      <c r="D1264">
        <v>46.76</v>
      </c>
      <c r="E1264">
        <v>1.53</v>
      </c>
      <c r="F1264">
        <v>10.31</v>
      </c>
      <c r="G1264">
        <v>0.51</v>
      </c>
    </row>
    <row r="1265" spans="1:7" x14ac:dyDescent="0.25">
      <c r="A1265">
        <v>6.57</v>
      </c>
      <c r="B1265">
        <v>657</v>
      </c>
      <c r="C1265">
        <v>22.92</v>
      </c>
      <c r="D1265">
        <v>46.78</v>
      </c>
      <c r="E1265">
        <v>1.56</v>
      </c>
      <c r="F1265">
        <v>10.57</v>
      </c>
      <c r="G1265">
        <v>0.54</v>
      </c>
    </row>
    <row r="1266" spans="1:7" x14ac:dyDescent="0.25">
      <c r="A1266">
        <v>6.5750000000000002</v>
      </c>
      <c r="B1266">
        <v>657.5</v>
      </c>
      <c r="C1266">
        <v>22.93</v>
      </c>
      <c r="D1266">
        <v>46.54</v>
      </c>
      <c r="E1266">
        <v>1.42</v>
      </c>
      <c r="F1266">
        <v>10.37</v>
      </c>
      <c r="G1266">
        <v>0.51</v>
      </c>
    </row>
    <row r="1267" spans="1:7" x14ac:dyDescent="0.25">
      <c r="A1267">
        <v>6.58</v>
      </c>
      <c r="B1267">
        <v>658</v>
      </c>
      <c r="C1267">
        <v>22.94</v>
      </c>
      <c r="D1267">
        <v>46.35</v>
      </c>
      <c r="E1267">
        <v>1.48</v>
      </c>
      <c r="F1267">
        <v>10.14</v>
      </c>
      <c r="G1267">
        <v>0.47</v>
      </c>
    </row>
    <row r="1268" spans="1:7" x14ac:dyDescent="0.25">
      <c r="A1268">
        <v>6.585</v>
      </c>
      <c r="B1268">
        <v>658.5</v>
      </c>
      <c r="C1268">
        <v>22.95</v>
      </c>
      <c r="D1268">
        <v>46.58</v>
      </c>
      <c r="E1268">
        <v>1.63</v>
      </c>
      <c r="F1268">
        <v>10.73</v>
      </c>
      <c r="G1268">
        <v>0.55000000000000004</v>
      </c>
    </row>
    <row r="1269" spans="1:7" x14ac:dyDescent="0.25">
      <c r="A1269">
        <v>6.59</v>
      </c>
      <c r="B1269">
        <v>659</v>
      </c>
      <c r="C1269">
        <v>22.96</v>
      </c>
      <c r="D1269">
        <v>46.22</v>
      </c>
      <c r="E1269">
        <v>1.64</v>
      </c>
      <c r="F1269">
        <v>10.26</v>
      </c>
      <c r="G1269">
        <v>0.49</v>
      </c>
    </row>
    <row r="1270" spans="1:7" x14ac:dyDescent="0.25">
      <c r="A1270">
        <v>6.5949999999999998</v>
      </c>
      <c r="B1270">
        <v>659.5</v>
      </c>
      <c r="C1270">
        <v>22.97</v>
      </c>
      <c r="D1270">
        <v>46.56</v>
      </c>
      <c r="E1270">
        <v>1.55</v>
      </c>
      <c r="F1270">
        <v>10.35</v>
      </c>
      <c r="G1270">
        <v>0.48</v>
      </c>
    </row>
    <row r="1271" spans="1:7" x14ac:dyDescent="0.25">
      <c r="A1271">
        <v>6.6</v>
      </c>
      <c r="B1271">
        <v>660</v>
      </c>
      <c r="C1271">
        <v>22.98</v>
      </c>
      <c r="D1271">
        <v>46.06</v>
      </c>
      <c r="E1271">
        <v>1.42</v>
      </c>
      <c r="F1271">
        <v>10.02</v>
      </c>
      <c r="G1271">
        <v>0.47</v>
      </c>
    </row>
    <row r="1272" spans="1:7" x14ac:dyDescent="0.25">
      <c r="A1272">
        <v>6.6050000000000004</v>
      </c>
      <c r="B1272">
        <v>660.5</v>
      </c>
      <c r="C1272">
        <v>22.99</v>
      </c>
      <c r="D1272">
        <v>46.23</v>
      </c>
      <c r="E1272">
        <v>1.5</v>
      </c>
      <c r="F1272">
        <v>10.24</v>
      </c>
      <c r="G1272">
        <v>0.47</v>
      </c>
    </row>
    <row r="1273" spans="1:7" x14ac:dyDescent="0.25">
      <c r="A1273">
        <v>6.61</v>
      </c>
      <c r="B1273">
        <v>661</v>
      </c>
      <c r="C1273">
        <v>22.99</v>
      </c>
      <c r="D1273">
        <v>46.48</v>
      </c>
      <c r="E1273">
        <v>1.61</v>
      </c>
      <c r="F1273">
        <v>10.53</v>
      </c>
      <c r="G1273">
        <v>0.52</v>
      </c>
    </row>
    <row r="1274" spans="1:7" x14ac:dyDescent="0.25">
      <c r="A1274">
        <v>6.6150000000000002</v>
      </c>
      <c r="B1274">
        <v>661.5</v>
      </c>
      <c r="C1274">
        <v>23</v>
      </c>
      <c r="D1274">
        <v>46.74</v>
      </c>
      <c r="E1274">
        <v>1.64</v>
      </c>
      <c r="F1274">
        <v>10.34</v>
      </c>
      <c r="G1274">
        <v>0.52</v>
      </c>
    </row>
    <row r="1275" spans="1:7" x14ac:dyDescent="0.25">
      <c r="A1275">
        <v>6.62</v>
      </c>
      <c r="B1275">
        <v>662</v>
      </c>
      <c r="C1275">
        <v>23.01</v>
      </c>
      <c r="D1275">
        <v>47.1</v>
      </c>
      <c r="E1275">
        <v>1.62</v>
      </c>
      <c r="F1275">
        <v>10.43</v>
      </c>
      <c r="G1275">
        <v>0.52</v>
      </c>
    </row>
    <row r="1276" spans="1:7" x14ac:dyDescent="0.25">
      <c r="A1276">
        <v>6.625</v>
      </c>
      <c r="B1276">
        <v>662.5</v>
      </c>
      <c r="C1276">
        <v>23.02</v>
      </c>
      <c r="D1276">
        <v>46.57</v>
      </c>
      <c r="E1276">
        <v>1.58</v>
      </c>
      <c r="F1276">
        <v>10.26</v>
      </c>
      <c r="G1276">
        <v>0.5</v>
      </c>
    </row>
    <row r="1277" spans="1:7" x14ac:dyDescent="0.25">
      <c r="A1277">
        <v>6.63</v>
      </c>
      <c r="B1277">
        <v>663</v>
      </c>
      <c r="C1277">
        <v>23.03</v>
      </c>
      <c r="D1277">
        <v>47.14</v>
      </c>
      <c r="E1277">
        <v>1.68</v>
      </c>
      <c r="F1277">
        <v>10.5</v>
      </c>
      <c r="G1277">
        <v>0.54</v>
      </c>
    </row>
    <row r="1278" spans="1:7" x14ac:dyDescent="0.25">
      <c r="A1278">
        <v>6.6349999999999998</v>
      </c>
      <c r="B1278">
        <v>663.5</v>
      </c>
      <c r="C1278">
        <v>23.04</v>
      </c>
      <c r="D1278">
        <v>46.84</v>
      </c>
      <c r="E1278">
        <v>1.68</v>
      </c>
      <c r="F1278">
        <v>10.25</v>
      </c>
      <c r="G1278">
        <v>0.52</v>
      </c>
    </row>
    <row r="1279" spans="1:7" x14ac:dyDescent="0.25">
      <c r="A1279">
        <v>6.64</v>
      </c>
      <c r="B1279">
        <v>664</v>
      </c>
      <c r="C1279">
        <v>23.05</v>
      </c>
      <c r="D1279">
        <v>47.13</v>
      </c>
      <c r="E1279">
        <v>1.69</v>
      </c>
      <c r="F1279">
        <v>10.65</v>
      </c>
      <c r="G1279">
        <v>0.53</v>
      </c>
    </row>
    <row r="1280" spans="1:7" x14ac:dyDescent="0.25">
      <c r="A1280">
        <v>6.6449999999999996</v>
      </c>
      <c r="B1280">
        <v>664.5</v>
      </c>
      <c r="C1280">
        <v>23.06</v>
      </c>
      <c r="D1280">
        <v>46.96</v>
      </c>
      <c r="E1280">
        <v>1.61</v>
      </c>
      <c r="F1280">
        <v>10.48</v>
      </c>
      <c r="G1280">
        <v>0.5</v>
      </c>
    </row>
    <row r="1281" spans="1:7" x14ac:dyDescent="0.25">
      <c r="A1281">
        <v>6.65</v>
      </c>
      <c r="B1281">
        <v>665</v>
      </c>
      <c r="C1281">
        <v>23.07</v>
      </c>
      <c r="D1281">
        <v>46.25</v>
      </c>
      <c r="E1281">
        <v>1.45</v>
      </c>
      <c r="F1281">
        <v>10.37</v>
      </c>
      <c r="G1281">
        <v>0.51</v>
      </c>
    </row>
    <row r="1282" spans="1:7" x14ac:dyDescent="0.25">
      <c r="A1282">
        <v>6.6550000000000002</v>
      </c>
      <c r="B1282">
        <v>665.5</v>
      </c>
      <c r="C1282">
        <v>23.08</v>
      </c>
      <c r="D1282">
        <v>46.53</v>
      </c>
      <c r="E1282">
        <v>1.54</v>
      </c>
      <c r="F1282">
        <v>10.27</v>
      </c>
      <c r="G1282">
        <v>0.51</v>
      </c>
    </row>
    <row r="1283" spans="1:7" x14ac:dyDescent="0.25">
      <c r="A1283">
        <v>6.66</v>
      </c>
      <c r="B1283">
        <v>666</v>
      </c>
      <c r="C1283">
        <v>23.09</v>
      </c>
      <c r="D1283">
        <v>46.78</v>
      </c>
      <c r="E1283">
        <v>1.52</v>
      </c>
      <c r="F1283">
        <v>10.5</v>
      </c>
      <c r="G1283">
        <v>0.51</v>
      </c>
    </row>
    <row r="1284" spans="1:7" x14ac:dyDescent="0.25">
      <c r="A1284">
        <v>6.665</v>
      </c>
      <c r="B1284">
        <v>666.5</v>
      </c>
      <c r="C1284">
        <v>23.1</v>
      </c>
      <c r="D1284">
        <v>47.05</v>
      </c>
      <c r="E1284">
        <v>1.57</v>
      </c>
      <c r="F1284">
        <v>10.25</v>
      </c>
      <c r="G1284">
        <v>0.52</v>
      </c>
    </row>
    <row r="1285" spans="1:7" x14ac:dyDescent="0.25">
      <c r="A1285">
        <v>6.67</v>
      </c>
      <c r="B1285">
        <v>667</v>
      </c>
      <c r="C1285">
        <v>23.11</v>
      </c>
      <c r="D1285">
        <v>46.9</v>
      </c>
      <c r="E1285">
        <v>1.58</v>
      </c>
      <c r="F1285">
        <v>10.29</v>
      </c>
      <c r="G1285">
        <v>0.52</v>
      </c>
    </row>
    <row r="1286" spans="1:7" x14ac:dyDescent="0.25">
      <c r="A1286">
        <v>6.6749999999999998</v>
      </c>
      <c r="B1286">
        <v>667.5</v>
      </c>
      <c r="C1286">
        <v>23.12</v>
      </c>
      <c r="D1286">
        <v>46.54</v>
      </c>
      <c r="E1286">
        <v>1.61</v>
      </c>
      <c r="F1286">
        <v>10.63</v>
      </c>
      <c r="G1286">
        <v>0.52</v>
      </c>
    </row>
    <row r="1287" spans="1:7" x14ac:dyDescent="0.25">
      <c r="A1287">
        <v>6.68</v>
      </c>
      <c r="B1287">
        <v>668</v>
      </c>
      <c r="C1287">
        <v>23.13</v>
      </c>
      <c r="D1287">
        <v>47.34</v>
      </c>
      <c r="E1287">
        <v>1.68</v>
      </c>
      <c r="F1287">
        <v>10.64</v>
      </c>
      <c r="G1287">
        <v>0.56000000000000005</v>
      </c>
    </row>
    <row r="1288" spans="1:7" x14ac:dyDescent="0.25">
      <c r="A1288">
        <v>6.6849999999999996</v>
      </c>
      <c r="B1288">
        <v>668.5</v>
      </c>
      <c r="C1288">
        <v>23.13</v>
      </c>
      <c r="D1288">
        <v>47.45</v>
      </c>
      <c r="E1288">
        <v>1.65</v>
      </c>
      <c r="F1288">
        <v>10.55</v>
      </c>
      <c r="G1288">
        <v>0.5</v>
      </c>
    </row>
    <row r="1289" spans="1:7" x14ac:dyDescent="0.25">
      <c r="A1289">
        <v>6.69</v>
      </c>
      <c r="B1289">
        <v>669</v>
      </c>
      <c r="C1289">
        <v>23.14</v>
      </c>
      <c r="D1289">
        <v>47.27</v>
      </c>
      <c r="E1289">
        <v>1.63</v>
      </c>
      <c r="F1289">
        <v>10.65</v>
      </c>
      <c r="G1289">
        <v>0.54</v>
      </c>
    </row>
    <row r="1290" spans="1:7" x14ac:dyDescent="0.25">
      <c r="A1290">
        <v>6.6950000000000003</v>
      </c>
      <c r="B1290">
        <v>669.5</v>
      </c>
      <c r="C1290">
        <v>23.15</v>
      </c>
      <c r="D1290">
        <v>46.85</v>
      </c>
      <c r="E1290">
        <v>1.56</v>
      </c>
      <c r="F1290">
        <v>10.66</v>
      </c>
      <c r="G1290">
        <v>0.52</v>
      </c>
    </row>
    <row r="1291" spans="1:7" x14ac:dyDescent="0.25">
      <c r="A1291">
        <v>6.7</v>
      </c>
      <c r="B1291">
        <v>670</v>
      </c>
      <c r="C1291">
        <v>23.16</v>
      </c>
      <c r="D1291">
        <v>46.82</v>
      </c>
      <c r="E1291">
        <v>1.63</v>
      </c>
      <c r="F1291">
        <v>10.78</v>
      </c>
      <c r="G1291">
        <v>0.53</v>
      </c>
    </row>
    <row r="1292" spans="1:7" x14ac:dyDescent="0.25">
      <c r="A1292">
        <v>6.7050000000000001</v>
      </c>
      <c r="B1292">
        <v>670.5</v>
      </c>
      <c r="C1292">
        <v>23.17</v>
      </c>
      <c r="D1292">
        <v>47.98</v>
      </c>
      <c r="E1292">
        <v>1.6</v>
      </c>
      <c r="F1292">
        <v>10.34</v>
      </c>
      <c r="G1292">
        <v>0.52</v>
      </c>
    </row>
    <row r="1293" spans="1:7" x14ac:dyDescent="0.25">
      <c r="A1293">
        <v>6.71</v>
      </c>
      <c r="B1293">
        <v>671</v>
      </c>
      <c r="C1293">
        <v>23.18</v>
      </c>
      <c r="D1293">
        <v>49.7</v>
      </c>
      <c r="E1293">
        <v>1.5</v>
      </c>
      <c r="F1293">
        <v>9.44</v>
      </c>
      <c r="G1293">
        <v>0.54</v>
      </c>
    </row>
    <row r="1294" spans="1:7" x14ac:dyDescent="0.25">
      <c r="A1294">
        <v>6.7149999999999999</v>
      </c>
      <c r="B1294">
        <v>671.5</v>
      </c>
      <c r="C1294">
        <v>23.19</v>
      </c>
      <c r="D1294">
        <v>48.17</v>
      </c>
      <c r="E1294">
        <v>1.47</v>
      </c>
      <c r="F1294">
        <v>10.65</v>
      </c>
      <c r="G1294">
        <v>0.56999999999999995</v>
      </c>
    </row>
    <row r="1295" spans="1:7" x14ac:dyDescent="0.25">
      <c r="A1295">
        <v>6.72</v>
      </c>
      <c r="B1295">
        <v>672</v>
      </c>
      <c r="C1295">
        <v>23.2</v>
      </c>
      <c r="D1295">
        <v>48.22</v>
      </c>
      <c r="E1295">
        <v>1.46</v>
      </c>
      <c r="F1295">
        <v>10.84</v>
      </c>
      <c r="G1295">
        <v>0.56000000000000005</v>
      </c>
    </row>
    <row r="1296" spans="1:7" x14ac:dyDescent="0.25">
      <c r="A1296">
        <v>6.7249999999999996</v>
      </c>
      <c r="B1296">
        <v>672.5</v>
      </c>
      <c r="C1296">
        <v>23.21</v>
      </c>
      <c r="D1296">
        <v>48.45</v>
      </c>
      <c r="E1296">
        <v>1.5</v>
      </c>
      <c r="F1296">
        <v>10.84</v>
      </c>
      <c r="G1296">
        <v>0.56999999999999995</v>
      </c>
    </row>
    <row r="1297" spans="1:7" x14ac:dyDescent="0.25">
      <c r="A1297">
        <v>6.73</v>
      </c>
      <c r="B1297">
        <v>673</v>
      </c>
      <c r="C1297">
        <v>23.22</v>
      </c>
      <c r="D1297">
        <v>48.67</v>
      </c>
      <c r="E1297">
        <v>1.49</v>
      </c>
      <c r="F1297">
        <v>10.68</v>
      </c>
      <c r="G1297">
        <v>0.54</v>
      </c>
    </row>
    <row r="1298" spans="1:7" x14ac:dyDescent="0.25">
      <c r="A1298">
        <v>6.7350000000000003</v>
      </c>
      <c r="B1298">
        <v>673.5</v>
      </c>
      <c r="C1298">
        <v>23.23</v>
      </c>
      <c r="D1298">
        <v>49.02</v>
      </c>
      <c r="E1298">
        <v>1.5</v>
      </c>
      <c r="F1298">
        <v>10.25</v>
      </c>
      <c r="G1298">
        <v>0.56999999999999995</v>
      </c>
    </row>
    <row r="1299" spans="1:7" x14ac:dyDescent="0.25">
      <c r="A1299">
        <v>6.74</v>
      </c>
      <c r="B1299">
        <v>674</v>
      </c>
      <c r="C1299">
        <v>23.24</v>
      </c>
      <c r="D1299">
        <v>49.7</v>
      </c>
      <c r="E1299">
        <v>1.41</v>
      </c>
      <c r="F1299">
        <v>9.92</v>
      </c>
      <c r="G1299">
        <v>0.54</v>
      </c>
    </row>
    <row r="1300" spans="1:7" x14ac:dyDescent="0.25">
      <c r="A1300">
        <v>6.7450000000000001</v>
      </c>
      <c r="B1300">
        <v>674.5</v>
      </c>
      <c r="C1300">
        <v>23.25</v>
      </c>
      <c r="D1300">
        <v>52.05</v>
      </c>
      <c r="E1300">
        <v>1.19</v>
      </c>
      <c r="F1300">
        <v>8.11</v>
      </c>
      <c r="G1300">
        <v>0.49</v>
      </c>
    </row>
    <row r="1301" spans="1:7" x14ac:dyDescent="0.25">
      <c r="A1301">
        <v>6.75</v>
      </c>
      <c r="B1301">
        <v>675</v>
      </c>
      <c r="C1301">
        <v>23.26</v>
      </c>
      <c r="D1301">
        <v>50.87</v>
      </c>
      <c r="E1301">
        <v>1.3</v>
      </c>
      <c r="F1301">
        <v>8.98</v>
      </c>
      <c r="G1301">
        <v>0.51</v>
      </c>
    </row>
    <row r="1302" spans="1:7" x14ac:dyDescent="0.25">
      <c r="A1302">
        <v>6.7549999999999999</v>
      </c>
      <c r="B1302">
        <v>675.5</v>
      </c>
      <c r="C1302">
        <v>23.27</v>
      </c>
      <c r="D1302">
        <v>50.31</v>
      </c>
      <c r="E1302">
        <v>1.3</v>
      </c>
      <c r="F1302">
        <v>9.2200000000000006</v>
      </c>
      <c r="G1302">
        <v>0.53</v>
      </c>
    </row>
    <row r="1303" spans="1:7" x14ac:dyDescent="0.25">
      <c r="A1303">
        <v>6.76</v>
      </c>
      <c r="B1303">
        <v>676</v>
      </c>
      <c r="C1303">
        <v>23.28</v>
      </c>
      <c r="D1303">
        <v>51</v>
      </c>
      <c r="E1303">
        <v>1.36</v>
      </c>
      <c r="F1303">
        <v>8.7899999999999991</v>
      </c>
      <c r="G1303">
        <v>0.53</v>
      </c>
    </row>
    <row r="1304" spans="1:7" x14ac:dyDescent="0.25">
      <c r="A1304">
        <v>6.7649999999999997</v>
      </c>
      <c r="B1304">
        <v>676.5</v>
      </c>
      <c r="C1304">
        <v>23.28</v>
      </c>
      <c r="D1304">
        <v>51.1</v>
      </c>
      <c r="E1304">
        <v>1.29</v>
      </c>
      <c r="F1304">
        <v>8.7200000000000006</v>
      </c>
      <c r="G1304">
        <v>0.5</v>
      </c>
    </row>
    <row r="1305" spans="1:7" x14ac:dyDescent="0.25">
      <c r="A1305">
        <v>6.77</v>
      </c>
      <c r="B1305">
        <v>677</v>
      </c>
      <c r="C1305">
        <v>23.29</v>
      </c>
      <c r="D1305">
        <v>51.05</v>
      </c>
      <c r="E1305">
        <v>1.26</v>
      </c>
      <c r="F1305">
        <v>8.68</v>
      </c>
      <c r="G1305">
        <v>0.5</v>
      </c>
    </row>
    <row r="1306" spans="1:7" x14ac:dyDescent="0.25">
      <c r="A1306">
        <v>6.7750000000000004</v>
      </c>
      <c r="B1306">
        <v>677.5</v>
      </c>
      <c r="C1306">
        <v>23.3</v>
      </c>
      <c r="D1306">
        <v>51.21</v>
      </c>
      <c r="E1306">
        <v>1.54</v>
      </c>
      <c r="F1306">
        <v>9.4499999999999993</v>
      </c>
      <c r="G1306">
        <v>0.57999999999999996</v>
      </c>
    </row>
    <row r="1307" spans="1:7" x14ac:dyDescent="0.25">
      <c r="A1307">
        <v>6.78</v>
      </c>
      <c r="B1307">
        <v>678</v>
      </c>
      <c r="C1307">
        <v>23.31</v>
      </c>
      <c r="D1307">
        <v>50.54</v>
      </c>
      <c r="E1307">
        <v>1.55</v>
      </c>
      <c r="F1307">
        <v>9.89</v>
      </c>
      <c r="G1307">
        <v>0.61</v>
      </c>
    </row>
    <row r="1308" spans="1:7" x14ac:dyDescent="0.25">
      <c r="A1308">
        <v>6.7850000000000001</v>
      </c>
      <c r="B1308">
        <v>678.5</v>
      </c>
      <c r="C1308">
        <v>23.32</v>
      </c>
      <c r="D1308">
        <v>50.67</v>
      </c>
      <c r="E1308">
        <v>1.48</v>
      </c>
      <c r="F1308">
        <v>10.01</v>
      </c>
      <c r="G1308">
        <v>0.57999999999999996</v>
      </c>
    </row>
    <row r="1309" spans="1:7" x14ac:dyDescent="0.25">
      <c r="A1309">
        <v>6.79</v>
      </c>
      <c r="B1309">
        <v>679</v>
      </c>
      <c r="C1309">
        <v>23.33</v>
      </c>
      <c r="D1309">
        <v>50.73</v>
      </c>
      <c r="E1309">
        <v>1.32</v>
      </c>
      <c r="F1309">
        <v>9.42</v>
      </c>
      <c r="G1309">
        <v>0.55000000000000004</v>
      </c>
    </row>
    <row r="1310" spans="1:7" x14ac:dyDescent="0.25">
      <c r="A1310">
        <v>6.7949999999999999</v>
      </c>
      <c r="B1310">
        <v>679.5</v>
      </c>
      <c r="C1310">
        <v>23.34</v>
      </c>
      <c r="D1310">
        <v>50.44</v>
      </c>
      <c r="E1310">
        <v>1.25</v>
      </c>
      <c r="F1310">
        <v>8.5500000000000007</v>
      </c>
      <c r="G1310">
        <v>0.5</v>
      </c>
    </row>
    <row r="1311" spans="1:7" x14ac:dyDescent="0.25">
      <c r="A1311">
        <v>6.8</v>
      </c>
      <c r="B1311">
        <v>680</v>
      </c>
      <c r="C1311">
        <v>23.35</v>
      </c>
      <c r="D1311">
        <v>50.37</v>
      </c>
      <c r="E1311">
        <v>1.26</v>
      </c>
      <c r="F1311">
        <v>7.89</v>
      </c>
      <c r="G1311">
        <v>0.5</v>
      </c>
    </row>
    <row r="1312" spans="1:7" x14ac:dyDescent="0.25">
      <c r="A1312">
        <v>6.8049999999999997</v>
      </c>
      <c r="B1312">
        <v>680.5</v>
      </c>
      <c r="C1312">
        <v>23.36</v>
      </c>
      <c r="D1312">
        <v>50.24</v>
      </c>
      <c r="E1312">
        <v>1.3</v>
      </c>
      <c r="F1312">
        <v>8.67</v>
      </c>
      <c r="G1312">
        <v>0.51</v>
      </c>
    </row>
    <row r="1313" spans="1:7" x14ac:dyDescent="0.25">
      <c r="A1313">
        <v>6.81</v>
      </c>
      <c r="B1313">
        <v>681</v>
      </c>
      <c r="C1313">
        <v>23.37</v>
      </c>
      <c r="D1313">
        <v>50.92</v>
      </c>
      <c r="E1313">
        <v>1.26</v>
      </c>
      <c r="F1313">
        <v>7.16</v>
      </c>
      <c r="G1313">
        <v>0.47</v>
      </c>
    </row>
    <row r="1314" spans="1:7" x14ac:dyDescent="0.25">
      <c r="A1314">
        <v>6.8150000000000004</v>
      </c>
      <c r="B1314">
        <v>681.5</v>
      </c>
      <c r="C1314">
        <v>23.38</v>
      </c>
      <c r="D1314">
        <v>49.74</v>
      </c>
      <c r="E1314">
        <v>1.44</v>
      </c>
      <c r="F1314">
        <v>9.9700000000000006</v>
      </c>
      <c r="G1314">
        <v>0.56000000000000005</v>
      </c>
    </row>
    <row r="1315" spans="1:7" x14ac:dyDescent="0.25">
      <c r="A1315">
        <v>6.82</v>
      </c>
      <c r="B1315">
        <v>682</v>
      </c>
      <c r="C1315">
        <v>23.39</v>
      </c>
      <c r="D1315">
        <v>47.57</v>
      </c>
      <c r="E1315">
        <v>1.56</v>
      </c>
      <c r="F1315">
        <v>10.98</v>
      </c>
      <c r="G1315">
        <v>0.56999999999999995</v>
      </c>
    </row>
    <row r="1316" spans="1:7" x14ac:dyDescent="0.25">
      <c r="A1316">
        <v>6.8250000000000002</v>
      </c>
      <c r="B1316">
        <v>682.5</v>
      </c>
      <c r="C1316">
        <v>23.4</v>
      </c>
      <c r="D1316">
        <v>47.27</v>
      </c>
      <c r="E1316">
        <v>1.5</v>
      </c>
      <c r="F1316">
        <v>10.78</v>
      </c>
      <c r="G1316">
        <v>0.54</v>
      </c>
    </row>
    <row r="1317" spans="1:7" x14ac:dyDescent="0.25">
      <c r="A1317">
        <v>6.83</v>
      </c>
      <c r="B1317">
        <v>683</v>
      </c>
      <c r="C1317">
        <v>23.41</v>
      </c>
      <c r="D1317">
        <v>47.19</v>
      </c>
      <c r="E1317">
        <v>1.53</v>
      </c>
      <c r="F1317">
        <v>10.69</v>
      </c>
      <c r="G1317">
        <v>0.53</v>
      </c>
    </row>
    <row r="1318" spans="1:7" x14ac:dyDescent="0.25">
      <c r="A1318">
        <v>6.835</v>
      </c>
      <c r="B1318">
        <v>683.5</v>
      </c>
      <c r="C1318">
        <v>23.42</v>
      </c>
      <c r="D1318">
        <v>47.31</v>
      </c>
      <c r="E1318">
        <v>1.51</v>
      </c>
      <c r="F1318">
        <v>10.79</v>
      </c>
      <c r="G1318">
        <v>0.54</v>
      </c>
    </row>
    <row r="1319" spans="1:7" x14ac:dyDescent="0.25">
      <c r="A1319">
        <v>6.84</v>
      </c>
      <c r="B1319">
        <v>684</v>
      </c>
      <c r="C1319">
        <v>23.42</v>
      </c>
      <c r="D1319">
        <v>46.89</v>
      </c>
      <c r="E1319">
        <v>1.49</v>
      </c>
      <c r="F1319">
        <v>10.92</v>
      </c>
      <c r="G1319">
        <v>0.53</v>
      </c>
    </row>
    <row r="1320" spans="1:7" x14ac:dyDescent="0.25">
      <c r="A1320">
        <v>6.8449999999999998</v>
      </c>
      <c r="B1320">
        <v>684.5</v>
      </c>
      <c r="C1320">
        <v>23.43</v>
      </c>
      <c r="D1320">
        <v>47.28</v>
      </c>
      <c r="E1320">
        <v>1.58</v>
      </c>
      <c r="F1320">
        <v>10.98</v>
      </c>
      <c r="G1320">
        <v>0.56999999999999995</v>
      </c>
    </row>
    <row r="1321" spans="1:7" x14ac:dyDescent="0.25">
      <c r="A1321">
        <v>6.85</v>
      </c>
      <c r="B1321">
        <v>685</v>
      </c>
      <c r="C1321">
        <v>23.44</v>
      </c>
      <c r="D1321">
        <v>46.74</v>
      </c>
      <c r="E1321">
        <v>1.61</v>
      </c>
      <c r="F1321">
        <v>10.86</v>
      </c>
      <c r="G1321">
        <v>0.54</v>
      </c>
    </row>
    <row r="1322" spans="1:7" x14ac:dyDescent="0.25">
      <c r="A1322">
        <v>6.8550000000000004</v>
      </c>
      <c r="B1322">
        <v>685.5</v>
      </c>
      <c r="C1322">
        <v>23.45</v>
      </c>
      <c r="D1322">
        <v>47.11</v>
      </c>
      <c r="E1322">
        <v>1.6</v>
      </c>
      <c r="F1322">
        <v>10.29</v>
      </c>
      <c r="G1322">
        <v>0.5</v>
      </c>
    </row>
    <row r="1323" spans="1:7" x14ac:dyDescent="0.25">
      <c r="A1323">
        <v>6.86</v>
      </c>
      <c r="B1323">
        <v>686</v>
      </c>
      <c r="C1323">
        <v>23.46</v>
      </c>
      <c r="D1323">
        <v>47.48</v>
      </c>
      <c r="E1323">
        <v>1.53</v>
      </c>
      <c r="F1323">
        <v>10.26</v>
      </c>
      <c r="G1323">
        <v>0.52</v>
      </c>
    </row>
    <row r="1324" spans="1:7" x14ac:dyDescent="0.25">
      <c r="A1324">
        <v>6.8650000000000002</v>
      </c>
      <c r="B1324">
        <v>686.5</v>
      </c>
      <c r="C1324">
        <v>23.47</v>
      </c>
      <c r="D1324">
        <v>47.6</v>
      </c>
      <c r="E1324">
        <v>1.59</v>
      </c>
      <c r="F1324">
        <v>10.77</v>
      </c>
      <c r="G1324">
        <v>0.56999999999999995</v>
      </c>
    </row>
    <row r="1325" spans="1:7" x14ac:dyDescent="0.25">
      <c r="A1325">
        <v>6.87</v>
      </c>
      <c r="B1325">
        <v>687</v>
      </c>
      <c r="C1325">
        <v>23.48</v>
      </c>
      <c r="D1325">
        <v>47.81</v>
      </c>
      <c r="E1325">
        <v>1.65</v>
      </c>
      <c r="F1325">
        <v>10.87</v>
      </c>
      <c r="G1325">
        <v>0.56000000000000005</v>
      </c>
    </row>
    <row r="1326" spans="1:7" x14ac:dyDescent="0.25">
      <c r="A1326">
        <v>6.875</v>
      </c>
      <c r="B1326">
        <v>687.5</v>
      </c>
      <c r="C1326">
        <v>23.49</v>
      </c>
      <c r="D1326">
        <v>47.65</v>
      </c>
      <c r="E1326">
        <v>1.71</v>
      </c>
      <c r="F1326">
        <v>11.21</v>
      </c>
      <c r="G1326">
        <v>0.59</v>
      </c>
    </row>
    <row r="1327" spans="1:7" x14ac:dyDescent="0.25">
      <c r="A1327">
        <v>6.88</v>
      </c>
      <c r="B1327">
        <v>688</v>
      </c>
      <c r="C1327">
        <v>23.5</v>
      </c>
      <c r="D1327">
        <v>47.8</v>
      </c>
      <c r="E1327">
        <v>1.6</v>
      </c>
      <c r="F1327">
        <v>10.98</v>
      </c>
      <c r="G1327">
        <v>0.56999999999999995</v>
      </c>
    </row>
    <row r="1328" spans="1:7" x14ac:dyDescent="0.25">
      <c r="A1328">
        <v>6.8849999999999998</v>
      </c>
      <c r="B1328">
        <v>688.5</v>
      </c>
      <c r="C1328">
        <v>23.51</v>
      </c>
      <c r="D1328">
        <v>47.99</v>
      </c>
      <c r="E1328">
        <v>1.54</v>
      </c>
      <c r="F1328">
        <v>10.72</v>
      </c>
      <c r="G1328">
        <v>0.56000000000000005</v>
      </c>
    </row>
    <row r="1329" spans="1:7" x14ac:dyDescent="0.25">
      <c r="A1329">
        <v>6.89</v>
      </c>
      <c r="B1329">
        <v>689</v>
      </c>
      <c r="C1329">
        <v>23.52</v>
      </c>
      <c r="D1329">
        <v>48.26</v>
      </c>
      <c r="E1329">
        <v>1.43</v>
      </c>
      <c r="F1329">
        <v>10.35</v>
      </c>
      <c r="G1329">
        <v>0.53</v>
      </c>
    </row>
    <row r="1330" spans="1:7" x14ac:dyDescent="0.25">
      <c r="A1330">
        <v>6.8949999999999996</v>
      </c>
      <c r="B1330">
        <v>689.5</v>
      </c>
      <c r="C1330">
        <v>23.53</v>
      </c>
      <c r="D1330">
        <v>51.59</v>
      </c>
      <c r="E1330">
        <v>1.24</v>
      </c>
      <c r="F1330">
        <v>8.4499999999999993</v>
      </c>
      <c r="G1330">
        <v>0.53</v>
      </c>
    </row>
    <row r="1331" spans="1:7" x14ac:dyDescent="0.25">
      <c r="A1331">
        <v>6.9</v>
      </c>
      <c r="B1331">
        <v>690</v>
      </c>
      <c r="C1331">
        <v>23.54</v>
      </c>
      <c r="D1331">
        <v>50.88</v>
      </c>
      <c r="E1331">
        <v>1.28</v>
      </c>
      <c r="F1331">
        <v>8.6199999999999992</v>
      </c>
      <c r="G1331">
        <v>0.5</v>
      </c>
    </row>
    <row r="1332" spans="1:7" x14ac:dyDescent="0.25">
      <c r="A1332">
        <v>6.9050000000000002</v>
      </c>
      <c r="B1332">
        <v>690.5</v>
      </c>
      <c r="C1332">
        <v>23.55</v>
      </c>
      <c r="D1332">
        <v>52.33</v>
      </c>
      <c r="E1332">
        <v>1.28</v>
      </c>
      <c r="F1332">
        <v>7.87</v>
      </c>
      <c r="G1332">
        <v>0.51</v>
      </c>
    </row>
    <row r="1333" spans="1:7" x14ac:dyDescent="0.25">
      <c r="A1333">
        <v>6.91</v>
      </c>
      <c r="B1333">
        <v>691</v>
      </c>
      <c r="C1333">
        <v>23.56</v>
      </c>
      <c r="D1333">
        <v>51.96</v>
      </c>
      <c r="E1333">
        <v>1.28</v>
      </c>
      <c r="F1333">
        <v>8.18</v>
      </c>
      <c r="G1333">
        <v>0.52</v>
      </c>
    </row>
    <row r="1334" spans="1:7" x14ac:dyDescent="0.25">
      <c r="A1334">
        <v>6.915</v>
      </c>
      <c r="B1334">
        <v>691.5</v>
      </c>
      <c r="C1334">
        <v>23.57</v>
      </c>
      <c r="D1334">
        <v>51.89</v>
      </c>
      <c r="E1334">
        <v>1.32</v>
      </c>
      <c r="F1334">
        <v>8.02</v>
      </c>
      <c r="G1334">
        <v>0.48</v>
      </c>
    </row>
    <row r="1335" spans="1:7" x14ac:dyDescent="0.25">
      <c r="A1335">
        <v>6.92</v>
      </c>
      <c r="B1335">
        <v>692</v>
      </c>
      <c r="C1335">
        <v>23.57</v>
      </c>
      <c r="D1335">
        <v>53</v>
      </c>
      <c r="E1335">
        <v>1.23</v>
      </c>
      <c r="F1335">
        <v>7.67</v>
      </c>
      <c r="G1335">
        <v>0.49</v>
      </c>
    </row>
    <row r="1336" spans="1:7" x14ac:dyDescent="0.25">
      <c r="A1336">
        <v>6.9249999999999998</v>
      </c>
      <c r="B1336">
        <v>692.5</v>
      </c>
      <c r="C1336">
        <v>23.58</v>
      </c>
      <c r="D1336">
        <v>54.69</v>
      </c>
      <c r="E1336">
        <v>1.32</v>
      </c>
      <c r="F1336">
        <v>6.69</v>
      </c>
      <c r="G1336">
        <v>0.47</v>
      </c>
    </row>
    <row r="1337" spans="1:7" x14ac:dyDescent="0.25">
      <c r="A1337">
        <v>6.93</v>
      </c>
      <c r="B1337">
        <v>693</v>
      </c>
      <c r="C1337">
        <v>23.59</v>
      </c>
      <c r="D1337">
        <v>54.82</v>
      </c>
      <c r="E1337">
        <v>1.37</v>
      </c>
      <c r="F1337">
        <v>6.91</v>
      </c>
      <c r="G1337">
        <v>0.5</v>
      </c>
    </row>
    <row r="1338" spans="1:7" x14ac:dyDescent="0.25">
      <c r="A1338">
        <v>6.9349999999999996</v>
      </c>
      <c r="B1338">
        <v>693.5</v>
      </c>
      <c r="C1338">
        <v>23.6</v>
      </c>
      <c r="D1338">
        <v>54.89</v>
      </c>
      <c r="E1338">
        <v>1.31</v>
      </c>
      <c r="F1338">
        <v>6.75</v>
      </c>
      <c r="G1338">
        <v>0.45</v>
      </c>
    </row>
    <row r="1339" spans="1:7" x14ac:dyDescent="0.25">
      <c r="A1339">
        <v>6.94</v>
      </c>
      <c r="B1339">
        <v>694</v>
      </c>
      <c r="C1339">
        <v>23.61</v>
      </c>
      <c r="D1339">
        <v>54.61</v>
      </c>
      <c r="E1339">
        <v>1.27</v>
      </c>
      <c r="F1339">
        <v>6.62</v>
      </c>
      <c r="G1339">
        <v>0.46</v>
      </c>
    </row>
    <row r="1340" spans="1:7" x14ac:dyDescent="0.25">
      <c r="A1340">
        <v>6.9450000000000003</v>
      </c>
      <c r="B1340">
        <v>694.5</v>
      </c>
      <c r="C1340">
        <v>23.62</v>
      </c>
      <c r="D1340">
        <v>54.62</v>
      </c>
      <c r="E1340">
        <v>1.32</v>
      </c>
      <c r="F1340">
        <v>6.65</v>
      </c>
      <c r="G1340">
        <v>0.46</v>
      </c>
    </row>
    <row r="1341" spans="1:7" x14ac:dyDescent="0.25">
      <c r="A1341">
        <v>6.95</v>
      </c>
      <c r="B1341">
        <v>695</v>
      </c>
      <c r="C1341">
        <v>23.63</v>
      </c>
      <c r="D1341">
        <v>53.72</v>
      </c>
      <c r="E1341">
        <v>1.28</v>
      </c>
      <c r="F1341">
        <v>6.92</v>
      </c>
      <c r="G1341">
        <v>0.43</v>
      </c>
    </row>
    <row r="1342" spans="1:7" x14ac:dyDescent="0.25">
      <c r="A1342">
        <v>6.9550000000000001</v>
      </c>
      <c r="B1342">
        <v>695.5</v>
      </c>
      <c r="C1342">
        <v>23.64</v>
      </c>
      <c r="D1342">
        <v>52.94</v>
      </c>
      <c r="E1342">
        <v>1.43</v>
      </c>
      <c r="F1342">
        <v>7.89</v>
      </c>
      <c r="G1342">
        <v>0.49</v>
      </c>
    </row>
    <row r="1343" spans="1:7" x14ac:dyDescent="0.25">
      <c r="A1343">
        <v>6.96</v>
      </c>
      <c r="B1343">
        <v>696</v>
      </c>
      <c r="C1343">
        <v>23.65</v>
      </c>
      <c r="D1343">
        <v>53.55</v>
      </c>
      <c r="E1343">
        <v>1.32</v>
      </c>
      <c r="F1343">
        <v>7.19</v>
      </c>
      <c r="G1343">
        <v>0.46</v>
      </c>
    </row>
    <row r="1344" spans="1:7" x14ac:dyDescent="0.25">
      <c r="A1344">
        <v>6.9649999999999999</v>
      </c>
      <c r="B1344">
        <v>696.5</v>
      </c>
      <c r="C1344">
        <v>23.66</v>
      </c>
      <c r="D1344">
        <v>53.54</v>
      </c>
      <c r="E1344">
        <v>1.34</v>
      </c>
      <c r="F1344">
        <v>7.55</v>
      </c>
      <c r="G1344">
        <v>0.49</v>
      </c>
    </row>
    <row r="1345" spans="1:7" x14ac:dyDescent="0.25">
      <c r="A1345">
        <v>6.97</v>
      </c>
      <c r="B1345">
        <v>697</v>
      </c>
      <c r="C1345">
        <v>23.67</v>
      </c>
      <c r="D1345">
        <v>50.71</v>
      </c>
      <c r="E1345">
        <v>1.32</v>
      </c>
      <c r="F1345">
        <v>8.6199999999999992</v>
      </c>
      <c r="G1345">
        <v>0.5</v>
      </c>
    </row>
    <row r="1346" spans="1:7" x14ac:dyDescent="0.25">
      <c r="A1346">
        <v>6.9749999999999996</v>
      </c>
      <c r="B1346">
        <v>697.5</v>
      </c>
      <c r="C1346">
        <v>23.68</v>
      </c>
      <c r="D1346">
        <v>50.54</v>
      </c>
      <c r="E1346">
        <v>1.37</v>
      </c>
      <c r="F1346">
        <v>8.6</v>
      </c>
      <c r="G1346">
        <v>0.5</v>
      </c>
    </row>
    <row r="1347" spans="1:7" x14ac:dyDescent="0.25">
      <c r="A1347">
        <v>6.98</v>
      </c>
      <c r="B1347">
        <v>698</v>
      </c>
      <c r="C1347">
        <v>23.69</v>
      </c>
      <c r="D1347">
        <v>50.33</v>
      </c>
      <c r="E1347">
        <v>1.36</v>
      </c>
      <c r="F1347">
        <v>8.5399999999999991</v>
      </c>
      <c r="G1347">
        <v>0.45</v>
      </c>
    </row>
    <row r="1348" spans="1:7" x14ac:dyDescent="0.25">
      <c r="A1348">
        <v>6.9850000000000003</v>
      </c>
      <c r="B1348">
        <v>698.5</v>
      </c>
      <c r="C1348">
        <v>23.7</v>
      </c>
      <c r="D1348">
        <v>50.81</v>
      </c>
      <c r="E1348">
        <v>1.35</v>
      </c>
      <c r="F1348">
        <v>8.3000000000000007</v>
      </c>
      <c r="G1348">
        <v>0.46</v>
      </c>
    </row>
    <row r="1349" spans="1:7" x14ac:dyDescent="0.25">
      <c r="A1349">
        <v>6.99</v>
      </c>
      <c r="B1349">
        <v>699</v>
      </c>
      <c r="C1349">
        <v>23.71</v>
      </c>
      <c r="D1349">
        <v>51.44</v>
      </c>
      <c r="E1349">
        <v>1.51</v>
      </c>
      <c r="F1349">
        <v>8.73</v>
      </c>
      <c r="G1349">
        <v>0.53</v>
      </c>
    </row>
    <row r="1350" spans="1:7" x14ac:dyDescent="0.25">
      <c r="A1350">
        <v>6.9950000000000001</v>
      </c>
      <c r="B1350">
        <v>699.5</v>
      </c>
      <c r="C1350">
        <v>23.73</v>
      </c>
      <c r="D1350">
        <v>51.8</v>
      </c>
      <c r="E1350">
        <v>1.5</v>
      </c>
      <c r="F1350">
        <v>8.33</v>
      </c>
      <c r="G1350">
        <v>0.52</v>
      </c>
    </row>
    <row r="1351" spans="1:7" x14ac:dyDescent="0.25">
      <c r="A1351">
        <v>7</v>
      </c>
      <c r="B1351">
        <v>700</v>
      </c>
      <c r="C1351">
        <v>23.76</v>
      </c>
      <c r="D1351">
        <v>52.29</v>
      </c>
      <c r="E1351">
        <v>1.62</v>
      </c>
      <c r="F1351">
        <v>8.3000000000000007</v>
      </c>
      <c r="G1351">
        <v>0.54</v>
      </c>
    </row>
    <row r="1352" spans="1:7" x14ac:dyDescent="0.25">
      <c r="A1352">
        <v>7.0049999999999999</v>
      </c>
      <c r="B1352">
        <v>700.5</v>
      </c>
      <c r="C1352">
        <v>23.79</v>
      </c>
      <c r="D1352">
        <v>51.85</v>
      </c>
      <c r="E1352">
        <v>1.62</v>
      </c>
      <c r="F1352">
        <v>8.41</v>
      </c>
      <c r="G1352">
        <v>0.55000000000000004</v>
      </c>
    </row>
    <row r="1353" spans="1:7" x14ac:dyDescent="0.25">
      <c r="A1353">
        <v>7.01</v>
      </c>
      <c r="B1353">
        <v>701</v>
      </c>
      <c r="C1353">
        <v>23.82</v>
      </c>
      <c r="D1353">
        <v>51.4</v>
      </c>
      <c r="E1353">
        <v>1.62</v>
      </c>
      <c r="F1353">
        <v>8.6999999999999993</v>
      </c>
      <c r="G1353">
        <v>0.55000000000000004</v>
      </c>
    </row>
    <row r="1354" spans="1:7" x14ac:dyDescent="0.25">
      <c r="A1354">
        <v>7.0149999999999997</v>
      </c>
      <c r="B1354">
        <v>701.5</v>
      </c>
      <c r="C1354">
        <v>23.85</v>
      </c>
      <c r="D1354">
        <v>50.86</v>
      </c>
      <c r="E1354">
        <v>1.65</v>
      </c>
      <c r="F1354">
        <v>8.89</v>
      </c>
      <c r="G1354">
        <v>0.56000000000000005</v>
      </c>
    </row>
    <row r="1355" spans="1:7" x14ac:dyDescent="0.25">
      <c r="A1355">
        <v>7.02</v>
      </c>
      <c r="B1355">
        <v>702</v>
      </c>
      <c r="C1355">
        <v>23.88</v>
      </c>
      <c r="D1355">
        <v>50.81</v>
      </c>
      <c r="E1355">
        <v>1.75</v>
      </c>
      <c r="F1355">
        <v>9.06</v>
      </c>
      <c r="G1355">
        <v>0.55000000000000004</v>
      </c>
    </row>
    <row r="1356" spans="1:7" x14ac:dyDescent="0.25">
      <c r="A1356">
        <v>7.0250000000000004</v>
      </c>
      <c r="B1356">
        <v>702.5</v>
      </c>
      <c r="C1356">
        <v>23.91</v>
      </c>
      <c r="D1356">
        <v>50.84</v>
      </c>
      <c r="E1356">
        <v>1.71</v>
      </c>
      <c r="F1356">
        <v>9.32</v>
      </c>
      <c r="G1356">
        <v>0.56999999999999995</v>
      </c>
    </row>
    <row r="1357" spans="1:7" x14ac:dyDescent="0.25">
      <c r="A1357">
        <v>7.03</v>
      </c>
      <c r="B1357">
        <v>703</v>
      </c>
      <c r="C1357">
        <v>23.94</v>
      </c>
      <c r="D1357">
        <v>50.44</v>
      </c>
      <c r="E1357">
        <v>1.67</v>
      </c>
      <c r="F1357">
        <v>9.2200000000000006</v>
      </c>
      <c r="G1357">
        <v>0.55000000000000004</v>
      </c>
    </row>
    <row r="1358" spans="1:7" x14ac:dyDescent="0.25">
      <c r="A1358">
        <v>7.0350000000000001</v>
      </c>
      <c r="B1358">
        <v>703.5</v>
      </c>
      <c r="C1358">
        <v>23.97</v>
      </c>
      <c r="D1358">
        <v>50.97</v>
      </c>
      <c r="E1358">
        <v>1.6</v>
      </c>
      <c r="F1358">
        <v>8.23</v>
      </c>
      <c r="G1358">
        <v>0.51</v>
      </c>
    </row>
    <row r="1359" spans="1:7" x14ac:dyDescent="0.25">
      <c r="A1359">
        <v>7.04</v>
      </c>
      <c r="B1359">
        <v>704</v>
      </c>
      <c r="C1359">
        <v>24</v>
      </c>
      <c r="D1359">
        <v>51.82</v>
      </c>
      <c r="E1359">
        <v>1.48</v>
      </c>
      <c r="F1359">
        <v>7.59</v>
      </c>
      <c r="G1359">
        <v>0.48</v>
      </c>
    </row>
    <row r="1360" spans="1:7" x14ac:dyDescent="0.25">
      <c r="A1360">
        <v>7.0449999999999999</v>
      </c>
      <c r="B1360">
        <v>704.5</v>
      </c>
      <c r="C1360">
        <v>24.03</v>
      </c>
      <c r="D1360">
        <v>51.25</v>
      </c>
      <c r="E1360">
        <v>1.62</v>
      </c>
      <c r="F1360">
        <v>9.34</v>
      </c>
      <c r="G1360">
        <v>0.56000000000000005</v>
      </c>
    </row>
    <row r="1361" spans="1:7" x14ac:dyDescent="0.25">
      <c r="A1361">
        <v>7.05</v>
      </c>
      <c r="B1361">
        <v>705</v>
      </c>
      <c r="C1361">
        <v>24.05</v>
      </c>
      <c r="D1361">
        <v>50.34</v>
      </c>
      <c r="E1361">
        <v>1.63</v>
      </c>
      <c r="F1361">
        <v>9.7899999999999991</v>
      </c>
      <c r="G1361">
        <v>0.57999999999999996</v>
      </c>
    </row>
    <row r="1362" spans="1:7" x14ac:dyDescent="0.25">
      <c r="A1362">
        <v>7.0549999999999997</v>
      </c>
      <c r="B1362">
        <v>705.5</v>
      </c>
      <c r="C1362">
        <v>24.08</v>
      </c>
      <c r="D1362">
        <v>50.1</v>
      </c>
      <c r="E1362">
        <v>1.67</v>
      </c>
      <c r="F1362">
        <v>9.8800000000000008</v>
      </c>
      <c r="G1362">
        <v>0.62</v>
      </c>
    </row>
    <row r="1363" spans="1:7" x14ac:dyDescent="0.25">
      <c r="A1363">
        <v>7.06</v>
      </c>
      <c r="B1363">
        <v>706</v>
      </c>
      <c r="C1363">
        <v>24.11</v>
      </c>
      <c r="D1363">
        <v>49.92</v>
      </c>
      <c r="E1363">
        <v>1.73</v>
      </c>
      <c r="F1363">
        <v>10.07</v>
      </c>
      <c r="G1363">
        <v>0.6</v>
      </c>
    </row>
    <row r="1364" spans="1:7" x14ac:dyDescent="0.25">
      <c r="A1364">
        <v>7.0650000000000004</v>
      </c>
      <c r="B1364">
        <v>706.5</v>
      </c>
      <c r="C1364">
        <v>24.14</v>
      </c>
      <c r="D1364">
        <v>49.91</v>
      </c>
      <c r="E1364">
        <v>1.68</v>
      </c>
      <c r="F1364">
        <v>9.8000000000000007</v>
      </c>
      <c r="G1364">
        <v>0.56999999999999995</v>
      </c>
    </row>
    <row r="1365" spans="1:7" x14ac:dyDescent="0.25">
      <c r="A1365">
        <v>7.07</v>
      </c>
      <c r="B1365">
        <v>707</v>
      </c>
      <c r="C1365">
        <v>24.17</v>
      </c>
      <c r="D1365">
        <v>50.14</v>
      </c>
      <c r="E1365">
        <v>1.71</v>
      </c>
      <c r="F1365">
        <v>9.66</v>
      </c>
      <c r="G1365">
        <v>0.59</v>
      </c>
    </row>
    <row r="1366" spans="1:7" x14ac:dyDescent="0.25">
      <c r="A1366">
        <v>7.0750000000000002</v>
      </c>
      <c r="B1366">
        <v>707.5</v>
      </c>
      <c r="C1366">
        <v>24.2</v>
      </c>
      <c r="D1366">
        <v>48.87</v>
      </c>
      <c r="E1366">
        <v>1.75</v>
      </c>
      <c r="F1366">
        <v>10.62</v>
      </c>
      <c r="G1366">
        <v>0.61</v>
      </c>
    </row>
    <row r="1367" spans="1:7" x14ac:dyDescent="0.25">
      <c r="A1367">
        <v>7.08</v>
      </c>
      <c r="B1367">
        <v>708</v>
      </c>
      <c r="C1367">
        <v>24.23</v>
      </c>
      <c r="D1367">
        <v>48.8</v>
      </c>
      <c r="E1367">
        <v>1.71</v>
      </c>
      <c r="F1367">
        <v>10.87</v>
      </c>
      <c r="G1367">
        <v>0.6</v>
      </c>
    </row>
    <row r="1368" spans="1:7" x14ac:dyDescent="0.25">
      <c r="A1368">
        <v>7.085</v>
      </c>
      <c r="B1368">
        <v>708.5</v>
      </c>
      <c r="C1368">
        <v>24.26</v>
      </c>
      <c r="D1368">
        <v>48.54</v>
      </c>
      <c r="E1368">
        <v>1.77</v>
      </c>
      <c r="F1368">
        <v>11.04</v>
      </c>
      <c r="G1368">
        <v>0.62</v>
      </c>
    </row>
    <row r="1369" spans="1:7" x14ac:dyDescent="0.25">
      <c r="A1369">
        <v>7.09</v>
      </c>
      <c r="B1369">
        <v>709</v>
      </c>
      <c r="C1369">
        <v>24.29</v>
      </c>
      <c r="D1369">
        <v>49.48</v>
      </c>
      <c r="E1369">
        <v>1.73</v>
      </c>
      <c r="F1369">
        <v>10.58</v>
      </c>
      <c r="G1369">
        <v>0.6</v>
      </c>
    </row>
    <row r="1370" spans="1:7" x14ac:dyDescent="0.25">
      <c r="A1370">
        <v>7.0949999999999998</v>
      </c>
      <c r="B1370">
        <v>709.5</v>
      </c>
      <c r="C1370">
        <v>24.32</v>
      </c>
      <c r="D1370">
        <v>48.74</v>
      </c>
      <c r="E1370">
        <v>1.8</v>
      </c>
      <c r="F1370">
        <v>11.01</v>
      </c>
      <c r="G1370">
        <v>0.59</v>
      </c>
    </row>
    <row r="1371" spans="1:7" x14ac:dyDescent="0.25">
      <c r="A1371">
        <v>7.1</v>
      </c>
      <c r="B1371">
        <v>710</v>
      </c>
      <c r="C1371">
        <v>24.34</v>
      </c>
      <c r="D1371">
        <v>48.46</v>
      </c>
      <c r="E1371">
        <v>1.76</v>
      </c>
      <c r="F1371">
        <v>11.25</v>
      </c>
      <c r="G1371">
        <v>0.63</v>
      </c>
    </row>
    <row r="1372" spans="1:7" x14ac:dyDescent="0.25">
      <c r="A1372">
        <v>7.1050000000000004</v>
      </c>
      <c r="B1372">
        <v>710.5</v>
      </c>
      <c r="C1372">
        <v>24.37</v>
      </c>
      <c r="D1372">
        <v>48.21</v>
      </c>
      <c r="E1372">
        <v>1.88</v>
      </c>
      <c r="F1372">
        <v>11.16</v>
      </c>
      <c r="G1372">
        <v>0.61</v>
      </c>
    </row>
    <row r="1373" spans="1:7" x14ac:dyDescent="0.25">
      <c r="A1373">
        <v>7.11</v>
      </c>
      <c r="B1373">
        <v>711</v>
      </c>
      <c r="C1373">
        <v>24.4</v>
      </c>
      <c r="D1373">
        <v>47.42</v>
      </c>
      <c r="E1373">
        <v>1.72</v>
      </c>
      <c r="F1373">
        <v>11.24</v>
      </c>
      <c r="G1373">
        <v>0.59</v>
      </c>
    </row>
    <row r="1374" spans="1:7" x14ac:dyDescent="0.25">
      <c r="A1374">
        <v>7.1150000000000002</v>
      </c>
      <c r="B1374">
        <v>711.5</v>
      </c>
      <c r="C1374">
        <v>24.43</v>
      </c>
      <c r="D1374">
        <v>47.59</v>
      </c>
      <c r="E1374">
        <v>1.8</v>
      </c>
      <c r="F1374">
        <v>11.07</v>
      </c>
      <c r="G1374">
        <v>0.57999999999999996</v>
      </c>
    </row>
    <row r="1375" spans="1:7" x14ac:dyDescent="0.25">
      <c r="A1375">
        <v>7.12</v>
      </c>
      <c r="B1375">
        <v>712</v>
      </c>
      <c r="C1375">
        <v>24.46</v>
      </c>
      <c r="D1375">
        <v>48.09</v>
      </c>
      <c r="E1375">
        <v>1.75</v>
      </c>
      <c r="F1375">
        <v>10.64</v>
      </c>
      <c r="G1375">
        <v>0.6</v>
      </c>
    </row>
    <row r="1376" spans="1:7" x14ac:dyDescent="0.25">
      <c r="A1376">
        <v>7.125</v>
      </c>
      <c r="B1376">
        <v>712.5</v>
      </c>
      <c r="C1376">
        <v>24.49</v>
      </c>
      <c r="D1376">
        <v>48.47</v>
      </c>
      <c r="E1376">
        <v>1.64</v>
      </c>
      <c r="F1376">
        <v>10.35</v>
      </c>
      <c r="G1376">
        <v>0.57999999999999996</v>
      </c>
    </row>
    <row r="1377" spans="1:7" x14ac:dyDescent="0.25">
      <c r="A1377">
        <v>7.13</v>
      </c>
      <c r="B1377">
        <v>713</v>
      </c>
      <c r="C1377">
        <v>24.52</v>
      </c>
      <c r="D1377">
        <v>48.05</v>
      </c>
      <c r="E1377">
        <v>1.67</v>
      </c>
      <c r="F1377">
        <v>10.58</v>
      </c>
      <c r="G1377">
        <v>0.57999999999999996</v>
      </c>
    </row>
    <row r="1378" spans="1:7" x14ac:dyDescent="0.25">
      <c r="A1378">
        <v>7.1349999999999998</v>
      </c>
      <c r="B1378">
        <v>713.5</v>
      </c>
      <c r="C1378">
        <v>24.55</v>
      </c>
      <c r="D1378">
        <v>47.55</v>
      </c>
      <c r="E1378">
        <v>1.66</v>
      </c>
      <c r="F1378">
        <v>10.46</v>
      </c>
      <c r="G1378">
        <v>0.56000000000000005</v>
      </c>
    </row>
    <row r="1379" spans="1:7" x14ac:dyDescent="0.25">
      <c r="A1379">
        <v>7.14</v>
      </c>
      <c r="B1379">
        <v>714</v>
      </c>
      <c r="C1379">
        <v>24.58</v>
      </c>
      <c r="D1379">
        <v>47.67</v>
      </c>
      <c r="E1379">
        <v>1.55</v>
      </c>
      <c r="F1379">
        <v>10.47</v>
      </c>
      <c r="G1379">
        <v>0.54</v>
      </c>
    </row>
    <row r="1380" spans="1:7" x14ac:dyDescent="0.25">
      <c r="A1380">
        <v>7.1449999999999996</v>
      </c>
      <c r="B1380">
        <v>714.5</v>
      </c>
      <c r="C1380">
        <v>24.61</v>
      </c>
      <c r="D1380">
        <v>47.86</v>
      </c>
      <c r="E1380">
        <v>1.55</v>
      </c>
      <c r="F1380">
        <v>10.69</v>
      </c>
      <c r="G1380">
        <v>0.57999999999999996</v>
      </c>
    </row>
    <row r="1381" spans="1:7" x14ac:dyDescent="0.25">
      <c r="A1381">
        <v>7.15</v>
      </c>
      <c r="B1381">
        <v>715</v>
      </c>
      <c r="C1381">
        <v>24.64</v>
      </c>
      <c r="D1381">
        <v>47.81</v>
      </c>
      <c r="E1381">
        <v>1.61</v>
      </c>
      <c r="F1381">
        <v>10.88</v>
      </c>
      <c r="G1381">
        <v>0.56000000000000005</v>
      </c>
    </row>
    <row r="1382" spans="1:7" x14ac:dyDescent="0.25">
      <c r="A1382">
        <v>7.1550000000000002</v>
      </c>
      <c r="B1382">
        <v>715.5</v>
      </c>
      <c r="C1382">
        <v>24.66</v>
      </c>
      <c r="D1382">
        <v>48.23</v>
      </c>
      <c r="E1382">
        <v>1.71</v>
      </c>
      <c r="F1382">
        <v>10.3</v>
      </c>
      <c r="G1382">
        <v>0.57999999999999996</v>
      </c>
    </row>
    <row r="1383" spans="1:7" x14ac:dyDescent="0.25">
      <c r="A1383">
        <v>7.16</v>
      </c>
      <c r="B1383">
        <v>716</v>
      </c>
      <c r="C1383">
        <v>24.69</v>
      </c>
    </row>
    <row r="1384" spans="1:7" x14ac:dyDescent="0.25">
      <c r="A1384">
        <v>7.165</v>
      </c>
      <c r="B1384">
        <v>716.5</v>
      </c>
      <c r="C1384">
        <v>24.72</v>
      </c>
    </row>
    <row r="1385" spans="1:7" x14ac:dyDescent="0.25">
      <c r="A1385">
        <v>7.17</v>
      </c>
      <c r="B1385">
        <v>717</v>
      </c>
      <c r="C1385">
        <v>24.75</v>
      </c>
    </row>
    <row r="1386" spans="1:7" x14ac:dyDescent="0.25">
      <c r="A1386">
        <v>7.1749999999999998</v>
      </c>
      <c r="B1386">
        <v>717.5</v>
      </c>
      <c r="C1386">
        <v>24.78</v>
      </c>
    </row>
    <row r="1387" spans="1:7" x14ac:dyDescent="0.25">
      <c r="A1387">
        <v>7.18</v>
      </c>
      <c r="B1387">
        <v>718</v>
      </c>
      <c r="C1387">
        <v>24.81</v>
      </c>
    </row>
    <row r="1388" spans="1:7" x14ac:dyDescent="0.25">
      <c r="A1388">
        <v>7.1849999999999996</v>
      </c>
      <c r="B1388">
        <v>718.5</v>
      </c>
      <c r="C1388">
        <v>24.84</v>
      </c>
    </row>
    <row r="1389" spans="1:7" x14ac:dyDescent="0.25">
      <c r="A1389">
        <v>7.19</v>
      </c>
      <c r="B1389">
        <v>719</v>
      </c>
      <c r="C1389">
        <v>24.87</v>
      </c>
    </row>
    <row r="1390" spans="1:7" x14ac:dyDescent="0.25">
      <c r="A1390">
        <v>7.1950000000000003</v>
      </c>
      <c r="B1390">
        <v>719.5</v>
      </c>
      <c r="C1390">
        <v>24.9</v>
      </c>
      <c r="D1390">
        <v>47.68</v>
      </c>
      <c r="E1390">
        <v>1.76</v>
      </c>
      <c r="F1390">
        <v>10.66</v>
      </c>
      <c r="G1390">
        <v>0.55000000000000004</v>
      </c>
    </row>
    <row r="1391" spans="1:7" x14ac:dyDescent="0.25">
      <c r="A1391">
        <v>7.2</v>
      </c>
      <c r="B1391">
        <v>720</v>
      </c>
      <c r="C1391">
        <v>24.93</v>
      </c>
      <c r="D1391">
        <v>46.97</v>
      </c>
      <c r="E1391">
        <v>1.76</v>
      </c>
      <c r="F1391">
        <v>10.51</v>
      </c>
      <c r="G1391">
        <v>0.56999999999999995</v>
      </c>
    </row>
    <row r="1392" spans="1:7" x14ac:dyDescent="0.25">
      <c r="A1392">
        <v>7.2050000000000001</v>
      </c>
      <c r="B1392">
        <v>720.5</v>
      </c>
      <c r="C1392">
        <v>24.95</v>
      </c>
      <c r="D1392">
        <v>47.5</v>
      </c>
      <c r="E1392">
        <v>1.75</v>
      </c>
      <c r="F1392">
        <v>11.36</v>
      </c>
      <c r="G1392">
        <v>0.59</v>
      </c>
    </row>
    <row r="1393" spans="1:7" x14ac:dyDescent="0.25">
      <c r="A1393">
        <v>7.21</v>
      </c>
      <c r="B1393">
        <v>721</v>
      </c>
      <c r="C1393">
        <v>24.98</v>
      </c>
      <c r="D1393">
        <v>46.99</v>
      </c>
      <c r="E1393">
        <v>1.7</v>
      </c>
      <c r="F1393">
        <v>11.26</v>
      </c>
      <c r="G1393">
        <v>0.6</v>
      </c>
    </row>
    <row r="1394" spans="1:7" x14ac:dyDescent="0.25">
      <c r="A1394">
        <v>7.2149999999999999</v>
      </c>
      <c r="B1394">
        <v>721.5</v>
      </c>
      <c r="C1394">
        <v>25.01</v>
      </c>
      <c r="D1394">
        <v>46.84</v>
      </c>
      <c r="E1394">
        <v>1.68</v>
      </c>
      <c r="F1394">
        <v>11.26</v>
      </c>
      <c r="G1394">
        <v>0.57999999999999996</v>
      </c>
    </row>
    <row r="1395" spans="1:7" x14ac:dyDescent="0.25">
      <c r="A1395">
        <v>7.22</v>
      </c>
      <c r="B1395">
        <v>722</v>
      </c>
      <c r="C1395">
        <v>25.04</v>
      </c>
      <c r="D1395">
        <v>46.97</v>
      </c>
      <c r="E1395">
        <v>1.63</v>
      </c>
      <c r="F1395">
        <v>11.06</v>
      </c>
      <c r="G1395">
        <v>0.55000000000000004</v>
      </c>
    </row>
    <row r="1396" spans="1:7" x14ac:dyDescent="0.25">
      <c r="A1396">
        <v>7.2249999999999996</v>
      </c>
      <c r="B1396">
        <v>722.5</v>
      </c>
      <c r="C1396">
        <v>25.07</v>
      </c>
      <c r="D1396">
        <v>46.96</v>
      </c>
      <c r="E1396">
        <v>1.64</v>
      </c>
      <c r="F1396">
        <v>10.98</v>
      </c>
      <c r="G1396">
        <v>0.55000000000000004</v>
      </c>
    </row>
    <row r="1397" spans="1:7" x14ac:dyDescent="0.25">
      <c r="A1397">
        <v>7.23</v>
      </c>
      <c r="B1397">
        <v>723</v>
      </c>
      <c r="C1397">
        <v>25.1</v>
      </c>
      <c r="D1397">
        <v>46.74</v>
      </c>
      <c r="E1397">
        <v>1.68</v>
      </c>
      <c r="F1397">
        <v>10.46</v>
      </c>
      <c r="G1397">
        <v>0.55000000000000004</v>
      </c>
    </row>
    <row r="1398" spans="1:7" x14ac:dyDescent="0.25">
      <c r="A1398">
        <v>7.2350000000000003</v>
      </c>
      <c r="B1398">
        <v>723.5</v>
      </c>
      <c r="C1398">
        <v>25.13</v>
      </c>
      <c r="D1398">
        <v>46.9</v>
      </c>
      <c r="E1398">
        <v>1.7</v>
      </c>
      <c r="F1398">
        <v>10.5</v>
      </c>
      <c r="G1398">
        <v>0.52</v>
      </c>
    </row>
    <row r="1399" spans="1:7" x14ac:dyDescent="0.25">
      <c r="A1399">
        <v>7.24</v>
      </c>
      <c r="B1399">
        <v>724</v>
      </c>
      <c r="C1399">
        <v>25.16</v>
      </c>
      <c r="D1399">
        <v>46.46</v>
      </c>
      <c r="E1399">
        <v>1.73</v>
      </c>
      <c r="F1399">
        <v>11.07</v>
      </c>
      <c r="G1399">
        <v>0.55000000000000004</v>
      </c>
    </row>
    <row r="1400" spans="1:7" x14ac:dyDescent="0.25">
      <c r="A1400">
        <v>7.2450000000000001</v>
      </c>
      <c r="B1400">
        <v>724.5</v>
      </c>
      <c r="C1400">
        <v>25.19</v>
      </c>
      <c r="D1400">
        <v>46.67</v>
      </c>
      <c r="E1400">
        <v>1.71</v>
      </c>
      <c r="F1400">
        <v>11.04</v>
      </c>
      <c r="G1400">
        <v>0.55000000000000004</v>
      </c>
    </row>
    <row r="1401" spans="1:7" x14ac:dyDescent="0.25">
      <c r="A1401">
        <v>7.25</v>
      </c>
      <c r="B1401">
        <v>725</v>
      </c>
      <c r="C1401">
        <v>25.22</v>
      </c>
      <c r="D1401">
        <v>46.85</v>
      </c>
      <c r="E1401">
        <v>1.73</v>
      </c>
      <c r="F1401">
        <v>11.13</v>
      </c>
      <c r="G1401">
        <v>0.59</v>
      </c>
    </row>
    <row r="1402" spans="1:7" x14ac:dyDescent="0.25">
      <c r="A1402">
        <v>7.2549999999999999</v>
      </c>
      <c r="B1402">
        <v>725.5</v>
      </c>
      <c r="C1402">
        <v>25.25</v>
      </c>
      <c r="D1402">
        <v>46.46</v>
      </c>
      <c r="E1402">
        <v>1.72</v>
      </c>
      <c r="F1402">
        <v>10.84</v>
      </c>
      <c r="G1402">
        <v>0.54</v>
      </c>
    </row>
    <row r="1403" spans="1:7" x14ac:dyDescent="0.25">
      <c r="A1403">
        <v>7.26</v>
      </c>
      <c r="B1403">
        <v>726</v>
      </c>
      <c r="C1403">
        <v>25.27</v>
      </c>
      <c r="D1403">
        <v>46.6</v>
      </c>
      <c r="E1403">
        <v>1.7</v>
      </c>
      <c r="F1403">
        <v>10.67</v>
      </c>
      <c r="G1403">
        <v>0.53</v>
      </c>
    </row>
    <row r="1404" spans="1:7" x14ac:dyDescent="0.25">
      <c r="A1404">
        <v>7.2649999999999997</v>
      </c>
      <c r="B1404">
        <v>726.5</v>
      </c>
      <c r="C1404">
        <v>25.3</v>
      </c>
      <c r="D1404">
        <v>47</v>
      </c>
      <c r="E1404">
        <v>1.72</v>
      </c>
      <c r="F1404">
        <v>10.88</v>
      </c>
      <c r="G1404">
        <v>0.56000000000000005</v>
      </c>
    </row>
    <row r="1405" spans="1:7" x14ac:dyDescent="0.25">
      <c r="A1405">
        <v>7.27</v>
      </c>
      <c r="B1405">
        <v>727</v>
      </c>
      <c r="C1405">
        <v>25.33</v>
      </c>
      <c r="D1405">
        <v>46.99</v>
      </c>
      <c r="E1405">
        <v>1.75</v>
      </c>
      <c r="F1405">
        <v>11.18</v>
      </c>
      <c r="G1405">
        <v>0.56000000000000005</v>
      </c>
    </row>
    <row r="1406" spans="1:7" x14ac:dyDescent="0.25">
      <c r="A1406">
        <v>7.2750000000000004</v>
      </c>
      <c r="B1406">
        <v>727.5</v>
      </c>
      <c r="C1406">
        <v>25.36</v>
      </c>
      <c r="D1406">
        <v>46.59</v>
      </c>
      <c r="E1406">
        <v>1.71</v>
      </c>
      <c r="F1406">
        <v>10.96</v>
      </c>
      <c r="G1406">
        <v>0.55000000000000004</v>
      </c>
    </row>
    <row r="1407" spans="1:7" x14ac:dyDescent="0.25">
      <c r="A1407">
        <v>7.28</v>
      </c>
      <c r="B1407">
        <v>728</v>
      </c>
      <c r="C1407">
        <v>25.39</v>
      </c>
      <c r="D1407">
        <v>47.08</v>
      </c>
      <c r="E1407">
        <v>1.7</v>
      </c>
      <c r="F1407">
        <v>11.01</v>
      </c>
      <c r="G1407">
        <v>0.56000000000000005</v>
      </c>
    </row>
    <row r="1408" spans="1:7" x14ac:dyDescent="0.25">
      <c r="A1408">
        <v>7.2850000000000001</v>
      </c>
      <c r="B1408">
        <v>728.5</v>
      </c>
      <c r="C1408">
        <v>25.42</v>
      </c>
      <c r="D1408">
        <v>47.47</v>
      </c>
      <c r="E1408">
        <v>1.63</v>
      </c>
      <c r="F1408">
        <v>11.22</v>
      </c>
      <c r="G1408">
        <v>0.56000000000000005</v>
      </c>
    </row>
    <row r="1409" spans="1:7" x14ac:dyDescent="0.25">
      <c r="A1409">
        <v>7.29</v>
      </c>
      <c r="B1409">
        <v>729</v>
      </c>
      <c r="C1409">
        <v>25.45</v>
      </c>
      <c r="D1409">
        <v>47.32</v>
      </c>
      <c r="E1409">
        <v>1.64</v>
      </c>
      <c r="F1409">
        <v>11.06</v>
      </c>
      <c r="G1409">
        <v>0.56999999999999995</v>
      </c>
    </row>
    <row r="1410" spans="1:7" x14ac:dyDescent="0.25">
      <c r="A1410">
        <v>7.2949999999999999</v>
      </c>
      <c r="B1410">
        <v>729.5</v>
      </c>
      <c r="C1410">
        <v>25.48</v>
      </c>
      <c r="D1410">
        <v>47.12</v>
      </c>
      <c r="E1410">
        <v>1.71</v>
      </c>
      <c r="F1410">
        <v>11.12</v>
      </c>
      <c r="G1410">
        <v>0.56000000000000005</v>
      </c>
    </row>
    <row r="1411" spans="1:7" x14ac:dyDescent="0.25">
      <c r="A1411">
        <v>7.3</v>
      </c>
      <c r="B1411">
        <v>730</v>
      </c>
      <c r="C1411">
        <v>25.51</v>
      </c>
      <c r="D1411">
        <v>46.71</v>
      </c>
      <c r="E1411">
        <v>1.78</v>
      </c>
      <c r="F1411">
        <v>11.36</v>
      </c>
      <c r="G1411">
        <v>0.56000000000000005</v>
      </c>
    </row>
    <row r="1412" spans="1:7" x14ac:dyDescent="0.25">
      <c r="A1412">
        <v>7.3049999999999997</v>
      </c>
      <c r="B1412">
        <v>730.5</v>
      </c>
      <c r="C1412">
        <v>25.54</v>
      </c>
      <c r="D1412">
        <v>46.81</v>
      </c>
      <c r="E1412">
        <v>1.71</v>
      </c>
      <c r="F1412">
        <v>11.03</v>
      </c>
      <c r="G1412">
        <v>0.56999999999999995</v>
      </c>
    </row>
    <row r="1413" spans="1:7" x14ac:dyDescent="0.25">
      <c r="A1413">
        <v>7.31</v>
      </c>
      <c r="B1413">
        <v>731</v>
      </c>
      <c r="C1413">
        <v>25.57</v>
      </c>
      <c r="D1413">
        <v>46.69</v>
      </c>
      <c r="E1413">
        <v>1.85</v>
      </c>
      <c r="F1413">
        <v>11.39</v>
      </c>
      <c r="G1413">
        <v>0.59</v>
      </c>
    </row>
    <row r="1414" spans="1:7" x14ac:dyDescent="0.25">
      <c r="A1414">
        <v>7.3150000000000004</v>
      </c>
      <c r="B1414">
        <v>731.5</v>
      </c>
      <c r="C1414">
        <v>25.59</v>
      </c>
      <c r="D1414">
        <v>46.64</v>
      </c>
      <c r="E1414">
        <v>1.72</v>
      </c>
      <c r="F1414">
        <v>11.29</v>
      </c>
      <c r="G1414">
        <v>0.56999999999999995</v>
      </c>
    </row>
    <row r="1415" spans="1:7" x14ac:dyDescent="0.25">
      <c r="A1415">
        <v>7.32</v>
      </c>
      <c r="B1415">
        <v>732</v>
      </c>
      <c r="C1415">
        <v>25.62</v>
      </c>
      <c r="D1415">
        <v>46.86</v>
      </c>
      <c r="E1415">
        <v>1.5</v>
      </c>
      <c r="F1415">
        <v>10.97</v>
      </c>
      <c r="G1415">
        <v>0.53</v>
      </c>
    </row>
    <row r="1416" spans="1:7" x14ac:dyDescent="0.25">
      <c r="A1416">
        <v>7.3250000000000002</v>
      </c>
      <c r="B1416">
        <v>732.5</v>
      </c>
      <c r="C1416">
        <v>25.65</v>
      </c>
      <c r="D1416">
        <v>47.27</v>
      </c>
      <c r="E1416">
        <v>1.73</v>
      </c>
      <c r="F1416">
        <v>11.13</v>
      </c>
      <c r="G1416">
        <v>0.54</v>
      </c>
    </row>
    <row r="1417" spans="1:7" x14ac:dyDescent="0.25">
      <c r="A1417">
        <v>7.33</v>
      </c>
      <c r="B1417">
        <v>733</v>
      </c>
      <c r="C1417">
        <v>25.68</v>
      </c>
      <c r="D1417">
        <v>46.86</v>
      </c>
      <c r="E1417">
        <v>1.83</v>
      </c>
      <c r="F1417">
        <v>11.38</v>
      </c>
      <c r="G1417">
        <v>0.56000000000000005</v>
      </c>
    </row>
    <row r="1418" spans="1:7" x14ac:dyDescent="0.25">
      <c r="A1418">
        <v>7.335</v>
      </c>
      <c r="B1418">
        <v>733.5</v>
      </c>
      <c r="C1418">
        <v>25.71</v>
      </c>
      <c r="D1418">
        <v>46.49</v>
      </c>
      <c r="E1418">
        <v>1.61</v>
      </c>
      <c r="F1418">
        <v>11.29</v>
      </c>
      <c r="G1418">
        <v>0.57999999999999996</v>
      </c>
    </row>
    <row r="1419" spans="1:7" x14ac:dyDescent="0.25">
      <c r="A1419">
        <v>7.34</v>
      </c>
      <c r="B1419">
        <v>734</v>
      </c>
      <c r="C1419">
        <v>25.74</v>
      </c>
      <c r="D1419">
        <v>47.02</v>
      </c>
      <c r="E1419">
        <v>1.93</v>
      </c>
      <c r="F1419">
        <v>11.46</v>
      </c>
      <c r="G1419">
        <v>0.6</v>
      </c>
    </row>
    <row r="1420" spans="1:7" x14ac:dyDescent="0.25">
      <c r="A1420">
        <v>7.3449999999999998</v>
      </c>
      <c r="B1420">
        <v>734.5</v>
      </c>
      <c r="C1420">
        <v>25.77</v>
      </c>
      <c r="D1420">
        <v>46.84</v>
      </c>
      <c r="E1420">
        <v>1.88</v>
      </c>
      <c r="F1420">
        <v>11.73</v>
      </c>
      <c r="G1420">
        <v>0.57999999999999996</v>
      </c>
    </row>
    <row r="1421" spans="1:7" x14ac:dyDescent="0.25">
      <c r="A1421">
        <v>7.35</v>
      </c>
      <c r="B1421">
        <v>735</v>
      </c>
      <c r="C1421">
        <v>25.8</v>
      </c>
      <c r="D1421">
        <v>46.83</v>
      </c>
      <c r="E1421">
        <v>1.84</v>
      </c>
      <c r="F1421">
        <v>11.78</v>
      </c>
      <c r="G1421">
        <v>0.6</v>
      </c>
    </row>
    <row r="1422" spans="1:7" x14ac:dyDescent="0.25">
      <c r="A1422">
        <v>7.3550000000000004</v>
      </c>
      <c r="B1422">
        <v>735.5</v>
      </c>
      <c r="C1422">
        <v>25.83</v>
      </c>
      <c r="D1422">
        <v>47.45</v>
      </c>
      <c r="E1422">
        <v>1.68</v>
      </c>
      <c r="F1422">
        <v>11.3</v>
      </c>
      <c r="G1422">
        <v>0.59</v>
      </c>
    </row>
    <row r="1423" spans="1:7" x14ac:dyDescent="0.25">
      <c r="A1423">
        <v>7.36</v>
      </c>
      <c r="B1423">
        <v>736</v>
      </c>
      <c r="C1423">
        <v>25.86</v>
      </c>
      <c r="D1423">
        <v>47.43</v>
      </c>
      <c r="E1423">
        <v>1.65</v>
      </c>
      <c r="F1423">
        <v>10.63</v>
      </c>
      <c r="G1423">
        <v>0.56999999999999995</v>
      </c>
    </row>
    <row r="1424" spans="1:7" x14ac:dyDescent="0.25">
      <c r="A1424">
        <v>7.3650000000000002</v>
      </c>
      <c r="B1424">
        <v>736.5</v>
      </c>
      <c r="C1424">
        <v>25.88</v>
      </c>
      <c r="D1424">
        <v>47.07</v>
      </c>
      <c r="E1424">
        <v>1.71</v>
      </c>
      <c r="F1424">
        <v>11.55</v>
      </c>
      <c r="G1424">
        <v>0.59</v>
      </c>
    </row>
    <row r="1425" spans="1:7" x14ac:dyDescent="0.25">
      <c r="A1425">
        <v>7.37</v>
      </c>
      <c r="B1425">
        <v>737</v>
      </c>
      <c r="C1425">
        <v>25.91</v>
      </c>
      <c r="D1425">
        <v>47.05</v>
      </c>
      <c r="E1425">
        <v>1.69</v>
      </c>
      <c r="F1425">
        <v>11.45</v>
      </c>
      <c r="G1425">
        <v>0.59</v>
      </c>
    </row>
    <row r="1426" spans="1:7" x14ac:dyDescent="0.25">
      <c r="A1426">
        <v>7.375</v>
      </c>
      <c r="B1426">
        <v>737.5</v>
      </c>
      <c r="C1426">
        <v>25.94</v>
      </c>
      <c r="D1426">
        <v>47.4</v>
      </c>
      <c r="E1426">
        <v>1.73</v>
      </c>
      <c r="F1426">
        <v>11.54</v>
      </c>
      <c r="G1426">
        <v>0.57999999999999996</v>
      </c>
    </row>
    <row r="1427" spans="1:7" x14ac:dyDescent="0.25">
      <c r="A1427">
        <v>7.38</v>
      </c>
      <c r="B1427">
        <v>738</v>
      </c>
      <c r="C1427">
        <v>25.97</v>
      </c>
      <c r="D1427">
        <v>47.04</v>
      </c>
      <c r="E1427">
        <v>1.78</v>
      </c>
      <c r="F1427">
        <v>11.65</v>
      </c>
      <c r="G1427">
        <v>0.6</v>
      </c>
    </row>
    <row r="1428" spans="1:7" x14ac:dyDescent="0.25">
      <c r="A1428">
        <v>7.3849999999999998</v>
      </c>
      <c r="B1428">
        <v>738.5</v>
      </c>
      <c r="C1428">
        <v>26</v>
      </c>
      <c r="D1428">
        <v>47.39</v>
      </c>
      <c r="E1428">
        <v>1.83</v>
      </c>
      <c r="F1428">
        <v>11.81</v>
      </c>
      <c r="G1428">
        <v>0.6</v>
      </c>
    </row>
    <row r="1429" spans="1:7" x14ac:dyDescent="0.25">
      <c r="A1429">
        <v>7.39</v>
      </c>
      <c r="B1429">
        <v>739</v>
      </c>
      <c r="C1429">
        <v>26.03</v>
      </c>
      <c r="D1429">
        <v>47.25</v>
      </c>
      <c r="E1429">
        <v>2.06</v>
      </c>
      <c r="F1429">
        <v>12.04</v>
      </c>
      <c r="G1429">
        <v>0.64</v>
      </c>
    </row>
    <row r="1430" spans="1:7" x14ac:dyDescent="0.25">
      <c r="A1430">
        <v>7.3949999999999996</v>
      </c>
      <c r="B1430">
        <v>739.5</v>
      </c>
      <c r="C1430">
        <v>26.06</v>
      </c>
      <c r="D1430">
        <v>46.85</v>
      </c>
      <c r="E1430">
        <v>2.02</v>
      </c>
      <c r="F1430">
        <v>12.21</v>
      </c>
      <c r="G1430">
        <v>0.62</v>
      </c>
    </row>
    <row r="1431" spans="1:7" x14ac:dyDescent="0.25">
      <c r="A1431">
        <v>7.4</v>
      </c>
      <c r="B1431">
        <v>740</v>
      </c>
      <c r="C1431">
        <v>26.09</v>
      </c>
      <c r="D1431">
        <v>47.44</v>
      </c>
      <c r="E1431">
        <v>1.8</v>
      </c>
      <c r="F1431">
        <v>11.81</v>
      </c>
      <c r="G1431">
        <v>0.59</v>
      </c>
    </row>
    <row r="1432" spans="1:7" x14ac:dyDescent="0.25">
      <c r="A1432">
        <v>7.4050000000000002</v>
      </c>
      <c r="B1432">
        <v>740.5</v>
      </c>
      <c r="C1432">
        <v>26.12</v>
      </c>
      <c r="D1432">
        <v>47.78</v>
      </c>
      <c r="E1432">
        <v>1.73</v>
      </c>
      <c r="F1432">
        <v>11.16</v>
      </c>
      <c r="G1432">
        <v>0.56000000000000005</v>
      </c>
    </row>
    <row r="1433" spans="1:7" x14ac:dyDescent="0.25">
      <c r="A1433">
        <v>7.41</v>
      </c>
      <c r="B1433">
        <v>741</v>
      </c>
      <c r="C1433">
        <v>26.15</v>
      </c>
      <c r="D1433">
        <v>47.62</v>
      </c>
      <c r="E1433">
        <v>1.73</v>
      </c>
      <c r="F1433">
        <v>11.24</v>
      </c>
      <c r="G1433">
        <v>0.57999999999999996</v>
      </c>
    </row>
    <row r="1434" spans="1:7" x14ac:dyDescent="0.25">
      <c r="A1434">
        <v>7.415</v>
      </c>
      <c r="B1434">
        <v>741.5</v>
      </c>
      <c r="C1434">
        <v>26.18</v>
      </c>
      <c r="D1434">
        <v>47.62</v>
      </c>
      <c r="E1434">
        <v>1.74</v>
      </c>
      <c r="F1434">
        <v>11.23</v>
      </c>
      <c r="G1434">
        <v>0.59</v>
      </c>
    </row>
    <row r="1435" spans="1:7" x14ac:dyDescent="0.25">
      <c r="A1435">
        <v>7.42</v>
      </c>
      <c r="B1435">
        <v>742</v>
      </c>
      <c r="C1435">
        <v>26.2</v>
      </c>
      <c r="D1435">
        <v>47.56</v>
      </c>
      <c r="E1435">
        <v>1.82</v>
      </c>
      <c r="F1435">
        <v>11.23</v>
      </c>
      <c r="G1435">
        <v>0.6</v>
      </c>
    </row>
    <row r="1436" spans="1:7" x14ac:dyDescent="0.25">
      <c r="A1436">
        <v>7.4249999999999998</v>
      </c>
      <c r="B1436">
        <v>742.5</v>
      </c>
      <c r="C1436">
        <v>26.23</v>
      </c>
      <c r="D1436">
        <v>47.25</v>
      </c>
      <c r="E1436">
        <v>1.67</v>
      </c>
      <c r="F1436">
        <v>11.12</v>
      </c>
      <c r="G1436">
        <v>0.59</v>
      </c>
    </row>
    <row r="1437" spans="1:7" x14ac:dyDescent="0.25">
      <c r="A1437">
        <v>7.43</v>
      </c>
      <c r="B1437">
        <v>743</v>
      </c>
      <c r="C1437">
        <v>26.26</v>
      </c>
      <c r="D1437">
        <v>47.45</v>
      </c>
      <c r="E1437">
        <v>1.69</v>
      </c>
      <c r="F1437">
        <v>11.14</v>
      </c>
      <c r="G1437">
        <v>0.55000000000000004</v>
      </c>
    </row>
    <row r="1438" spans="1:7" x14ac:dyDescent="0.25">
      <c r="A1438">
        <v>7.4349999999999996</v>
      </c>
      <c r="B1438">
        <v>743.5</v>
      </c>
      <c r="C1438">
        <v>26.29</v>
      </c>
      <c r="D1438">
        <v>46.53</v>
      </c>
      <c r="E1438">
        <v>1.7</v>
      </c>
      <c r="F1438">
        <v>11.01</v>
      </c>
      <c r="G1438">
        <v>0.56000000000000005</v>
      </c>
    </row>
    <row r="1439" spans="1:7" x14ac:dyDescent="0.25">
      <c r="A1439">
        <v>7.44</v>
      </c>
      <c r="B1439">
        <v>744</v>
      </c>
      <c r="C1439">
        <v>26.32</v>
      </c>
      <c r="D1439">
        <v>46.73</v>
      </c>
      <c r="E1439">
        <v>1.79</v>
      </c>
      <c r="F1439">
        <v>10.76</v>
      </c>
      <c r="G1439">
        <v>0.55000000000000004</v>
      </c>
    </row>
    <row r="1440" spans="1:7" x14ac:dyDescent="0.25">
      <c r="A1440">
        <v>7.4450000000000003</v>
      </c>
      <c r="B1440">
        <v>744.5</v>
      </c>
      <c r="C1440">
        <v>26.35</v>
      </c>
      <c r="D1440">
        <v>47.01</v>
      </c>
      <c r="E1440">
        <v>1.86</v>
      </c>
      <c r="F1440">
        <v>10.84</v>
      </c>
      <c r="G1440">
        <v>0.57999999999999996</v>
      </c>
    </row>
    <row r="1441" spans="1:7" x14ac:dyDescent="0.25">
      <c r="A1441">
        <v>7.45</v>
      </c>
      <c r="B1441">
        <v>745</v>
      </c>
      <c r="C1441">
        <v>26.38</v>
      </c>
      <c r="D1441">
        <v>47.12</v>
      </c>
      <c r="E1441">
        <v>1.76</v>
      </c>
      <c r="F1441">
        <v>10.82</v>
      </c>
      <c r="G1441">
        <v>0.55000000000000004</v>
      </c>
    </row>
    <row r="1442" spans="1:7" x14ac:dyDescent="0.25">
      <c r="A1442">
        <v>7.4550000000000001</v>
      </c>
      <c r="B1442">
        <v>745.5</v>
      </c>
      <c r="C1442">
        <v>26.41</v>
      </c>
      <c r="D1442">
        <v>50.17</v>
      </c>
      <c r="E1442">
        <v>1.74</v>
      </c>
      <c r="F1442">
        <v>9.4</v>
      </c>
      <c r="G1442">
        <v>0.56999999999999995</v>
      </c>
    </row>
    <row r="1443" spans="1:7" x14ac:dyDescent="0.25">
      <c r="A1443">
        <v>7.46</v>
      </c>
      <c r="B1443">
        <v>746</v>
      </c>
      <c r="C1443">
        <v>26.44</v>
      </c>
      <c r="D1443">
        <v>55.47</v>
      </c>
      <c r="E1443">
        <v>1.47</v>
      </c>
      <c r="F1443">
        <v>5.94</v>
      </c>
      <c r="G1443">
        <v>0.48</v>
      </c>
    </row>
    <row r="1444" spans="1:7" x14ac:dyDescent="0.25">
      <c r="A1444">
        <v>7.4649999999999999</v>
      </c>
      <c r="B1444">
        <v>746.5</v>
      </c>
      <c r="C1444">
        <v>26.47</v>
      </c>
      <c r="D1444">
        <v>51.93</v>
      </c>
      <c r="E1444">
        <v>1.58</v>
      </c>
      <c r="F1444">
        <v>8.1199999999999992</v>
      </c>
      <c r="G1444">
        <v>0.54</v>
      </c>
    </row>
    <row r="1445" spans="1:7" x14ac:dyDescent="0.25">
      <c r="A1445">
        <v>7.47</v>
      </c>
      <c r="B1445">
        <v>747</v>
      </c>
      <c r="C1445">
        <v>26.5</v>
      </c>
      <c r="D1445">
        <v>49.96</v>
      </c>
      <c r="E1445">
        <v>1.47</v>
      </c>
      <c r="F1445">
        <v>8.15</v>
      </c>
      <c r="G1445">
        <v>0.51</v>
      </c>
    </row>
    <row r="1446" spans="1:7" x14ac:dyDescent="0.25">
      <c r="A1446">
        <v>7.4749999999999996</v>
      </c>
      <c r="B1446">
        <v>747.5</v>
      </c>
      <c r="C1446">
        <v>26.52</v>
      </c>
      <c r="D1446">
        <v>49.96</v>
      </c>
      <c r="E1446">
        <v>1.48</v>
      </c>
      <c r="F1446">
        <v>8.1</v>
      </c>
      <c r="G1446">
        <v>0.5</v>
      </c>
    </row>
    <row r="1447" spans="1:7" x14ac:dyDescent="0.25">
      <c r="A1447">
        <v>7.48</v>
      </c>
      <c r="B1447">
        <v>748</v>
      </c>
      <c r="C1447">
        <v>26.55</v>
      </c>
      <c r="D1447">
        <v>51.29</v>
      </c>
      <c r="E1447">
        <v>1.47</v>
      </c>
      <c r="F1447">
        <v>7.63</v>
      </c>
      <c r="G1447">
        <v>0.54</v>
      </c>
    </row>
    <row r="1448" spans="1:7" x14ac:dyDescent="0.25">
      <c r="A1448">
        <v>7.5250000000000004</v>
      </c>
      <c r="B1448">
        <v>752.5</v>
      </c>
      <c r="C1448">
        <v>26.81</v>
      </c>
      <c r="D1448">
        <v>46.31</v>
      </c>
      <c r="E1448">
        <v>1.89</v>
      </c>
      <c r="F1448">
        <v>11.82</v>
      </c>
      <c r="G1448">
        <v>0.62</v>
      </c>
    </row>
    <row r="1449" spans="1:7" x14ac:dyDescent="0.25">
      <c r="A1449">
        <v>7.53</v>
      </c>
      <c r="B1449">
        <v>753</v>
      </c>
      <c r="C1449">
        <v>26.84</v>
      </c>
      <c r="D1449">
        <v>47.91</v>
      </c>
      <c r="E1449">
        <v>1.67</v>
      </c>
      <c r="F1449">
        <v>10.77</v>
      </c>
      <c r="G1449">
        <v>0.6</v>
      </c>
    </row>
    <row r="1450" spans="1:7" x14ac:dyDescent="0.25">
      <c r="A1450">
        <v>7.5350000000000001</v>
      </c>
      <c r="B1450">
        <v>753.5</v>
      </c>
      <c r="C1450">
        <v>26.87</v>
      </c>
      <c r="D1450">
        <v>49.17</v>
      </c>
      <c r="E1450">
        <v>1.7</v>
      </c>
      <c r="F1450">
        <v>9.93</v>
      </c>
      <c r="G1450">
        <v>0.6</v>
      </c>
    </row>
    <row r="1451" spans="1:7" x14ac:dyDescent="0.25">
      <c r="A1451">
        <v>7.54</v>
      </c>
      <c r="B1451">
        <v>754</v>
      </c>
      <c r="C1451">
        <v>26.9</v>
      </c>
      <c r="D1451">
        <v>48.83</v>
      </c>
      <c r="E1451">
        <v>1.67</v>
      </c>
      <c r="F1451">
        <v>10.210000000000001</v>
      </c>
      <c r="G1451">
        <v>0.62</v>
      </c>
    </row>
    <row r="1452" spans="1:7" x14ac:dyDescent="0.25">
      <c r="A1452">
        <v>7.5449999999999999</v>
      </c>
      <c r="B1452">
        <v>754.5</v>
      </c>
      <c r="C1452">
        <v>26.93</v>
      </c>
      <c r="D1452">
        <v>47.11</v>
      </c>
      <c r="E1452">
        <v>1.69</v>
      </c>
      <c r="F1452">
        <v>11.58</v>
      </c>
      <c r="G1452">
        <v>0.62</v>
      </c>
    </row>
    <row r="1453" spans="1:7" x14ac:dyDescent="0.25">
      <c r="A1453">
        <v>7.55</v>
      </c>
      <c r="B1453">
        <v>755</v>
      </c>
      <c r="C1453">
        <v>26.96</v>
      </c>
      <c r="D1453">
        <v>46.59</v>
      </c>
      <c r="E1453">
        <v>1.74</v>
      </c>
      <c r="F1453">
        <v>11.47</v>
      </c>
      <c r="G1453">
        <v>0.61</v>
      </c>
    </row>
    <row r="1454" spans="1:7" x14ac:dyDescent="0.25">
      <c r="A1454">
        <v>7.5549999999999997</v>
      </c>
      <c r="B1454">
        <v>755.5</v>
      </c>
      <c r="C1454">
        <v>26.99</v>
      </c>
      <c r="D1454">
        <v>47.05</v>
      </c>
      <c r="E1454">
        <v>1.65</v>
      </c>
      <c r="F1454">
        <v>10.66</v>
      </c>
      <c r="G1454">
        <v>0.6</v>
      </c>
    </row>
    <row r="1455" spans="1:7" x14ac:dyDescent="0.25">
      <c r="A1455">
        <v>7.56</v>
      </c>
      <c r="B1455">
        <v>756</v>
      </c>
      <c r="C1455">
        <v>27.02</v>
      </c>
      <c r="D1455">
        <v>48.13</v>
      </c>
      <c r="E1455">
        <v>1.46</v>
      </c>
      <c r="F1455">
        <v>9.67</v>
      </c>
      <c r="G1455">
        <v>0.55000000000000004</v>
      </c>
    </row>
    <row r="1456" spans="1:7" x14ac:dyDescent="0.25">
      <c r="A1456">
        <v>7.5650000000000004</v>
      </c>
      <c r="B1456">
        <v>756.5</v>
      </c>
      <c r="C1456">
        <v>27.05</v>
      </c>
      <c r="D1456">
        <v>48.48</v>
      </c>
      <c r="E1456">
        <v>1.54</v>
      </c>
      <c r="F1456">
        <v>9.98</v>
      </c>
      <c r="G1456">
        <v>0.59</v>
      </c>
    </row>
    <row r="1457" spans="1:7" x14ac:dyDescent="0.25">
      <c r="A1457">
        <v>7.57</v>
      </c>
      <c r="B1457">
        <v>757</v>
      </c>
      <c r="C1457">
        <v>27.08</v>
      </c>
      <c r="D1457">
        <v>46.62</v>
      </c>
      <c r="E1457">
        <v>1.61</v>
      </c>
      <c r="F1457">
        <v>11.06</v>
      </c>
      <c r="G1457">
        <v>0.61</v>
      </c>
    </row>
    <row r="1458" spans="1:7" x14ac:dyDescent="0.25">
      <c r="A1458">
        <v>7.5750000000000002</v>
      </c>
      <c r="B1458">
        <v>757.5</v>
      </c>
      <c r="C1458">
        <v>27.11</v>
      </c>
      <c r="D1458">
        <v>48.27</v>
      </c>
      <c r="E1458">
        <v>1.55</v>
      </c>
      <c r="F1458">
        <v>9.56</v>
      </c>
      <c r="G1458">
        <v>0.56000000000000005</v>
      </c>
    </row>
    <row r="1459" spans="1:7" x14ac:dyDescent="0.25">
      <c r="A1459">
        <v>7.58</v>
      </c>
      <c r="B1459">
        <v>758</v>
      </c>
      <c r="C1459">
        <v>27.13</v>
      </c>
      <c r="D1459">
        <v>48.95</v>
      </c>
      <c r="E1459">
        <v>1.55</v>
      </c>
      <c r="F1459">
        <v>9.94</v>
      </c>
      <c r="G1459">
        <v>0.59</v>
      </c>
    </row>
    <row r="1460" spans="1:7" x14ac:dyDescent="0.25">
      <c r="A1460">
        <v>7.585</v>
      </c>
      <c r="B1460">
        <v>758.5</v>
      </c>
      <c r="C1460">
        <v>27.16</v>
      </c>
      <c r="D1460">
        <v>48.98</v>
      </c>
      <c r="E1460">
        <v>1.54</v>
      </c>
      <c r="F1460">
        <v>9.8699999999999992</v>
      </c>
      <c r="G1460">
        <v>0.6</v>
      </c>
    </row>
    <row r="1461" spans="1:7" x14ac:dyDescent="0.25">
      <c r="A1461">
        <v>7.59</v>
      </c>
      <c r="B1461">
        <v>759</v>
      </c>
      <c r="C1461">
        <v>27.19</v>
      </c>
      <c r="D1461">
        <v>48.68</v>
      </c>
      <c r="E1461">
        <v>1.6</v>
      </c>
      <c r="F1461">
        <v>10.130000000000001</v>
      </c>
      <c r="G1461">
        <v>0.6</v>
      </c>
    </row>
    <row r="1462" spans="1:7" x14ac:dyDescent="0.25">
      <c r="A1462">
        <v>7.5949999999999998</v>
      </c>
      <c r="B1462">
        <v>759.5</v>
      </c>
      <c r="C1462">
        <v>27.22</v>
      </c>
      <c r="D1462">
        <v>48.52</v>
      </c>
      <c r="E1462">
        <v>1.65</v>
      </c>
      <c r="F1462">
        <v>9.67</v>
      </c>
      <c r="G1462">
        <v>0.57999999999999996</v>
      </c>
    </row>
    <row r="1463" spans="1:7" x14ac:dyDescent="0.25">
      <c r="A1463">
        <v>7.6</v>
      </c>
      <c r="B1463">
        <v>760</v>
      </c>
      <c r="C1463">
        <v>27.25</v>
      </c>
      <c r="D1463">
        <v>47.69</v>
      </c>
      <c r="E1463">
        <v>1.47</v>
      </c>
      <c r="F1463">
        <v>9.1300000000000008</v>
      </c>
      <c r="G1463">
        <v>0.53</v>
      </c>
    </row>
    <row r="1464" spans="1:7" x14ac:dyDescent="0.25">
      <c r="A1464">
        <v>7.6050000000000004</v>
      </c>
      <c r="B1464">
        <v>760.5</v>
      </c>
      <c r="C1464">
        <v>27.28</v>
      </c>
      <c r="D1464">
        <v>47.94</v>
      </c>
      <c r="E1464">
        <v>1.68</v>
      </c>
      <c r="F1464">
        <v>9.74</v>
      </c>
      <c r="G1464">
        <v>0.59</v>
      </c>
    </row>
    <row r="1465" spans="1:7" x14ac:dyDescent="0.25">
      <c r="A1465">
        <v>7.61</v>
      </c>
      <c r="B1465">
        <v>761</v>
      </c>
      <c r="C1465">
        <v>27.3</v>
      </c>
      <c r="D1465">
        <v>47.91</v>
      </c>
      <c r="E1465">
        <v>1.69</v>
      </c>
      <c r="F1465">
        <v>9.81</v>
      </c>
      <c r="G1465">
        <v>0.57999999999999996</v>
      </c>
    </row>
    <row r="1466" spans="1:7" x14ac:dyDescent="0.25">
      <c r="A1466">
        <v>7.6150000000000002</v>
      </c>
      <c r="B1466">
        <v>761.5</v>
      </c>
      <c r="C1466">
        <v>27.33</v>
      </c>
      <c r="D1466">
        <v>47.53</v>
      </c>
      <c r="E1466">
        <v>1.55</v>
      </c>
      <c r="F1466">
        <v>9.4700000000000006</v>
      </c>
      <c r="G1466">
        <v>0.53</v>
      </c>
    </row>
    <row r="1467" spans="1:7" x14ac:dyDescent="0.25">
      <c r="A1467">
        <v>7.62</v>
      </c>
      <c r="B1467">
        <v>762</v>
      </c>
      <c r="C1467">
        <v>27.35</v>
      </c>
      <c r="D1467">
        <v>46.91</v>
      </c>
      <c r="E1467">
        <v>1.65</v>
      </c>
      <c r="F1467">
        <v>9.99</v>
      </c>
      <c r="G1467">
        <v>0.57999999999999996</v>
      </c>
    </row>
    <row r="1468" spans="1:7" x14ac:dyDescent="0.25">
      <c r="A1468">
        <v>7.625</v>
      </c>
      <c r="B1468">
        <v>762.5</v>
      </c>
      <c r="C1468">
        <v>27.38</v>
      </c>
      <c r="D1468">
        <v>46.84</v>
      </c>
      <c r="E1468">
        <v>1.64</v>
      </c>
      <c r="F1468">
        <v>10.09</v>
      </c>
      <c r="G1468">
        <v>0.56000000000000005</v>
      </c>
    </row>
    <row r="1469" spans="1:7" x14ac:dyDescent="0.25">
      <c r="A1469">
        <v>7.63</v>
      </c>
      <c r="B1469">
        <v>763</v>
      </c>
      <c r="C1469">
        <v>27.4</v>
      </c>
      <c r="D1469">
        <v>48.73</v>
      </c>
      <c r="E1469">
        <v>1.54</v>
      </c>
      <c r="F1469">
        <v>8.92</v>
      </c>
      <c r="G1469">
        <v>0.55000000000000004</v>
      </c>
    </row>
    <row r="1470" spans="1:7" x14ac:dyDescent="0.25">
      <c r="A1470">
        <v>7.6349999999999998</v>
      </c>
      <c r="B1470">
        <v>763.5</v>
      </c>
      <c r="C1470">
        <v>27.43</v>
      </c>
      <c r="D1470">
        <v>49.29</v>
      </c>
      <c r="E1470">
        <v>1.48</v>
      </c>
      <c r="F1470">
        <v>9.26</v>
      </c>
      <c r="G1470">
        <v>0.59</v>
      </c>
    </row>
    <row r="1471" spans="1:7" x14ac:dyDescent="0.25">
      <c r="A1471">
        <v>7.64</v>
      </c>
      <c r="B1471">
        <v>764</v>
      </c>
      <c r="C1471">
        <v>27.45</v>
      </c>
      <c r="D1471">
        <v>48.31</v>
      </c>
      <c r="E1471">
        <v>1.43</v>
      </c>
      <c r="F1471">
        <v>9.35</v>
      </c>
      <c r="G1471">
        <v>0.56000000000000005</v>
      </c>
    </row>
    <row r="1472" spans="1:7" x14ac:dyDescent="0.25">
      <c r="A1472">
        <v>7.6449999999999996</v>
      </c>
      <c r="B1472">
        <v>764.5</v>
      </c>
      <c r="C1472">
        <v>27.48</v>
      </c>
      <c r="D1472">
        <v>48.47</v>
      </c>
      <c r="E1472">
        <v>1.61</v>
      </c>
      <c r="F1472">
        <v>9.94</v>
      </c>
      <c r="G1472">
        <v>0.59</v>
      </c>
    </row>
    <row r="1473" spans="1:7" x14ac:dyDescent="0.25">
      <c r="A1473">
        <v>7.65</v>
      </c>
      <c r="B1473">
        <v>765</v>
      </c>
      <c r="C1473">
        <v>27.5</v>
      </c>
      <c r="D1473">
        <v>48.47</v>
      </c>
      <c r="E1473">
        <v>1.48</v>
      </c>
      <c r="F1473">
        <v>9.74</v>
      </c>
      <c r="G1473">
        <v>0.56999999999999995</v>
      </c>
    </row>
    <row r="1474" spans="1:7" x14ac:dyDescent="0.25">
      <c r="A1474">
        <v>7.6550000000000002</v>
      </c>
      <c r="B1474">
        <v>765.5</v>
      </c>
      <c r="C1474">
        <v>27.53</v>
      </c>
      <c r="D1474">
        <v>47.68</v>
      </c>
      <c r="E1474">
        <v>1.58</v>
      </c>
      <c r="F1474">
        <v>10.4</v>
      </c>
      <c r="G1474">
        <v>0.56000000000000005</v>
      </c>
    </row>
    <row r="1475" spans="1:7" x14ac:dyDescent="0.25">
      <c r="A1475">
        <v>7.66</v>
      </c>
      <c r="B1475">
        <v>766</v>
      </c>
      <c r="C1475">
        <v>27.55</v>
      </c>
      <c r="D1475">
        <v>47.5</v>
      </c>
      <c r="E1475">
        <v>1.84</v>
      </c>
      <c r="F1475">
        <v>10.98</v>
      </c>
      <c r="G1475">
        <v>0.61</v>
      </c>
    </row>
    <row r="1476" spans="1:7" x14ac:dyDescent="0.25">
      <c r="A1476">
        <v>7.665</v>
      </c>
      <c r="B1476">
        <v>766.5</v>
      </c>
      <c r="C1476">
        <v>27.58</v>
      </c>
      <c r="D1476">
        <v>47.77</v>
      </c>
      <c r="E1476">
        <v>2.14</v>
      </c>
      <c r="F1476">
        <v>11.73</v>
      </c>
      <c r="G1476">
        <v>0.71</v>
      </c>
    </row>
    <row r="1477" spans="1:7" x14ac:dyDescent="0.25">
      <c r="A1477">
        <v>7.67</v>
      </c>
      <c r="B1477">
        <v>767</v>
      </c>
      <c r="C1477">
        <v>27.61</v>
      </c>
      <c r="D1477">
        <v>47.14</v>
      </c>
      <c r="E1477">
        <v>2.02</v>
      </c>
      <c r="F1477">
        <v>11.56</v>
      </c>
      <c r="G1477">
        <v>0.67</v>
      </c>
    </row>
    <row r="1478" spans="1:7" x14ac:dyDescent="0.25">
      <c r="A1478">
        <v>7.6749999999999998</v>
      </c>
      <c r="B1478">
        <v>767.5</v>
      </c>
      <c r="C1478">
        <v>27.63</v>
      </c>
      <c r="D1478">
        <v>46.43</v>
      </c>
      <c r="E1478">
        <v>1.83</v>
      </c>
      <c r="F1478">
        <v>11.55</v>
      </c>
      <c r="G1478">
        <v>0.62</v>
      </c>
    </row>
    <row r="1479" spans="1:7" x14ac:dyDescent="0.25">
      <c r="A1479">
        <v>7.68</v>
      </c>
      <c r="B1479">
        <v>768</v>
      </c>
      <c r="C1479">
        <v>27.66</v>
      </c>
      <c r="D1479">
        <v>46.88</v>
      </c>
      <c r="E1479">
        <v>1.68</v>
      </c>
      <c r="F1479">
        <v>10.73</v>
      </c>
      <c r="G1479">
        <v>0.56999999999999995</v>
      </c>
    </row>
    <row r="1480" spans="1:7" x14ac:dyDescent="0.25">
      <c r="A1480">
        <v>7.6849999999999996</v>
      </c>
      <c r="B1480">
        <v>768.5</v>
      </c>
      <c r="C1480">
        <v>27.68</v>
      </c>
      <c r="D1480">
        <v>46.95</v>
      </c>
      <c r="E1480">
        <v>1.68</v>
      </c>
      <c r="F1480">
        <v>10.99</v>
      </c>
      <c r="G1480">
        <v>0.57999999999999996</v>
      </c>
    </row>
    <row r="1481" spans="1:7" x14ac:dyDescent="0.25">
      <c r="A1481">
        <v>7.69</v>
      </c>
      <c r="B1481">
        <v>769</v>
      </c>
      <c r="C1481">
        <v>27.71</v>
      </c>
      <c r="D1481">
        <v>47.01</v>
      </c>
      <c r="E1481">
        <v>1.69</v>
      </c>
      <c r="F1481">
        <v>10.72</v>
      </c>
      <c r="G1481">
        <v>0.56999999999999995</v>
      </c>
    </row>
    <row r="1482" spans="1:7" x14ac:dyDescent="0.25">
      <c r="A1482">
        <v>7.6950000000000003</v>
      </c>
      <c r="B1482">
        <v>769.5</v>
      </c>
      <c r="C1482">
        <v>27.73</v>
      </c>
      <c r="D1482">
        <v>47.93</v>
      </c>
      <c r="E1482">
        <v>1.58</v>
      </c>
      <c r="F1482">
        <v>10.1</v>
      </c>
      <c r="G1482">
        <v>0.56999999999999995</v>
      </c>
    </row>
    <row r="1483" spans="1:7" x14ac:dyDescent="0.25">
      <c r="A1483">
        <v>7.7</v>
      </c>
      <c r="B1483">
        <v>770</v>
      </c>
      <c r="C1483">
        <v>27.76</v>
      </c>
      <c r="D1483">
        <v>47.94</v>
      </c>
      <c r="E1483">
        <v>1.57</v>
      </c>
      <c r="F1483">
        <v>10.31</v>
      </c>
      <c r="G1483">
        <v>0.56999999999999995</v>
      </c>
    </row>
    <row r="1484" spans="1:7" x14ac:dyDescent="0.25">
      <c r="A1484">
        <v>7.7050000000000001</v>
      </c>
      <c r="B1484">
        <v>770.5</v>
      </c>
      <c r="C1484">
        <v>27.78</v>
      </c>
      <c r="D1484">
        <v>48.58</v>
      </c>
      <c r="E1484">
        <v>1.54</v>
      </c>
      <c r="F1484">
        <v>10.029999999999999</v>
      </c>
      <c r="G1484">
        <v>0.56000000000000005</v>
      </c>
    </row>
    <row r="1485" spans="1:7" x14ac:dyDescent="0.25">
      <c r="A1485">
        <v>7.71</v>
      </c>
      <c r="B1485">
        <v>771</v>
      </c>
      <c r="C1485">
        <v>27.81</v>
      </c>
      <c r="D1485">
        <v>48.84</v>
      </c>
      <c r="E1485">
        <v>1.6</v>
      </c>
      <c r="F1485">
        <v>9.43</v>
      </c>
      <c r="G1485">
        <v>0.55000000000000004</v>
      </c>
    </row>
    <row r="1486" spans="1:7" x14ac:dyDescent="0.25">
      <c r="A1486">
        <v>7.7149999999999999</v>
      </c>
      <c r="B1486">
        <v>771.5</v>
      </c>
      <c r="C1486">
        <v>27.83</v>
      </c>
      <c r="D1486">
        <v>48.29</v>
      </c>
      <c r="E1486">
        <v>1.61</v>
      </c>
      <c r="F1486">
        <v>10.199999999999999</v>
      </c>
      <c r="G1486">
        <v>0.6</v>
      </c>
    </row>
    <row r="1487" spans="1:7" x14ac:dyDescent="0.25">
      <c r="A1487">
        <v>7.72</v>
      </c>
      <c r="B1487">
        <v>772</v>
      </c>
      <c r="C1487">
        <v>27.86</v>
      </c>
      <c r="D1487">
        <v>49.88</v>
      </c>
      <c r="E1487">
        <v>1.47</v>
      </c>
      <c r="F1487">
        <v>9.1</v>
      </c>
      <c r="G1487">
        <v>0.54</v>
      </c>
    </row>
    <row r="1488" spans="1:7" x14ac:dyDescent="0.25">
      <c r="A1488">
        <v>7.7249999999999996</v>
      </c>
      <c r="B1488">
        <v>772.5</v>
      </c>
      <c r="C1488">
        <v>27.88</v>
      </c>
      <c r="D1488">
        <v>47.74</v>
      </c>
      <c r="E1488">
        <v>1.63</v>
      </c>
      <c r="F1488">
        <v>10.07</v>
      </c>
      <c r="G1488">
        <v>0.56999999999999995</v>
      </c>
    </row>
    <row r="1489" spans="1:7" x14ac:dyDescent="0.25">
      <c r="A1489">
        <v>7.73</v>
      </c>
      <c r="B1489">
        <v>773</v>
      </c>
      <c r="C1489">
        <v>27.91</v>
      </c>
      <c r="D1489">
        <v>46.91</v>
      </c>
      <c r="E1489">
        <v>1.75</v>
      </c>
      <c r="F1489">
        <v>10.89</v>
      </c>
      <c r="G1489">
        <v>0.56999999999999995</v>
      </c>
    </row>
    <row r="1490" spans="1:7" x14ac:dyDescent="0.25">
      <c r="A1490">
        <v>7.7350000000000003</v>
      </c>
      <c r="B1490">
        <v>773.5</v>
      </c>
      <c r="C1490">
        <v>27.93</v>
      </c>
      <c r="D1490">
        <v>47.07</v>
      </c>
      <c r="E1490">
        <v>1.75</v>
      </c>
      <c r="F1490">
        <v>10.69</v>
      </c>
      <c r="G1490">
        <v>0.57999999999999996</v>
      </c>
    </row>
    <row r="1491" spans="1:7" x14ac:dyDescent="0.25">
      <c r="A1491">
        <v>7.74</v>
      </c>
      <c r="B1491">
        <v>774</v>
      </c>
      <c r="C1491">
        <v>27.96</v>
      </c>
      <c r="D1491">
        <v>46.83</v>
      </c>
      <c r="E1491">
        <v>1.9</v>
      </c>
      <c r="F1491">
        <v>10.69</v>
      </c>
      <c r="G1491">
        <v>0.61</v>
      </c>
    </row>
    <row r="1492" spans="1:7" x14ac:dyDescent="0.25">
      <c r="A1492">
        <v>7.7450000000000001</v>
      </c>
      <c r="B1492">
        <v>774.5</v>
      </c>
      <c r="C1492">
        <v>27.99</v>
      </c>
      <c r="D1492">
        <v>46.83</v>
      </c>
      <c r="E1492">
        <v>1.82</v>
      </c>
      <c r="F1492">
        <v>10.69</v>
      </c>
      <c r="G1492">
        <v>0.56999999999999995</v>
      </c>
    </row>
    <row r="1493" spans="1:7" x14ac:dyDescent="0.25">
      <c r="A1493">
        <v>7.75</v>
      </c>
      <c r="B1493">
        <v>775</v>
      </c>
      <c r="C1493">
        <v>28.01</v>
      </c>
      <c r="D1493">
        <v>46.7</v>
      </c>
      <c r="E1493">
        <v>1.84</v>
      </c>
      <c r="F1493">
        <v>10.75</v>
      </c>
      <c r="G1493">
        <v>0.57999999999999996</v>
      </c>
    </row>
    <row r="1494" spans="1:7" x14ac:dyDescent="0.25">
      <c r="A1494">
        <v>7.7549999999999999</v>
      </c>
      <c r="B1494">
        <v>775.5</v>
      </c>
      <c r="C1494">
        <v>28.04</v>
      </c>
      <c r="D1494">
        <v>46.72</v>
      </c>
      <c r="E1494">
        <v>1.77</v>
      </c>
      <c r="F1494">
        <v>10.52</v>
      </c>
      <c r="G1494">
        <v>0.56000000000000005</v>
      </c>
    </row>
    <row r="1495" spans="1:7" x14ac:dyDescent="0.25">
      <c r="A1495">
        <v>7.76</v>
      </c>
      <c r="B1495">
        <v>776</v>
      </c>
      <c r="C1495">
        <v>28.06</v>
      </c>
      <c r="D1495">
        <v>46.64</v>
      </c>
      <c r="E1495">
        <v>1.75</v>
      </c>
      <c r="F1495">
        <v>10.63</v>
      </c>
      <c r="G1495">
        <v>0.56999999999999995</v>
      </c>
    </row>
    <row r="1496" spans="1:7" x14ac:dyDescent="0.25">
      <c r="A1496">
        <v>7.7649999999999997</v>
      </c>
      <c r="B1496">
        <v>776.5</v>
      </c>
      <c r="C1496">
        <v>28.09</v>
      </c>
      <c r="D1496">
        <v>46.69</v>
      </c>
      <c r="E1496">
        <v>1.82</v>
      </c>
      <c r="F1496">
        <v>10.86</v>
      </c>
      <c r="G1496">
        <v>0.59</v>
      </c>
    </row>
    <row r="1497" spans="1:7" x14ac:dyDescent="0.25">
      <c r="A1497">
        <v>7.77</v>
      </c>
      <c r="B1497">
        <v>777</v>
      </c>
      <c r="C1497">
        <v>28.11</v>
      </c>
      <c r="D1497">
        <v>46.89</v>
      </c>
      <c r="E1497">
        <v>1.88</v>
      </c>
      <c r="F1497">
        <v>10.98</v>
      </c>
      <c r="G1497">
        <v>0.59</v>
      </c>
    </row>
    <row r="1498" spans="1:7" x14ac:dyDescent="0.25">
      <c r="A1498">
        <v>7.7750000000000004</v>
      </c>
      <c r="B1498">
        <v>777.5</v>
      </c>
      <c r="C1498">
        <v>28.14</v>
      </c>
      <c r="D1498">
        <v>46.81</v>
      </c>
      <c r="E1498">
        <v>1.86</v>
      </c>
      <c r="F1498">
        <v>10.85</v>
      </c>
      <c r="G1498">
        <v>0.55000000000000004</v>
      </c>
    </row>
    <row r="1499" spans="1:7" x14ac:dyDescent="0.25">
      <c r="A1499">
        <v>7.78</v>
      </c>
      <c r="B1499">
        <v>778</v>
      </c>
      <c r="C1499">
        <v>28.16</v>
      </c>
      <c r="D1499">
        <v>47.37</v>
      </c>
      <c r="E1499">
        <v>1.9</v>
      </c>
      <c r="F1499">
        <v>10.94</v>
      </c>
      <c r="G1499">
        <v>0.61</v>
      </c>
    </row>
    <row r="1500" spans="1:7" x14ac:dyDescent="0.25">
      <c r="A1500">
        <v>7.7850000000000001</v>
      </c>
      <c r="B1500">
        <v>778.5</v>
      </c>
      <c r="C1500">
        <v>28.19</v>
      </c>
      <c r="D1500">
        <v>47.09</v>
      </c>
      <c r="E1500">
        <v>1.94</v>
      </c>
      <c r="F1500">
        <v>11.03</v>
      </c>
      <c r="G1500">
        <v>0.59</v>
      </c>
    </row>
    <row r="1501" spans="1:7" x14ac:dyDescent="0.25">
      <c r="A1501">
        <v>7.79</v>
      </c>
      <c r="B1501">
        <v>779</v>
      </c>
      <c r="C1501">
        <v>28.21</v>
      </c>
      <c r="D1501">
        <v>46.93</v>
      </c>
      <c r="E1501">
        <v>1.88</v>
      </c>
      <c r="F1501">
        <v>10.79</v>
      </c>
      <c r="G1501">
        <v>0.59</v>
      </c>
    </row>
    <row r="1502" spans="1:7" x14ac:dyDescent="0.25">
      <c r="A1502">
        <v>7.7949999999999999</v>
      </c>
      <c r="B1502">
        <v>779.5</v>
      </c>
      <c r="C1502">
        <v>28.24</v>
      </c>
      <c r="D1502">
        <v>47.32</v>
      </c>
      <c r="E1502">
        <v>1.87</v>
      </c>
      <c r="F1502">
        <v>10.48</v>
      </c>
      <c r="G1502">
        <v>0.56999999999999995</v>
      </c>
    </row>
    <row r="1503" spans="1:7" x14ac:dyDescent="0.25">
      <c r="A1503">
        <v>7.8</v>
      </c>
      <c r="B1503">
        <v>780</v>
      </c>
      <c r="C1503">
        <v>28.26</v>
      </c>
      <c r="D1503">
        <v>47</v>
      </c>
      <c r="E1503">
        <v>1.9</v>
      </c>
      <c r="F1503">
        <v>10.5</v>
      </c>
      <c r="G1503">
        <v>0.59</v>
      </c>
    </row>
    <row r="1504" spans="1:7" x14ac:dyDescent="0.25">
      <c r="A1504">
        <v>7.8049999999999997</v>
      </c>
      <c r="B1504">
        <v>780.5</v>
      </c>
      <c r="C1504">
        <v>28.29</v>
      </c>
      <c r="D1504">
        <v>48.16</v>
      </c>
      <c r="E1504">
        <v>1.74</v>
      </c>
      <c r="F1504">
        <v>9.89</v>
      </c>
      <c r="G1504">
        <v>0.56999999999999995</v>
      </c>
    </row>
    <row r="1505" spans="1:7" x14ac:dyDescent="0.25">
      <c r="A1505">
        <v>7.81</v>
      </c>
      <c r="B1505">
        <v>781</v>
      </c>
      <c r="C1505">
        <v>28.31</v>
      </c>
      <c r="D1505">
        <v>50.16</v>
      </c>
      <c r="E1505">
        <v>1.69</v>
      </c>
      <c r="F1505">
        <v>8.57</v>
      </c>
      <c r="G1505">
        <v>0.54</v>
      </c>
    </row>
    <row r="1506" spans="1:7" x14ac:dyDescent="0.25">
      <c r="A1506">
        <v>7.8150000000000004</v>
      </c>
      <c r="B1506">
        <v>781.5</v>
      </c>
      <c r="C1506">
        <v>28.34</v>
      </c>
      <c r="D1506">
        <v>46.94</v>
      </c>
      <c r="E1506">
        <v>1.83</v>
      </c>
      <c r="F1506">
        <v>10.42</v>
      </c>
      <c r="G1506">
        <v>0.57999999999999996</v>
      </c>
    </row>
    <row r="1507" spans="1:7" x14ac:dyDescent="0.25">
      <c r="A1507">
        <v>7.82</v>
      </c>
      <c r="B1507">
        <v>782</v>
      </c>
      <c r="C1507">
        <v>28.37</v>
      </c>
      <c r="D1507">
        <v>46.39</v>
      </c>
      <c r="E1507">
        <v>1.89</v>
      </c>
      <c r="F1507">
        <v>10.77</v>
      </c>
      <c r="G1507">
        <v>0.56999999999999995</v>
      </c>
    </row>
    <row r="1508" spans="1:7" x14ac:dyDescent="0.25">
      <c r="A1508">
        <v>7.8250000000000002</v>
      </c>
      <c r="B1508">
        <v>782.5</v>
      </c>
      <c r="C1508">
        <v>28.39</v>
      </c>
      <c r="D1508">
        <v>46.61</v>
      </c>
      <c r="E1508">
        <v>1.87</v>
      </c>
      <c r="F1508">
        <v>10.88</v>
      </c>
      <c r="G1508">
        <v>0.6</v>
      </c>
    </row>
    <row r="1509" spans="1:7" x14ac:dyDescent="0.25">
      <c r="A1509">
        <v>7.83</v>
      </c>
      <c r="B1509">
        <v>783</v>
      </c>
      <c r="C1509">
        <v>28.42</v>
      </c>
      <c r="D1509">
        <v>46.44</v>
      </c>
      <c r="E1509">
        <v>1.73</v>
      </c>
      <c r="F1509">
        <v>10.94</v>
      </c>
      <c r="G1509">
        <v>0.56999999999999995</v>
      </c>
    </row>
    <row r="1510" spans="1:7" x14ac:dyDescent="0.25">
      <c r="A1510">
        <v>7.835</v>
      </c>
      <c r="B1510">
        <v>783.5</v>
      </c>
      <c r="C1510">
        <v>28.44</v>
      </c>
      <c r="D1510">
        <v>47.11</v>
      </c>
      <c r="E1510">
        <v>1.74</v>
      </c>
      <c r="F1510">
        <v>10.3</v>
      </c>
      <c r="G1510">
        <v>0.56000000000000005</v>
      </c>
    </row>
    <row r="1511" spans="1:7" x14ac:dyDescent="0.25">
      <c r="A1511">
        <v>7.84</v>
      </c>
      <c r="B1511">
        <v>784</v>
      </c>
      <c r="C1511">
        <v>28.47</v>
      </c>
      <c r="D1511">
        <v>48.21</v>
      </c>
      <c r="E1511">
        <v>1.55</v>
      </c>
      <c r="F1511">
        <v>9.4600000000000009</v>
      </c>
      <c r="G1511">
        <v>0.54</v>
      </c>
    </row>
    <row r="1512" spans="1:7" x14ac:dyDescent="0.25">
      <c r="A1512">
        <v>7.8449999999999998</v>
      </c>
      <c r="B1512">
        <v>784.5</v>
      </c>
      <c r="C1512">
        <v>28.49</v>
      </c>
      <c r="D1512">
        <v>48.4</v>
      </c>
      <c r="E1512">
        <v>1.44</v>
      </c>
      <c r="F1512">
        <v>9.3699999999999992</v>
      </c>
      <c r="G1512">
        <v>0.54</v>
      </c>
    </row>
    <row r="1513" spans="1:7" x14ac:dyDescent="0.25">
      <c r="A1513">
        <v>7.85</v>
      </c>
      <c r="B1513">
        <v>785</v>
      </c>
      <c r="C1513">
        <v>28.52</v>
      </c>
      <c r="D1513">
        <v>48.62</v>
      </c>
      <c r="E1513">
        <v>1.52</v>
      </c>
      <c r="F1513">
        <v>9.81</v>
      </c>
      <c r="G1513">
        <v>0.56000000000000005</v>
      </c>
    </row>
    <row r="1514" spans="1:7" x14ac:dyDescent="0.25">
      <c r="A1514">
        <v>7.8550000000000004</v>
      </c>
      <c r="B1514">
        <v>785.5</v>
      </c>
      <c r="C1514">
        <v>28.54</v>
      </c>
      <c r="D1514">
        <v>47.94</v>
      </c>
      <c r="E1514">
        <v>1.48</v>
      </c>
      <c r="F1514">
        <v>9.8699999999999992</v>
      </c>
      <c r="G1514">
        <v>0.53</v>
      </c>
    </row>
    <row r="1515" spans="1:7" x14ac:dyDescent="0.25">
      <c r="A1515">
        <v>7.86</v>
      </c>
      <c r="B1515">
        <v>786</v>
      </c>
      <c r="C1515">
        <v>28.57</v>
      </c>
      <c r="D1515">
        <v>48.7</v>
      </c>
      <c r="E1515">
        <v>1.67</v>
      </c>
      <c r="F1515">
        <v>9.92</v>
      </c>
      <c r="G1515">
        <v>0.57999999999999996</v>
      </c>
    </row>
    <row r="1516" spans="1:7" x14ac:dyDescent="0.25">
      <c r="A1516">
        <v>7.8650000000000002</v>
      </c>
      <c r="B1516">
        <v>786.5</v>
      </c>
      <c r="C1516">
        <v>28.59</v>
      </c>
      <c r="D1516">
        <v>48.27</v>
      </c>
      <c r="E1516">
        <v>1.69</v>
      </c>
      <c r="F1516">
        <v>10.1</v>
      </c>
      <c r="G1516">
        <v>0.57999999999999996</v>
      </c>
    </row>
    <row r="1517" spans="1:7" x14ac:dyDescent="0.25">
      <c r="A1517">
        <v>7.87</v>
      </c>
      <c r="B1517">
        <v>787</v>
      </c>
      <c r="C1517">
        <v>28.62</v>
      </c>
      <c r="D1517">
        <v>47.69</v>
      </c>
      <c r="E1517">
        <v>1.6</v>
      </c>
      <c r="F1517">
        <v>10.09</v>
      </c>
      <c r="G1517">
        <v>0.56000000000000005</v>
      </c>
    </row>
    <row r="1518" spans="1:7" x14ac:dyDescent="0.25">
      <c r="A1518">
        <v>7.875</v>
      </c>
      <c r="B1518">
        <v>787.5</v>
      </c>
      <c r="C1518">
        <v>28.64</v>
      </c>
      <c r="D1518">
        <v>46.71</v>
      </c>
      <c r="E1518">
        <v>1.76</v>
      </c>
      <c r="F1518">
        <v>10.52</v>
      </c>
      <c r="G1518">
        <v>0.56000000000000005</v>
      </c>
    </row>
    <row r="1519" spans="1:7" x14ac:dyDescent="0.25">
      <c r="A1519">
        <v>7.88</v>
      </c>
      <c r="B1519">
        <v>788</v>
      </c>
      <c r="C1519">
        <v>28.67</v>
      </c>
      <c r="D1519">
        <v>48.76</v>
      </c>
      <c r="E1519">
        <v>1.55</v>
      </c>
      <c r="F1519">
        <v>9.4</v>
      </c>
      <c r="G1519">
        <v>0.53</v>
      </c>
    </row>
    <row r="1520" spans="1:7" x14ac:dyDescent="0.25">
      <c r="A1520">
        <v>7.8849999999999998</v>
      </c>
      <c r="B1520">
        <v>788.5</v>
      </c>
      <c r="C1520">
        <v>28.69</v>
      </c>
      <c r="D1520">
        <v>47.41</v>
      </c>
      <c r="E1520">
        <v>1.57</v>
      </c>
      <c r="F1520">
        <v>10.28</v>
      </c>
      <c r="G1520">
        <v>0.55000000000000004</v>
      </c>
    </row>
    <row r="1521" spans="1:7" x14ac:dyDescent="0.25">
      <c r="A1521">
        <v>7.89</v>
      </c>
      <c r="B1521">
        <v>789</v>
      </c>
      <c r="C1521">
        <v>28.72</v>
      </c>
      <c r="D1521">
        <v>46.75</v>
      </c>
      <c r="E1521">
        <v>1.73</v>
      </c>
      <c r="F1521">
        <v>10.66</v>
      </c>
      <c r="G1521">
        <v>0.56000000000000005</v>
      </c>
    </row>
    <row r="1522" spans="1:7" x14ac:dyDescent="0.25">
      <c r="A1522">
        <v>7.8949999999999996</v>
      </c>
      <c r="B1522">
        <v>789.5</v>
      </c>
      <c r="C1522">
        <v>28.75</v>
      </c>
      <c r="D1522">
        <v>46.91</v>
      </c>
      <c r="E1522">
        <v>1.72</v>
      </c>
      <c r="F1522">
        <v>10.35</v>
      </c>
      <c r="G1522">
        <v>0.53</v>
      </c>
    </row>
    <row r="1523" spans="1:7" x14ac:dyDescent="0.25">
      <c r="A1523">
        <v>7.9</v>
      </c>
      <c r="B1523">
        <v>790</v>
      </c>
      <c r="C1523">
        <v>28.77</v>
      </c>
      <c r="D1523">
        <v>46.8</v>
      </c>
      <c r="E1523">
        <v>1.76</v>
      </c>
      <c r="F1523">
        <v>10.29</v>
      </c>
      <c r="G1523">
        <v>0.56999999999999995</v>
      </c>
    </row>
    <row r="1524" spans="1:7" x14ac:dyDescent="0.25">
      <c r="A1524">
        <v>7.9050000000000002</v>
      </c>
      <c r="B1524">
        <v>790.5</v>
      </c>
      <c r="C1524">
        <v>28.8</v>
      </c>
      <c r="D1524">
        <v>46.83</v>
      </c>
      <c r="E1524">
        <v>1.72</v>
      </c>
      <c r="F1524">
        <v>10.45</v>
      </c>
      <c r="G1524">
        <v>0.56000000000000005</v>
      </c>
    </row>
    <row r="1525" spans="1:7" x14ac:dyDescent="0.25">
      <c r="A1525">
        <v>7.91</v>
      </c>
      <c r="B1525">
        <v>791</v>
      </c>
      <c r="C1525">
        <v>28.83</v>
      </c>
      <c r="D1525">
        <v>47.12</v>
      </c>
      <c r="E1525">
        <v>1.78</v>
      </c>
      <c r="F1525">
        <v>10.72</v>
      </c>
      <c r="G1525">
        <v>0.56999999999999995</v>
      </c>
    </row>
    <row r="1526" spans="1:7" x14ac:dyDescent="0.25">
      <c r="A1526">
        <v>7.915</v>
      </c>
      <c r="B1526">
        <v>791.5</v>
      </c>
      <c r="C1526">
        <v>28.86</v>
      </c>
      <c r="D1526">
        <v>47.87</v>
      </c>
      <c r="E1526">
        <v>1.55</v>
      </c>
      <c r="F1526">
        <v>9.67</v>
      </c>
      <c r="G1526">
        <v>0.52</v>
      </c>
    </row>
    <row r="1527" spans="1:7" x14ac:dyDescent="0.25">
      <c r="A1527">
        <v>7.92</v>
      </c>
      <c r="B1527">
        <v>792</v>
      </c>
      <c r="C1527">
        <v>28.89</v>
      </c>
      <c r="D1527">
        <v>47.4</v>
      </c>
      <c r="E1527">
        <v>1.5</v>
      </c>
      <c r="F1527">
        <v>9.36</v>
      </c>
      <c r="G1527">
        <v>0.49</v>
      </c>
    </row>
    <row r="1528" spans="1:7" x14ac:dyDescent="0.25">
      <c r="A1528">
        <v>7.9249999999999998</v>
      </c>
      <c r="B1528">
        <v>792.5</v>
      </c>
      <c r="C1528">
        <v>28.93</v>
      </c>
      <c r="D1528">
        <v>47.68</v>
      </c>
      <c r="E1528">
        <v>1.62</v>
      </c>
      <c r="F1528">
        <v>10.09</v>
      </c>
      <c r="G1528">
        <v>0.56000000000000005</v>
      </c>
    </row>
    <row r="1529" spans="1:7" x14ac:dyDescent="0.25">
      <c r="A1529">
        <v>7.93</v>
      </c>
      <c r="B1529">
        <v>793</v>
      </c>
      <c r="C1529">
        <v>28.96</v>
      </c>
      <c r="D1529">
        <v>48.66</v>
      </c>
      <c r="E1529">
        <v>1.67</v>
      </c>
      <c r="F1529">
        <v>9.7899999999999991</v>
      </c>
      <c r="G1529">
        <v>0.56000000000000005</v>
      </c>
    </row>
    <row r="1530" spans="1:7" x14ac:dyDescent="0.25">
      <c r="A1530">
        <v>7.9349999999999996</v>
      </c>
      <c r="B1530">
        <v>793.5</v>
      </c>
      <c r="C1530">
        <v>28.99</v>
      </c>
      <c r="D1530">
        <v>47.18</v>
      </c>
      <c r="E1530">
        <v>1.78</v>
      </c>
      <c r="F1530">
        <v>10.96</v>
      </c>
      <c r="G1530">
        <v>0.56999999999999995</v>
      </c>
    </row>
    <row r="1531" spans="1:7" x14ac:dyDescent="0.25">
      <c r="A1531">
        <v>7.94</v>
      </c>
      <c r="B1531">
        <v>794</v>
      </c>
      <c r="C1531">
        <v>29.02</v>
      </c>
      <c r="D1531">
        <v>46.92</v>
      </c>
      <c r="E1531">
        <v>1.72</v>
      </c>
      <c r="F1531">
        <v>10.66</v>
      </c>
      <c r="G1531">
        <v>0.56000000000000005</v>
      </c>
    </row>
    <row r="1532" spans="1:7" x14ac:dyDescent="0.25">
      <c r="A1532">
        <v>7.9450000000000003</v>
      </c>
      <c r="B1532">
        <v>794.5</v>
      </c>
      <c r="C1532">
        <v>29.05</v>
      </c>
      <c r="D1532">
        <v>47.62</v>
      </c>
      <c r="E1532">
        <v>1.75</v>
      </c>
      <c r="F1532">
        <v>11.15</v>
      </c>
      <c r="G1532">
        <v>0.6</v>
      </c>
    </row>
    <row r="1533" spans="1:7" x14ac:dyDescent="0.25">
      <c r="A1533">
        <v>7.95</v>
      </c>
      <c r="B1533">
        <v>795</v>
      </c>
      <c r="C1533">
        <v>29.08</v>
      </c>
      <c r="D1533">
        <v>48.11</v>
      </c>
      <c r="E1533">
        <v>1.92</v>
      </c>
      <c r="F1533">
        <v>11.55</v>
      </c>
      <c r="G1533">
        <v>0.64</v>
      </c>
    </row>
    <row r="1534" spans="1:7" x14ac:dyDescent="0.25">
      <c r="A1534">
        <v>7.9550000000000001</v>
      </c>
      <c r="B1534">
        <v>795.5</v>
      </c>
      <c r="C1534">
        <v>29.11</v>
      </c>
      <c r="D1534">
        <v>48.36</v>
      </c>
      <c r="E1534">
        <v>1.86</v>
      </c>
      <c r="F1534">
        <v>11.36</v>
      </c>
      <c r="G1534">
        <v>0.6</v>
      </c>
    </row>
    <row r="1535" spans="1:7" x14ac:dyDescent="0.25">
      <c r="A1535">
        <v>7.96</v>
      </c>
      <c r="B1535">
        <v>796</v>
      </c>
      <c r="C1535">
        <v>29.14</v>
      </c>
      <c r="D1535">
        <v>47.88</v>
      </c>
      <c r="E1535">
        <v>1.81</v>
      </c>
      <c r="F1535">
        <v>11.63</v>
      </c>
      <c r="G1535">
        <v>0.61</v>
      </c>
    </row>
    <row r="1536" spans="1:7" x14ac:dyDescent="0.25">
      <c r="A1536">
        <v>7.9649999999999999</v>
      </c>
      <c r="B1536">
        <v>796.5</v>
      </c>
      <c r="C1536">
        <v>29.17</v>
      </c>
      <c r="D1536">
        <v>48.19</v>
      </c>
      <c r="E1536">
        <v>1.83</v>
      </c>
      <c r="F1536">
        <v>10.88</v>
      </c>
      <c r="G1536">
        <v>0.57999999999999996</v>
      </c>
    </row>
    <row r="1537" spans="1:7" x14ac:dyDescent="0.25">
      <c r="A1537">
        <v>7.97</v>
      </c>
      <c r="B1537">
        <v>797</v>
      </c>
      <c r="C1537">
        <v>29.2</v>
      </c>
      <c r="D1537">
        <v>48.21</v>
      </c>
      <c r="E1537">
        <v>1.58</v>
      </c>
      <c r="F1537">
        <v>10.119999999999999</v>
      </c>
      <c r="G1537">
        <v>0.57999999999999996</v>
      </c>
    </row>
    <row r="1538" spans="1:7" x14ac:dyDescent="0.25">
      <c r="A1538">
        <v>7.9749999999999996</v>
      </c>
      <c r="B1538">
        <v>797.5</v>
      </c>
      <c r="C1538">
        <v>29.23</v>
      </c>
      <c r="D1538">
        <v>50.55</v>
      </c>
      <c r="E1538">
        <v>1.35</v>
      </c>
      <c r="F1538">
        <v>8.49</v>
      </c>
      <c r="G1538">
        <v>0.5</v>
      </c>
    </row>
    <row r="1539" spans="1:7" x14ac:dyDescent="0.25">
      <c r="A1539">
        <v>7.98</v>
      </c>
      <c r="B1539">
        <v>798</v>
      </c>
      <c r="C1539">
        <v>29.27</v>
      </c>
      <c r="D1539">
        <v>47.07</v>
      </c>
      <c r="E1539">
        <v>1.54</v>
      </c>
      <c r="F1539">
        <v>10.56</v>
      </c>
      <c r="G1539">
        <v>0.54</v>
      </c>
    </row>
    <row r="1540" spans="1:7" x14ac:dyDescent="0.25">
      <c r="A1540">
        <v>7.9850000000000003</v>
      </c>
      <c r="B1540">
        <v>798.5</v>
      </c>
      <c r="C1540">
        <v>29.3</v>
      </c>
      <c r="D1540">
        <v>46.93</v>
      </c>
      <c r="E1540">
        <v>1.59</v>
      </c>
      <c r="F1540">
        <v>10.46</v>
      </c>
      <c r="G1540">
        <v>0.55000000000000004</v>
      </c>
    </row>
    <row r="1541" spans="1:7" x14ac:dyDescent="0.25">
      <c r="A1541">
        <v>7.99</v>
      </c>
      <c r="B1541">
        <v>799</v>
      </c>
      <c r="C1541">
        <v>29.33</v>
      </c>
      <c r="D1541">
        <v>46.51</v>
      </c>
      <c r="E1541">
        <v>1.52</v>
      </c>
      <c r="F1541">
        <v>10.56</v>
      </c>
      <c r="G1541">
        <v>0.48</v>
      </c>
    </row>
    <row r="1542" spans="1:7" x14ac:dyDescent="0.25">
      <c r="A1542">
        <v>7.9950000000000001</v>
      </c>
      <c r="B1542">
        <v>799.5</v>
      </c>
      <c r="C1542">
        <v>29.36</v>
      </c>
      <c r="D1542">
        <v>46.64</v>
      </c>
      <c r="E1542">
        <v>1.55</v>
      </c>
      <c r="F1542">
        <v>10.61</v>
      </c>
      <c r="G1542">
        <v>0.51</v>
      </c>
    </row>
    <row r="1543" spans="1:7" x14ac:dyDescent="0.25">
      <c r="A1543">
        <v>8</v>
      </c>
      <c r="B1543">
        <v>800</v>
      </c>
      <c r="C1543">
        <v>29.39</v>
      </c>
      <c r="D1543">
        <v>46.26</v>
      </c>
      <c r="E1543">
        <v>1.63</v>
      </c>
      <c r="F1543">
        <v>10.62</v>
      </c>
      <c r="G1543">
        <v>0.51</v>
      </c>
    </row>
    <row r="1544" spans="1:7" x14ac:dyDescent="0.25">
      <c r="A1544">
        <v>8.0050000000000008</v>
      </c>
      <c r="B1544">
        <v>800.5</v>
      </c>
      <c r="C1544">
        <v>29.42</v>
      </c>
      <c r="D1544">
        <v>46.23</v>
      </c>
      <c r="E1544">
        <v>1.66</v>
      </c>
      <c r="F1544">
        <v>10.7</v>
      </c>
      <c r="G1544">
        <v>0.52</v>
      </c>
    </row>
    <row r="1545" spans="1:7" x14ac:dyDescent="0.25">
      <c r="A1545">
        <v>8.01</v>
      </c>
      <c r="B1545">
        <v>801</v>
      </c>
      <c r="C1545">
        <v>29.45</v>
      </c>
      <c r="D1545">
        <v>46.36</v>
      </c>
      <c r="E1545">
        <v>1.69</v>
      </c>
      <c r="F1545">
        <v>10.77</v>
      </c>
      <c r="G1545">
        <v>0.53</v>
      </c>
    </row>
    <row r="1546" spans="1:7" x14ac:dyDescent="0.25">
      <c r="A1546">
        <v>8.0150000000000006</v>
      </c>
      <c r="B1546">
        <v>801.5</v>
      </c>
      <c r="C1546">
        <v>29.48</v>
      </c>
      <c r="D1546">
        <v>46.47</v>
      </c>
      <c r="E1546">
        <v>1.58</v>
      </c>
      <c r="F1546">
        <v>10.62</v>
      </c>
      <c r="G1546">
        <v>0.51</v>
      </c>
    </row>
    <row r="1547" spans="1:7" x14ac:dyDescent="0.25">
      <c r="A1547">
        <v>8.02</v>
      </c>
      <c r="B1547">
        <v>802</v>
      </c>
      <c r="C1547">
        <v>29.51</v>
      </c>
      <c r="D1547">
        <v>47.11</v>
      </c>
      <c r="E1547">
        <v>1.7</v>
      </c>
      <c r="F1547">
        <v>11.1</v>
      </c>
      <c r="G1547">
        <v>0.56999999999999995</v>
      </c>
    </row>
    <row r="1548" spans="1:7" x14ac:dyDescent="0.25">
      <c r="A1548">
        <v>8.0250000000000004</v>
      </c>
      <c r="B1548">
        <v>802.5</v>
      </c>
      <c r="C1548">
        <v>29.54</v>
      </c>
      <c r="D1548">
        <v>47.01</v>
      </c>
      <c r="E1548">
        <v>1.7</v>
      </c>
      <c r="F1548">
        <v>10.73</v>
      </c>
      <c r="G1548">
        <v>0.52</v>
      </c>
    </row>
    <row r="1549" spans="1:7" x14ac:dyDescent="0.25">
      <c r="A1549">
        <v>8.0299999999999994</v>
      </c>
      <c r="B1549">
        <v>803</v>
      </c>
      <c r="C1549">
        <v>29.57</v>
      </c>
      <c r="D1549">
        <v>46.67</v>
      </c>
      <c r="E1549">
        <v>1.72</v>
      </c>
      <c r="F1549">
        <v>10.98</v>
      </c>
      <c r="G1549">
        <v>0.55000000000000004</v>
      </c>
    </row>
    <row r="1550" spans="1:7" x14ac:dyDescent="0.25">
      <c r="A1550">
        <v>8.0350000000000001</v>
      </c>
      <c r="B1550">
        <v>803.5</v>
      </c>
      <c r="C1550">
        <v>29.61</v>
      </c>
      <c r="D1550">
        <v>46.84</v>
      </c>
      <c r="E1550">
        <v>1.7</v>
      </c>
      <c r="F1550">
        <v>10.77</v>
      </c>
      <c r="G1550">
        <v>0.54</v>
      </c>
    </row>
    <row r="1551" spans="1:7" x14ac:dyDescent="0.25">
      <c r="A1551">
        <v>8.0399999999999991</v>
      </c>
      <c r="B1551">
        <v>804</v>
      </c>
      <c r="C1551">
        <v>29.64</v>
      </c>
      <c r="D1551">
        <v>47.23</v>
      </c>
      <c r="E1551">
        <v>1.79</v>
      </c>
      <c r="F1551">
        <v>11.05</v>
      </c>
      <c r="G1551">
        <v>0.59</v>
      </c>
    </row>
    <row r="1552" spans="1:7" x14ac:dyDescent="0.25">
      <c r="A1552">
        <v>8.0449999999999999</v>
      </c>
      <c r="B1552">
        <v>804.5</v>
      </c>
      <c r="C1552">
        <v>29.67</v>
      </c>
      <c r="D1552">
        <v>47.34</v>
      </c>
      <c r="E1552">
        <v>1.81</v>
      </c>
      <c r="F1552">
        <v>11.21</v>
      </c>
      <c r="G1552">
        <v>0.56000000000000005</v>
      </c>
    </row>
    <row r="1553" spans="1:7" x14ac:dyDescent="0.25">
      <c r="A1553">
        <v>8.0500000000000007</v>
      </c>
      <c r="B1553">
        <v>805</v>
      </c>
      <c r="C1553">
        <v>29.7</v>
      </c>
      <c r="D1553">
        <v>46.9</v>
      </c>
      <c r="E1553">
        <v>1.66</v>
      </c>
      <c r="F1553">
        <v>11.05</v>
      </c>
      <c r="G1553">
        <v>0.56000000000000005</v>
      </c>
    </row>
    <row r="1554" spans="1:7" x14ac:dyDescent="0.25">
      <c r="A1554">
        <v>8.0549999999999997</v>
      </c>
      <c r="B1554">
        <v>805.5</v>
      </c>
      <c r="C1554">
        <v>29.73</v>
      </c>
      <c r="D1554">
        <v>46.95</v>
      </c>
      <c r="E1554">
        <v>1.73</v>
      </c>
      <c r="F1554">
        <v>10.98</v>
      </c>
      <c r="G1554">
        <v>0.55000000000000004</v>
      </c>
    </row>
    <row r="1555" spans="1:7" x14ac:dyDescent="0.25">
      <c r="A1555">
        <v>8.06</v>
      </c>
      <c r="B1555">
        <v>806</v>
      </c>
      <c r="C1555">
        <v>29.76</v>
      </c>
      <c r="D1555">
        <v>46.97</v>
      </c>
      <c r="E1555">
        <v>1.9</v>
      </c>
      <c r="F1555">
        <v>11.12</v>
      </c>
      <c r="G1555">
        <v>0.57999999999999996</v>
      </c>
    </row>
    <row r="1556" spans="1:7" x14ac:dyDescent="0.25">
      <c r="A1556">
        <v>8.0649999999999995</v>
      </c>
      <c r="B1556">
        <v>806.5</v>
      </c>
      <c r="C1556">
        <v>29.79</v>
      </c>
      <c r="D1556">
        <v>46.45</v>
      </c>
      <c r="E1556">
        <v>1.92</v>
      </c>
      <c r="F1556">
        <v>11.25</v>
      </c>
      <c r="G1556">
        <v>0.56000000000000005</v>
      </c>
    </row>
    <row r="1557" spans="1:7" x14ac:dyDescent="0.25">
      <c r="A1557">
        <v>8.07</v>
      </c>
      <c r="B1557">
        <v>807</v>
      </c>
      <c r="C1557">
        <v>29.82</v>
      </c>
      <c r="D1557">
        <v>47.32</v>
      </c>
      <c r="E1557">
        <v>1.76</v>
      </c>
      <c r="F1557">
        <v>10.81</v>
      </c>
      <c r="G1557">
        <v>0.54</v>
      </c>
    </row>
    <row r="1558" spans="1:7" x14ac:dyDescent="0.25">
      <c r="A1558">
        <v>8.0749999999999993</v>
      </c>
      <c r="B1558">
        <v>807.5</v>
      </c>
      <c r="C1558">
        <v>29.85</v>
      </c>
      <c r="D1558">
        <v>49.09</v>
      </c>
      <c r="E1558">
        <v>1.61</v>
      </c>
      <c r="F1558">
        <v>10.199999999999999</v>
      </c>
      <c r="G1558">
        <v>0.56000000000000005</v>
      </c>
    </row>
    <row r="1559" spans="1:7" x14ac:dyDescent="0.25">
      <c r="A1559">
        <v>8.08</v>
      </c>
      <c r="B1559">
        <v>808</v>
      </c>
      <c r="C1559">
        <v>29.88</v>
      </c>
      <c r="D1559">
        <v>49.42</v>
      </c>
      <c r="E1559">
        <v>1.7</v>
      </c>
      <c r="F1559">
        <v>10.19</v>
      </c>
      <c r="G1559">
        <v>0.56999999999999995</v>
      </c>
    </row>
    <row r="1560" spans="1:7" x14ac:dyDescent="0.25">
      <c r="A1560">
        <v>8.0850000000000009</v>
      </c>
      <c r="B1560">
        <v>808.5</v>
      </c>
      <c r="C1560">
        <v>29.91</v>
      </c>
      <c r="D1560">
        <v>48.69</v>
      </c>
      <c r="E1560">
        <v>1.75</v>
      </c>
      <c r="F1560">
        <v>10.76</v>
      </c>
      <c r="G1560">
        <v>0.59</v>
      </c>
    </row>
    <row r="1561" spans="1:7" x14ac:dyDescent="0.25">
      <c r="A1561">
        <v>8.09</v>
      </c>
      <c r="B1561">
        <v>809</v>
      </c>
      <c r="C1561">
        <v>29.95</v>
      </c>
      <c r="D1561">
        <v>47.29</v>
      </c>
      <c r="E1561">
        <v>1.81</v>
      </c>
      <c r="F1561">
        <v>11.41</v>
      </c>
      <c r="G1561">
        <v>0.56999999999999995</v>
      </c>
    </row>
    <row r="1562" spans="1:7" x14ac:dyDescent="0.25">
      <c r="A1562">
        <v>8.0950000000000006</v>
      </c>
      <c r="B1562">
        <v>809.5</v>
      </c>
      <c r="C1562">
        <v>29.98</v>
      </c>
      <c r="D1562">
        <v>47.36</v>
      </c>
      <c r="E1562">
        <v>1.76</v>
      </c>
      <c r="F1562">
        <v>11.32</v>
      </c>
      <c r="G1562">
        <v>0.56999999999999995</v>
      </c>
    </row>
    <row r="1563" spans="1:7" x14ac:dyDescent="0.25">
      <c r="A1563">
        <v>8.1</v>
      </c>
      <c r="B1563">
        <v>810</v>
      </c>
      <c r="C1563">
        <v>30.01</v>
      </c>
      <c r="D1563">
        <v>47.9</v>
      </c>
      <c r="E1563">
        <v>1.71</v>
      </c>
      <c r="F1563">
        <v>11.03</v>
      </c>
      <c r="G1563">
        <v>0.56999999999999995</v>
      </c>
    </row>
    <row r="1564" spans="1:7" x14ac:dyDescent="0.25">
      <c r="A1564">
        <v>8.1050000000000004</v>
      </c>
      <c r="B1564">
        <v>810.5</v>
      </c>
      <c r="C1564">
        <v>30.04</v>
      </c>
      <c r="D1564">
        <v>47.92</v>
      </c>
      <c r="E1564">
        <v>1.78</v>
      </c>
      <c r="F1564">
        <v>11.46</v>
      </c>
      <c r="G1564">
        <v>0.61</v>
      </c>
    </row>
    <row r="1565" spans="1:7" x14ac:dyDescent="0.25">
      <c r="A1565">
        <v>8.11</v>
      </c>
      <c r="B1565">
        <v>811</v>
      </c>
      <c r="C1565">
        <v>30.07</v>
      </c>
      <c r="D1565">
        <v>47.93</v>
      </c>
      <c r="E1565">
        <v>1.95</v>
      </c>
      <c r="F1565">
        <v>11.42</v>
      </c>
      <c r="G1565">
        <v>0.56999999999999995</v>
      </c>
    </row>
    <row r="1566" spans="1:7" x14ac:dyDescent="0.25">
      <c r="A1566">
        <v>8.1150000000000002</v>
      </c>
      <c r="B1566">
        <v>811.5</v>
      </c>
      <c r="C1566">
        <v>30.1</v>
      </c>
      <c r="D1566">
        <v>47.64</v>
      </c>
      <c r="E1566">
        <v>1.81</v>
      </c>
      <c r="F1566">
        <v>11.21</v>
      </c>
      <c r="G1566">
        <v>0.59</v>
      </c>
    </row>
    <row r="1567" spans="1:7" x14ac:dyDescent="0.25">
      <c r="A1567">
        <v>8.1199999999999992</v>
      </c>
      <c r="B1567">
        <v>812</v>
      </c>
      <c r="C1567">
        <v>30.13</v>
      </c>
      <c r="D1567">
        <v>48.21</v>
      </c>
      <c r="E1567">
        <v>1.97</v>
      </c>
      <c r="F1567">
        <v>11.44</v>
      </c>
      <c r="G1567">
        <v>0.59</v>
      </c>
    </row>
    <row r="1568" spans="1:7" x14ac:dyDescent="0.25">
      <c r="A1568">
        <v>8.125</v>
      </c>
      <c r="B1568">
        <v>812.5</v>
      </c>
      <c r="C1568">
        <v>30.16</v>
      </c>
      <c r="D1568">
        <v>47.8</v>
      </c>
      <c r="E1568">
        <v>1.84</v>
      </c>
      <c r="F1568">
        <v>11.35</v>
      </c>
      <c r="G1568">
        <v>0.59</v>
      </c>
    </row>
    <row r="1569" spans="1:7" x14ac:dyDescent="0.25">
      <c r="A1569">
        <v>8.1300000000000008</v>
      </c>
      <c r="B1569">
        <v>813</v>
      </c>
      <c r="C1569">
        <v>30.19</v>
      </c>
      <c r="D1569">
        <v>47.51</v>
      </c>
      <c r="E1569">
        <v>1.81</v>
      </c>
      <c r="F1569">
        <v>11.21</v>
      </c>
      <c r="G1569">
        <v>0.57999999999999996</v>
      </c>
    </row>
    <row r="1570" spans="1:7" x14ac:dyDescent="0.25">
      <c r="A1570">
        <v>8.1349999999999998</v>
      </c>
      <c r="B1570">
        <v>813.5</v>
      </c>
      <c r="C1570">
        <v>30.22</v>
      </c>
      <c r="D1570">
        <v>47.76</v>
      </c>
      <c r="E1570">
        <v>1.98</v>
      </c>
      <c r="F1570">
        <v>11.29</v>
      </c>
      <c r="G1570">
        <v>0.57999999999999996</v>
      </c>
    </row>
    <row r="1571" spans="1:7" x14ac:dyDescent="0.25">
      <c r="A1571">
        <v>8.14</v>
      </c>
      <c r="B1571">
        <v>814</v>
      </c>
      <c r="C1571">
        <v>30.25</v>
      </c>
      <c r="D1571">
        <v>47.86</v>
      </c>
      <c r="E1571">
        <v>1.91</v>
      </c>
      <c r="F1571">
        <v>11.33</v>
      </c>
      <c r="G1571">
        <v>0.6</v>
      </c>
    </row>
    <row r="1572" spans="1:7" x14ac:dyDescent="0.25">
      <c r="A1572">
        <v>8.1449999999999996</v>
      </c>
      <c r="B1572">
        <v>814.5</v>
      </c>
      <c r="C1572">
        <v>30.29</v>
      </c>
      <c r="D1572">
        <v>48.11</v>
      </c>
      <c r="E1572">
        <v>1.73</v>
      </c>
      <c r="F1572">
        <v>9.9</v>
      </c>
      <c r="G1572">
        <v>0.53</v>
      </c>
    </row>
    <row r="1573" spans="1:7" x14ac:dyDescent="0.25">
      <c r="A1573">
        <v>8.15</v>
      </c>
      <c r="B1573">
        <v>815</v>
      </c>
      <c r="C1573">
        <v>30.32</v>
      </c>
      <c r="D1573">
        <v>49.79</v>
      </c>
      <c r="E1573">
        <v>1.55</v>
      </c>
      <c r="F1573">
        <v>9.33</v>
      </c>
      <c r="G1573">
        <v>0.52</v>
      </c>
    </row>
    <row r="1574" spans="1:7" x14ac:dyDescent="0.25">
      <c r="A1574">
        <v>8.1549999999999994</v>
      </c>
      <c r="B1574">
        <v>815.5</v>
      </c>
      <c r="C1574">
        <v>30.35</v>
      </c>
      <c r="D1574">
        <v>47.28</v>
      </c>
      <c r="E1574">
        <v>1.63</v>
      </c>
      <c r="F1574">
        <v>9.9700000000000006</v>
      </c>
      <c r="G1574">
        <v>0.52</v>
      </c>
    </row>
    <row r="1575" spans="1:7" x14ac:dyDescent="0.25">
      <c r="A1575">
        <v>8.16</v>
      </c>
      <c r="B1575">
        <v>816</v>
      </c>
      <c r="C1575">
        <v>30.38</v>
      </c>
      <c r="D1575">
        <v>47.62</v>
      </c>
      <c r="E1575">
        <v>1.92</v>
      </c>
      <c r="F1575">
        <v>11.47</v>
      </c>
      <c r="G1575">
        <v>0.61</v>
      </c>
    </row>
    <row r="1576" spans="1:7" x14ac:dyDescent="0.25">
      <c r="A1576">
        <v>8.1649999999999991</v>
      </c>
      <c r="B1576">
        <v>816.5</v>
      </c>
      <c r="C1576">
        <v>30.41</v>
      </c>
      <c r="D1576">
        <v>48.43</v>
      </c>
      <c r="E1576">
        <v>1.9</v>
      </c>
      <c r="F1576">
        <v>11.62</v>
      </c>
      <c r="G1576">
        <v>0.62</v>
      </c>
    </row>
    <row r="1577" spans="1:7" x14ac:dyDescent="0.25">
      <c r="A1577">
        <v>8.17</v>
      </c>
      <c r="B1577">
        <v>817</v>
      </c>
      <c r="C1577">
        <v>30.44</v>
      </c>
      <c r="D1577">
        <v>48.76</v>
      </c>
      <c r="E1577">
        <v>1.91</v>
      </c>
      <c r="F1577">
        <v>11.57</v>
      </c>
      <c r="G1577">
        <v>0.63</v>
      </c>
    </row>
    <row r="1578" spans="1:7" x14ac:dyDescent="0.25">
      <c r="A1578">
        <v>8.1750000000000007</v>
      </c>
      <c r="B1578">
        <v>817.5</v>
      </c>
      <c r="C1578">
        <v>30.47</v>
      </c>
      <c r="D1578">
        <v>48.99</v>
      </c>
      <c r="E1578">
        <v>1.91</v>
      </c>
      <c r="F1578">
        <v>11.31</v>
      </c>
      <c r="G1578">
        <v>0.64</v>
      </c>
    </row>
    <row r="1579" spans="1:7" x14ac:dyDescent="0.25">
      <c r="A1579">
        <v>8.18</v>
      </c>
      <c r="B1579">
        <v>818</v>
      </c>
      <c r="C1579">
        <v>30.5</v>
      </c>
      <c r="D1579">
        <v>48.62</v>
      </c>
      <c r="E1579">
        <v>1.86</v>
      </c>
      <c r="F1579">
        <v>11.44</v>
      </c>
      <c r="G1579">
        <v>0.64</v>
      </c>
    </row>
    <row r="1580" spans="1:7" x14ac:dyDescent="0.25">
      <c r="A1580">
        <v>8.1850000000000005</v>
      </c>
      <c r="B1580">
        <v>818.5</v>
      </c>
      <c r="C1580">
        <v>30.53</v>
      </c>
      <c r="D1580">
        <v>51.88</v>
      </c>
      <c r="E1580">
        <v>1.72</v>
      </c>
      <c r="F1580">
        <v>9.98</v>
      </c>
      <c r="G1580">
        <v>0.64</v>
      </c>
    </row>
    <row r="1581" spans="1:7" x14ac:dyDescent="0.25">
      <c r="A1581">
        <v>8.19</v>
      </c>
      <c r="B1581">
        <v>819</v>
      </c>
      <c r="C1581">
        <v>30.56</v>
      </c>
      <c r="D1581">
        <v>51.28</v>
      </c>
      <c r="E1581">
        <v>1.63</v>
      </c>
      <c r="F1581">
        <v>9.98</v>
      </c>
      <c r="G1581">
        <v>0.62</v>
      </c>
    </row>
    <row r="1582" spans="1:7" x14ac:dyDescent="0.25">
      <c r="A1582">
        <v>8.1950000000000003</v>
      </c>
      <c r="B1582">
        <v>819.5</v>
      </c>
      <c r="C1582">
        <v>30.6</v>
      </c>
      <c r="D1582">
        <v>49.9</v>
      </c>
      <c r="E1582">
        <v>1.79</v>
      </c>
      <c r="F1582">
        <v>10.220000000000001</v>
      </c>
      <c r="G1582">
        <v>0.62</v>
      </c>
    </row>
    <row r="1583" spans="1:7" x14ac:dyDescent="0.25">
      <c r="A1583">
        <v>8.1999999999999993</v>
      </c>
      <c r="B1583">
        <v>820</v>
      </c>
      <c r="C1583">
        <v>30.63</v>
      </c>
      <c r="D1583">
        <v>51.41</v>
      </c>
      <c r="E1583">
        <v>1.72</v>
      </c>
      <c r="F1583">
        <v>9.61</v>
      </c>
      <c r="G1583">
        <v>0.62</v>
      </c>
    </row>
    <row r="1584" spans="1:7" x14ac:dyDescent="0.25">
      <c r="A1584">
        <v>8.2050000000000001</v>
      </c>
      <c r="B1584">
        <v>820.5</v>
      </c>
      <c r="C1584">
        <v>30.66</v>
      </c>
      <c r="D1584">
        <v>54.81</v>
      </c>
      <c r="E1584">
        <v>1.58</v>
      </c>
      <c r="F1584">
        <v>7.77</v>
      </c>
      <c r="G1584">
        <v>0.6</v>
      </c>
    </row>
    <row r="1585" spans="1:7" x14ac:dyDescent="0.25">
      <c r="A1585">
        <v>8.2100000000000009</v>
      </c>
      <c r="B1585">
        <v>821</v>
      </c>
      <c r="C1585">
        <v>30.69</v>
      </c>
      <c r="D1585">
        <v>52.77</v>
      </c>
      <c r="E1585">
        <v>1.54</v>
      </c>
      <c r="F1585">
        <v>8.84</v>
      </c>
      <c r="G1585">
        <v>0.6</v>
      </c>
    </row>
    <row r="1586" spans="1:7" x14ac:dyDescent="0.25">
      <c r="A1586">
        <v>8.2149999999999999</v>
      </c>
      <c r="B1586">
        <v>821.5</v>
      </c>
      <c r="C1586">
        <v>30.72</v>
      </c>
      <c r="D1586">
        <v>52.55</v>
      </c>
      <c r="E1586">
        <v>1.56</v>
      </c>
      <c r="F1586">
        <v>8.36</v>
      </c>
      <c r="G1586">
        <v>0.56000000000000005</v>
      </c>
    </row>
    <row r="1587" spans="1:7" x14ac:dyDescent="0.25">
      <c r="A1587">
        <v>8.2200000000000006</v>
      </c>
      <c r="B1587">
        <v>822</v>
      </c>
      <c r="C1587">
        <v>30.75</v>
      </c>
      <c r="D1587">
        <v>53.8</v>
      </c>
      <c r="E1587">
        <v>1.56</v>
      </c>
      <c r="F1587">
        <v>7.43</v>
      </c>
      <c r="G1587">
        <v>0.54</v>
      </c>
    </row>
    <row r="1588" spans="1:7" x14ac:dyDescent="0.25">
      <c r="A1588">
        <v>8.2249999999999996</v>
      </c>
      <c r="B1588">
        <v>822.5</v>
      </c>
      <c r="C1588">
        <v>30.78</v>
      </c>
      <c r="D1588">
        <v>53.75</v>
      </c>
      <c r="E1588">
        <v>1.61</v>
      </c>
      <c r="F1588">
        <v>7.45</v>
      </c>
      <c r="G1588">
        <v>0.56000000000000005</v>
      </c>
    </row>
    <row r="1589" spans="1:7" x14ac:dyDescent="0.25">
      <c r="A1589">
        <v>8.23</v>
      </c>
      <c r="B1589">
        <v>823</v>
      </c>
      <c r="C1589">
        <v>30.81</v>
      </c>
      <c r="D1589">
        <v>50.93</v>
      </c>
      <c r="E1589">
        <v>1.61</v>
      </c>
      <c r="F1589">
        <v>8.59</v>
      </c>
      <c r="G1589">
        <v>0.54</v>
      </c>
    </row>
    <row r="1590" spans="1:7" x14ac:dyDescent="0.25">
      <c r="A1590">
        <v>8.2349999999999994</v>
      </c>
      <c r="B1590">
        <v>823.5</v>
      </c>
      <c r="C1590">
        <v>30.84</v>
      </c>
      <c r="D1590">
        <v>50.19</v>
      </c>
      <c r="E1590">
        <v>1.56</v>
      </c>
      <c r="F1590">
        <v>8.93</v>
      </c>
      <c r="G1590">
        <v>0.51</v>
      </c>
    </row>
    <row r="1591" spans="1:7" x14ac:dyDescent="0.25">
      <c r="A1591">
        <v>8.24</v>
      </c>
      <c r="B1591">
        <v>824</v>
      </c>
      <c r="C1591">
        <v>30.87</v>
      </c>
      <c r="D1591">
        <v>47.8</v>
      </c>
      <c r="E1591">
        <v>1.54</v>
      </c>
      <c r="F1591">
        <v>10.029999999999999</v>
      </c>
      <c r="G1591">
        <v>0.52</v>
      </c>
    </row>
    <row r="1592" spans="1:7" x14ac:dyDescent="0.25">
      <c r="A1592">
        <v>8.2449999999999992</v>
      </c>
      <c r="B1592">
        <v>824.5</v>
      </c>
      <c r="C1592">
        <v>30.9</v>
      </c>
      <c r="D1592">
        <v>47.45</v>
      </c>
      <c r="E1592">
        <v>1.64</v>
      </c>
      <c r="F1592">
        <v>10.43</v>
      </c>
      <c r="G1592">
        <v>0.55000000000000004</v>
      </c>
    </row>
    <row r="1593" spans="1:7" x14ac:dyDescent="0.25">
      <c r="A1593">
        <v>8.25</v>
      </c>
      <c r="B1593">
        <v>825</v>
      </c>
      <c r="C1593">
        <v>30.94</v>
      </c>
      <c r="D1593">
        <v>47.43</v>
      </c>
      <c r="E1593">
        <v>1.63</v>
      </c>
      <c r="F1593">
        <v>10.58</v>
      </c>
      <c r="G1593">
        <v>0.57999999999999996</v>
      </c>
    </row>
    <row r="1594" spans="1:7" x14ac:dyDescent="0.25">
      <c r="A1594">
        <v>8.2550000000000008</v>
      </c>
      <c r="B1594">
        <v>825.5</v>
      </c>
      <c r="C1594">
        <v>30.97</v>
      </c>
      <c r="D1594">
        <v>47.57</v>
      </c>
      <c r="E1594">
        <v>1.61</v>
      </c>
      <c r="F1594">
        <v>10.72</v>
      </c>
      <c r="G1594">
        <v>0.56999999999999995</v>
      </c>
    </row>
    <row r="1595" spans="1:7" x14ac:dyDescent="0.25">
      <c r="A1595">
        <v>8.26</v>
      </c>
      <c r="B1595">
        <v>826</v>
      </c>
      <c r="C1595">
        <v>31</v>
      </c>
      <c r="D1595">
        <v>47.4</v>
      </c>
      <c r="E1595">
        <v>1.65</v>
      </c>
      <c r="F1595">
        <v>10.92</v>
      </c>
      <c r="G1595">
        <v>0.56999999999999995</v>
      </c>
    </row>
    <row r="1596" spans="1:7" x14ac:dyDescent="0.25">
      <c r="A1596">
        <v>8.2650000000000006</v>
      </c>
      <c r="B1596">
        <v>826.5</v>
      </c>
      <c r="C1596">
        <v>31.03</v>
      </c>
      <c r="D1596">
        <v>47.39</v>
      </c>
      <c r="E1596">
        <v>1.8</v>
      </c>
      <c r="F1596">
        <v>10.51</v>
      </c>
      <c r="G1596">
        <v>0.57999999999999996</v>
      </c>
    </row>
    <row r="1597" spans="1:7" x14ac:dyDescent="0.25">
      <c r="A1597">
        <v>8.27</v>
      </c>
      <c r="B1597">
        <v>827</v>
      </c>
      <c r="C1597">
        <v>31.06</v>
      </c>
      <c r="D1597">
        <v>47.7</v>
      </c>
      <c r="E1597">
        <v>1.68</v>
      </c>
      <c r="F1597">
        <v>10.23</v>
      </c>
      <c r="G1597">
        <v>0.55000000000000004</v>
      </c>
    </row>
    <row r="1598" spans="1:7" x14ac:dyDescent="0.25">
      <c r="A1598">
        <v>8.2750000000000004</v>
      </c>
      <c r="B1598">
        <v>827.5</v>
      </c>
      <c r="C1598">
        <v>31.09</v>
      </c>
      <c r="D1598">
        <v>47.91</v>
      </c>
      <c r="E1598">
        <v>1.62</v>
      </c>
      <c r="F1598">
        <v>9.7100000000000009</v>
      </c>
      <c r="G1598">
        <v>0.54</v>
      </c>
    </row>
    <row r="1599" spans="1:7" x14ac:dyDescent="0.25">
      <c r="A1599">
        <v>8.2799999999999994</v>
      </c>
      <c r="B1599">
        <v>828</v>
      </c>
      <c r="C1599">
        <v>31.12</v>
      </c>
      <c r="D1599">
        <v>47.99</v>
      </c>
      <c r="E1599">
        <v>1.75</v>
      </c>
      <c r="F1599">
        <v>9.94</v>
      </c>
      <c r="G1599">
        <v>0.56000000000000005</v>
      </c>
    </row>
    <row r="1600" spans="1:7" x14ac:dyDescent="0.25">
      <c r="A1600">
        <v>8.2850000000000001</v>
      </c>
      <c r="B1600">
        <v>828.5</v>
      </c>
      <c r="C1600">
        <v>31.15</v>
      </c>
      <c r="D1600">
        <v>48.2</v>
      </c>
      <c r="E1600">
        <v>1.74</v>
      </c>
      <c r="F1600">
        <v>10.14</v>
      </c>
      <c r="G1600">
        <v>0.59</v>
      </c>
    </row>
    <row r="1601" spans="1:7" x14ac:dyDescent="0.25">
      <c r="A1601">
        <v>8.2899999999999991</v>
      </c>
      <c r="B1601">
        <v>829</v>
      </c>
      <c r="C1601">
        <v>31.18</v>
      </c>
      <c r="D1601">
        <v>47.32</v>
      </c>
      <c r="E1601">
        <v>1.7</v>
      </c>
      <c r="F1601">
        <v>10.82</v>
      </c>
      <c r="G1601">
        <v>0.59</v>
      </c>
    </row>
    <row r="1602" spans="1:7" x14ac:dyDescent="0.25">
      <c r="A1602">
        <v>8.2949999999999999</v>
      </c>
      <c r="B1602">
        <v>829.5</v>
      </c>
      <c r="C1602">
        <v>31.21</v>
      </c>
      <c r="D1602">
        <v>47.88</v>
      </c>
      <c r="E1602">
        <v>1.69</v>
      </c>
      <c r="F1602">
        <v>10.27</v>
      </c>
      <c r="G1602">
        <v>0.56999999999999995</v>
      </c>
    </row>
    <row r="1603" spans="1:7" x14ac:dyDescent="0.25">
      <c r="A1603">
        <v>8.3000000000000007</v>
      </c>
      <c r="B1603">
        <v>830</v>
      </c>
      <c r="C1603">
        <v>31.24</v>
      </c>
      <c r="D1603">
        <v>48.15</v>
      </c>
      <c r="E1603">
        <v>1.65</v>
      </c>
      <c r="F1603">
        <v>10.02</v>
      </c>
      <c r="G1603">
        <v>0.56999999999999995</v>
      </c>
    </row>
    <row r="1604" spans="1:7" x14ac:dyDescent="0.25">
      <c r="A1604">
        <v>8.3049999999999997</v>
      </c>
      <c r="B1604">
        <v>830.5</v>
      </c>
      <c r="C1604">
        <v>31.28</v>
      </c>
      <c r="D1604">
        <v>47.77</v>
      </c>
      <c r="E1604">
        <v>1.56</v>
      </c>
      <c r="F1604">
        <v>9.86</v>
      </c>
      <c r="G1604">
        <v>0.54</v>
      </c>
    </row>
    <row r="1605" spans="1:7" x14ac:dyDescent="0.25">
      <c r="A1605">
        <v>8.31</v>
      </c>
      <c r="B1605">
        <v>831</v>
      </c>
      <c r="C1605">
        <v>31.31</v>
      </c>
      <c r="D1605">
        <v>47.99</v>
      </c>
      <c r="E1605">
        <v>1.66</v>
      </c>
      <c r="F1605">
        <v>10.3</v>
      </c>
      <c r="G1605">
        <v>0.57999999999999996</v>
      </c>
    </row>
    <row r="1606" spans="1:7" x14ac:dyDescent="0.25">
      <c r="A1606">
        <v>8.3149999999999995</v>
      </c>
      <c r="B1606">
        <v>831.5</v>
      </c>
      <c r="C1606">
        <v>31.34</v>
      </c>
      <c r="D1606">
        <v>48.12</v>
      </c>
      <c r="E1606">
        <v>1.75</v>
      </c>
      <c r="F1606">
        <v>10.54</v>
      </c>
      <c r="G1606">
        <v>0.62</v>
      </c>
    </row>
    <row r="1607" spans="1:7" x14ac:dyDescent="0.25">
      <c r="A1607">
        <v>8.32</v>
      </c>
      <c r="B1607">
        <v>832</v>
      </c>
      <c r="C1607">
        <v>31.37</v>
      </c>
      <c r="D1607">
        <v>46.89</v>
      </c>
      <c r="E1607">
        <v>1.61</v>
      </c>
      <c r="F1607">
        <v>10.63</v>
      </c>
      <c r="G1607">
        <v>0.56999999999999995</v>
      </c>
    </row>
    <row r="1608" spans="1:7" x14ac:dyDescent="0.25">
      <c r="A1608">
        <v>8.3249999999999993</v>
      </c>
      <c r="B1608">
        <v>832.5</v>
      </c>
      <c r="C1608">
        <v>31.4</v>
      </c>
      <c r="D1608">
        <v>47.45</v>
      </c>
      <c r="E1608">
        <v>1.7</v>
      </c>
      <c r="F1608">
        <v>10.46</v>
      </c>
      <c r="G1608">
        <v>0.59</v>
      </c>
    </row>
    <row r="1609" spans="1:7" x14ac:dyDescent="0.25">
      <c r="A1609">
        <v>8.33</v>
      </c>
      <c r="B1609">
        <v>833</v>
      </c>
      <c r="C1609">
        <v>31.43</v>
      </c>
      <c r="D1609">
        <v>47.36</v>
      </c>
      <c r="E1609">
        <v>1.75</v>
      </c>
      <c r="F1609">
        <v>10.46</v>
      </c>
      <c r="G1609">
        <v>0.6</v>
      </c>
    </row>
    <row r="1610" spans="1:7" x14ac:dyDescent="0.25">
      <c r="A1610">
        <v>8.3350000000000009</v>
      </c>
      <c r="B1610">
        <v>833.5</v>
      </c>
      <c r="C1610">
        <v>31.46</v>
      </c>
      <c r="D1610">
        <v>47.69</v>
      </c>
      <c r="E1610">
        <v>1.67</v>
      </c>
      <c r="F1610">
        <v>10.45</v>
      </c>
      <c r="G1610">
        <v>0.56000000000000005</v>
      </c>
    </row>
    <row r="1611" spans="1:7" x14ac:dyDescent="0.25">
      <c r="A1611">
        <v>8.34</v>
      </c>
      <c r="B1611">
        <v>834</v>
      </c>
      <c r="C1611">
        <v>31.49</v>
      </c>
      <c r="D1611">
        <v>48.8</v>
      </c>
      <c r="E1611">
        <v>1.7</v>
      </c>
      <c r="F1611">
        <v>9.58</v>
      </c>
      <c r="G1611">
        <v>0.54</v>
      </c>
    </row>
    <row r="1612" spans="1:7" x14ac:dyDescent="0.25">
      <c r="A1612">
        <v>8.3450000000000006</v>
      </c>
      <c r="B1612">
        <v>834.5</v>
      </c>
      <c r="C1612">
        <v>31.52</v>
      </c>
      <c r="D1612">
        <v>49.46</v>
      </c>
      <c r="E1612">
        <v>1.67</v>
      </c>
      <c r="F1612">
        <v>9.4</v>
      </c>
      <c r="G1612">
        <v>0.57999999999999996</v>
      </c>
    </row>
    <row r="1613" spans="1:7" x14ac:dyDescent="0.25">
      <c r="A1613">
        <v>8.35</v>
      </c>
      <c r="B1613">
        <v>835</v>
      </c>
      <c r="C1613">
        <v>31.55</v>
      </c>
      <c r="D1613">
        <v>49.68</v>
      </c>
      <c r="E1613">
        <v>1.73</v>
      </c>
      <c r="F1613">
        <v>9.42</v>
      </c>
      <c r="G1613">
        <v>0.56999999999999995</v>
      </c>
    </row>
    <row r="1614" spans="1:7" x14ac:dyDescent="0.25">
      <c r="A1614">
        <v>8.3550000000000004</v>
      </c>
      <c r="B1614">
        <v>835.5</v>
      </c>
      <c r="C1614">
        <v>31.58</v>
      </c>
      <c r="D1614">
        <v>49.39</v>
      </c>
      <c r="E1614">
        <v>1.78</v>
      </c>
      <c r="F1614">
        <v>9.6999999999999993</v>
      </c>
      <c r="G1614">
        <v>0.56000000000000005</v>
      </c>
    </row>
    <row r="1615" spans="1:7" x14ac:dyDescent="0.25">
      <c r="A1615">
        <v>8.36</v>
      </c>
      <c r="B1615">
        <v>836</v>
      </c>
      <c r="C1615">
        <v>31.62</v>
      </c>
      <c r="D1615">
        <v>49.06</v>
      </c>
      <c r="E1615">
        <v>1.79</v>
      </c>
      <c r="F1615">
        <v>9.98</v>
      </c>
      <c r="G1615">
        <v>0.59</v>
      </c>
    </row>
    <row r="1616" spans="1:7" x14ac:dyDescent="0.25">
      <c r="A1616">
        <v>8.3650000000000002</v>
      </c>
      <c r="B1616">
        <v>836.5</v>
      </c>
      <c r="C1616">
        <v>31.65</v>
      </c>
      <c r="D1616">
        <v>47.31</v>
      </c>
      <c r="E1616">
        <v>1.83</v>
      </c>
      <c r="F1616">
        <v>10.5</v>
      </c>
      <c r="G1616">
        <v>0.56000000000000005</v>
      </c>
    </row>
    <row r="1617" spans="1:7" x14ac:dyDescent="0.25">
      <c r="A1617">
        <v>8.3699999999999992</v>
      </c>
      <c r="B1617">
        <v>837</v>
      </c>
      <c r="C1617">
        <v>31.68</v>
      </c>
      <c r="D1617">
        <v>47.55</v>
      </c>
      <c r="E1617">
        <v>1.97</v>
      </c>
      <c r="F1617">
        <v>10.88</v>
      </c>
      <c r="G1617">
        <v>0.61</v>
      </c>
    </row>
    <row r="1618" spans="1:7" x14ac:dyDescent="0.25">
      <c r="A1618">
        <v>8.375</v>
      </c>
      <c r="B1618">
        <v>837.5</v>
      </c>
      <c r="C1618">
        <v>31.71</v>
      </c>
      <c r="D1618">
        <v>47.24</v>
      </c>
      <c r="E1618">
        <v>1.87</v>
      </c>
      <c r="F1618">
        <v>11.11</v>
      </c>
      <c r="G1618">
        <v>0.59</v>
      </c>
    </row>
    <row r="1619" spans="1:7" x14ac:dyDescent="0.25">
      <c r="A1619">
        <v>8.3800000000000008</v>
      </c>
      <c r="B1619">
        <v>838</v>
      </c>
      <c r="C1619">
        <v>31.74</v>
      </c>
      <c r="D1619">
        <v>46.04</v>
      </c>
      <c r="E1619">
        <v>1.75</v>
      </c>
      <c r="F1619">
        <v>10.77</v>
      </c>
      <c r="G1619">
        <v>0.53</v>
      </c>
    </row>
    <row r="1620" spans="1:7" x14ac:dyDescent="0.25">
      <c r="A1620">
        <v>8.3849999999999998</v>
      </c>
      <c r="B1620">
        <v>838.5</v>
      </c>
      <c r="C1620">
        <v>31.77</v>
      </c>
      <c r="D1620">
        <v>46.1</v>
      </c>
      <c r="E1620">
        <v>1.65</v>
      </c>
      <c r="F1620">
        <v>10.55</v>
      </c>
      <c r="G1620">
        <v>0.52</v>
      </c>
    </row>
    <row r="1621" spans="1:7" x14ac:dyDescent="0.25">
      <c r="A1621">
        <v>8.39</v>
      </c>
      <c r="B1621">
        <v>839</v>
      </c>
      <c r="C1621">
        <v>31.8</v>
      </c>
      <c r="D1621">
        <v>47.23</v>
      </c>
      <c r="E1621">
        <v>1.69</v>
      </c>
      <c r="F1621">
        <v>10.43</v>
      </c>
      <c r="G1621">
        <v>0.55000000000000004</v>
      </c>
    </row>
    <row r="1622" spans="1:7" x14ac:dyDescent="0.25">
      <c r="A1622">
        <v>8.3949999999999996</v>
      </c>
      <c r="B1622">
        <v>839.5</v>
      </c>
      <c r="C1622">
        <v>31.83</v>
      </c>
      <c r="D1622">
        <v>47.5</v>
      </c>
      <c r="E1622">
        <v>1.9</v>
      </c>
      <c r="F1622">
        <v>10.68</v>
      </c>
      <c r="G1622">
        <v>0.59</v>
      </c>
    </row>
    <row r="1623" spans="1:7" x14ac:dyDescent="0.25">
      <c r="A1623">
        <v>8.4</v>
      </c>
      <c r="B1623">
        <v>840</v>
      </c>
      <c r="C1623">
        <v>31.86</v>
      </c>
      <c r="D1623">
        <v>46.34</v>
      </c>
      <c r="E1623">
        <v>1.79</v>
      </c>
      <c r="F1623">
        <v>10.67</v>
      </c>
      <c r="G1623">
        <v>0.53</v>
      </c>
    </row>
    <row r="1624" spans="1:7" x14ac:dyDescent="0.25">
      <c r="A1624">
        <v>8.4049999999999994</v>
      </c>
      <c r="B1624">
        <v>840.5</v>
      </c>
      <c r="C1624">
        <v>31.89</v>
      </c>
      <c r="D1624">
        <v>46.22</v>
      </c>
      <c r="E1624">
        <v>1.82</v>
      </c>
      <c r="F1624">
        <v>11.01</v>
      </c>
      <c r="G1624">
        <v>0.54</v>
      </c>
    </row>
    <row r="1625" spans="1:7" x14ac:dyDescent="0.25">
      <c r="A1625">
        <v>8.41</v>
      </c>
      <c r="B1625">
        <v>841</v>
      </c>
      <c r="C1625">
        <v>31.92</v>
      </c>
      <c r="D1625">
        <v>45.94</v>
      </c>
      <c r="E1625">
        <v>1.73</v>
      </c>
      <c r="F1625">
        <v>11.03</v>
      </c>
      <c r="G1625">
        <v>0.55000000000000004</v>
      </c>
    </row>
    <row r="1626" spans="1:7" x14ac:dyDescent="0.25">
      <c r="A1626">
        <v>8.4149999999999991</v>
      </c>
      <c r="B1626">
        <v>841.5</v>
      </c>
      <c r="C1626">
        <v>31.96</v>
      </c>
      <c r="D1626">
        <v>45.7</v>
      </c>
      <c r="E1626">
        <v>1.78</v>
      </c>
      <c r="F1626">
        <v>11.07</v>
      </c>
      <c r="G1626">
        <v>0.54</v>
      </c>
    </row>
    <row r="1627" spans="1:7" x14ac:dyDescent="0.25">
      <c r="A1627">
        <v>8.42</v>
      </c>
      <c r="B1627">
        <v>842</v>
      </c>
      <c r="C1627">
        <v>31.99</v>
      </c>
      <c r="D1627">
        <v>45.94</v>
      </c>
      <c r="E1627">
        <v>1.75</v>
      </c>
      <c r="F1627">
        <v>10.94</v>
      </c>
      <c r="G1627">
        <v>0.56000000000000005</v>
      </c>
    </row>
    <row r="1628" spans="1:7" x14ac:dyDescent="0.25">
      <c r="A1628">
        <v>8.4250000000000007</v>
      </c>
      <c r="B1628">
        <v>842.5</v>
      </c>
      <c r="C1628">
        <v>32.020000000000003</v>
      </c>
      <c r="D1628">
        <v>45.82</v>
      </c>
      <c r="E1628">
        <v>1.71</v>
      </c>
      <c r="F1628">
        <v>10.93</v>
      </c>
      <c r="G1628">
        <v>0.55000000000000004</v>
      </c>
    </row>
    <row r="1629" spans="1:7" x14ac:dyDescent="0.25">
      <c r="A1629">
        <v>8.43</v>
      </c>
      <c r="B1629">
        <v>843</v>
      </c>
      <c r="C1629">
        <v>32.049999999999997</v>
      </c>
      <c r="D1629">
        <v>44.96</v>
      </c>
      <c r="E1629">
        <v>1.69</v>
      </c>
      <c r="F1629">
        <v>10.57</v>
      </c>
      <c r="G1629">
        <v>0.49</v>
      </c>
    </row>
    <row r="1630" spans="1:7" x14ac:dyDescent="0.25">
      <c r="A1630">
        <v>8.4350000000000005</v>
      </c>
      <c r="B1630">
        <v>843.5</v>
      </c>
      <c r="C1630">
        <v>32.08</v>
      </c>
      <c r="D1630">
        <v>46.09</v>
      </c>
      <c r="E1630">
        <v>1.83</v>
      </c>
      <c r="F1630">
        <v>10.87</v>
      </c>
      <c r="G1630">
        <v>0.55000000000000004</v>
      </c>
    </row>
    <row r="1631" spans="1:7" x14ac:dyDescent="0.25">
      <c r="A1631">
        <v>8.44</v>
      </c>
      <c r="B1631">
        <v>844</v>
      </c>
      <c r="C1631">
        <v>32.11</v>
      </c>
      <c r="D1631">
        <v>46.75</v>
      </c>
      <c r="E1631">
        <v>1.81</v>
      </c>
      <c r="F1631">
        <v>10.52</v>
      </c>
      <c r="G1631">
        <v>0.55000000000000004</v>
      </c>
    </row>
    <row r="1632" spans="1:7" x14ac:dyDescent="0.25">
      <c r="A1632">
        <v>8.4450000000000003</v>
      </c>
      <c r="B1632">
        <v>844.5</v>
      </c>
      <c r="C1632">
        <v>32.14</v>
      </c>
      <c r="D1632">
        <v>45.7</v>
      </c>
      <c r="E1632">
        <v>1.66</v>
      </c>
      <c r="F1632">
        <v>10.46</v>
      </c>
      <c r="G1632">
        <v>0.54</v>
      </c>
    </row>
    <row r="1633" spans="1:7" x14ac:dyDescent="0.25">
      <c r="A1633">
        <v>8.4499999999999993</v>
      </c>
      <c r="B1633">
        <v>845</v>
      </c>
      <c r="C1633">
        <v>32.17</v>
      </c>
      <c r="D1633">
        <v>45.17</v>
      </c>
      <c r="E1633">
        <v>1.58</v>
      </c>
      <c r="F1633">
        <v>10.46</v>
      </c>
      <c r="G1633">
        <v>0.51</v>
      </c>
    </row>
    <row r="1634" spans="1:7" x14ac:dyDescent="0.25">
      <c r="A1634">
        <v>8.4550000000000001</v>
      </c>
      <c r="B1634">
        <v>845.5</v>
      </c>
      <c r="C1634">
        <v>32.200000000000003</v>
      </c>
      <c r="D1634">
        <v>44.97</v>
      </c>
      <c r="E1634">
        <v>1.6</v>
      </c>
      <c r="F1634">
        <v>10.199999999999999</v>
      </c>
      <c r="G1634">
        <v>0.47</v>
      </c>
    </row>
    <row r="1635" spans="1:7" x14ac:dyDescent="0.25">
      <c r="A1635">
        <v>8.4600000000000009</v>
      </c>
      <c r="B1635">
        <v>846</v>
      </c>
      <c r="C1635">
        <v>32.229999999999997</v>
      </c>
      <c r="D1635">
        <v>45.52</v>
      </c>
      <c r="E1635">
        <v>1.67</v>
      </c>
      <c r="F1635">
        <v>10.37</v>
      </c>
      <c r="G1635">
        <v>0.48</v>
      </c>
    </row>
    <row r="1636" spans="1:7" x14ac:dyDescent="0.25">
      <c r="A1636">
        <v>8.4649999999999999</v>
      </c>
      <c r="B1636">
        <v>846.5</v>
      </c>
      <c r="C1636">
        <v>32.270000000000003</v>
      </c>
      <c r="D1636">
        <v>45.82</v>
      </c>
      <c r="E1636">
        <v>1.69</v>
      </c>
      <c r="F1636">
        <v>10.57</v>
      </c>
      <c r="G1636">
        <v>0.52</v>
      </c>
    </row>
    <row r="1637" spans="1:7" x14ac:dyDescent="0.25">
      <c r="A1637">
        <v>8.4700000000000006</v>
      </c>
      <c r="B1637">
        <v>847</v>
      </c>
      <c r="C1637">
        <v>32.299999999999997</v>
      </c>
      <c r="D1637">
        <v>46.04</v>
      </c>
      <c r="E1637">
        <v>1.66</v>
      </c>
      <c r="F1637">
        <v>10.82</v>
      </c>
      <c r="G1637">
        <v>0.54</v>
      </c>
    </row>
    <row r="1638" spans="1:7" x14ac:dyDescent="0.25">
      <c r="A1638">
        <v>8.4749999999999996</v>
      </c>
      <c r="B1638">
        <v>847.5</v>
      </c>
      <c r="C1638">
        <v>32.33</v>
      </c>
      <c r="D1638">
        <v>45.96</v>
      </c>
      <c r="E1638">
        <v>1.69</v>
      </c>
      <c r="F1638">
        <v>11.1</v>
      </c>
      <c r="G1638">
        <v>0.53</v>
      </c>
    </row>
    <row r="1639" spans="1:7" x14ac:dyDescent="0.25">
      <c r="A1639">
        <v>8.48</v>
      </c>
      <c r="B1639">
        <v>848</v>
      </c>
      <c r="C1639">
        <v>32.36</v>
      </c>
      <c r="D1639">
        <v>46.27</v>
      </c>
      <c r="E1639">
        <v>1.72</v>
      </c>
      <c r="F1639">
        <v>10.94</v>
      </c>
      <c r="G1639">
        <v>0.53</v>
      </c>
    </row>
    <row r="1640" spans="1:7" x14ac:dyDescent="0.25">
      <c r="A1640">
        <v>8.4849999999999994</v>
      </c>
      <c r="B1640">
        <v>848.5</v>
      </c>
      <c r="C1640">
        <v>32.39</v>
      </c>
      <c r="D1640">
        <v>46.33</v>
      </c>
      <c r="E1640">
        <v>1.75</v>
      </c>
      <c r="F1640">
        <v>11.1</v>
      </c>
      <c r="G1640">
        <v>0.56999999999999995</v>
      </c>
    </row>
    <row r="1641" spans="1:7" x14ac:dyDescent="0.25">
      <c r="A1641">
        <v>8.49</v>
      </c>
      <c r="B1641">
        <v>849</v>
      </c>
      <c r="C1641">
        <v>32.42</v>
      </c>
      <c r="D1641">
        <v>46.71</v>
      </c>
      <c r="E1641">
        <v>1.63</v>
      </c>
      <c r="F1641">
        <v>10.62</v>
      </c>
      <c r="G1641">
        <v>0.53</v>
      </c>
    </row>
    <row r="1642" spans="1:7" x14ac:dyDescent="0.25">
      <c r="A1642">
        <v>8.4949999999999992</v>
      </c>
      <c r="B1642">
        <v>849.5</v>
      </c>
      <c r="C1642">
        <v>32.450000000000003</v>
      </c>
      <c r="D1642">
        <v>46.22</v>
      </c>
      <c r="E1642">
        <v>1.58</v>
      </c>
      <c r="F1642">
        <v>10.89</v>
      </c>
      <c r="G1642">
        <v>0.51</v>
      </c>
    </row>
    <row r="1643" spans="1:7" x14ac:dyDescent="0.25">
      <c r="A1643">
        <v>8.5</v>
      </c>
      <c r="B1643">
        <v>850</v>
      </c>
      <c r="C1643">
        <v>32.479999999999997</v>
      </c>
      <c r="D1643">
        <v>46.08</v>
      </c>
      <c r="E1643">
        <v>1.64</v>
      </c>
      <c r="F1643">
        <v>10.85</v>
      </c>
      <c r="G1643">
        <v>0.53</v>
      </c>
    </row>
    <row r="1644" spans="1:7" x14ac:dyDescent="0.25">
      <c r="A1644">
        <v>8.5050000000000008</v>
      </c>
      <c r="B1644">
        <v>850.5</v>
      </c>
      <c r="C1644">
        <v>32.51</v>
      </c>
      <c r="D1644">
        <v>46.4</v>
      </c>
      <c r="E1644">
        <v>1.69</v>
      </c>
      <c r="F1644">
        <v>11.09</v>
      </c>
      <c r="G1644">
        <v>0.54</v>
      </c>
    </row>
    <row r="1645" spans="1:7" x14ac:dyDescent="0.25">
      <c r="A1645">
        <v>8.51</v>
      </c>
      <c r="B1645">
        <v>851</v>
      </c>
      <c r="C1645">
        <v>32.54</v>
      </c>
      <c r="D1645">
        <v>46.48</v>
      </c>
      <c r="E1645">
        <v>1.83</v>
      </c>
      <c r="F1645">
        <v>11.28</v>
      </c>
      <c r="G1645">
        <v>0.57999999999999996</v>
      </c>
    </row>
    <row r="1646" spans="1:7" x14ac:dyDescent="0.25">
      <c r="A1646">
        <v>8.5150000000000006</v>
      </c>
      <c r="B1646">
        <v>851.5</v>
      </c>
      <c r="C1646">
        <v>32.57</v>
      </c>
      <c r="D1646">
        <v>46.28</v>
      </c>
      <c r="E1646">
        <v>1.92</v>
      </c>
      <c r="F1646">
        <v>11.32</v>
      </c>
      <c r="G1646">
        <v>0.56000000000000005</v>
      </c>
    </row>
    <row r="1647" spans="1:7" x14ac:dyDescent="0.25">
      <c r="A1647">
        <v>8.52</v>
      </c>
      <c r="B1647">
        <v>852</v>
      </c>
      <c r="C1647">
        <v>32.61</v>
      </c>
      <c r="D1647">
        <v>47.08</v>
      </c>
      <c r="E1647">
        <v>1.74</v>
      </c>
      <c r="F1647">
        <v>10.35</v>
      </c>
      <c r="G1647">
        <v>0.53</v>
      </c>
    </row>
    <row r="1648" spans="1:7" x14ac:dyDescent="0.25">
      <c r="A1648">
        <v>8.5250000000000004</v>
      </c>
      <c r="B1648">
        <v>852.5</v>
      </c>
      <c r="C1648">
        <v>32.64</v>
      </c>
      <c r="D1648">
        <v>47.57</v>
      </c>
      <c r="E1648">
        <v>1.56</v>
      </c>
      <c r="F1648">
        <v>9.93</v>
      </c>
      <c r="G1648">
        <v>0.54</v>
      </c>
    </row>
    <row r="1649" spans="1:7" x14ac:dyDescent="0.25">
      <c r="A1649">
        <v>8.5299999999999994</v>
      </c>
      <c r="B1649">
        <v>853</v>
      </c>
      <c r="C1649">
        <v>32.67</v>
      </c>
      <c r="D1649">
        <v>47.95</v>
      </c>
      <c r="E1649">
        <v>1.63</v>
      </c>
      <c r="F1649">
        <v>10.36</v>
      </c>
      <c r="G1649">
        <v>0.54</v>
      </c>
    </row>
    <row r="1650" spans="1:7" x14ac:dyDescent="0.25">
      <c r="A1650">
        <v>8.5350000000000001</v>
      </c>
      <c r="B1650">
        <v>853.5</v>
      </c>
      <c r="C1650">
        <v>32.700000000000003</v>
      </c>
      <c r="D1650">
        <v>46.79</v>
      </c>
      <c r="E1650">
        <v>1.81</v>
      </c>
      <c r="F1650">
        <v>10.99</v>
      </c>
      <c r="G1650">
        <v>0.57999999999999996</v>
      </c>
    </row>
    <row r="1651" spans="1:7" x14ac:dyDescent="0.25">
      <c r="A1651">
        <v>8.5399999999999991</v>
      </c>
      <c r="B1651">
        <v>854</v>
      </c>
      <c r="C1651">
        <v>32.729999999999997</v>
      </c>
      <c r="D1651">
        <v>47.81</v>
      </c>
      <c r="E1651">
        <v>1.7</v>
      </c>
      <c r="F1651">
        <v>10.53</v>
      </c>
      <c r="G1651">
        <v>0.56000000000000005</v>
      </c>
    </row>
    <row r="1652" spans="1:7" x14ac:dyDescent="0.25">
      <c r="A1652">
        <v>8.5449999999999999</v>
      </c>
      <c r="B1652">
        <v>854.5</v>
      </c>
      <c r="C1652">
        <v>32.76</v>
      </c>
      <c r="D1652">
        <v>47.88</v>
      </c>
      <c r="E1652">
        <v>1.72</v>
      </c>
      <c r="F1652">
        <v>10.71</v>
      </c>
      <c r="G1652">
        <v>0.59</v>
      </c>
    </row>
    <row r="1653" spans="1:7" x14ac:dyDescent="0.25">
      <c r="A1653">
        <v>8.5500000000000007</v>
      </c>
      <c r="B1653">
        <v>855</v>
      </c>
      <c r="C1653">
        <v>32.79</v>
      </c>
      <c r="D1653">
        <v>48.73</v>
      </c>
      <c r="E1653">
        <v>1.6</v>
      </c>
      <c r="F1653">
        <v>10.19</v>
      </c>
      <c r="G1653">
        <v>0.56000000000000005</v>
      </c>
    </row>
    <row r="1654" spans="1:7" x14ac:dyDescent="0.25">
      <c r="A1654">
        <v>8.5549999999999997</v>
      </c>
      <c r="B1654">
        <v>855.5</v>
      </c>
      <c r="C1654">
        <v>32.82</v>
      </c>
      <c r="D1654">
        <v>50.39</v>
      </c>
      <c r="E1654">
        <v>1.61</v>
      </c>
      <c r="F1654">
        <v>9.08</v>
      </c>
      <c r="G1654">
        <v>0.55000000000000004</v>
      </c>
    </row>
    <row r="1655" spans="1:7" x14ac:dyDescent="0.25">
      <c r="A1655">
        <v>8.56</v>
      </c>
      <c r="B1655">
        <v>856</v>
      </c>
      <c r="C1655">
        <v>32.85</v>
      </c>
      <c r="D1655">
        <v>51.93</v>
      </c>
      <c r="E1655">
        <v>1.46</v>
      </c>
      <c r="F1655">
        <v>8.19</v>
      </c>
      <c r="G1655">
        <v>0.52</v>
      </c>
    </row>
    <row r="1656" spans="1:7" x14ac:dyDescent="0.25">
      <c r="A1656">
        <v>8.5649999999999995</v>
      </c>
      <c r="B1656">
        <v>856.5</v>
      </c>
      <c r="C1656">
        <v>32.880000000000003</v>
      </c>
      <c r="D1656">
        <v>51.19</v>
      </c>
      <c r="E1656">
        <v>1.38</v>
      </c>
      <c r="F1656">
        <v>7.52</v>
      </c>
      <c r="G1656">
        <v>0.47</v>
      </c>
    </row>
    <row r="1657" spans="1:7" x14ac:dyDescent="0.25">
      <c r="A1657">
        <v>8.57</v>
      </c>
      <c r="B1657">
        <v>857</v>
      </c>
      <c r="C1657">
        <v>32.909999999999997</v>
      </c>
      <c r="D1657">
        <v>51.17</v>
      </c>
      <c r="E1657">
        <v>1.53</v>
      </c>
      <c r="F1657">
        <v>8.4600000000000009</v>
      </c>
      <c r="G1657">
        <v>0.52</v>
      </c>
    </row>
    <row r="1658" spans="1:7" x14ac:dyDescent="0.25">
      <c r="A1658">
        <v>8.5749999999999993</v>
      </c>
      <c r="B1658">
        <v>857.5</v>
      </c>
      <c r="C1658">
        <v>32.94</v>
      </c>
      <c r="D1658">
        <v>50.17</v>
      </c>
      <c r="E1658">
        <v>1.62</v>
      </c>
      <c r="F1658">
        <v>8.98</v>
      </c>
      <c r="G1658">
        <v>0.54</v>
      </c>
    </row>
    <row r="1659" spans="1:7" x14ac:dyDescent="0.25">
      <c r="A1659">
        <v>8.58</v>
      </c>
      <c r="B1659">
        <v>858</v>
      </c>
      <c r="C1659">
        <v>32.96</v>
      </c>
      <c r="D1659">
        <v>49.13</v>
      </c>
      <c r="E1659">
        <v>1.72</v>
      </c>
      <c r="F1659">
        <v>9.99</v>
      </c>
      <c r="G1659">
        <v>0.59</v>
      </c>
    </row>
    <row r="1660" spans="1:7" x14ac:dyDescent="0.25">
      <c r="A1660">
        <v>8.5850000000000009</v>
      </c>
      <c r="B1660">
        <v>858.5</v>
      </c>
      <c r="C1660">
        <v>32.979999999999997</v>
      </c>
      <c r="D1660">
        <v>48.47</v>
      </c>
      <c r="E1660">
        <v>1.78</v>
      </c>
      <c r="F1660">
        <v>10.49</v>
      </c>
      <c r="G1660">
        <v>0.57999999999999996</v>
      </c>
    </row>
    <row r="1661" spans="1:7" x14ac:dyDescent="0.25">
      <c r="A1661">
        <v>8.59</v>
      </c>
      <c r="B1661">
        <v>859</v>
      </c>
      <c r="C1661">
        <v>33</v>
      </c>
      <c r="D1661">
        <v>48.11</v>
      </c>
      <c r="E1661">
        <v>1.81</v>
      </c>
      <c r="F1661">
        <v>10.58</v>
      </c>
      <c r="G1661">
        <v>0.59</v>
      </c>
    </row>
    <row r="1662" spans="1:7" x14ac:dyDescent="0.25">
      <c r="A1662">
        <v>8.5950000000000006</v>
      </c>
      <c r="B1662">
        <v>859.5</v>
      </c>
      <c r="C1662">
        <v>33.020000000000003</v>
      </c>
      <c r="D1662">
        <v>48.62</v>
      </c>
      <c r="E1662">
        <v>1.83</v>
      </c>
      <c r="F1662">
        <v>10.54</v>
      </c>
      <c r="G1662">
        <v>0.6</v>
      </c>
    </row>
    <row r="1663" spans="1:7" x14ac:dyDescent="0.25">
      <c r="A1663">
        <v>8.6</v>
      </c>
      <c r="B1663">
        <v>860</v>
      </c>
      <c r="C1663">
        <v>33.04</v>
      </c>
      <c r="D1663">
        <v>47.93</v>
      </c>
      <c r="E1663">
        <v>1.98</v>
      </c>
      <c r="F1663">
        <v>11.21</v>
      </c>
      <c r="G1663">
        <v>0.61</v>
      </c>
    </row>
    <row r="1664" spans="1:7" x14ac:dyDescent="0.25">
      <c r="A1664">
        <v>8.6050000000000004</v>
      </c>
      <c r="B1664">
        <v>860.5</v>
      </c>
      <c r="C1664">
        <v>33.06</v>
      </c>
      <c r="D1664">
        <v>48.92</v>
      </c>
      <c r="E1664">
        <v>1.93</v>
      </c>
      <c r="F1664">
        <v>11.3</v>
      </c>
      <c r="G1664">
        <v>0.65</v>
      </c>
    </row>
    <row r="1665" spans="1:7" x14ac:dyDescent="0.25">
      <c r="A1665">
        <v>8.61</v>
      </c>
      <c r="B1665">
        <v>861</v>
      </c>
      <c r="C1665">
        <v>33.090000000000003</v>
      </c>
      <c r="D1665">
        <v>49.17</v>
      </c>
      <c r="E1665">
        <v>1.74</v>
      </c>
      <c r="F1665">
        <v>10.82</v>
      </c>
      <c r="G1665">
        <v>0.6</v>
      </c>
    </row>
    <row r="1666" spans="1:7" x14ac:dyDescent="0.25">
      <c r="A1666">
        <v>8.6150000000000002</v>
      </c>
      <c r="B1666">
        <v>861.5</v>
      </c>
      <c r="C1666">
        <v>33.11</v>
      </c>
      <c r="D1666">
        <v>49.56</v>
      </c>
      <c r="E1666">
        <v>1.78</v>
      </c>
      <c r="F1666">
        <v>10.64</v>
      </c>
      <c r="G1666">
        <v>0.65</v>
      </c>
    </row>
    <row r="1667" spans="1:7" x14ac:dyDescent="0.25">
      <c r="A1667">
        <v>8.6199999999999992</v>
      </c>
      <c r="B1667">
        <v>862</v>
      </c>
      <c r="C1667">
        <v>33.130000000000003</v>
      </c>
      <c r="D1667">
        <v>49.61</v>
      </c>
      <c r="E1667">
        <v>1.83</v>
      </c>
      <c r="F1667">
        <v>10.14</v>
      </c>
      <c r="G1667">
        <v>0.61</v>
      </c>
    </row>
    <row r="1668" spans="1:7" x14ac:dyDescent="0.25">
      <c r="A1668">
        <v>8.625</v>
      </c>
      <c r="B1668">
        <v>862.5</v>
      </c>
      <c r="C1668">
        <v>33.15</v>
      </c>
      <c r="D1668">
        <v>49.3</v>
      </c>
      <c r="E1668">
        <v>1.85</v>
      </c>
      <c r="F1668">
        <v>10.210000000000001</v>
      </c>
      <c r="G1668">
        <v>0.62</v>
      </c>
    </row>
    <row r="1669" spans="1:7" x14ac:dyDescent="0.25">
      <c r="A1669">
        <v>8.6300000000000008</v>
      </c>
      <c r="B1669">
        <v>863</v>
      </c>
      <c r="C1669">
        <v>33.17</v>
      </c>
      <c r="D1669">
        <v>48.15</v>
      </c>
      <c r="E1669">
        <v>1.79</v>
      </c>
      <c r="F1669">
        <v>10.53</v>
      </c>
      <c r="G1669">
        <v>0.56999999999999995</v>
      </c>
    </row>
    <row r="1670" spans="1:7" x14ac:dyDescent="0.25">
      <c r="A1670">
        <v>8.6349999999999998</v>
      </c>
      <c r="B1670">
        <v>863.5</v>
      </c>
      <c r="C1670">
        <v>33.19</v>
      </c>
      <c r="D1670">
        <v>47.3</v>
      </c>
      <c r="E1670">
        <v>1.68</v>
      </c>
      <c r="F1670">
        <v>10.41</v>
      </c>
      <c r="G1670">
        <v>0.6</v>
      </c>
    </row>
    <row r="1671" spans="1:7" x14ac:dyDescent="0.25">
      <c r="A1671">
        <v>8.64</v>
      </c>
      <c r="B1671">
        <v>864</v>
      </c>
      <c r="C1671">
        <v>33.21</v>
      </c>
      <c r="D1671">
        <v>47.68</v>
      </c>
      <c r="E1671">
        <v>1.74</v>
      </c>
      <c r="F1671">
        <v>10.92</v>
      </c>
      <c r="G1671">
        <v>0.56000000000000005</v>
      </c>
    </row>
    <row r="1672" spans="1:7" x14ac:dyDescent="0.25">
      <c r="A1672">
        <v>8.6449999999999996</v>
      </c>
      <c r="B1672">
        <v>864.5</v>
      </c>
      <c r="C1672">
        <v>33.24</v>
      </c>
      <c r="D1672">
        <v>47.77</v>
      </c>
      <c r="E1672">
        <v>1.76</v>
      </c>
      <c r="F1672">
        <v>11.15</v>
      </c>
      <c r="G1672">
        <v>0.57999999999999996</v>
      </c>
    </row>
    <row r="1673" spans="1:7" x14ac:dyDescent="0.25">
      <c r="A1673">
        <v>8.65</v>
      </c>
      <c r="B1673">
        <v>865</v>
      </c>
      <c r="C1673">
        <v>33.26</v>
      </c>
      <c r="D1673">
        <v>46.99</v>
      </c>
      <c r="E1673">
        <v>1.73</v>
      </c>
      <c r="F1673">
        <v>10.87</v>
      </c>
      <c r="G1673">
        <v>0.54</v>
      </c>
    </row>
    <row r="1674" spans="1:7" x14ac:dyDescent="0.25">
      <c r="A1674">
        <v>8.6549999999999994</v>
      </c>
      <c r="B1674">
        <v>865.5</v>
      </c>
      <c r="C1674">
        <v>33.28</v>
      </c>
      <c r="D1674">
        <v>47.06</v>
      </c>
      <c r="E1674">
        <v>1.64</v>
      </c>
      <c r="F1674">
        <v>10.9</v>
      </c>
      <c r="G1674">
        <v>0.54</v>
      </c>
    </row>
    <row r="1675" spans="1:7" x14ac:dyDescent="0.25">
      <c r="A1675">
        <v>8.66</v>
      </c>
      <c r="B1675">
        <v>866</v>
      </c>
      <c r="C1675">
        <v>33.299999999999997</v>
      </c>
      <c r="D1675">
        <v>46.66</v>
      </c>
      <c r="E1675">
        <v>1.68</v>
      </c>
      <c r="F1675">
        <v>10.91</v>
      </c>
      <c r="G1675">
        <v>0.53</v>
      </c>
    </row>
    <row r="1676" spans="1:7" x14ac:dyDescent="0.25">
      <c r="A1676">
        <v>8.6649999999999991</v>
      </c>
      <c r="B1676">
        <v>866.5</v>
      </c>
      <c r="C1676">
        <v>33.32</v>
      </c>
      <c r="D1676">
        <v>46.96</v>
      </c>
      <c r="E1676">
        <v>1.72</v>
      </c>
      <c r="F1676">
        <v>10.68</v>
      </c>
      <c r="G1676">
        <v>0.56999999999999995</v>
      </c>
    </row>
    <row r="1677" spans="1:7" x14ac:dyDescent="0.25">
      <c r="A1677">
        <v>8.67</v>
      </c>
      <c r="B1677">
        <v>867</v>
      </c>
      <c r="C1677">
        <v>33.340000000000003</v>
      </c>
      <c r="D1677">
        <v>47.33</v>
      </c>
      <c r="E1677">
        <v>1.61</v>
      </c>
      <c r="F1677">
        <v>10.37</v>
      </c>
      <c r="G1677">
        <v>0.52</v>
      </c>
    </row>
    <row r="1678" spans="1:7" x14ac:dyDescent="0.25">
      <c r="A1678">
        <v>8.6750000000000007</v>
      </c>
      <c r="B1678">
        <v>867.5</v>
      </c>
      <c r="C1678">
        <v>33.36</v>
      </c>
      <c r="D1678">
        <v>47.33</v>
      </c>
      <c r="E1678">
        <v>1.72</v>
      </c>
      <c r="F1678">
        <v>10.44</v>
      </c>
      <c r="G1678">
        <v>0.57999999999999996</v>
      </c>
    </row>
    <row r="1679" spans="1:7" x14ac:dyDescent="0.25">
      <c r="A1679">
        <v>8.68</v>
      </c>
      <c r="B1679">
        <v>868</v>
      </c>
      <c r="C1679">
        <v>33.380000000000003</v>
      </c>
      <c r="D1679">
        <v>48.56</v>
      </c>
      <c r="E1679">
        <v>1.73</v>
      </c>
      <c r="F1679">
        <v>9.93</v>
      </c>
      <c r="G1679">
        <v>0.53</v>
      </c>
    </row>
    <row r="1680" spans="1:7" x14ac:dyDescent="0.25">
      <c r="A1680">
        <v>8.6850000000000005</v>
      </c>
      <c r="B1680">
        <v>868.5</v>
      </c>
      <c r="C1680">
        <v>33.409999999999997</v>
      </c>
      <c r="D1680">
        <v>50.17</v>
      </c>
      <c r="E1680">
        <v>1.55</v>
      </c>
      <c r="F1680">
        <v>8.8800000000000008</v>
      </c>
      <c r="G1680">
        <v>0.52</v>
      </c>
    </row>
    <row r="1681" spans="1:7" x14ac:dyDescent="0.25">
      <c r="A1681">
        <v>8.69</v>
      </c>
      <c r="B1681">
        <v>869</v>
      </c>
      <c r="C1681">
        <v>33.43</v>
      </c>
      <c r="D1681">
        <v>52.06</v>
      </c>
      <c r="E1681">
        <v>1.56</v>
      </c>
      <c r="F1681">
        <v>7.95</v>
      </c>
      <c r="G1681">
        <v>0.51</v>
      </c>
    </row>
    <row r="1682" spans="1:7" x14ac:dyDescent="0.25">
      <c r="A1682">
        <v>8.6950000000000003</v>
      </c>
      <c r="B1682">
        <v>869.5</v>
      </c>
      <c r="C1682">
        <v>33.450000000000003</v>
      </c>
      <c r="D1682">
        <v>51.24</v>
      </c>
      <c r="E1682">
        <v>1.52</v>
      </c>
      <c r="F1682">
        <v>8.08</v>
      </c>
      <c r="G1682">
        <v>0.45</v>
      </c>
    </row>
    <row r="1683" spans="1:7" x14ac:dyDescent="0.25">
      <c r="A1683">
        <v>8.6999999999999993</v>
      </c>
      <c r="B1683">
        <v>870</v>
      </c>
      <c r="C1683">
        <v>33.47</v>
      </c>
      <c r="D1683">
        <v>50.45</v>
      </c>
      <c r="E1683">
        <v>1.59</v>
      </c>
      <c r="F1683">
        <v>8.6300000000000008</v>
      </c>
      <c r="G1683">
        <v>0.55000000000000004</v>
      </c>
    </row>
    <row r="1684" spans="1:7" x14ac:dyDescent="0.25">
      <c r="A1684">
        <v>8.7050000000000001</v>
      </c>
      <c r="B1684">
        <v>870.5</v>
      </c>
      <c r="C1684">
        <v>33.49</v>
      </c>
      <c r="D1684">
        <v>48.92</v>
      </c>
      <c r="E1684">
        <v>1.68</v>
      </c>
      <c r="F1684">
        <v>9.33</v>
      </c>
      <c r="G1684">
        <v>0.55000000000000004</v>
      </c>
    </row>
    <row r="1685" spans="1:7" x14ac:dyDescent="0.25">
      <c r="A1685">
        <v>8.7100000000000009</v>
      </c>
      <c r="B1685">
        <v>871</v>
      </c>
      <c r="C1685">
        <v>33.51</v>
      </c>
      <c r="D1685">
        <v>47.85</v>
      </c>
      <c r="E1685">
        <v>1.49</v>
      </c>
      <c r="F1685">
        <v>9.82</v>
      </c>
      <c r="G1685">
        <v>0.51</v>
      </c>
    </row>
    <row r="1686" spans="1:7" x14ac:dyDescent="0.25">
      <c r="A1686">
        <v>8.7149999999999999</v>
      </c>
      <c r="B1686">
        <v>871.5</v>
      </c>
      <c r="C1686">
        <v>33.53</v>
      </c>
      <c r="D1686">
        <v>52.16</v>
      </c>
      <c r="E1686">
        <v>1.45</v>
      </c>
      <c r="F1686">
        <v>7.18</v>
      </c>
      <c r="G1686">
        <v>0.5</v>
      </c>
    </row>
    <row r="1687" spans="1:7" x14ac:dyDescent="0.25">
      <c r="A1687">
        <v>8.7200000000000006</v>
      </c>
      <c r="B1687">
        <v>872</v>
      </c>
      <c r="C1687">
        <v>33.56</v>
      </c>
      <c r="D1687">
        <v>51.15</v>
      </c>
      <c r="E1687">
        <v>1.36</v>
      </c>
      <c r="F1687">
        <v>8.5500000000000007</v>
      </c>
      <c r="G1687">
        <v>0.57999999999999996</v>
      </c>
    </row>
    <row r="1688" spans="1:7" x14ac:dyDescent="0.25">
      <c r="A1688">
        <v>8.7249999999999996</v>
      </c>
      <c r="B1688">
        <v>872.5</v>
      </c>
      <c r="C1688">
        <v>33.58</v>
      </c>
      <c r="D1688">
        <v>49.56</v>
      </c>
      <c r="E1688">
        <v>1.43</v>
      </c>
      <c r="F1688">
        <v>8.82</v>
      </c>
      <c r="G1688">
        <v>0.51</v>
      </c>
    </row>
    <row r="1689" spans="1:7" x14ac:dyDescent="0.25">
      <c r="A1689">
        <v>8.73</v>
      </c>
      <c r="B1689">
        <v>873</v>
      </c>
      <c r="C1689">
        <v>33.6</v>
      </c>
      <c r="D1689">
        <v>51.08</v>
      </c>
      <c r="E1689">
        <v>1.39</v>
      </c>
      <c r="F1689">
        <v>8.09</v>
      </c>
      <c r="G1689">
        <v>0.51</v>
      </c>
    </row>
    <row r="1690" spans="1:7" x14ac:dyDescent="0.25">
      <c r="A1690">
        <v>8.7349999999999994</v>
      </c>
      <c r="B1690">
        <v>873.5</v>
      </c>
      <c r="C1690">
        <v>33.619999999999997</v>
      </c>
      <c r="D1690">
        <v>51.33</v>
      </c>
      <c r="E1690">
        <v>1.4</v>
      </c>
      <c r="F1690">
        <v>7.72</v>
      </c>
      <c r="G1690">
        <v>0.5</v>
      </c>
    </row>
    <row r="1691" spans="1:7" x14ac:dyDescent="0.25">
      <c r="A1691">
        <v>8.74</v>
      </c>
      <c r="B1691">
        <v>874</v>
      </c>
      <c r="C1691">
        <v>33.64</v>
      </c>
      <c r="D1691">
        <v>50.88</v>
      </c>
      <c r="E1691">
        <v>1.41</v>
      </c>
      <c r="F1691">
        <v>7.88</v>
      </c>
      <c r="G1691">
        <v>0.52</v>
      </c>
    </row>
    <row r="1692" spans="1:7" x14ac:dyDescent="0.25">
      <c r="A1692">
        <v>8.7449999999999992</v>
      </c>
      <c r="B1692">
        <v>874.5</v>
      </c>
      <c r="C1692">
        <v>33.659999999999997</v>
      </c>
      <c r="D1692">
        <v>49.2</v>
      </c>
      <c r="E1692">
        <v>1.55</v>
      </c>
      <c r="F1692">
        <v>8.9499999999999993</v>
      </c>
      <c r="G1692">
        <v>0.52</v>
      </c>
    </row>
    <row r="1693" spans="1:7" x14ac:dyDescent="0.25">
      <c r="A1693">
        <v>8.75</v>
      </c>
      <c r="B1693">
        <v>875</v>
      </c>
      <c r="C1693">
        <v>33.68</v>
      </c>
      <c r="D1693">
        <v>48.15</v>
      </c>
      <c r="E1693">
        <v>1.61</v>
      </c>
      <c r="F1693">
        <v>9.25</v>
      </c>
      <c r="G1693">
        <v>0.5</v>
      </c>
    </row>
    <row r="1694" spans="1:7" x14ac:dyDescent="0.25">
      <c r="A1694">
        <v>8.7550000000000008</v>
      </c>
      <c r="B1694">
        <v>875.5</v>
      </c>
      <c r="C1694">
        <v>33.71</v>
      </c>
      <c r="D1694">
        <v>48.56</v>
      </c>
      <c r="E1694">
        <v>1.61</v>
      </c>
      <c r="F1694">
        <v>9.51</v>
      </c>
      <c r="G1694">
        <v>0.53</v>
      </c>
    </row>
    <row r="1695" spans="1:7" x14ac:dyDescent="0.25">
      <c r="A1695">
        <v>8.76</v>
      </c>
      <c r="B1695">
        <v>876</v>
      </c>
      <c r="C1695">
        <v>33.729999999999997</v>
      </c>
      <c r="D1695">
        <v>47.98</v>
      </c>
      <c r="E1695">
        <v>1.65</v>
      </c>
      <c r="F1695">
        <v>9.92</v>
      </c>
      <c r="G1695">
        <v>0.53</v>
      </c>
    </row>
    <row r="1696" spans="1:7" x14ac:dyDescent="0.25">
      <c r="A1696">
        <v>8.7650000000000006</v>
      </c>
      <c r="B1696">
        <v>876.5</v>
      </c>
      <c r="C1696">
        <v>33.75</v>
      </c>
      <c r="D1696">
        <v>47.47</v>
      </c>
      <c r="E1696">
        <v>1.75</v>
      </c>
      <c r="F1696">
        <v>10.29</v>
      </c>
      <c r="G1696">
        <v>0.56000000000000005</v>
      </c>
    </row>
    <row r="1697" spans="1:7" x14ac:dyDescent="0.25">
      <c r="A1697">
        <v>8.77</v>
      </c>
      <c r="B1697">
        <v>877</v>
      </c>
      <c r="C1697">
        <v>33.770000000000003</v>
      </c>
      <c r="D1697">
        <v>47.23</v>
      </c>
      <c r="E1697">
        <v>1.64</v>
      </c>
      <c r="F1697">
        <v>10.48</v>
      </c>
      <c r="G1697">
        <v>0.55000000000000004</v>
      </c>
    </row>
    <row r="1698" spans="1:7" x14ac:dyDescent="0.25">
      <c r="A1698">
        <v>8.7750000000000004</v>
      </c>
      <c r="B1698">
        <v>877.5</v>
      </c>
      <c r="C1698">
        <v>33.79</v>
      </c>
      <c r="D1698">
        <v>46.77</v>
      </c>
      <c r="E1698">
        <v>1.6</v>
      </c>
      <c r="F1698">
        <v>10.27</v>
      </c>
      <c r="G1698">
        <v>0.51</v>
      </c>
    </row>
    <row r="1699" spans="1:7" x14ac:dyDescent="0.25">
      <c r="A1699">
        <v>8.7799999999999994</v>
      </c>
      <c r="B1699">
        <v>878</v>
      </c>
      <c r="C1699">
        <v>33.81</v>
      </c>
      <c r="D1699">
        <v>46.82</v>
      </c>
      <c r="E1699">
        <v>1.73</v>
      </c>
      <c r="F1699">
        <v>10.65</v>
      </c>
      <c r="G1699">
        <v>0.55000000000000004</v>
      </c>
    </row>
    <row r="1700" spans="1:7" x14ac:dyDescent="0.25">
      <c r="A1700">
        <v>8.7850000000000001</v>
      </c>
      <c r="B1700">
        <v>878.5</v>
      </c>
      <c r="C1700">
        <v>33.83</v>
      </c>
      <c r="D1700">
        <v>46.85</v>
      </c>
      <c r="E1700">
        <v>1.71</v>
      </c>
      <c r="F1700">
        <v>10.68</v>
      </c>
      <c r="G1700">
        <v>0.56000000000000005</v>
      </c>
    </row>
    <row r="1701" spans="1:7" x14ac:dyDescent="0.25">
      <c r="A1701">
        <v>8.7899999999999991</v>
      </c>
      <c r="B1701">
        <v>879</v>
      </c>
      <c r="C1701">
        <v>33.85</v>
      </c>
      <c r="D1701">
        <v>48.29</v>
      </c>
      <c r="E1701">
        <v>1.73</v>
      </c>
      <c r="F1701">
        <v>9.86</v>
      </c>
      <c r="G1701">
        <v>0.55000000000000004</v>
      </c>
    </row>
    <row r="1702" spans="1:7" x14ac:dyDescent="0.25">
      <c r="A1702">
        <v>8.7949999999999999</v>
      </c>
      <c r="B1702">
        <v>879.5</v>
      </c>
      <c r="C1702">
        <v>33.880000000000003</v>
      </c>
      <c r="D1702">
        <v>47.63</v>
      </c>
      <c r="E1702">
        <v>1.65</v>
      </c>
      <c r="F1702">
        <v>10.3</v>
      </c>
      <c r="G1702">
        <v>0.53</v>
      </c>
    </row>
    <row r="1703" spans="1:7" x14ac:dyDescent="0.25">
      <c r="A1703">
        <v>8.8000000000000007</v>
      </c>
      <c r="B1703">
        <v>880</v>
      </c>
      <c r="C1703">
        <v>33.9</v>
      </c>
      <c r="D1703">
        <v>48.24</v>
      </c>
      <c r="E1703">
        <v>1.63</v>
      </c>
      <c r="F1703">
        <v>9.48</v>
      </c>
      <c r="G1703">
        <v>0.51</v>
      </c>
    </row>
    <row r="1704" spans="1:7" x14ac:dyDescent="0.25">
      <c r="A1704">
        <v>8.8049999999999997</v>
      </c>
      <c r="B1704">
        <v>880.5</v>
      </c>
      <c r="C1704">
        <v>33.92</v>
      </c>
      <c r="D1704">
        <v>48.12</v>
      </c>
      <c r="E1704">
        <v>1.71</v>
      </c>
      <c r="F1704">
        <v>10.29</v>
      </c>
      <c r="G1704">
        <v>0.6</v>
      </c>
    </row>
    <row r="1705" spans="1:7" x14ac:dyDescent="0.25">
      <c r="A1705">
        <v>8.81</v>
      </c>
      <c r="B1705">
        <v>881</v>
      </c>
      <c r="C1705">
        <v>33.94</v>
      </c>
      <c r="D1705">
        <v>47.68</v>
      </c>
      <c r="E1705">
        <v>1.64</v>
      </c>
      <c r="F1705">
        <v>10.84</v>
      </c>
      <c r="G1705">
        <v>0.56999999999999995</v>
      </c>
    </row>
    <row r="1706" spans="1:7" x14ac:dyDescent="0.25">
      <c r="A1706">
        <v>8.8149999999999995</v>
      </c>
      <c r="B1706">
        <v>881.5</v>
      </c>
      <c r="C1706">
        <v>33.96</v>
      </c>
      <c r="D1706">
        <v>47.19</v>
      </c>
      <c r="E1706">
        <v>1.52</v>
      </c>
      <c r="F1706">
        <v>10.09</v>
      </c>
      <c r="G1706">
        <v>0.53</v>
      </c>
    </row>
    <row r="1707" spans="1:7" x14ac:dyDescent="0.25">
      <c r="A1707">
        <v>8.82</v>
      </c>
      <c r="B1707">
        <v>882</v>
      </c>
      <c r="C1707">
        <v>33.979999999999997</v>
      </c>
      <c r="D1707">
        <v>47.63</v>
      </c>
      <c r="E1707">
        <v>1.49</v>
      </c>
      <c r="F1707">
        <v>10.130000000000001</v>
      </c>
      <c r="G1707">
        <v>0.5</v>
      </c>
    </row>
    <row r="1708" spans="1:7" x14ac:dyDescent="0.25">
      <c r="A1708">
        <v>8.8249999999999993</v>
      </c>
      <c r="B1708">
        <v>882.5</v>
      </c>
      <c r="C1708">
        <v>34</v>
      </c>
      <c r="D1708">
        <v>47.18</v>
      </c>
      <c r="E1708">
        <v>1.47</v>
      </c>
      <c r="F1708">
        <v>10.73</v>
      </c>
      <c r="G1708">
        <v>0.49</v>
      </c>
    </row>
    <row r="1709" spans="1:7" x14ac:dyDescent="0.25">
      <c r="A1709">
        <v>8.83</v>
      </c>
      <c r="B1709">
        <v>883</v>
      </c>
      <c r="C1709">
        <v>34.03</v>
      </c>
      <c r="D1709">
        <v>48.15</v>
      </c>
      <c r="E1709">
        <v>1.32</v>
      </c>
      <c r="F1709">
        <v>9.92</v>
      </c>
      <c r="G1709">
        <v>0.5</v>
      </c>
    </row>
    <row r="1710" spans="1:7" x14ac:dyDescent="0.25">
      <c r="A1710">
        <v>8.8350000000000009</v>
      </c>
      <c r="B1710">
        <v>883.5</v>
      </c>
      <c r="C1710">
        <v>34.049999999999997</v>
      </c>
      <c r="D1710">
        <v>48.43</v>
      </c>
      <c r="E1710">
        <v>1.38</v>
      </c>
      <c r="F1710">
        <v>9.42</v>
      </c>
      <c r="G1710">
        <v>0.47</v>
      </c>
    </row>
    <row r="1711" spans="1:7" x14ac:dyDescent="0.25">
      <c r="A1711">
        <v>8.84</v>
      </c>
      <c r="B1711">
        <v>884</v>
      </c>
      <c r="C1711">
        <v>34.07</v>
      </c>
      <c r="D1711">
        <v>49.55</v>
      </c>
      <c r="E1711">
        <v>1.34</v>
      </c>
      <c r="F1711">
        <v>8.9</v>
      </c>
      <c r="G1711">
        <v>0.47</v>
      </c>
    </row>
    <row r="1712" spans="1:7" x14ac:dyDescent="0.25">
      <c r="A1712">
        <v>8.8450000000000006</v>
      </c>
      <c r="B1712">
        <v>884.5</v>
      </c>
      <c r="C1712">
        <v>34.090000000000003</v>
      </c>
      <c r="D1712">
        <v>49.07</v>
      </c>
      <c r="E1712">
        <v>1.38</v>
      </c>
      <c r="F1712">
        <v>9.4499999999999993</v>
      </c>
      <c r="G1712">
        <v>0.5</v>
      </c>
    </row>
    <row r="1713" spans="1:7" x14ac:dyDescent="0.25">
      <c r="A1713">
        <v>8.85</v>
      </c>
      <c r="B1713">
        <v>885</v>
      </c>
      <c r="C1713">
        <v>34.11</v>
      </c>
      <c r="D1713">
        <v>49.42</v>
      </c>
      <c r="E1713">
        <v>1.37</v>
      </c>
      <c r="F1713">
        <v>9.43</v>
      </c>
      <c r="G1713">
        <v>0.51</v>
      </c>
    </row>
    <row r="1714" spans="1:7" x14ac:dyDescent="0.25">
      <c r="A1714">
        <v>8.8550000000000004</v>
      </c>
      <c r="B1714">
        <v>885.5</v>
      </c>
      <c r="C1714">
        <v>34.130000000000003</v>
      </c>
      <c r="D1714">
        <v>49.36</v>
      </c>
      <c r="E1714">
        <v>1.41</v>
      </c>
      <c r="F1714">
        <v>9.5299999999999994</v>
      </c>
      <c r="G1714">
        <v>0.51</v>
      </c>
    </row>
    <row r="1715" spans="1:7" x14ac:dyDescent="0.25">
      <c r="A1715">
        <v>8.86</v>
      </c>
      <c r="B1715">
        <v>886</v>
      </c>
      <c r="C1715">
        <v>34.15</v>
      </c>
      <c r="D1715">
        <v>49.31</v>
      </c>
      <c r="E1715">
        <v>1.36</v>
      </c>
      <c r="F1715">
        <v>9.25</v>
      </c>
      <c r="G1715">
        <v>0.46</v>
      </c>
    </row>
    <row r="1716" spans="1:7" x14ac:dyDescent="0.25">
      <c r="A1716">
        <v>8.8650000000000002</v>
      </c>
      <c r="B1716">
        <v>886.5</v>
      </c>
      <c r="C1716">
        <v>34.18</v>
      </c>
      <c r="D1716">
        <v>50.31</v>
      </c>
      <c r="E1716">
        <v>1.46</v>
      </c>
      <c r="F1716">
        <v>9.0500000000000007</v>
      </c>
      <c r="G1716">
        <v>0.5</v>
      </c>
    </row>
    <row r="1717" spans="1:7" x14ac:dyDescent="0.25">
      <c r="A1717">
        <v>8.8699999999999992</v>
      </c>
      <c r="B1717">
        <v>887</v>
      </c>
      <c r="C1717">
        <v>34.200000000000003</v>
      </c>
      <c r="D1717">
        <v>50.07</v>
      </c>
      <c r="E1717">
        <v>1.44</v>
      </c>
      <c r="F1717">
        <v>8.91</v>
      </c>
      <c r="G1717">
        <v>0.49</v>
      </c>
    </row>
    <row r="1718" spans="1:7" x14ac:dyDescent="0.25">
      <c r="A1718">
        <v>8.875</v>
      </c>
      <c r="B1718">
        <v>887.5</v>
      </c>
      <c r="C1718">
        <v>34.22</v>
      </c>
      <c r="D1718">
        <v>49.8</v>
      </c>
      <c r="E1718">
        <v>1.38</v>
      </c>
      <c r="F1718">
        <v>8.8800000000000008</v>
      </c>
      <c r="G1718">
        <v>0.5</v>
      </c>
    </row>
    <row r="1719" spans="1:7" x14ac:dyDescent="0.25">
      <c r="A1719">
        <v>8.8800000000000008</v>
      </c>
      <c r="B1719">
        <v>888</v>
      </c>
      <c r="C1719">
        <v>34.24</v>
      </c>
      <c r="D1719">
        <v>50.1</v>
      </c>
      <c r="E1719">
        <v>1.44</v>
      </c>
      <c r="F1719">
        <v>8.76</v>
      </c>
      <c r="G1719">
        <v>0.51</v>
      </c>
    </row>
    <row r="1720" spans="1:7" x14ac:dyDescent="0.25">
      <c r="A1720">
        <v>8.8849999999999998</v>
      </c>
      <c r="B1720">
        <v>888.5</v>
      </c>
      <c r="C1720">
        <v>34.26</v>
      </c>
      <c r="D1720">
        <v>48.88</v>
      </c>
      <c r="E1720">
        <v>1.42</v>
      </c>
      <c r="F1720">
        <v>9.3000000000000007</v>
      </c>
      <c r="G1720">
        <v>0.49</v>
      </c>
    </row>
    <row r="1721" spans="1:7" x14ac:dyDescent="0.25">
      <c r="A1721">
        <v>8.89</v>
      </c>
      <c r="B1721">
        <v>889</v>
      </c>
      <c r="C1721">
        <v>34.28</v>
      </c>
      <c r="D1721">
        <v>49.1</v>
      </c>
      <c r="E1721">
        <v>1.38</v>
      </c>
      <c r="F1721">
        <v>9.49</v>
      </c>
      <c r="G1721">
        <v>0.48</v>
      </c>
    </row>
    <row r="1722" spans="1:7" x14ac:dyDescent="0.25">
      <c r="A1722">
        <v>8.8949999999999996</v>
      </c>
      <c r="B1722">
        <v>889.5</v>
      </c>
      <c r="C1722">
        <v>34.299999999999997</v>
      </c>
      <c r="D1722">
        <v>48.78</v>
      </c>
      <c r="E1722">
        <v>1.51</v>
      </c>
      <c r="F1722">
        <v>9.5</v>
      </c>
      <c r="G1722">
        <v>0.5</v>
      </c>
    </row>
    <row r="1723" spans="1:7" x14ac:dyDescent="0.25">
      <c r="A1723">
        <v>8.9</v>
      </c>
      <c r="B1723">
        <v>890</v>
      </c>
      <c r="C1723">
        <v>34.33</v>
      </c>
      <c r="D1723">
        <v>48.14</v>
      </c>
      <c r="E1723">
        <v>1.43</v>
      </c>
      <c r="F1723">
        <v>9.32</v>
      </c>
      <c r="G1723">
        <v>0.48</v>
      </c>
    </row>
    <row r="1724" spans="1:7" x14ac:dyDescent="0.25">
      <c r="A1724">
        <v>8.9049999999999994</v>
      </c>
      <c r="B1724">
        <v>890.5</v>
      </c>
      <c r="C1724">
        <v>34.35</v>
      </c>
      <c r="D1724">
        <v>46.96</v>
      </c>
      <c r="E1724">
        <v>1.4</v>
      </c>
      <c r="F1724">
        <v>9.7100000000000009</v>
      </c>
      <c r="G1724">
        <v>0.48</v>
      </c>
    </row>
    <row r="1725" spans="1:7" x14ac:dyDescent="0.25">
      <c r="A1725">
        <v>8.91</v>
      </c>
      <c r="B1725">
        <v>891</v>
      </c>
      <c r="C1725">
        <v>34.369999999999997</v>
      </c>
      <c r="D1725">
        <v>46.76</v>
      </c>
      <c r="E1725">
        <v>1.46</v>
      </c>
      <c r="F1725">
        <v>9.85</v>
      </c>
      <c r="G1725">
        <v>0.48</v>
      </c>
    </row>
    <row r="1726" spans="1:7" x14ac:dyDescent="0.25">
      <c r="A1726">
        <v>8.9149999999999991</v>
      </c>
      <c r="B1726">
        <v>891.5</v>
      </c>
      <c r="C1726">
        <v>34.39</v>
      </c>
      <c r="D1726">
        <v>47.62</v>
      </c>
      <c r="E1726">
        <v>1.44</v>
      </c>
      <c r="F1726">
        <v>10.6</v>
      </c>
      <c r="G1726">
        <v>0.5</v>
      </c>
    </row>
    <row r="1727" spans="1:7" x14ac:dyDescent="0.25">
      <c r="A1727">
        <v>8.92</v>
      </c>
      <c r="B1727">
        <v>892</v>
      </c>
      <c r="C1727">
        <v>34.409999999999997</v>
      </c>
      <c r="D1727">
        <v>48.09</v>
      </c>
      <c r="E1727">
        <v>1.45</v>
      </c>
      <c r="F1727">
        <v>10.08</v>
      </c>
      <c r="G1727">
        <v>0.53</v>
      </c>
    </row>
    <row r="1728" spans="1:7" x14ac:dyDescent="0.25">
      <c r="A1728">
        <v>8.9250000000000007</v>
      </c>
      <c r="B1728">
        <v>892.5</v>
      </c>
      <c r="C1728">
        <v>34.43</v>
      </c>
      <c r="D1728">
        <v>49.28</v>
      </c>
      <c r="E1728">
        <v>1.47</v>
      </c>
      <c r="F1728">
        <v>9.34</v>
      </c>
      <c r="G1728">
        <v>0.54</v>
      </c>
    </row>
    <row r="1729" spans="1:7" x14ac:dyDescent="0.25">
      <c r="A1729">
        <v>8.93</v>
      </c>
      <c r="B1729">
        <v>893</v>
      </c>
      <c r="C1729">
        <v>34.450000000000003</v>
      </c>
      <c r="D1729">
        <v>47.69</v>
      </c>
      <c r="E1729">
        <v>1.4</v>
      </c>
      <c r="F1729">
        <v>10.33</v>
      </c>
      <c r="G1729">
        <v>0.54</v>
      </c>
    </row>
    <row r="1730" spans="1:7" x14ac:dyDescent="0.25">
      <c r="A1730">
        <v>8.9350000000000005</v>
      </c>
      <c r="B1730">
        <v>893.5</v>
      </c>
      <c r="C1730">
        <v>34.47</v>
      </c>
      <c r="D1730">
        <v>47.78</v>
      </c>
      <c r="E1730">
        <v>1.43</v>
      </c>
      <c r="F1730">
        <v>10.02</v>
      </c>
      <c r="G1730">
        <v>0.5</v>
      </c>
    </row>
    <row r="1731" spans="1:7" x14ac:dyDescent="0.25">
      <c r="A1731">
        <v>8.94</v>
      </c>
      <c r="B1731">
        <v>894</v>
      </c>
      <c r="C1731">
        <v>34.5</v>
      </c>
      <c r="D1731">
        <v>48.88</v>
      </c>
      <c r="E1731">
        <v>1.39</v>
      </c>
      <c r="F1731">
        <v>9.3000000000000007</v>
      </c>
      <c r="G1731">
        <v>0.5</v>
      </c>
    </row>
    <row r="1732" spans="1:7" x14ac:dyDescent="0.25">
      <c r="A1732">
        <v>8.9450000000000003</v>
      </c>
      <c r="B1732">
        <v>894.5</v>
      </c>
      <c r="C1732">
        <v>34.520000000000003</v>
      </c>
      <c r="D1732">
        <v>51.55</v>
      </c>
      <c r="E1732">
        <v>1.29</v>
      </c>
      <c r="F1732">
        <v>8.11</v>
      </c>
      <c r="G1732">
        <v>0.47</v>
      </c>
    </row>
    <row r="1733" spans="1:7" x14ac:dyDescent="0.25">
      <c r="A1733">
        <v>8.9499999999999993</v>
      </c>
      <c r="B1733">
        <v>895</v>
      </c>
      <c r="C1733">
        <v>34.54</v>
      </c>
      <c r="D1733">
        <v>51.26</v>
      </c>
      <c r="E1733">
        <v>1.27</v>
      </c>
      <c r="F1733">
        <v>8.35</v>
      </c>
      <c r="G1733">
        <v>0.5</v>
      </c>
    </row>
    <row r="1734" spans="1:7" x14ac:dyDescent="0.25">
      <c r="A1734">
        <v>8.9550000000000001</v>
      </c>
      <c r="B1734">
        <v>895.5</v>
      </c>
      <c r="C1734">
        <v>34.56</v>
      </c>
      <c r="D1734">
        <v>49.96</v>
      </c>
      <c r="E1734">
        <v>1.33</v>
      </c>
      <c r="F1734">
        <v>8.92</v>
      </c>
      <c r="G1734">
        <v>0.48</v>
      </c>
    </row>
    <row r="1735" spans="1:7" x14ac:dyDescent="0.25">
      <c r="A1735">
        <v>8.9600000000000009</v>
      </c>
      <c r="B1735">
        <v>896</v>
      </c>
      <c r="C1735">
        <v>34.58</v>
      </c>
      <c r="D1735">
        <v>47.91</v>
      </c>
      <c r="E1735">
        <v>1.45</v>
      </c>
      <c r="F1735">
        <v>9.76</v>
      </c>
      <c r="G1735">
        <v>0.5</v>
      </c>
    </row>
    <row r="1736" spans="1:7" x14ac:dyDescent="0.25">
      <c r="A1736">
        <v>8.9649999999999999</v>
      </c>
      <c r="B1736">
        <v>896.5</v>
      </c>
      <c r="C1736">
        <v>34.6</v>
      </c>
      <c r="D1736">
        <v>47.16</v>
      </c>
      <c r="E1736">
        <v>1.46</v>
      </c>
      <c r="F1736">
        <v>9.77</v>
      </c>
      <c r="G1736">
        <v>0.51</v>
      </c>
    </row>
    <row r="1737" spans="1:7" x14ac:dyDescent="0.25">
      <c r="A1737">
        <v>8.9700000000000006</v>
      </c>
      <c r="B1737">
        <v>897</v>
      </c>
      <c r="C1737">
        <v>34.619999999999997</v>
      </c>
      <c r="D1737">
        <v>47.48</v>
      </c>
      <c r="E1737">
        <v>1.42</v>
      </c>
      <c r="F1737">
        <v>9.8000000000000007</v>
      </c>
      <c r="G1737">
        <v>0.49</v>
      </c>
    </row>
    <row r="1738" spans="1:7" x14ac:dyDescent="0.25">
      <c r="A1738">
        <v>8.9749999999999996</v>
      </c>
      <c r="B1738">
        <v>897.5</v>
      </c>
      <c r="C1738">
        <v>34.65</v>
      </c>
      <c r="D1738">
        <v>47.47</v>
      </c>
      <c r="E1738">
        <v>1.4</v>
      </c>
      <c r="F1738">
        <v>9.5299999999999994</v>
      </c>
      <c r="G1738">
        <v>0.5</v>
      </c>
    </row>
    <row r="1739" spans="1:7" x14ac:dyDescent="0.25">
      <c r="A1739">
        <v>8.98</v>
      </c>
      <c r="B1739">
        <v>898</v>
      </c>
      <c r="C1739">
        <v>34.67</v>
      </c>
      <c r="D1739">
        <v>46.65</v>
      </c>
      <c r="E1739">
        <v>1.44</v>
      </c>
      <c r="F1739">
        <v>10.119999999999999</v>
      </c>
      <c r="G1739">
        <v>0.5</v>
      </c>
    </row>
    <row r="1740" spans="1:7" x14ac:dyDescent="0.25">
      <c r="A1740">
        <v>8.9849999999999994</v>
      </c>
      <c r="B1740">
        <v>898.5</v>
      </c>
      <c r="C1740">
        <v>34.69</v>
      </c>
      <c r="D1740">
        <v>46.64</v>
      </c>
      <c r="E1740">
        <v>1.52</v>
      </c>
      <c r="F1740">
        <v>10.41</v>
      </c>
      <c r="G1740">
        <v>0.5</v>
      </c>
    </row>
    <row r="1741" spans="1:7" x14ac:dyDescent="0.25">
      <c r="A1741">
        <v>8.99</v>
      </c>
      <c r="B1741">
        <v>899</v>
      </c>
      <c r="C1741">
        <v>34.71</v>
      </c>
      <c r="D1741">
        <v>47</v>
      </c>
      <c r="E1741">
        <v>1.47</v>
      </c>
      <c r="F1741">
        <v>10.48</v>
      </c>
      <c r="G1741">
        <v>0.5</v>
      </c>
    </row>
    <row r="1742" spans="1:7" x14ac:dyDescent="0.25">
      <c r="A1742">
        <v>8.9949999999999992</v>
      </c>
      <c r="B1742">
        <v>899.5</v>
      </c>
      <c r="C1742">
        <v>34.729999999999997</v>
      </c>
      <c r="D1742">
        <v>48.4</v>
      </c>
      <c r="E1742">
        <v>1.4</v>
      </c>
      <c r="F1742">
        <v>10.32</v>
      </c>
      <c r="G1742">
        <v>0.52</v>
      </c>
    </row>
    <row r="1743" spans="1:7" x14ac:dyDescent="0.25">
      <c r="A1743">
        <v>9.0150000000000006</v>
      </c>
      <c r="B1743">
        <v>901.5</v>
      </c>
      <c r="C1743">
        <v>34.82</v>
      </c>
      <c r="D1743">
        <v>42.73</v>
      </c>
      <c r="E1743">
        <v>1.25</v>
      </c>
      <c r="F1743">
        <v>10.45</v>
      </c>
      <c r="G1743">
        <v>0.45</v>
      </c>
    </row>
    <row r="1744" spans="1:7" x14ac:dyDescent="0.25">
      <c r="A1744">
        <v>9.02</v>
      </c>
      <c r="B1744">
        <v>902</v>
      </c>
      <c r="C1744">
        <v>34.840000000000003</v>
      </c>
      <c r="D1744">
        <v>45.1</v>
      </c>
      <c r="E1744">
        <v>1.26</v>
      </c>
      <c r="F1744">
        <v>10.59</v>
      </c>
      <c r="G1744">
        <v>0.49</v>
      </c>
    </row>
    <row r="1745" spans="1:7" x14ac:dyDescent="0.25">
      <c r="A1745">
        <v>9.0250000000000004</v>
      </c>
      <c r="B1745">
        <v>902.5</v>
      </c>
      <c r="C1745">
        <v>34.86</v>
      </c>
      <c r="D1745">
        <v>48.29</v>
      </c>
      <c r="E1745">
        <v>1.1200000000000001</v>
      </c>
      <c r="F1745">
        <v>10.38</v>
      </c>
      <c r="G1745">
        <v>0.51</v>
      </c>
    </row>
    <row r="1746" spans="1:7" x14ac:dyDescent="0.25">
      <c r="A1746">
        <v>9.0299999999999994</v>
      </c>
      <c r="B1746">
        <v>903</v>
      </c>
      <c r="C1746">
        <v>34.880000000000003</v>
      </c>
      <c r="D1746">
        <v>48.28</v>
      </c>
      <c r="E1746">
        <v>1.17</v>
      </c>
      <c r="F1746">
        <v>10.39</v>
      </c>
      <c r="G1746">
        <v>0.51</v>
      </c>
    </row>
    <row r="1747" spans="1:7" x14ac:dyDescent="0.25">
      <c r="A1747">
        <v>9.0350000000000001</v>
      </c>
      <c r="B1747">
        <v>903.5</v>
      </c>
      <c r="C1747">
        <v>34.9</v>
      </c>
      <c r="D1747">
        <v>49.44</v>
      </c>
      <c r="E1747">
        <v>1.23</v>
      </c>
      <c r="F1747">
        <v>9.98</v>
      </c>
      <c r="G1747">
        <v>0.54</v>
      </c>
    </row>
    <row r="1748" spans="1:7" x14ac:dyDescent="0.25">
      <c r="A1748">
        <v>9.0399999999999991</v>
      </c>
      <c r="B1748">
        <v>904</v>
      </c>
      <c r="C1748">
        <v>34.92</v>
      </c>
      <c r="D1748">
        <v>48.93</v>
      </c>
      <c r="E1748">
        <v>1.37</v>
      </c>
      <c r="F1748">
        <v>10.39</v>
      </c>
      <c r="G1748">
        <v>0.57999999999999996</v>
      </c>
    </row>
    <row r="1749" spans="1:7" x14ac:dyDescent="0.25">
      <c r="A1749">
        <v>9.0449999999999999</v>
      </c>
      <c r="B1749">
        <v>904.5</v>
      </c>
      <c r="C1749">
        <v>34.950000000000003</v>
      </c>
      <c r="D1749">
        <v>48.26</v>
      </c>
      <c r="E1749">
        <v>1.31</v>
      </c>
      <c r="F1749">
        <v>10.59</v>
      </c>
      <c r="G1749">
        <v>0.56000000000000005</v>
      </c>
    </row>
    <row r="1750" spans="1:7" x14ac:dyDescent="0.25">
      <c r="A1750">
        <v>9.0500000000000007</v>
      </c>
      <c r="B1750">
        <v>905</v>
      </c>
      <c r="C1750">
        <v>34.97</v>
      </c>
      <c r="D1750">
        <v>48.33</v>
      </c>
      <c r="E1750">
        <v>1.25</v>
      </c>
      <c r="F1750">
        <v>10.26</v>
      </c>
      <c r="G1750">
        <v>0.51</v>
      </c>
    </row>
    <row r="1751" spans="1:7" x14ac:dyDescent="0.25">
      <c r="A1751">
        <v>9.0549999999999997</v>
      </c>
      <c r="B1751">
        <v>905.5</v>
      </c>
      <c r="C1751">
        <v>34.99</v>
      </c>
      <c r="D1751">
        <v>48.49</v>
      </c>
      <c r="E1751">
        <v>1.28</v>
      </c>
      <c r="F1751">
        <v>10.119999999999999</v>
      </c>
      <c r="G1751">
        <v>0.53</v>
      </c>
    </row>
    <row r="1752" spans="1:7" x14ac:dyDescent="0.25">
      <c r="A1752">
        <v>9.06</v>
      </c>
      <c r="B1752">
        <v>906</v>
      </c>
      <c r="C1752">
        <v>35.01</v>
      </c>
      <c r="D1752">
        <v>48.45</v>
      </c>
      <c r="E1752">
        <v>1.26</v>
      </c>
      <c r="F1752">
        <v>10.43</v>
      </c>
      <c r="G1752">
        <v>0.56000000000000005</v>
      </c>
    </row>
    <row r="1753" spans="1:7" x14ac:dyDescent="0.25">
      <c r="A1753">
        <v>9.0649999999999995</v>
      </c>
      <c r="B1753">
        <v>906.5</v>
      </c>
      <c r="C1753">
        <v>35.03</v>
      </c>
      <c r="D1753">
        <v>49.11</v>
      </c>
      <c r="E1753">
        <v>1.25</v>
      </c>
      <c r="F1753">
        <v>10.43</v>
      </c>
      <c r="G1753">
        <v>0.56000000000000005</v>
      </c>
    </row>
    <row r="1754" spans="1:7" x14ac:dyDescent="0.25">
      <c r="A1754">
        <v>9.07</v>
      </c>
      <c r="B1754">
        <v>907</v>
      </c>
      <c r="C1754">
        <v>35.049999999999997</v>
      </c>
      <c r="D1754">
        <v>49.44</v>
      </c>
      <c r="E1754">
        <v>1.33</v>
      </c>
      <c r="F1754">
        <v>10.199999999999999</v>
      </c>
      <c r="G1754">
        <v>0.56000000000000005</v>
      </c>
    </row>
    <row r="1755" spans="1:7" x14ac:dyDescent="0.25">
      <c r="A1755">
        <v>9.0749999999999993</v>
      </c>
      <c r="B1755">
        <v>907.5</v>
      </c>
      <c r="C1755">
        <v>35.07</v>
      </c>
      <c r="D1755">
        <v>49.62</v>
      </c>
      <c r="E1755">
        <v>1.31</v>
      </c>
      <c r="F1755">
        <v>9.58</v>
      </c>
      <c r="G1755">
        <v>0.57999999999999996</v>
      </c>
    </row>
    <row r="1756" spans="1:7" x14ac:dyDescent="0.25">
      <c r="A1756">
        <v>9.08</v>
      </c>
      <c r="B1756">
        <v>908</v>
      </c>
      <c r="C1756">
        <v>35.090000000000003</v>
      </c>
      <c r="D1756">
        <v>49.14</v>
      </c>
      <c r="E1756">
        <v>1.28</v>
      </c>
      <c r="F1756">
        <v>10.01</v>
      </c>
      <c r="G1756">
        <v>0.55000000000000004</v>
      </c>
    </row>
    <row r="1757" spans="1:7" x14ac:dyDescent="0.25">
      <c r="A1757">
        <v>9.0850000000000009</v>
      </c>
      <c r="B1757">
        <v>908.5</v>
      </c>
      <c r="C1757">
        <v>35.119999999999997</v>
      </c>
      <c r="D1757">
        <v>50.92</v>
      </c>
      <c r="E1757">
        <v>1.19</v>
      </c>
      <c r="F1757">
        <v>8.81</v>
      </c>
      <c r="G1757">
        <v>0.53</v>
      </c>
    </row>
    <row r="1758" spans="1:7" x14ac:dyDescent="0.25">
      <c r="A1758">
        <v>9.09</v>
      </c>
      <c r="B1758">
        <v>909</v>
      </c>
      <c r="C1758">
        <v>35.14</v>
      </c>
      <c r="D1758">
        <v>50.94</v>
      </c>
      <c r="E1758">
        <v>1.1299999999999999</v>
      </c>
      <c r="F1758">
        <v>7.95</v>
      </c>
      <c r="G1758">
        <v>0.49</v>
      </c>
    </row>
    <row r="1759" spans="1:7" x14ac:dyDescent="0.25">
      <c r="A1759">
        <v>9.0950000000000006</v>
      </c>
      <c r="B1759">
        <v>909.5</v>
      </c>
      <c r="C1759">
        <v>35.159999999999997</v>
      </c>
      <c r="D1759">
        <v>49.5</v>
      </c>
      <c r="E1759">
        <v>1.26</v>
      </c>
      <c r="F1759">
        <v>9.44</v>
      </c>
      <c r="G1759">
        <v>0.54</v>
      </c>
    </row>
    <row r="1760" spans="1:7" x14ac:dyDescent="0.25">
      <c r="A1760">
        <v>9.1</v>
      </c>
      <c r="B1760">
        <v>910</v>
      </c>
      <c r="C1760">
        <v>35.18</v>
      </c>
      <c r="D1760">
        <v>48.8</v>
      </c>
      <c r="E1760">
        <v>1.29</v>
      </c>
      <c r="F1760">
        <v>9.4600000000000009</v>
      </c>
      <c r="G1760">
        <v>0.51</v>
      </c>
    </row>
    <row r="1761" spans="1:7" x14ac:dyDescent="0.25">
      <c r="A1761">
        <v>9.1050000000000004</v>
      </c>
      <c r="B1761">
        <v>910.5</v>
      </c>
      <c r="C1761">
        <v>35.200000000000003</v>
      </c>
      <c r="D1761">
        <v>47.88</v>
      </c>
      <c r="E1761">
        <v>1.42</v>
      </c>
      <c r="F1761">
        <v>10.4</v>
      </c>
      <c r="G1761">
        <v>0.53</v>
      </c>
    </row>
    <row r="1762" spans="1:7" x14ac:dyDescent="0.25">
      <c r="A1762">
        <v>9.11</v>
      </c>
      <c r="B1762">
        <v>911</v>
      </c>
      <c r="C1762">
        <v>35.22</v>
      </c>
      <c r="D1762">
        <v>47.66</v>
      </c>
      <c r="E1762">
        <v>1.32</v>
      </c>
      <c r="F1762">
        <v>10.68</v>
      </c>
      <c r="G1762">
        <v>0.53</v>
      </c>
    </row>
    <row r="1763" spans="1:7" x14ac:dyDescent="0.25">
      <c r="A1763">
        <v>9.1150000000000002</v>
      </c>
      <c r="B1763">
        <v>911.5</v>
      </c>
      <c r="C1763">
        <v>35.24</v>
      </c>
      <c r="D1763">
        <v>47.51</v>
      </c>
      <c r="E1763">
        <v>1.53</v>
      </c>
      <c r="F1763">
        <v>10.98</v>
      </c>
      <c r="G1763">
        <v>0.56000000000000005</v>
      </c>
    </row>
    <row r="1764" spans="1:7" x14ac:dyDescent="0.25">
      <c r="A1764">
        <v>9.1199999999999992</v>
      </c>
      <c r="B1764">
        <v>912</v>
      </c>
      <c r="C1764">
        <v>35.270000000000003</v>
      </c>
      <c r="D1764">
        <v>47.92</v>
      </c>
      <c r="E1764">
        <v>1.45</v>
      </c>
      <c r="F1764">
        <v>10.69</v>
      </c>
      <c r="G1764">
        <v>0.57999999999999996</v>
      </c>
    </row>
    <row r="1765" spans="1:7" x14ac:dyDescent="0.25">
      <c r="A1765">
        <v>9.125</v>
      </c>
      <c r="B1765">
        <v>912.5</v>
      </c>
      <c r="C1765">
        <v>35.29</v>
      </c>
      <c r="D1765">
        <v>47.39</v>
      </c>
      <c r="E1765">
        <v>1.39</v>
      </c>
      <c r="F1765">
        <v>10.29</v>
      </c>
      <c r="G1765">
        <v>0.54</v>
      </c>
    </row>
    <row r="1766" spans="1:7" x14ac:dyDescent="0.25">
      <c r="A1766">
        <v>9.1300000000000008</v>
      </c>
      <c r="B1766">
        <v>913</v>
      </c>
      <c r="C1766">
        <v>35.31</v>
      </c>
      <c r="D1766">
        <v>48.31</v>
      </c>
      <c r="E1766">
        <v>1.46</v>
      </c>
      <c r="F1766">
        <v>10.09</v>
      </c>
      <c r="G1766">
        <v>0.54</v>
      </c>
    </row>
    <row r="1767" spans="1:7" x14ac:dyDescent="0.25">
      <c r="A1767">
        <v>9.1349999999999998</v>
      </c>
      <c r="B1767">
        <v>913.5</v>
      </c>
      <c r="C1767">
        <v>35.33</v>
      </c>
      <c r="D1767">
        <v>47.61</v>
      </c>
      <c r="E1767">
        <v>1.45</v>
      </c>
      <c r="F1767">
        <v>10.55</v>
      </c>
      <c r="G1767">
        <v>0.55000000000000004</v>
      </c>
    </row>
    <row r="1768" spans="1:7" x14ac:dyDescent="0.25">
      <c r="A1768">
        <v>9.14</v>
      </c>
      <c r="B1768">
        <v>914</v>
      </c>
      <c r="C1768">
        <v>35.35</v>
      </c>
      <c r="D1768">
        <v>48.16</v>
      </c>
      <c r="E1768">
        <v>1.43</v>
      </c>
      <c r="F1768">
        <v>10.36</v>
      </c>
      <c r="G1768">
        <v>0.56000000000000005</v>
      </c>
    </row>
    <row r="1769" spans="1:7" x14ac:dyDescent="0.25">
      <c r="A1769">
        <v>9.1449999999999996</v>
      </c>
      <c r="B1769">
        <v>914.5</v>
      </c>
      <c r="C1769">
        <v>35.369999999999997</v>
      </c>
      <c r="D1769">
        <v>47.8</v>
      </c>
      <c r="E1769">
        <v>1.47</v>
      </c>
      <c r="F1769">
        <v>10.6</v>
      </c>
      <c r="G1769">
        <v>0.56000000000000005</v>
      </c>
    </row>
    <row r="1770" spans="1:7" x14ac:dyDescent="0.25">
      <c r="A1770">
        <v>9.15</v>
      </c>
      <c r="B1770">
        <v>915</v>
      </c>
      <c r="C1770">
        <v>35.39</v>
      </c>
      <c r="D1770">
        <v>48.5</v>
      </c>
      <c r="E1770">
        <v>1.43</v>
      </c>
      <c r="F1770">
        <v>9.99</v>
      </c>
      <c r="G1770">
        <v>0.54</v>
      </c>
    </row>
    <row r="1771" spans="1:7" x14ac:dyDescent="0.25">
      <c r="A1771">
        <v>9.1549999999999994</v>
      </c>
      <c r="B1771">
        <v>915.5</v>
      </c>
      <c r="C1771">
        <v>35.42</v>
      </c>
      <c r="D1771">
        <v>47.62</v>
      </c>
      <c r="E1771">
        <v>1.57</v>
      </c>
      <c r="F1771">
        <v>10.41</v>
      </c>
      <c r="G1771">
        <v>0.56000000000000005</v>
      </c>
    </row>
    <row r="1772" spans="1:7" x14ac:dyDescent="0.25">
      <c r="A1772">
        <v>9.16</v>
      </c>
      <c r="B1772">
        <v>916</v>
      </c>
      <c r="C1772">
        <v>35.44</v>
      </c>
      <c r="D1772">
        <v>47.68</v>
      </c>
      <c r="E1772">
        <v>1.43</v>
      </c>
      <c r="F1772">
        <v>9.6999999999999993</v>
      </c>
      <c r="G1772">
        <v>0.52</v>
      </c>
    </row>
    <row r="1773" spans="1:7" x14ac:dyDescent="0.25">
      <c r="A1773">
        <v>9.1649999999999991</v>
      </c>
      <c r="B1773">
        <v>916.5</v>
      </c>
      <c r="C1773">
        <v>35.46</v>
      </c>
      <c r="D1773">
        <v>47.33</v>
      </c>
      <c r="E1773">
        <v>1.32</v>
      </c>
      <c r="F1773">
        <v>10.029999999999999</v>
      </c>
      <c r="G1773">
        <v>0.52</v>
      </c>
    </row>
    <row r="1774" spans="1:7" x14ac:dyDescent="0.25">
      <c r="A1774">
        <v>9.17</v>
      </c>
      <c r="B1774">
        <v>917</v>
      </c>
      <c r="C1774">
        <v>35.479999999999997</v>
      </c>
      <c r="D1774">
        <v>47.93</v>
      </c>
      <c r="E1774">
        <v>1.44</v>
      </c>
      <c r="F1774">
        <v>10</v>
      </c>
      <c r="G1774">
        <v>0.55000000000000004</v>
      </c>
    </row>
    <row r="1775" spans="1:7" x14ac:dyDescent="0.25">
      <c r="A1775">
        <v>9.1750000000000007</v>
      </c>
      <c r="B1775">
        <v>917.5</v>
      </c>
      <c r="C1775">
        <v>35.5</v>
      </c>
      <c r="D1775">
        <v>47.28</v>
      </c>
      <c r="E1775">
        <v>1.47</v>
      </c>
      <c r="F1775">
        <v>10.24</v>
      </c>
      <c r="G1775">
        <v>0.56999999999999995</v>
      </c>
    </row>
    <row r="1776" spans="1:7" x14ac:dyDescent="0.25">
      <c r="A1776">
        <v>9.18</v>
      </c>
      <c r="B1776">
        <v>918</v>
      </c>
      <c r="C1776">
        <v>35.520000000000003</v>
      </c>
      <c r="D1776">
        <v>47.89</v>
      </c>
      <c r="E1776">
        <v>1.32</v>
      </c>
      <c r="F1776">
        <v>9.17</v>
      </c>
      <c r="G1776">
        <v>0.5</v>
      </c>
    </row>
    <row r="1777" spans="1:7" x14ac:dyDescent="0.25">
      <c r="A1777">
        <v>9.1850000000000005</v>
      </c>
      <c r="B1777">
        <v>918.5</v>
      </c>
      <c r="C1777">
        <v>35.54</v>
      </c>
      <c r="D1777">
        <v>48.25</v>
      </c>
      <c r="E1777">
        <v>1.52</v>
      </c>
      <c r="F1777">
        <v>10</v>
      </c>
      <c r="G1777">
        <v>0.55000000000000004</v>
      </c>
    </row>
    <row r="1778" spans="1:7" x14ac:dyDescent="0.25">
      <c r="A1778">
        <v>9.19</v>
      </c>
      <c r="B1778">
        <v>919</v>
      </c>
      <c r="C1778">
        <v>35.56</v>
      </c>
      <c r="D1778">
        <v>48.5</v>
      </c>
      <c r="E1778">
        <v>1.4</v>
      </c>
      <c r="F1778">
        <v>9.64</v>
      </c>
      <c r="G1778">
        <v>0.55000000000000004</v>
      </c>
    </row>
    <row r="1779" spans="1:7" x14ac:dyDescent="0.25">
      <c r="A1779">
        <v>9.1950000000000003</v>
      </c>
      <c r="B1779">
        <v>919.5</v>
      </c>
      <c r="C1779">
        <v>35.590000000000003</v>
      </c>
      <c r="D1779">
        <v>48.34</v>
      </c>
      <c r="E1779">
        <v>1.46</v>
      </c>
      <c r="F1779">
        <v>9.57</v>
      </c>
      <c r="G1779">
        <v>0.56000000000000005</v>
      </c>
    </row>
    <row r="1780" spans="1:7" x14ac:dyDescent="0.25">
      <c r="A1780">
        <v>9.1999999999999993</v>
      </c>
      <c r="B1780">
        <v>920</v>
      </c>
      <c r="C1780">
        <v>35.61</v>
      </c>
      <c r="D1780">
        <v>48.09</v>
      </c>
      <c r="E1780">
        <v>1.45</v>
      </c>
      <c r="F1780">
        <v>9.68</v>
      </c>
      <c r="G1780">
        <v>0.55000000000000004</v>
      </c>
    </row>
    <row r="1781" spans="1:7" x14ac:dyDescent="0.25">
      <c r="A1781">
        <v>9.2050000000000001</v>
      </c>
      <c r="B1781">
        <v>920.5</v>
      </c>
      <c r="C1781">
        <v>35.630000000000003</v>
      </c>
      <c r="D1781">
        <v>47.3</v>
      </c>
      <c r="E1781">
        <v>1.55</v>
      </c>
      <c r="F1781">
        <v>10.59</v>
      </c>
      <c r="G1781">
        <v>0.57999999999999996</v>
      </c>
    </row>
    <row r="1782" spans="1:7" x14ac:dyDescent="0.25">
      <c r="A1782">
        <v>9.2100000000000009</v>
      </c>
      <c r="B1782">
        <v>921</v>
      </c>
      <c r="C1782">
        <v>35.65</v>
      </c>
      <c r="D1782">
        <v>47.27</v>
      </c>
      <c r="E1782">
        <v>1.63</v>
      </c>
      <c r="F1782">
        <v>10.62</v>
      </c>
      <c r="G1782">
        <v>0.56999999999999995</v>
      </c>
    </row>
    <row r="1783" spans="1:7" x14ac:dyDescent="0.25">
      <c r="A1783">
        <v>9.2149999999999999</v>
      </c>
      <c r="B1783">
        <v>921.5</v>
      </c>
      <c r="C1783">
        <v>35.67</v>
      </c>
      <c r="D1783">
        <v>48.26</v>
      </c>
      <c r="E1783">
        <v>1.52</v>
      </c>
      <c r="F1783">
        <v>8.61</v>
      </c>
      <c r="G1783">
        <v>0.52</v>
      </c>
    </row>
    <row r="1784" spans="1:7" x14ac:dyDescent="0.25">
      <c r="A1784">
        <v>9.2200000000000006</v>
      </c>
      <c r="B1784">
        <v>922</v>
      </c>
      <c r="C1784">
        <v>35.69</v>
      </c>
      <c r="D1784">
        <v>49.34</v>
      </c>
      <c r="E1784">
        <v>1.57</v>
      </c>
      <c r="F1784">
        <v>8.6999999999999993</v>
      </c>
      <c r="G1784">
        <v>0.54</v>
      </c>
    </row>
    <row r="1785" spans="1:7" x14ac:dyDescent="0.25">
      <c r="A1785">
        <v>9.2249999999999996</v>
      </c>
      <c r="B1785">
        <v>922.5</v>
      </c>
      <c r="C1785">
        <v>35.71</v>
      </c>
      <c r="D1785">
        <v>48.87</v>
      </c>
      <c r="E1785">
        <v>1.57</v>
      </c>
      <c r="F1785">
        <v>9.26</v>
      </c>
      <c r="G1785">
        <v>0.53</v>
      </c>
    </row>
    <row r="1786" spans="1:7" x14ac:dyDescent="0.25">
      <c r="A1786">
        <v>9.23</v>
      </c>
      <c r="B1786">
        <v>923</v>
      </c>
      <c r="C1786">
        <v>35.74</v>
      </c>
      <c r="D1786">
        <v>48.21</v>
      </c>
      <c r="E1786">
        <v>1.51</v>
      </c>
      <c r="F1786">
        <v>9.5299999999999994</v>
      </c>
      <c r="G1786">
        <v>0.53</v>
      </c>
    </row>
    <row r="1787" spans="1:7" x14ac:dyDescent="0.25">
      <c r="A1787">
        <v>9.2349999999999994</v>
      </c>
      <c r="B1787">
        <v>923.5</v>
      </c>
      <c r="C1787">
        <v>35.76</v>
      </c>
      <c r="D1787">
        <v>47.96</v>
      </c>
      <c r="E1787">
        <v>1.54</v>
      </c>
      <c r="F1787">
        <v>9.7799999999999994</v>
      </c>
      <c r="G1787">
        <v>0.55000000000000004</v>
      </c>
    </row>
    <row r="1788" spans="1:7" x14ac:dyDescent="0.25">
      <c r="A1788">
        <v>9.24</v>
      </c>
      <c r="B1788">
        <v>924</v>
      </c>
      <c r="C1788">
        <v>35.78</v>
      </c>
      <c r="D1788">
        <v>48.07</v>
      </c>
      <c r="E1788">
        <v>1.49</v>
      </c>
      <c r="F1788">
        <v>9.5399999999999991</v>
      </c>
      <c r="G1788">
        <v>0.56000000000000005</v>
      </c>
    </row>
    <row r="1789" spans="1:7" x14ac:dyDescent="0.25">
      <c r="A1789">
        <v>9.2449999999999992</v>
      </c>
      <c r="B1789">
        <v>924.5</v>
      </c>
      <c r="C1789">
        <v>35.799999999999997</v>
      </c>
      <c r="D1789">
        <v>48.33</v>
      </c>
      <c r="E1789">
        <v>1.52</v>
      </c>
      <c r="F1789">
        <v>9.51</v>
      </c>
      <c r="G1789">
        <v>0.54</v>
      </c>
    </row>
    <row r="1790" spans="1:7" x14ac:dyDescent="0.25">
      <c r="A1790">
        <v>9.25</v>
      </c>
      <c r="B1790">
        <v>925</v>
      </c>
      <c r="C1790">
        <v>35.82</v>
      </c>
      <c r="D1790">
        <v>48.61</v>
      </c>
      <c r="E1790">
        <v>1.37</v>
      </c>
      <c r="F1790">
        <v>8.83</v>
      </c>
      <c r="G1790">
        <v>0.49</v>
      </c>
    </row>
    <row r="1791" spans="1:7" x14ac:dyDescent="0.25">
      <c r="A1791">
        <v>9.2550000000000008</v>
      </c>
      <c r="B1791">
        <v>925.5</v>
      </c>
      <c r="C1791">
        <v>35.840000000000003</v>
      </c>
      <c r="D1791">
        <v>48.48</v>
      </c>
      <c r="E1791">
        <v>1.41</v>
      </c>
      <c r="F1791">
        <v>9.1</v>
      </c>
      <c r="G1791">
        <v>0.51</v>
      </c>
    </row>
    <row r="1792" spans="1:7" x14ac:dyDescent="0.25">
      <c r="A1792">
        <v>9.26</v>
      </c>
      <c r="B1792">
        <v>926</v>
      </c>
      <c r="C1792">
        <v>35.86</v>
      </c>
      <c r="D1792">
        <v>48.41</v>
      </c>
      <c r="E1792">
        <v>1.4</v>
      </c>
      <c r="F1792">
        <v>9.59</v>
      </c>
      <c r="G1792">
        <v>0.55000000000000004</v>
      </c>
    </row>
    <row r="1793" spans="1:7" x14ac:dyDescent="0.25">
      <c r="A1793">
        <v>9.2650000000000006</v>
      </c>
      <c r="B1793">
        <v>926.5</v>
      </c>
      <c r="C1793">
        <v>35.89</v>
      </c>
      <c r="D1793">
        <v>47.06</v>
      </c>
      <c r="E1793">
        <v>1.52</v>
      </c>
      <c r="F1793">
        <v>10.94</v>
      </c>
      <c r="G1793">
        <v>0.57999999999999996</v>
      </c>
    </row>
    <row r="1794" spans="1:7" x14ac:dyDescent="0.25">
      <c r="A1794">
        <v>9.27</v>
      </c>
      <c r="B1794">
        <v>927</v>
      </c>
      <c r="C1794">
        <v>35.909999999999997</v>
      </c>
      <c r="D1794">
        <v>47.28</v>
      </c>
      <c r="E1794">
        <v>1.53</v>
      </c>
      <c r="F1794">
        <v>10.08</v>
      </c>
      <c r="G1794">
        <v>0.56000000000000005</v>
      </c>
    </row>
    <row r="1795" spans="1:7" x14ac:dyDescent="0.25">
      <c r="A1795">
        <v>9.2750000000000004</v>
      </c>
      <c r="B1795">
        <v>927.5</v>
      </c>
      <c r="C1795">
        <v>35.93</v>
      </c>
      <c r="D1795">
        <v>46.8</v>
      </c>
      <c r="E1795">
        <v>1.54</v>
      </c>
      <c r="F1795">
        <v>10.26</v>
      </c>
      <c r="G1795">
        <v>0.54</v>
      </c>
    </row>
    <row r="1796" spans="1:7" x14ac:dyDescent="0.25">
      <c r="A1796">
        <v>9.2799999999999994</v>
      </c>
      <c r="B1796">
        <v>928</v>
      </c>
      <c r="C1796">
        <v>35.950000000000003</v>
      </c>
      <c r="D1796">
        <v>47.26</v>
      </c>
      <c r="E1796">
        <v>1.45</v>
      </c>
      <c r="F1796">
        <v>9.83</v>
      </c>
      <c r="G1796">
        <v>0.53</v>
      </c>
    </row>
    <row r="1797" spans="1:7" x14ac:dyDescent="0.25">
      <c r="A1797">
        <v>9.2850000000000001</v>
      </c>
      <c r="B1797">
        <v>928.5</v>
      </c>
      <c r="C1797">
        <v>35.97</v>
      </c>
      <c r="D1797">
        <v>47.67</v>
      </c>
      <c r="E1797">
        <v>1.39</v>
      </c>
      <c r="F1797">
        <v>9.43</v>
      </c>
      <c r="G1797">
        <v>0.53</v>
      </c>
    </row>
    <row r="1798" spans="1:7" x14ac:dyDescent="0.25">
      <c r="A1798">
        <v>9.2899999999999991</v>
      </c>
      <c r="B1798">
        <v>929</v>
      </c>
      <c r="C1798">
        <v>35.99</v>
      </c>
      <c r="D1798">
        <v>47.2</v>
      </c>
      <c r="E1798">
        <v>1.54</v>
      </c>
      <c r="F1798">
        <v>9.81</v>
      </c>
      <c r="G1798">
        <v>0.55000000000000004</v>
      </c>
    </row>
    <row r="1799" spans="1:7" x14ac:dyDescent="0.25">
      <c r="A1799">
        <v>9.2949999999999999</v>
      </c>
      <c r="B1799">
        <v>929.5</v>
      </c>
      <c r="C1799">
        <v>36.01</v>
      </c>
      <c r="D1799">
        <v>47.37</v>
      </c>
      <c r="E1799">
        <v>1.51</v>
      </c>
      <c r="F1799">
        <v>9.59</v>
      </c>
      <c r="G1799">
        <v>0.53</v>
      </c>
    </row>
    <row r="1800" spans="1:7" x14ac:dyDescent="0.25">
      <c r="A1800">
        <v>9.3000000000000007</v>
      </c>
      <c r="B1800">
        <v>930</v>
      </c>
      <c r="C1800">
        <v>36.04</v>
      </c>
      <c r="D1800">
        <v>47.14</v>
      </c>
      <c r="E1800">
        <v>1.49</v>
      </c>
      <c r="F1800">
        <v>9.7799999999999994</v>
      </c>
      <c r="G1800">
        <v>0.56000000000000005</v>
      </c>
    </row>
    <row r="1801" spans="1:7" x14ac:dyDescent="0.25">
      <c r="A1801">
        <v>9.3049999999999997</v>
      </c>
      <c r="B1801">
        <v>930.5</v>
      </c>
      <c r="C1801">
        <v>36.06</v>
      </c>
      <c r="D1801">
        <v>48.08</v>
      </c>
      <c r="E1801">
        <v>1.53</v>
      </c>
      <c r="F1801">
        <v>9.67</v>
      </c>
      <c r="G1801">
        <v>0.55000000000000004</v>
      </c>
    </row>
    <row r="1802" spans="1:7" x14ac:dyDescent="0.25">
      <c r="A1802">
        <v>9.31</v>
      </c>
      <c r="B1802">
        <v>931</v>
      </c>
      <c r="C1802">
        <v>36.08</v>
      </c>
      <c r="D1802">
        <v>48.07</v>
      </c>
      <c r="E1802">
        <v>1.49</v>
      </c>
      <c r="F1802">
        <v>9.7100000000000009</v>
      </c>
      <c r="G1802">
        <v>0.54</v>
      </c>
    </row>
    <row r="1803" spans="1:7" x14ac:dyDescent="0.25">
      <c r="A1803">
        <v>9.3149999999999995</v>
      </c>
      <c r="B1803">
        <v>931.5</v>
      </c>
      <c r="C1803">
        <v>36.1</v>
      </c>
      <c r="D1803">
        <v>47.06</v>
      </c>
      <c r="E1803">
        <v>1.4</v>
      </c>
      <c r="F1803">
        <v>10.199999999999999</v>
      </c>
      <c r="G1803">
        <v>0.51</v>
      </c>
    </row>
    <row r="1804" spans="1:7" x14ac:dyDescent="0.25">
      <c r="A1804">
        <v>9.32</v>
      </c>
      <c r="B1804">
        <v>932</v>
      </c>
      <c r="C1804">
        <v>36.119999999999997</v>
      </c>
      <c r="D1804">
        <v>47.41</v>
      </c>
      <c r="E1804">
        <v>1.46</v>
      </c>
      <c r="F1804">
        <v>10.220000000000001</v>
      </c>
      <c r="G1804">
        <v>0.55000000000000004</v>
      </c>
    </row>
    <row r="1805" spans="1:7" x14ac:dyDescent="0.25">
      <c r="A1805">
        <v>9.3249999999999993</v>
      </c>
      <c r="B1805">
        <v>932.5</v>
      </c>
      <c r="C1805">
        <v>36.14</v>
      </c>
      <c r="D1805">
        <v>47.22</v>
      </c>
      <c r="E1805">
        <v>1.46</v>
      </c>
      <c r="F1805">
        <v>10.27</v>
      </c>
      <c r="G1805">
        <v>0.56000000000000005</v>
      </c>
    </row>
    <row r="1806" spans="1:7" x14ac:dyDescent="0.25">
      <c r="A1806">
        <v>9.33</v>
      </c>
      <c r="B1806">
        <v>933</v>
      </c>
      <c r="C1806">
        <v>36.159999999999997</v>
      </c>
      <c r="D1806">
        <v>47.42</v>
      </c>
      <c r="E1806">
        <v>1.58</v>
      </c>
      <c r="F1806">
        <v>10.46</v>
      </c>
      <c r="G1806">
        <v>0.57999999999999996</v>
      </c>
    </row>
    <row r="1807" spans="1:7" x14ac:dyDescent="0.25">
      <c r="A1807">
        <v>9.3350000000000009</v>
      </c>
      <c r="B1807">
        <v>933.5</v>
      </c>
      <c r="C1807">
        <v>36.18</v>
      </c>
      <c r="D1807">
        <v>47.98</v>
      </c>
      <c r="E1807">
        <v>1.41</v>
      </c>
      <c r="F1807">
        <v>9.89</v>
      </c>
      <c r="G1807">
        <v>0.56000000000000005</v>
      </c>
    </row>
    <row r="1808" spans="1:7" x14ac:dyDescent="0.25">
      <c r="A1808">
        <v>9.34</v>
      </c>
      <c r="B1808">
        <v>934</v>
      </c>
      <c r="C1808">
        <v>36.21</v>
      </c>
      <c r="D1808">
        <v>49.22</v>
      </c>
      <c r="E1808">
        <v>1.23</v>
      </c>
      <c r="F1808">
        <v>9.02</v>
      </c>
      <c r="G1808">
        <v>0.51</v>
      </c>
    </row>
    <row r="1809" spans="1:7" x14ac:dyDescent="0.25">
      <c r="A1809">
        <v>9.3450000000000006</v>
      </c>
      <c r="B1809">
        <v>934.5</v>
      </c>
      <c r="C1809">
        <v>36.229999999999997</v>
      </c>
      <c r="D1809">
        <v>48.37</v>
      </c>
      <c r="E1809">
        <v>1.32</v>
      </c>
      <c r="F1809">
        <v>9.2799999999999994</v>
      </c>
      <c r="G1809">
        <v>0.53</v>
      </c>
    </row>
    <row r="1810" spans="1:7" x14ac:dyDescent="0.25">
      <c r="A1810">
        <v>9.35</v>
      </c>
      <c r="B1810">
        <v>935</v>
      </c>
      <c r="C1810">
        <v>36.25</v>
      </c>
      <c r="D1810">
        <v>48.04</v>
      </c>
      <c r="E1810">
        <v>1.26</v>
      </c>
      <c r="F1810">
        <v>9</v>
      </c>
      <c r="G1810">
        <v>0.51</v>
      </c>
    </row>
    <row r="1811" spans="1:7" x14ac:dyDescent="0.25">
      <c r="A1811">
        <v>9.3550000000000004</v>
      </c>
      <c r="B1811">
        <v>935.5</v>
      </c>
      <c r="C1811">
        <v>36.270000000000003</v>
      </c>
      <c r="D1811">
        <v>48.2</v>
      </c>
      <c r="E1811">
        <v>1.34</v>
      </c>
      <c r="F1811">
        <v>9.51</v>
      </c>
      <c r="G1811">
        <v>0.54</v>
      </c>
    </row>
    <row r="1812" spans="1:7" x14ac:dyDescent="0.25">
      <c r="A1812">
        <v>9.36</v>
      </c>
      <c r="B1812">
        <v>936</v>
      </c>
      <c r="C1812">
        <v>36.29</v>
      </c>
      <c r="D1812">
        <v>46.78</v>
      </c>
      <c r="E1812">
        <v>1.25</v>
      </c>
      <c r="F1812">
        <v>9.6999999999999993</v>
      </c>
      <c r="G1812">
        <v>0.48</v>
      </c>
    </row>
    <row r="1813" spans="1:7" x14ac:dyDescent="0.25">
      <c r="A1813">
        <v>9.3650000000000002</v>
      </c>
      <c r="B1813">
        <v>936.5</v>
      </c>
      <c r="C1813">
        <v>36.31</v>
      </c>
      <c r="D1813">
        <v>46.72</v>
      </c>
      <c r="E1813">
        <v>1.18</v>
      </c>
      <c r="F1813">
        <v>9.39</v>
      </c>
      <c r="G1813">
        <v>0.5</v>
      </c>
    </row>
    <row r="1814" spans="1:7" x14ac:dyDescent="0.25">
      <c r="A1814">
        <v>9.3699999999999992</v>
      </c>
      <c r="B1814">
        <v>937</v>
      </c>
      <c r="C1814">
        <v>36.33</v>
      </c>
      <c r="D1814">
        <v>48.48</v>
      </c>
      <c r="E1814">
        <v>1.3</v>
      </c>
      <c r="F1814">
        <v>9.24</v>
      </c>
      <c r="G1814">
        <v>0.51</v>
      </c>
    </row>
    <row r="1815" spans="1:7" x14ac:dyDescent="0.25">
      <c r="A1815">
        <v>9.375</v>
      </c>
      <c r="B1815">
        <v>937.5</v>
      </c>
      <c r="C1815">
        <v>36.36</v>
      </c>
      <c r="D1815">
        <v>48.44</v>
      </c>
      <c r="E1815">
        <v>1.31</v>
      </c>
      <c r="F1815">
        <v>8.9499999999999993</v>
      </c>
      <c r="G1815">
        <v>0.54</v>
      </c>
    </row>
    <row r="1816" spans="1:7" x14ac:dyDescent="0.25">
      <c r="A1816">
        <v>9.3800000000000008</v>
      </c>
      <c r="B1816">
        <v>938</v>
      </c>
      <c r="C1816">
        <v>36.380000000000003</v>
      </c>
      <c r="D1816">
        <v>49.51</v>
      </c>
      <c r="E1816">
        <v>1.26</v>
      </c>
      <c r="F1816">
        <v>8.33</v>
      </c>
      <c r="G1816">
        <v>0.5</v>
      </c>
    </row>
    <row r="1817" spans="1:7" x14ac:dyDescent="0.25">
      <c r="A1817">
        <v>9.3849999999999998</v>
      </c>
      <c r="B1817">
        <v>938.5</v>
      </c>
      <c r="C1817">
        <v>36.4</v>
      </c>
      <c r="D1817">
        <v>49.28</v>
      </c>
      <c r="E1817">
        <v>1.18</v>
      </c>
      <c r="F1817">
        <v>8.61</v>
      </c>
      <c r="G1817">
        <v>0.49</v>
      </c>
    </row>
    <row r="1818" spans="1:7" x14ac:dyDescent="0.25">
      <c r="A1818">
        <v>9.39</v>
      </c>
      <c r="B1818">
        <v>939</v>
      </c>
      <c r="C1818">
        <v>36.42</v>
      </c>
      <c r="D1818">
        <v>48.39</v>
      </c>
      <c r="E1818">
        <v>1.23</v>
      </c>
      <c r="F1818">
        <v>8.77</v>
      </c>
      <c r="G1818">
        <v>0.51</v>
      </c>
    </row>
    <row r="1819" spans="1:7" x14ac:dyDescent="0.25">
      <c r="A1819">
        <v>9.3949999999999996</v>
      </c>
      <c r="B1819">
        <v>939.5</v>
      </c>
      <c r="C1819">
        <v>36.44</v>
      </c>
      <c r="D1819">
        <v>48.24</v>
      </c>
      <c r="E1819">
        <v>1.22</v>
      </c>
      <c r="F1819">
        <v>8.59</v>
      </c>
      <c r="G1819">
        <v>0.5</v>
      </c>
    </row>
    <row r="1820" spans="1:7" x14ac:dyDescent="0.25">
      <c r="A1820">
        <v>9.4</v>
      </c>
      <c r="B1820">
        <v>940</v>
      </c>
      <c r="C1820">
        <v>36.46</v>
      </c>
      <c r="D1820">
        <v>48</v>
      </c>
      <c r="E1820">
        <v>1.27</v>
      </c>
      <c r="F1820">
        <v>9.07</v>
      </c>
      <c r="G1820">
        <v>0.52</v>
      </c>
    </row>
    <row r="1821" spans="1:7" x14ac:dyDescent="0.25">
      <c r="A1821">
        <v>9.4049999999999994</v>
      </c>
      <c r="B1821">
        <v>940.5</v>
      </c>
      <c r="C1821">
        <v>36.479999999999997</v>
      </c>
      <c r="D1821">
        <v>47.68</v>
      </c>
      <c r="E1821">
        <v>1.24</v>
      </c>
      <c r="F1821">
        <v>8.9700000000000006</v>
      </c>
      <c r="G1821">
        <v>0.51</v>
      </c>
    </row>
    <row r="1822" spans="1:7" x14ac:dyDescent="0.25">
      <c r="A1822">
        <v>9.41</v>
      </c>
      <c r="B1822">
        <v>941</v>
      </c>
      <c r="C1822">
        <v>36.51</v>
      </c>
      <c r="D1822">
        <v>47.49</v>
      </c>
      <c r="E1822">
        <v>1.25</v>
      </c>
      <c r="F1822">
        <v>9.2100000000000009</v>
      </c>
      <c r="G1822">
        <v>0.47</v>
      </c>
    </row>
    <row r="1823" spans="1:7" x14ac:dyDescent="0.25">
      <c r="A1823">
        <v>9.4149999999999991</v>
      </c>
      <c r="B1823">
        <v>941.5</v>
      </c>
      <c r="C1823">
        <v>36.53</v>
      </c>
      <c r="D1823">
        <v>47.42</v>
      </c>
      <c r="E1823">
        <v>1.23</v>
      </c>
      <c r="F1823">
        <v>9.94</v>
      </c>
      <c r="G1823">
        <v>0.54</v>
      </c>
    </row>
    <row r="1824" spans="1:7" x14ac:dyDescent="0.25">
      <c r="A1824">
        <v>9.42</v>
      </c>
      <c r="B1824">
        <v>942</v>
      </c>
      <c r="C1824">
        <v>36.549999999999997</v>
      </c>
      <c r="D1824">
        <v>46.5</v>
      </c>
      <c r="E1824">
        <v>1.28</v>
      </c>
      <c r="F1824">
        <v>10.38</v>
      </c>
      <c r="G1824">
        <v>0.5</v>
      </c>
    </row>
    <row r="1825" spans="1:7" x14ac:dyDescent="0.25">
      <c r="A1825">
        <v>9.4250000000000007</v>
      </c>
      <c r="B1825">
        <v>942.5</v>
      </c>
      <c r="C1825">
        <v>36.57</v>
      </c>
      <c r="D1825">
        <v>46.32</v>
      </c>
      <c r="E1825">
        <v>1.44</v>
      </c>
      <c r="F1825">
        <v>10.73</v>
      </c>
      <c r="G1825">
        <v>0.53</v>
      </c>
    </row>
    <row r="1826" spans="1:7" x14ac:dyDescent="0.25">
      <c r="A1826">
        <v>9.43</v>
      </c>
      <c r="B1826">
        <v>943</v>
      </c>
      <c r="C1826">
        <v>36.590000000000003</v>
      </c>
      <c r="D1826">
        <v>46.89</v>
      </c>
      <c r="E1826">
        <v>1.42</v>
      </c>
      <c r="F1826">
        <v>10.34</v>
      </c>
      <c r="G1826">
        <v>0.54</v>
      </c>
    </row>
    <row r="1827" spans="1:7" x14ac:dyDescent="0.25">
      <c r="A1827">
        <v>9.4350000000000005</v>
      </c>
      <c r="B1827">
        <v>943.5</v>
      </c>
      <c r="C1827">
        <v>36.61</v>
      </c>
      <c r="D1827">
        <v>46.54</v>
      </c>
      <c r="E1827">
        <v>1.39</v>
      </c>
      <c r="F1827">
        <v>10.23</v>
      </c>
      <c r="G1827">
        <v>0.52</v>
      </c>
    </row>
    <row r="1828" spans="1:7" x14ac:dyDescent="0.25">
      <c r="A1828">
        <v>9.44</v>
      </c>
      <c r="B1828">
        <v>944</v>
      </c>
      <c r="C1828">
        <v>36.630000000000003</v>
      </c>
      <c r="D1828">
        <v>47.03</v>
      </c>
      <c r="E1828">
        <v>1.25</v>
      </c>
      <c r="F1828">
        <v>9.6</v>
      </c>
      <c r="G1828">
        <v>0.48</v>
      </c>
    </row>
    <row r="1829" spans="1:7" x14ac:dyDescent="0.25">
      <c r="A1829">
        <v>9.4450000000000003</v>
      </c>
      <c r="B1829">
        <v>944.5</v>
      </c>
      <c r="C1829">
        <v>36.65</v>
      </c>
      <c r="D1829">
        <v>46.76</v>
      </c>
      <c r="E1829">
        <v>1.36</v>
      </c>
      <c r="F1829">
        <v>10.039999999999999</v>
      </c>
      <c r="G1829">
        <v>0.53</v>
      </c>
    </row>
    <row r="1830" spans="1:7" x14ac:dyDescent="0.25">
      <c r="A1830">
        <v>9.4499999999999993</v>
      </c>
      <c r="B1830">
        <v>945</v>
      </c>
      <c r="C1830">
        <v>36.68</v>
      </c>
      <c r="D1830">
        <v>45.95</v>
      </c>
      <c r="E1830">
        <v>1.18</v>
      </c>
      <c r="F1830">
        <v>9.89</v>
      </c>
      <c r="G1830">
        <v>0.48</v>
      </c>
    </row>
    <row r="1831" spans="1:7" x14ac:dyDescent="0.25">
      <c r="A1831">
        <v>9.4550000000000001</v>
      </c>
      <c r="B1831">
        <v>945.5</v>
      </c>
      <c r="C1831">
        <v>36.700000000000003</v>
      </c>
      <c r="D1831">
        <v>46.32</v>
      </c>
      <c r="E1831">
        <v>1.37</v>
      </c>
      <c r="F1831">
        <v>9.77</v>
      </c>
      <c r="G1831">
        <v>0.48</v>
      </c>
    </row>
    <row r="1832" spans="1:7" x14ac:dyDescent="0.25">
      <c r="A1832">
        <v>9.4600000000000009</v>
      </c>
      <c r="B1832">
        <v>946</v>
      </c>
      <c r="C1832">
        <v>36.72</v>
      </c>
      <c r="D1832">
        <v>46.1</v>
      </c>
      <c r="E1832">
        <v>1.27</v>
      </c>
      <c r="F1832">
        <v>9.75</v>
      </c>
      <c r="G1832">
        <v>0.48</v>
      </c>
    </row>
    <row r="1833" spans="1:7" x14ac:dyDescent="0.25">
      <c r="A1833">
        <v>9.4649999999999999</v>
      </c>
      <c r="B1833">
        <v>946.5</v>
      </c>
      <c r="C1833">
        <v>36.74</v>
      </c>
      <c r="D1833">
        <v>46.51</v>
      </c>
      <c r="E1833">
        <v>1.33</v>
      </c>
      <c r="F1833">
        <v>10.3</v>
      </c>
      <c r="G1833">
        <v>0.5</v>
      </c>
    </row>
    <row r="1834" spans="1:7" x14ac:dyDescent="0.25">
      <c r="A1834">
        <v>9.4700000000000006</v>
      </c>
      <c r="B1834">
        <v>947</v>
      </c>
      <c r="C1834">
        <v>36.76</v>
      </c>
      <c r="D1834">
        <v>46.59</v>
      </c>
      <c r="E1834">
        <v>1.36</v>
      </c>
      <c r="F1834">
        <v>10.19</v>
      </c>
      <c r="G1834">
        <v>0.5</v>
      </c>
    </row>
    <row r="1835" spans="1:7" x14ac:dyDescent="0.25">
      <c r="A1835">
        <v>9.4749999999999996</v>
      </c>
      <c r="B1835">
        <v>947.5</v>
      </c>
      <c r="C1835">
        <v>36.78</v>
      </c>
      <c r="D1835">
        <v>47.37</v>
      </c>
      <c r="E1835">
        <v>1.26</v>
      </c>
      <c r="F1835">
        <v>9.3800000000000008</v>
      </c>
      <c r="G1835">
        <v>0.47</v>
      </c>
    </row>
    <row r="1836" spans="1:7" x14ac:dyDescent="0.25">
      <c r="A1836">
        <v>9.48</v>
      </c>
      <c r="B1836">
        <v>948</v>
      </c>
      <c r="C1836">
        <v>36.799999999999997</v>
      </c>
      <c r="D1836">
        <v>48.5</v>
      </c>
      <c r="E1836">
        <v>1.24</v>
      </c>
      <c r="F1836">
        <v>8.2899999999999991</v>
      </c>
      <c r="G1836">
        <v>0.47</v>
      </c>
    </row>
    <row r="1837" spans="1:7" x14ac:dyDescent="0.25">
      <c r="A1837">
        <v>9.4849999999999994</v>
      </c>
      <c r="B1837">
        <v>948.5</v>
      </c>
      <c r="C1837">
        <v>36.83</v>
      </c>
      <c r="D1837">
        <v>49.87</v>
      </c>
      <c r="E1837">
        <v>1.1299999999999999</v>
      </c>
      <c r="F1837">
        <v>7.93</v>
      </c>
      <c r="G1837">
        <v>0.44</v>
      </c>
    </row>
    <row r="1838" spans="1:7" x14ac:dyDescent="0.25">
      <c r="A1838">
        <v>9.49</v>
      </c>
      <c r="B1838">
        <v>949</v>
      </c>
      <c r="C1838">
        <v>36.85</v>
      </c>
      <c r="D1838">
        <v>48.87</v>
      </c>
      <c r="E1838">
        <v>1.1499999999999999</v>
      </c>
      <c r="F1838">
        <v>8.7100000000000009</v>
      </c>
      <c r="G1838">
        <v>0.46</v>
      </c>
    </row>
    <row r="1839" spans="1:7" x14ac:dyDescent="0.25">
      <c r="A1839">
        <v>9.4949999999999992</v>
      </c>
      <c r="B1839">
        <v>949.5</v>
      </c>
      <c r="C1839">
        <v>36.869999999999997</v>
      </c>
      <c r="D1839">
        <v>46.51</v>
      </c>
      <c r="E1839">
        <v>1.18</v>
      </c>
      <c r="F1839">
        <v>9.43</v>
      </c>
      <c r="G1839">
        <v>0.45</v>
      </c>
    </row>
    <row r="1840" spans="1:7" x14ac:dyDescent="0.25">
      <c r="A1840">
        <v>9.5</v>
      </c>
      <c r="B1840">
        <v>950</v>
      </c>
      <c r="C1840">
        <v>36.89</v>
      </c>
      <c r="D1840">
        <v>46.65</v>
      </c>
      <c r="E1840">
        <v>1.35</v>
      </c>
      <c r="F1840">
        <v>9.83</v>
      </c>
      <c r="G1840">
        <v>0.49</v>
      </c>
    </row>
    <row r="1841" spans="1:7" x14ac:dyDescent="0.25">
      <c r="A1841">
        <v>9.5050000000000008</v>
      </c>
      <c r="B1841">
        <v>950.5</v>
      </c>
      <c r="C1841">
        <v>36.909999999999997</v>
      </c>
      <c r="D1841">
        <v>46.08</v>
      </c>
      <c r="E1841">
        <v>1.33</v>
      </c>
      <c r="F1841">
        <v>10.32</v>
      </c>
      <c r="G1841">
        <v>0.49</v>
      </c>
    </row>
    <row r="1842" spans="1:7" x14ac:dyDescent="0.25">
      <c r="A1842">
        <v>9.51</v>
      </c>
      <c r="B1842">
        <v>951</v>
      </c>
      <c r="C1842">
        <v>36.93</v>
      </c>
      <c r="D1842">
        <v>45.58</v>
      </c>
      <c r="E1842">
        <v>1.32</v>
      </c>
      <c r="F1842">
        <v>10.52</v>
      </c>
      <c r="G1842">
        <v>0.49</v>
      </c>
    </row>
    <row r="1843" spans="1:7" x14ac:dyDescent="0.25">
      <c r="A1843">
        <v>9.5150000000000006</v>
      </c>
      <c r="B1843">
        <v>951.5</v>
      </c>
      <c r="C1843">
        <v>36.950000000000003</v>
      </c>
      <c r="D1843">
        <v>45.1</v>
      </c>
      <c r="E1843">
        <v>1.36</v>
      </c>
      <c r="F1843">
        <v>10.53</v>
      </c>
      <c r="G1843">
        <v>0.5</v>
      </c>
    </row>
    <row r="1844" spans="1:7" x14ac:dyDescent="0.25">
      <c r="A1844">
        <v>9.52</v>
      </c>
      <c r="B1844">
        <v>952</v>
      </c>
      <c r="C1844">
        <v>36.979999999999997</v>
      </c>
      <c r="D1844">
        <v>45.76</v>
      </c>
      <c r="E1844">
        <v>1.38</v>
      </c>
      <c r="F1844">
        <v>10.42</v>
      </c>
      <c r="G1844">
        <v>0.46</v>
      </c>
    </row>
    <row r="1845" spans="1:7" x14ac:dyDescent="0.25">
      <c r="A1845">
        <v>9.5250000000000004</v>
      </c>
      <c r="B1845">
        <v>952.5</v>
      </c>
      <c r="C1845">
        <v>37</v>
      </c>
      <c r="D1845">
        <v>46.54</v>
      </c>
      <c r="E1845">
        <v>1.35</v>
      </c>
      <c r="F1845">
        <v>10.16</v>
      </c>
      <c r="G1845">
        <v>0.5</v>
      </c>
    </row>
    <row r="1846" spans="1:7" x14ac:dyDescent="0.25">
      <c r="A1846">
        <v>9.5299999999999994</v>
      </c>
      <c r="B1846">
        <v>953</v>
      </c>
      <c r="C1846">
        <v>37.020000000000003</v>
      </c>
      <c r="D1846">
        <v>46.35</v>
      </c>
      <c r="E1846">
        <v>1.35</v>
      </c>
      <c r="F1846">
        <v>10.32</v>
      </c>
      <c r="G1846">
        <v>0.51</v>
      </c>
    </row>
    <row r="1847" spans="1:7" x14ac:dyDescent="0.25">
      <c r="A1847">
        <v>9.5350000000000001</v>
      </c>
      <c r="B1847">
        <v>953.5</v>
      </c>
      <c r="C1847">
        <v>37.04</v>
      </c>
      <c r="D1847">
        <v>47.2</v>
      </c>
      <c r="E1847">
        <v>1.4</v>
      </c>
      <c r="F1847">
        <v>9.9499999999999993</v>
      </c>
      <c r="G1847">
        <v>0.53</v>
      </c>
    </row>
    <row r="1848" spans="1:7" x14ac:dyDescent="0.25">
      <c r="A1848">
        <v>9.5399999999999991</v>
      </c>
      <c r="B1848">
        <v>954</v>
      </c>
      <c r="C1848">
        <v>37.06</v>
      </c>
      <c r="D1848">
        <v>46.74</v>
      </c>
      <c r="E1848">
        <v>1.37</v>
      </c>
      <c r="F1848">
        <v>10</v>
      </c>
      <c r="G1848">
        <v>0.52</v>
      </c>
    </row>
    <row r="1849" spans="1:7" x14ac:dyDescent="0.25">
      <c r="A1849">
        <v>9.5449999999999999</v>
      </c>
      <c r="B1849">
        <v>954.5</v>
      </c>
      <c r="C1849">
        <v>37.08</v>
      </c>
      <c r="D1849">
        <v>45.94</v>
      </c>
      <c r="E1849">
        <v>1.41</v>
      </c>
      <c r="F1849">
        <v>10.31</v>
      </c>
      <c r="G1849">
        <v>0.49</v>
      </c>
    </row>
    <row r="1850" spans="1:7" x14ac:dyDescent="0.25">
      <c r="A1850">
        <v>9.5500000000000007</v>
      </c>
      <c r="B1850">
        <v>955</v>
      </c>
      <c r="C1850">
        <v>37.1</v>
      </c>
      <c r="D1850">
        <v>46.19</v>
      </c>
      <c r="E1850">
        <v>1.34</v>
      </c>
      <c r="F1850">
        <v>10.07</v>
      </c>
      <c r="G1850">
        <v>0.51</v>
      </c>
    </row>
    <row r="1851" spans="1:7" x14ac:dyDescent="0.25">
      <c r="A1851">
        <v>9.5549999999999997</v>
      </c>
      <c r="B1851">
        <v>955.5</v>
      </c>
      <c r="C1851">
        <v>37.130000000000003</v>
      </c>
      <c r="D1851">
        <v>46.77</v>
      </c>
      <c r="E1851">
        <v>1.23</v>
      </c>
      <c r="F1851">
        <v>10.29</v>
      </c>
      <c r="G1851">
        <v>0.52</v>
      </c>
    </row>
    <row r="1852" spans="1:7" x14ac:dyDescent="0.25">
      <c r="A1852">
        <v>9.56</v>
      </c>
      <c r="B1852">
        <v>956</v>
      </c>
      <c r="C1852">
        <v>37.15</v>
      </c>
      <c r="D1852">
        <v>46.51</v>
      </c>
      <c r="E1852">
        <v>1.18</v>
      </c>
      <c r="F1852">
        <v>9.98</v>
      </c>
      <c r="G1852">
        <v>0.46</v>
      </c>
    </row>
    <row r="1853" spans="1:7" x14ac:dyDescent="0.25">
      <c r="A1853">
        <v>9.5649999999999995</v>
      </c>
      <c r="B1853">
        <v>956.5</v>
      </c>
      <c r="C1853">
        <v>37.17</v>
      </c>
      <c r="D1853">
        <v>46.17</v>
      </c>
      <c r="E1853">
        <v>1.17</v>
      </c>
      <c r="F1853">
        <v>10.029999999999999</v>
      </c>
      <c r="G1853">
        <v>0.45</v>
      </c>
    </row>
    <row r="1854" spans="1:7" x14ac:dyDescent="0.25">
      <c r="A1854">
        <v>9.57</v>
      </c>
      <c r="B1854">
        <v>957</v>
      </c>
      <c r="C1854">
        <v>37.19</v>
      </c>
      <c r="D1854">
        <v>46.04</v>
      </c>
      <c r="E1854">
        <v>1.24</v>
      </c>
      <c r="F1854">
        <v>10.119999999999999</v>
      </c>
      <c r="G1854">
        <v>0.48</v>
      </c>
    </row>
    <row r="1855" spans="1:7" x14ac:dyDescent="0.25">
      <c r="A1855">
        <v>9.5749999999999993</v>
      </c>
      <c r="B1855">
        <v>957.5</v>
      </c>
      <c r="C1855">
        <v>37.21</v>
      </c>
      <c r="D1855">
        <v>46.61</v>
      </c>
      <c r="E1855">
        <v>1.29</v>
      </c>
      <c r="F1855">
        <v>10.39</v>
      </c>
      <c r="G1855">
        <v>0.5</v>
      </c>
    </row>
    <row r="1856" spans="1:7" x14ac:dyDescent="0.25">
      <c r="A1856">
        <v>9.58</v>
      </c>
      <c r="B1856">
        <v>958</v>
      </c>
      <c r="C1856">
        <v>37.229999999999997</v>
      </c>
      <c r="D1856">
        <v>46.99</v>
      </c>
      <c r="E1856">
        <v>1.21</v>
      </c>
      <c r="F1856">
        <v>10.38</v>
      </c>
      <c r="G1856">
        <v>0.49</v>
      </c>
    </row>
    <row r="1857" spans="1:7" x14ac:dyDescent="0.25">
      <c r="A1857">
        <v>9.5850000000000009</v>
      </c>
      <c r="B1857">
        <v>958.5</v>
      </c>
      <c r="C1857">
        <v>37.25</v>
      </c>
      <c r="D1857">
        <v>46.44</v>
      </c>
      <c r="E1857">
        <v>1.33</v>
      </c>
      <c r="F1857">
        <v>10.33</v>
      </c>
      <c r="G1857">
        <v>0.52</v>
      </c>
    </row>
    <row r="1858" spans="1:7" x14ac:dyDescent="0.25">
      <c r="A1858">
        <v>9.59</v>
      </c>
      <c r="B1858">
        <v>959</v>
      </c>
      <c r="C1858">
        <v>37.270000000000003</v>
      </c>
      <c r="D1858">
        <v>47.04</v>
      </c>
      <c r="E1858">
        <v>1.25</v>
      </c>
      <c r="F1858">
        <v>10.14</v>
      </c>
      <c r="G1858">
        <v>0.51</v>
      </c>
    </row>
    <row r="1859" spans="1:7" x14ac:dyDescent="0.25">
      <c r="A1859">
        <v>9.5950000000000006</v>
      </c>
      <c r="B1859">
        <v>959.5</v>
      </c>
      <c r="C1859">
        <v>37.299999999999997</v>
      </c>
      <c r="D1859">
        <v>46.79</v>
      </c>
      <c r="E1859">
        <v>1.1399999999999999</v>
      </c>
      <c r="F1859">
        <v>9.82</v>
      </c>
      <c r="G1859">
        <v>0.46</v>
      </c>
    </row>
    <row r="1860" spans="1:7" x14ac:dyDescent="0.25">
      <c r="A1860">
        <v>9.6</v>
      </c>
      <c r="B1860">
        <v>960</v>
      </c>
      <c r="C1860">
        <v>37.32</v>
      </c>
      <c r="D1860">
        <v>46.97</v>
      </c>
      <c r="E1860">
        <v>1.1200000000000001</v>
      </c>
      <c r="F1860">
        <v>9.69</v>
      </c>
      <c r="G1860">
        <v>0.45</v>
      </c>
    </row>
    <row r="1861" spans="1:7" x14ac:dyDescent="0.25">
      <c r="A1861">
        <v>9.6050000000000004</v>
      </c>
      <c r="B1861">
        <v>960.5</v>
      </c>
      <c r="C1861">
        <v>37.340000000000003</v>
      </c>
      <c r="D1861">
        <v>47.23</v>
      </c>
      <c r="E1861">
        <v>1.21</v>
      </c>
      <c r="F1861">
        <v>9.51</v>
      </c>
      <c r="G1861">
        <v>0.48</v>
      </c>
    </row>
    <row r="1862" spans="1:7" x14ac:dyDescent="0.25">
      <c r="A1862">
        <v>9.61</v>
      </c>
      <c r="B1862">
        <v>961</v>
      </c>
      <c r="C1862">
        <v>37.36</v>
      </c>
      <c r="D1862">
        <v>47.45</v>
      </c>
      <c r="E1862">
        <v>1.22</v>
      </c>
      <c r="F1862">
        <v>9.7100000000000009</v>
      </c>
      <c r="G1862">
        <v>0.49</v>
      </c>
    </row>
    <row r="1863" spans="1:7" x14ac:dyDescent="0.25">
      <c r="A1863">
        <v>9.6150000000000002</v>
      </c>
      <c r="B1863">
        <v>961.5</v>
      </c>
      <c r="C1863">
        <v>37.380000000000003</v>
      </c>
      <c r="D1863">
        <v>47.19</v>
      </c>
      <c r="E1863">
        <v>1.1599999999999999</v>
      </c>
      <c r="F1863">
        <v>10.07</v>
      </c>
      <c r="G1863">
        <v>0.48</v>
      </c>
    </row>
    <row r="1864" spans="1:7" x14ac:dyDescent="0.25">
      <c r="A1864">
        <v>9.6199999999999992</v>
      </c>
      <c r="B1864">
        <v>962</v>
      </c>
      <c r="C1864">
        <v>37.4</v>
      </c>
      <c r="D1864">
        <v>46.91</v>
      </c>
      <c r="E1864">
        <v>1.18</v>
      </c>
      <c r="F1864">
        <v>9.98</v>
      </c>
      <c r="G1864">
        <v>0.47</v>
      </c>
    </row>
    <row r="1865" spans="1:7" x14ac:dyDescent="0.25">
      <c r="A1865">
        <v>9.625</v>
      </c>
      <c r="B1865">
        <v>962.5</v>
      </c>
      <c r="C1865">
        <v>37.42</v>
      </c>
      <c r="D1865">
        <v>46.15</v>
      </c>
      <c r="E1865">
        <v>1.28</v>
      </c>
      <c r="F1865">
        <v>10</v>
      </c>
      <c r="G1865">
        <v>0.5</v>
      </c>
    </row>
    <row r="1866" spans="1:7" x14ac:dyDescent="0.25">
      <c r="A1866">
        <v>9.6300000000000008</v>
      </c>
      <c r="B1866">
        <v>963</v>
      </c>
      <c r="C1866">
        <v>37.450000000000003</v>
      </c>
      <c r="D1866">
        <v>46.22</v>
      </c>
      <c r="E1866">
        <v>1.18</v>
      </c>
      <c r="F1866">
        <v>10.06</v>
      </c>
      <c r="G1866">
        <v>0.47</v>
      </c>
    </row>
    <row r="1867" spans="1:7" x14ac:dyDescent="0.25">
      <c r="A1867">
        <v>9.6349999999999998</v>
      </c>
      <c r="B1867">
        <v>963.5</v>
      </c>
      <c r="C1867">
        <v>37.47</v>
      </c>
      <c r="D1867">
        <v>45.68</v>
      </c>
      <c r="E1867">
        <v>1.22</v>
      </c>
      <c r="F1867">
        <v>10.01</v>
      </c>
      <c r="G1867">
        <v>0.42</v>
      </c>
    </row>
    <row r="1868" spans="1:7" x14ac:dyDescent="0.25">
      <c r="A1868">
        <v>9.64</v>
      </c>
      <c r="B1868">
        <v>964</v>
      </c>
      <c r="C1868">
        <v>37.49</v>
      </c>
      <c r="D1868">
        <v>45.58</v>
      </c>
      <c r="E1868">
        <v>1.31</v>
      </c>
      <c r="F1868">
        <v>9.74</v>
      </c>
      <c r="G1868">
        <v>0.46</v>
      </c>
    </row>
    <row r="1869" spans="1:7" x14ac:dyDescent="0.25">
      <c r="A1869">
        <v>9.6449999999999996</v>
      </c>
      <c r="B1869">
        <v>964.5</v>
      </c>
      <c r="C1869">
        <v>37.51</v>
      </c>
      <c r="D1869">
        <v>45.94</v>
      </c>
      <c r="E1869">
        <v>1.2</v>
      </c>
      <c r="F1869">
        <v>9.5299999999999994</v>
      </c>
      <c r="G1869">
        <v>0.45</v>
      </c>
    </row>
    <row r="1870" spans="1:7" x14ac:dyDescent="0.25">
      <c r="A1870">
        <v>9.65</v>
      </c>
      <c r="B1870">
        <v>965</v>
      </c>
      <c r="C1870">
        <v>37.53</v>
      </c>
      <c r="D1870">
        <v>46.92</v>
      </c>
      <c r="E1870">
        <v>1.2</v>
      </c>
      <c r="F1870">
        <v>9.57</v>
      </c>
      <c r="G1870">
        <v>0.48</v>
      </c>
    </row>
    <row r="1871" spans="1:7" x14ac:dyDescent="0.25">
      <c r="A1871">
        <v>9.6549999999999994</v>
      </c>
      <c r="B1871">
        <v>965.5</v>
      </c>
      <c r="C1871">
        <v>37.549999999999997</v>
      </c>
      <c r="D1871">
        <v>46.61</v>
      </c>
      <c r="E1871">
        <v>1.24</v>
      </c>
      <c r="F1871">
        <v>10.48</v>
      </c>
      <c r="G1871">
        <v>0.5</v>
      </c>
    </row>
    <row r="1872" spans="1:7" x14ac:dyDescent="0.25">
      <c r="A1872">
        <v>9.66</v>
      </c>
      <c r="B1872">
        <v>966</v>
      </c>
      <c r="C1872">
        <v>37.57</v>
      </c>
      <c r="D1872">
        <v>47.95</v>
      </c>
      <c r="E1872">
        <v>1.25</v>
      </c>
      <c r="F1872">
        <v>9.1300000000000008</v>
      </c>
      <c r="G1872">
        <v>0.47</v>
      </c>
    </row>
    <row r="1873" spans="1:7" x14ac:dyDescent="0.25">
      <c r="A1873">
        <v>9.6649999999999991</v>
      </c>
      <c r="B1873">
        <v>966.5</v>
      </c>
      <c r="C1873">
        <v>37.6</v>
      </c>
      <c r="D1873">
        <v>48.28</v>
      </c>
      <c r="E1873">
        <v>1.21</v>
      </c>
      <c r="F1873">
        <v>9.49</v>
      </c>
      <c r="G1873">
        <v>0.51</v>
      </c>
    </row>
    <row r="1874" spans="1:7" x14ac:dyDescent="0.25">
      <c r="A1874">
        <v>9.67</v>
      </c>
      <c r="B1874">
        <v>967</v>
      </c>
      <c r="C1874">
        <v>37.619999999999997</v>
      </c>
      <c r="D1874">
        <v>47.64</v>
      </c>
      <c r="E1874">
        <v>1.21</v>
      </c>
      <c r="F1874">
        <v>9.73</v>
      </c>
      <c r="G1874">
        <v>0.49</v>
      </c>
    </row>
    <row r="1875" spans="1:7" x14ac:dyDescent="0.25">
      <c r="A1875">
        <v>9.6750000000000007</v>
      </c>
      <c r="B1875">
        <v>967.5</v>
      </c>
      <c r="C1875">
        <v>37.64</v>
      </c>
      <c r="D1875">
        <v>47.11</v>
      </c>
      <c r="E1875">
        <v>1.25</v>
      </c>
      <c r="F1875">
        <v>10.17</v>
      </c>
      <c r="G1875">
        <v>0.49</v>
      </c>
    </row>
    <row r="1876" spans="1:7" x14ac:dyDescent="0.25">
      <c r="A1876">
        <v>9.68</v>
      </c>
      <c r="B1876">
        <v>968</v>
      </c>
      <c r="C1876">
        <v>37.659999999999997</v>
      </c>
      <c r="D1876">
        <v>47.14</v>
      </c>
      <c r="E1876">
        <v>1.19</v>
      </c>
      <c r="F1876">
        <v>10.199999999999999</v>
      </c>
      <c r="G1876">
        <v>0.5</v>
      </c>
    </row>
    <row r="1877" spans="1:7" x14ac:dyDescent="0.25">
      <c r="A1877">
        <v>9.6850000000000005</v>
      </c>
      <c r="B1877">
        <v>968.5</v>
      </c>
      <c r="C1877">
        <v>37.68</v>
      </c>
      <c r="D1877">
        <v>46.76</v>
      </c>
      <c r="E1877">
        <v>1.35</v>
      </c>
      <c r="F1877">
        <v>9.7100000000000009</v>
      </c>
      <c r="G1877">
        <v>0.46</v>
      </c>
    </row>
    <row r="1878" spans="1:7" x14ac:dyDescent="0.25">
      <c r="A1878">
        <v>9.69</v>
      </c>
      <c r="B1878">
        <v>969</v>
      </c>
      <c r="C1878">
        <v>37.700000000000003</v>
      </c>
      <c r="D1878">
        <v>47.78</v>
      </c>
      <c r="E1878">
        <v>1.29</v>
      </c>
      <c r="F1878">
        <v>9.14</v>
      </c>
      <c r="G1878">
        <v>0.47</v>
      </c>
    </row>
    <row r="1879" spans="1:7" x14ac:dyDescent="0.25">
      <c r="A1879">
        <v>9.6950000000000003</v>
      </c>
      <c r="B1879">
        <v>969.5</v>
      </c>
      <c r="C1879">
        <v>37.72</v>
      </c>
      <c r="D1879">
        <v>47.36</v>
      </c>
      <c r="E1879">
        <v>1.22</v>
      </c>
      <c r="F1879">
        <v>9.99</v>
      </c>
      <c r="G1879">
        <v>0.49</v>
      </c>
    </row>
    <row r="1880" spans="1:7" x14ac:dyDescent="0.25">
      <c r="A1880">
        <v>9.6999999999999993</v>
      </c>
      <c r="B1880">
        <v>970</v>
      </c>
      <c r="C1880">
        <v>37.75</v>
      </c>
      <c r="D1880">
        <v>46.65</v>
      </c>
      <c r="E1880">
        <v>1.3</v>
      </c>
      <c r="F1880">
        <v>10.44</v>
      </c>
      <c r="G1880">
        <v>0.5</v>
      </c>
    </row>
    <row r="1881" spans="1:7" x14ac:dyDescent="0.25">
      <c r="A1881">
        <v>9.7050000000000001</v>
      </c>
      <c r="B1881">
        <v>970.5</v>
      </c>
      <c r="C1881">
        <v>37.770000000000003</v>
      </c>
      <c r="D1881">
        <v>46.29</v>
      </c>
      <c r="E1881">
        <v>1.3</v>
      </c>
      <c r="F1881">
        <v>10.220000000000001</v>
      </c>
      <c r="G1881">
        <v>0.47</v>
      </c>
    </row>
    <row r="1882" spans="1:7" x14ac:dyDescent="0.25">
      <c r="A1882">
        <v>9.7100000000000009</v>
      </c>
      <c r="B1882">
        <v>971</v>
      </c>
      <c r="C1882">
        <v>37.79</v>
      </c>
      <c r="D1882">
        <v>46.72</v>
      </c>
      <c r="E1882">
        <v>1.3</v>
      </c>
      <c r="F1882">
        <v>10.18</v>
      </c>
      <c r="G1882">
        <v>0.46</v>
      </c>
    </row>
    <row r="1883" spans="1:7" x14ac:dyDescent="0.25">
      <c r="A1883">
        <v>9.7149999999999999</v>
      </c>
      <c r="B1883">
        <v>971.5</v>
      </c>
      <c r="C1883">
        <v>37.81</v>
      </c>
      <c r="D1883">
        <v>47.05</v>
      </c>
      <c r="E1883">
        <v>1.28</v>
      </c>
      <c r="F1883">
        <v>10.26</v>
      </c>
      <c r="G1883">
        <v>0.48</v>
      </c>
    </row>
    <row r="1884" spans="1:7" x14ac:dyDescent="0.25">
      <c r="A1884">
        <v>9.7200000000000006</v>
      </c>
      <c r="B1884">
        <v>972</v>
      </c>
      <c r="C1884">
        <v>37.83</v>
      </c>
      <c r="D1884">
        <v>47.64</v>
      </c>
      <c r="E1884">
        <v>1.3</v>
      </c>
      <c r="F1884">
        <v>10.119999999999999</v>
      </c>
      <c r="G1884">
        <v>0.51</v>
      </c>
    </row>
    <row r="1885" spans="1:7" x14ac:dyDescent="0.25">
      <c r="A1885">
        <v>9.7249999999999996</v>
      </c>
      <c r="B1885">
        <v>972.5</v>
      </c>
      <c r="C1885">
        <v>37.85</v>
      </c>
      <c r="D1885">
        <v>47.79</v>
      </c>
      <c r="E1885">
        <v>1.39</v>
      </c>
      <c r="F1885">
        <v>10.16</v>
      </c>
      <c r="G1885">
        <v>0.52</v>
      </c>
    </row>
    <row r="1886" spans="1:7" x14ac:dyDescent="0.25">
      <c r="A1886">
        <v>9.73</v>
      </c>
      <c r="B1886">
        <v>973</v>
      </c>
      <c r="C1886">
        <v>37.869999999999997</v>
      </c>
      <c r="D1886">
        <v>47.56</v>
      </c>
      <c r="E1886">
        <v>1.35</v>
      </c>
      <c r="F1886">
        <v>10.16</v>
      </c>
      <c r="G1886">
        <v>0.52</v>
      </c>
    </row>
    <row r="1887" spans="1:7" x14ac:dyDescent="0.25">
      <c r="A1887">
        <v>9.7349999999999994</v>
      </c>
      <c r="B1887">
        <v>973.5</v>
      </c>
      <c r="C1887">
        <v>37.89</v>
      </c>
      <c r="D1887">
        <v>47.28</v>
      </c>
      <c r="E1887">
        <v>1.26</v>
      </c>
      <c r="F1887">
        <v>10.039999999999999</v>
      </c>
      <c r="G1887">
        <v>0.5</v>
      </c>
    </row>
    <row r="1888" spans="1:7" x14ac:dyDescent="0.25">
      <c r="A1888">
        <v>9.74</v>
      </c>
      <c r="B1888">
        <v>974</v>
      </c>
      <c r="C1888">
        <v>37.92</v>
      </c>
      <c r="D1888">
        <v>49.41</v>
      </c>
      <c r="E1888">
        <v>1.22</v>
      </c>
      <c r="F1888">
        <v>8.75</v>
      </c>
      <c r="G1888">
        <v>0.47</v>
      </c>
    </row>
    <row r="1889" spans="1:7" x14ac:dyDescent="0.25">
      <c r="A1889">
        <v>9.7449999999999992</v>
      </c>
      <c r="B1889">
        <v>974.5</v>
      </c>
      <c r="C1889">
        <v>37.94</v>
      </c>
      <c r="D1889">
        <v>50.44</v>
      </c>
      <c r="E1889">
        <v>1.25</v>
      </c>
      <c r="F1889">
        <v>8.3000000000000007</v>
      </c>
      <c r="G1889">
        <v>0.46</v>
      </c>
    </row>
    <row r="1890" spans="1:7" x14ac:dyDescent="0.25">
      <c r="A1890">
        <v>9.75</v>
      </c>
      <c r="B1890">
        <v>975</v>
      </c>
      <c r="C1890">
        <v>37.96</v>
      </c>
      <c r="D1890">
        <v>48.98</v>
      </c>
      <c r="E1890">
        <v>1.33</v>
      </c>
      <c r="F1890">
        <v>9.82</v>
      </c>
      <c r="G1890">
        <v>0.53</v>
      </c>
    </row>
    <row r="1891" spans="1:7" x14ac:dyDescent="0.25">
      <c r="A1891">
        <v>9.7550000000000008</v>
      </c>
      <c r="B1891">
        <v>975.5</v>
      </c>
      <c r="C1891">
        <v>37.979999999999997</v>
      </c>
      <c r="D1891">
        <v>47.94</v>
      </c>
      <c r="E1891">
        <v>1.34</v>
      </c>
      <c r="F1891">
        <v>9.66</v>
      </c>
      <c r="G1891">
        <v>0.49</v>
      </c>
    </row>
    <row r="1892" spans="1:7" x14ac:dyDescent="0.25">
      <c r="A1892">
        <v>9.76</v>
      </c>
      <c r="B1892">
        <v>976</v>
      </c>
      <c r="C1892">
        <v>38</v>
      </c>
      <c r="D1892">
        <v>47.92</v>
      </c>
      <c r="E1892">
        <v>1.31</v>
      </c>
      <c r="F1892">
        <v>10.07</v>
      </c>
      <c r="G1892">
        <v>0.5</v>
      </c>
    </row>
    <row r="1893" spans="1:7" x14ac:dyDescent="0.25">
      <c r="A1893">
        <v>9.7650000000000006</v>
      </c>
      <c r="B1893">
        <v>976.5</v>
      </c>
      <c r="C1893">
        <v>38.020000000000003</v>
      </c>
      <c r="D1893">
        <v>48.2</v>
      </c>
      <c r="E1893">
        <v>1.47</v>
      </c>
      <c r="F1893">
        <v>10.26</v>
      </c>
      <c r="G1893">
        <v>0.53</v>
      </c>
    </row>
    <row r="1894" spans="1:7" x14ac:dyDescent="0.25">
      <c r="A1894">
        <v>9.77</v>
      </c>
      <c r="B1894">
        <v>977</v>
      </c>
      <c r="C1894">
        <v>38.04</v>
      </c>
      <c r="D1894">
        <v>47.99</v>
      </c>
      <c r="E1894">
        <v>1.65</v>
      </c>
      <c r="F1894">
        <v>10.77</v>
      </c>
      <c r="G1894">
        <v>0.6</v>
      </c>
    </row>
    <row r="1895" spans="1:7" x14ac:dyDescent="0.25">
      <c r="A1895">
        <v>9.7750000000000004</v>
      </c>
      <c r="B1895">
        <v>977.5</v>
      </c>
      <c r="C1895">
        <v>38.07</v>
      </c>
      <c r="D1895">
        <v>47.75</v>
      </c>
      <c r="E1895">
        <v>1.61</v>
      </c>
      <c r="F1895">
        <v>10.7</v>
      </c>
      <c r="G1895">
        <v>0.57999999999999996</v>
      </c>
    </row>
    <row r="1896" spans="1:7" x14ac:dyDescent="0.25">
      <c r="A1896">
        <v>9.7799999999999994</v>
      </c>
      <c r="B1896">
        <v>978</v>
      </c>
      <c r="C1896">
        <v>38.090000000000003</v>
      </c>
      <c r="D1896">
        <v>47.13</v>
      </c>
      <c r="E1896">
        <v>1.51</v>
      </c>
      <c r="F1896">
        <v>10.34</v>
      </c>
      <c r="G1896">
        <v>0.53</v>
      </c>
    </row>
    <row r="1897" spans="1:7" x14ac:dyDescent="0.25">
      <c r="A1897">
        <v>9.7850000000000001</v>
      </c>
      <c r="B1897">
        <v>978.5</v>
      </c>
      <c r="C1897">
        <v>38.11</v>
      </c>
      <c r="D1897">
        <v>47.18</v>
      </c>
      <c r="E1897">
        <v>1.37</v>
      </c>
      <c r="F1897">
        <v>9.98</v>
      </c>
      <c r="G1897">
        <v>0.48</v>
      </c>
    </row>
    <row r="1898" spans="1:7" x14ac:dyDescent="0.25">
      <c r="A1898">
        <v>9.7899999999999991</v>
      </c>
      <c r="B1898">
        <v>979</v>
      </c>
      <c r="C1898">
        <v>38.130000000000003</v>
      </c>
      <c r="D1898">
        <v>47.59</v>
      </c>
      <c r="E1898">
        <v>1.3</v>
      </c>
      <c r="F1898">
        <v>9.68</v>
      </c>
      <c r="G1898">
        <v>0.49</v>
      </c>
    </row>
    <row r="1899" spans="1:7" x14ac:dyDescent="0.25">
      <c r="A1899">
        <v>9.7949999999999999</v>
      </c>
      <c r="B1899">
        <v>979.5</v>
      </c>
      <c r="C1899">
        <v>38.15</v>
      </c>
      <c r="D1899">
        <v>47.54</v>
      </c>
      <c r="E1899">
        <v>1.31</v>
      </c>
      <c r="F1899">
        <v>9.77</v>
      </c>
      <c r="G1899">
        <v>0.47</v>
      </c>
    </row>
    <row r="1900" spans="1:7" x14ac:dyDescent="0.25">
      <c r="A1900">
        <v>9.8000000000000007</v>
      </c>
      <c r="B1900">
        <v>980</v>
      </c>
      <c r="C1900">
        <v>38.17</v>
      </c>
      <c r="D1900">
        <v>47.12</v>
      </c>
      <c r="E1900">
        <v>1.55</v>
      </c>
      <c r="F1900">
        <v>10.36</v>
      </c>
      <c r="G1900">
        <v>0.56999999999999995</v>
      </c>
    </row>
    <row r="1901" spans="1:7" x14ac:dyDescent="0.25">
      <c r="A1901">
        <v>9.8049999999999997</v>
      </c>
      <c r="B1901">
        <v>980.5</v>
      </c>
      <c r="C1901">
        <v>38.19</v>
      </c>
      <c r="D1901">
        <v>49.05</v>
      </c>
      <c r="E1901">
        <v>1.4</v>
      </c>
      <c r="F1901">
        <v>8.85</v>
      </c>
      <c r="G1901">
        <v>0.47</v>
      </c>
    </row>
    <row r="1902" spans="1:7" x14ac:dyDescent="0.25">
      <c r="A1902">
        <v>9.81</v>
      </c>
      <c r="B1902">
        <v>981</v>
      </c>
      <c r="C1902">
        <v>38.22</v>
      </c>
      <c r="D1902">
        <v>48.96</v>
      </c>
      <c r="E1902">
        <v>1.38</v>
      </c>
      <c r="F1902">
        <v>9.01</v>
      </c>
      <c r="G1902">
        <v>0.51</v>
      </c>
    </row>
    <row r="1903" spans="1:7" x14ac:dyDescent="0.25">
      <c r="A1903">
        <v>9.8149999999999995</v>
      </c>
      <c r="B1903">
        <v>981.5</v>
      </c>
      <c r="C1903">
        <v>38.24</v>
      </c>
      <c r="D1903">
        <v>48.42</v>
      </c>
      <c r="E1903">
        <v>1.5</v>
      </c>
      <c r="F1903">
        <v>9.61</v>
      </c>
      <c r="G1903">
        <v>0.56999999999999995</v>
      </c>
    </row>
    <row r="1904" spans="1:7" x14ac:dyDescent="0.25">
      <c r="A1904">
        <v>9.82</v>
      </c>
      <c r="B1904">
        <v>982</v>
      </c>
      <c r="C1904">
        <v>38.26</v>
      </c>
      <c r="D1904">
        <v>48.02</v>
      </c>
      <c r="E1904">
        <v>1.21</v>
      </c>
      <c r="F1904">
        <v>9.32</v>
      </c>
      <c r="G1904">
        <v>0.49</v>
      </c>
    </row>
    <row r="1905" spans="1:7" x14ac:dyDescent="0.25">
      <c r="A1905">
        <v>9.8249999999999993</v>
      </c>
      <c r="B1905">
        <v>982.5</v>
      </c>
      <c r="C1905">
        <v>38.28</v>
      </c>
      <c r="D1905">
        <v>48.07</v>
      </c>
      <c r="E1905">
        <v>1.23</v>
      </c>
      <c r="F1905">
        <v>9.34</v>
      </c>
      <c r="G1905">
        <v>0.48</v>
      </c>
    </row>
    <row r="1906" spans="1:7" x14ac:dyDescent="0.25">
      <c r="A1906">
        <v>9.83</v>
      </c>
      <c r="B1906">
        <v>983</v>
      </c>
      <c r="C1906">
        <v>38.299999999999997</v>
      </c>
      <c r="D1906">
        <v>49.02</v>
      </c>
      <c r="E1906">
        <v>1.26</v>
      </c>
      <c r="F1906">
        <v>8.64</v>
      </c>
      <c r="G1906">
        <v>0.48</v>
      </c>
    </row>
    <row r="1907" spans="1:7" x14ac:dyDescent="0.25">
      <c r="A1907">
        <v>9.8350000000000009</v>
      </c>
      <c r="B1907">
        <v>983.5</v>
      </c>
      <c r="C1907">
        <v>38.32</v>
      </c>
      <c r="D1907">
        <v>49.05</v>
      </c>
      <c r="E1907">
        <v>1.24</v>
      </c>
      <c r="F1907">
        <v>8.61</v>
      </c>
      <c r="G1907">
        <v>0.48</v>
      </c>
    </row>
    <row r="1908" spans="1:7" x14ac:dyDescent="0.25">
      <c r="A1908">
        <v>9.84</v>
      </c>
      <c r="B1908">
        <v>984</v>
      </c>
      <c r="C1908">
        <v>38.340000000000003</v>
      </c>
      <c r="D1908">
        <v>49.3</v>
      </c>
      <c r="E1908">
        <v>1.43</v>
      </c>
      <c r="F1908">
        <v>8.61</v>
      </c>
      <c r="G1908">
        <v>0.51</v>
      </c>
    </row>
    <row r="1909" spans="1:7" x14ac:dyDescent="0.25">
      <c r="A1909">
        <v>9.8450000000000006</v>
      </c>
      <c r="B1909">
        <v>984.5</v>
      </c>
      <c r="C1909">
        <v>38.36</v>
      </c>
      <c r="D1909">
        <v>49.13</v>
      </c>
      <c r="E1909">
        <v>1.41</v>
      </c>
      <c r="F1909">
        <v>8.7100000000000009</v>
      </c>
      <c r="G1909">
        <v>0.5</v>
      </c>
    </row>
    <row r="1910" spans="1:7" x14ac:dyDescent="0.25">
      <c r="A1910">
        <v>9.85</v>
      </c>
      <c r="B1910">
        <v>985</v>
      </c>
      <c r="C1910">
        <v>38.39</v>
      </c>
      <c r="D1910">
        <v>49.42</v>
      </c>
      <c r="E1910">
        <v>1.46</v>
      </c>
      <c r="F1910">
        <v>8.75</v>
      </c>
      <c r="G1910">
        <v>0.51</v>
      </c>
    </row>
    <row r="1911" spans="1:7" x14ac:dyDescent="0.25">
      <c r="A1911">
        <v>9.8550000000000004</v>
      </c>
      <c r="B1911">
        <v>985.5</v>
      </c>
      <c r="C1911">
        <v>38.409999999999997</v>
      </c>
      <c r="D1911">
        <v>50.38</v>
      </c>
      <c r="E1911">
        <v>1.49</v>
      </c>
      <c r="F1911">
        <v>8.11</v>
      </c>
      <c r="G1911">
        <v>0.54</v>
      </c>
    </row>
    <row r="1912" spans="1:7" x14ac:dyDescent="0.25">
      <c r="A1912">
        <v>9.86</v>
      </c>
      <c r="B1912">
        <v>986</v>
      </c>
      <c r="C1912">
        <v>38.43</v>
      </c>
      <c r="D1912">
        <v>49.61</v>
      </c>
      <c r="E1912">
        <v>1.48</v>
      </c>
      <c r="F1912">
        <v>8.49</v>
      </c>
      <c r="G1912">
        <v>0.51</v>
      </c>
    </row>
    <row r="1913" spans="1:7" x14ac:dyDescent="0.25">
      <c r="A1913">
        <v>9.8650000000000002</v>
      </c>
      <c r="B1913">
        <v>986.5</v>
      </c>
      <c r="C1913">
        <v>38.450000000000003</v>
      </c>
      <c r="D1913">
        <v>49.81</v>
      </c>
      <c r="E1913">
        <v>1.28</v>
      </c>
      <c r="F1913">
        <v>7.94</v>
      </c>
      <c r="G1913">
        <v>0.44</v>
      </c>
    </row>
    <row r="1914" spans="1:7" x14ac:dyDescent="0.25">
      <c r="A1914">
        <v>9.8699999999999992</v>
      </c>
      <c r="B1914">
        <v>987</v>
      </c>
      <c r="C1914">
        <v>38.47</v>
      </c>
      <c r="D1914">
        <v>48.85</v>
      </c>
      <c r="E1914">
        <v>1.2</v>
      </c>
      <c r="F1914">
        <v>8.59</v>
      </c>
      <c r="G1914">
        <v>0.51</v>
      </c>
    </row>
    <row r="1915" spans="1:7" x14ac:dyDescent="0.25">
      <c r="A1915">
        <v>9.875</v>
      </c>
      <c r="B1915">
        <v>987.5</v>
      </c>
      <c r="C1915">
        <v>38.49</v>
      </c>
      <c r="D1915">
        <v>47.45</v>
      </c>
      <c r="E1915">
        <v>1.4</v>
      </c>
      <c r="F1915">
        <v>9.74</v>
      </c>
      <c r="G1915">
        <v>0.49</v>
      </c>
    </row>
    <row r="1916" spans="1:7" x14ac:dyDescent="0.25">
      <c r="A1916">
        <v>9.8800000000000008</v>
      </c>
      <c r="B1916">
        <v>988</v>
      </c>
      <c r="C1916">
        <v>38.51</v>
      </c>
      <c r="D1916">
        <v>47.49</v>
      </c>
      <c r="E1916">
        <v>1.47</v>
      </c>
      <c r="F1916">
        <v>9.66</v>
      </c>
      <c r="G1916">
        <v>0.53</v>
      </c>
    </row>
    <row r="1917" spans="1:7" x14ac:dyDescent="0.25">
      <c r="A1917">
        <v>9.8849999999999998</v>
      </c>
      <c r="B1917">
        <v>988.5</v>
      </c>
      <c r="C1917">
        <v>38.54</v>
      </c>
      <c r="D1917">
        <v>48.43</v>
      </c>
      <c r="E1917">
        <v>1.43</v>
      </c>
      <c r="F1917">
        <v>8.9600000000000009</v>
      </c>
      <c r="G1917">
        <v>0.51</v>
      </c>
    </row>
    <row r="1918" spans="1:7" x14ac:dyDescent="0.25">
      <c r="A1918">
        <v>9.89</v>
      </c>
      <c r="B1918">
        <v>989</v>
      </c>
      <c r="C1918">
        <v>38.56</v>
      </c>
      <c r="D1918">
        <v>50.68</v>
      </c>
      <c r="E1918">
        <v>1.47</v>
      </c>
      <c r="F1918">
        <v>8.2899999999999991</v>
      </c>
      <c r="G1918">
        <v>0.53</v>
      </c>
    </row>
    <row r="1919" spans="1:7" x14ac:dyDescent="0.25">
      <c r="A1919">
        <v>9.8949999999999996</v>
      </c>
      <c r="B1919">
        <v>989.5</v>
      </c>
      <c r="C1919">
        <v>38.58</v>
      </c>
      <c r="D1919">
        <v>49.57</v>
      </c>
      <c r="E1919">
        <v>1.51</v>
      </c>
      <c r="F1919">
        <v>8.92</v>
      </c>
      <c r="G1919">
        <v>0.54</v>
      </c>
    </row>
    <row r="1920" spans="1:7" x14ac:dyDescent="0.25">
      <c r="A1920">
        <v>9.9</v>
      </c>
      <c r="B1920">
        <v>990</v>
      </c>
      <c r="C1920">
        <v>38.6</v>
      </c>
      <c r="D1920">
        <v>48.89</v>
      </c>
      <c r="E1920">
        <v>1.58</v>
      </c>
      <c r="F1920">
        <v>9.5299999999999994</v>
      </c>
      <c r="G1920">
        <v>0.56000000000000005</v>
      </c>
    </row>
    <row r="1921" spans="1:7" x14ac:dyDescent="0.25">
      <c r="A1921">
        <v>9.9049999999999994</v>
      </c>
      <c r="B1921">
        <v>990.5</v>
      </c>
      <c r="C1921">
        <v>38.619999999999997</v>
      </c>
      <c r="D1921">
        <v>48.39</v>
      </c>
      <c r="E1921">
        <v>1.6</v>
      </c>
      <c r="F1921">
        <v>9.76</v>
      </c>
      <c r="G1921">
        <v>0.55000000000000004</v>
      </c>
    </row>
    <row r="1922" spans="1:7" x14ac:dyDescent="0.25">
      <c r="A1922">
        <v>9.91</v>
      </c>
      <c r="B1922">
        <v>991</v>
      </c>
      <c r="C1922">
        <v>38.64</v>
      </c>
      <c r="D1922">
        <v>48.1</v>
      </c>
      <c r="E1922">
        <v>1.63</v>
      </c>
      <c r="F1922">
        <v>9.8000000000000007</v>
      </c>
      <c r="G1922">
        <v>0.52</v>
      </c>
    </row>
    <row r="1923" spans="1:7" x14ac:dyDescent="0.25">
      <c r="A1923">
        <v>9.9149999999999991</v>
      </c>
      <c r="B1923">
        <v>991.5</v>
      </c>
      <c r="C1923">
        <v>38.659999999999997</v>
      </c>
      <c r="D1923">
        <v>47.47</v>
      </c>
      <c r="E1923">
        <v>1.69</v>
      </c>
      <c r="F1923">
        <v>10.220000000000001</v>
      </c>
      <c r="G1923">
        <v>0.56000000000000005</v>
      </c>
    </row>
    <row r="1924" spans="1:7" x14ac:dyDescent="0.25">
      <c r="A1924">
        <v>9.92</v>
      </c>
      <c r="B1924">
        <v>992</v>
      </c>
      <c r="C1924">
        <v>38.69</v>
      </c>
      <c r="D1924">
        <v>47.59</v>
      </c>
      <c r="E1924">
        <v>1.55</v>
      </c>
      <c r="F1924">
        <v>9.73</v>
      </c>
      <c r="G1924">
        <v>0.53</v>
      </c>
    </row>
    <row r="1925" spans="1:7" x14ac:dyDescent="0.25">
      <c r="A1925">
        <v>9.9250000000000007</v>
      </c>
      <c r="B1925">
        <v>992.5</v>
      </c>
      <c r="C1925">
        <v>38.71</v>
      </c>
      <c r="D1925">
        <v>47.91</v>
      </c>
      <c r="E1925">
        <v>1.5</v>
      </c>
      <c r="F1925">
        <v>9.4700000000000006</v>
      </c>
      <c r="G1925">
        <v>0.54</v>
      </c>
    </row>
    <row r="1926" spans="1:7" x14ac:dyDescent="0.25">
      <c r="A1926">
        <v>9.93</v>
      </c>
      <c r="B1926">
        <v>993</v>
      </c>
      <c r="C1926">
        <v>38.729999999999997</v>
      </c>
      <c r="D1926">
        <v>47.07</v>
      </c>
      <c r="E1926">
        <v>1.46</v>
      </c>
      <c r="F1926">
        <v>9.57</v>
      </c>
      <c r="G1926">
        <v>0.52</v>
      </c>
    </row>
    <row r="1927" spans="1:7" x14ac:dyDescent="0.25">
      <c r="A1927">
        <v>9.9350000000000005</v>
      </c>
      <c r="B1927">
        <v>993.5</v>
      </c>
      <c r="C1927">
        <v>38.75</v>
      </c>
      <c r="D1927">
        <v>47.18</v>
      </c>
      <c r="E1927">
        <v>1.51</v>
      </c>
      <c r="F1927">
        <v>9.49</v>
      </c>
      <c r="G1927">
        <v>0.51</v>
      </c>
    </row>
    <row r="1928" spans="1:7" x14ac:dyDescent="0.25">
      <c r="A1928">
        <v>9.94</v>
      </c>
      <c r="B1928">
        <v>994</v>
      </c>
      <c r="C1928">
        <v>38.770000000000003</v>
      </c>
      <c r="D1928">
        <v>47.28</v>
      </c>
      <c r="E1928">
        <v>1.64</v>
      </c>
      <c r="F1928">
        <v>10.130000000000001</v>
      </c>
      <c r="G1928">
        <v>0.57999999999999996</v>
      </c>
    </row>
    <row r="1929" spans="1:7" x14ac:dyDescent="0.25">
      <c r="A1929">
        <v>9.9450000000000003</v>
      </c>
      <c r="B1929">
        <v>994.5</v>
      </c>
      <c r="C1929">
        <v>38.79</v>
      </c>
      <c r="D1929">
        <v>47.79</v>
      </c>
      <c r="E1929">
        <v>1.45</v>
      </c>
      <c r="F1929">
        <v>9.43</v>
      </c>
      <c r="G1929">
        <v>0.54</v>
      </c>
    </row>
    <row r="1930" spans="1:7" x14ac:dyDescent="0.25">
      <c r="A1930">
        <v>9.9499999999999993</v>
      </c>
      <c r="B1930">
        <v>995</v>
      </c>
      <c r="C1930">
        <v>38.81</v>
      </c>
      <c r="D1930">
        <v>48.17</v>
      </c>
      <c r="E1930">
        <v>1.31</v>
      </c>
      <c r="F1930">
        <v>8.8699999999999992</v>
      </c>
      <c r="G1930">
        <v>0.48</v>
      </c>
    </row>
    <row r="1931" spans="1:7" x14ac:dyDescent="0.25">
      <c r="A1931">
        <v>9.9550000000000001</v>
      </c>
      <c r="B1931">
        <v>995.5</v>
      </c>
      <c r="C1931">
        <v>38.840000000000003</v>
      </c>
      <c r="D1931">
        <v>48.08</v>
      </c>
      <c r="E1931">
        <v>1.39</v>
      </c>
      <c r="F1931">
        <v>9.24</v>
      </c>
      <c r="G1931">
        <v>0.5</v>
      </c>
    </row>
    <row r="1932" spans="1:7" x14ac:dyDescent="0.25">
      <c r="A1932">
        <v>9.9600000000000009</v>
      </c>
      <c r="B1932">
        <v>996</v>
      </c>
      <c r="C1932">
        <v>38.86</v>
      </c>
      <c r="D1932">
        <v>48.17</v>
      </c>
      <c r="E1932">
        <v>1.44</v>
      </c>
      <c r="F1932">
        <v>9.69</v>
      </c>
      <c r="G1932">
        <v>0.52</v>
      </c>
    </row>
    <row r="1933" spans="1:7" x14ac:dyDescent="0.25">
      <c r="A1933">
        <v>9.9649999999999999</v>
      </c>
      <c r="B1933">
        <v>996.5</v>
      </c>
      <c r="C1933">
        <v>38.880000000000003</v>
      </c>
      <c r="D1933">
        <v>47.96</v>
      </c>
      <c r="E1933">
        <v>1.4</v>
      </c>
      <c r="F1933">
        <v>10.16</v>
      </c>
      <c r="G1933">
        <v>0.52</v>
      </c>
    </row>
    <row r="1934" spans="1:7" x14ac:dyDescent="0.25">
      <c r="A1934">
        <v>9.9700000000000006</v>
      </c>
      <c r="B1934">
        <v>997</v>
      </c>
      <c r="C1934">
        <v>38.9</v>
      </c>
      <c r="D1934">
        <v>47.62</v>
      </c>
      <c r="E1934">
        <v>1.39</v>
      </c>
      <c r="F1934">
        <v>9.8800000000000008</v>
      </c>
      <c r="G1934">
        <v>0.51</v>
      </c>
    </row>
    <row r="1935" spans="1:7" x14ac:dyDescent="0.25">
      <c r="A1935">
        <v>9.9749999999999996</v>
      </c>
      <c r="B1935">
        <v>997.5</v>
      </c>
      <c r="C1935">
        <v>38.92</v>
      </c>
      <c r="D1935">
        <v>47.92</v>
      </c>
      <c r="E1935">
        <v>1.33</v>
      </c>
      <c r="F1935">
        <v>9.2799999999999994</v>
      </c>
      <c r="G1935">
        <v>0.48</v>
      </c>
    </row>
    <row r="1936" spans="1:7" x14ac:dyDescent="0.25">
      <c r="A1936">
        <v>9.98</v>
      </c>
      <c r="B1936">
        <v>998</v>
      </c>
      <c r="C1936">
        <v>38.94</v>
      </c>
      <c r="D1936">
        <v>47.84</v>
      </c>
      <c r="E1936">
        <v>1.34</v>
      </c>
      <c r="F1936">
        <v>9.57</v>
      </c>
      <c r="G1936">
        <v>0.46</v>
      </c>
    </row>
    <row r="1937" spans="1:7" x14ac:dyDescent="0.25">
      <c r="A1937">
        <v>9.9849999999999994</v>
      </c>
      <c r="B1937">
        <v>998.5</v>
      </c>
      <c r="C1937">
        <v>38.96</v>
      </c>
      <c r="D1937">
        <v>46.74</v>
      </c>
      <c r="E1937">
        <v>1.24</v>
      </c>
      <c r="F1937">
        <v>9.82</v>
      </c>
      <c r="G1937">
        <v>0.46</v>
      </c>
    </row>
    <row r="1938" spans="1:7" x14ac:dyDescent="0.25">
      <c r="A1938">
        <v>9.99</v>
      </c>
      <c r="B1938">
        <v>999</v>
      </c>
      <c r="C1938">
        <v>38.979999999999997</v>
      </c>
      <c r="D1938">
        <v>46.85</v>
      </c>
      <c r="E1938">
        <v>1.41</v>
      </c>
      <c r="F1938">
        <v>9.8800000000000008</v>
      </c>
      <c r="G1938">
        <v>0.52</v>
      </c>
    </row>
    <row r="1939" spans="1:7" x14ac:dyDescent="0.25">
      <c r="A1939">
        <v>9.9949999999999992</v>
      </c>
      <c r="B1939">
        <v>999.5</v>
      </c>
      <c r="C1939">
        <v>39.01</v>
      </c>
      <c r="D1939">
        <v>47.5</v>
      </c>
      <c r="E1939">
        <v>1.34</v>
      </c>
      <c r="F1939">
        <v>9.4600000000000009</v>
      </c>
      <c r="G1939">
        <v>0.48</v>
      </c>
    </row>
    <row r="1940" spans="1:7" x14ac:dyDescent="0.25">
      <c r="A1940">
        <v>10</v>
      </c>
      <c r="B1940">
        <v>1000</v>
      </c>
      <c r="C1940">
        <v>39.03</v>
      </c>
      <c r="D1940">
        <v>47.34</v>
      </c>
      <c r="E1940">
        <v>1.33</v>
      </c>
      <c r="F1940">
        <v>9.4600000000000009</v>
      </c>
      <c r="G1940">
        <v>0.51</v>
      </c>
    </row>
    <row r="1941" spans="1:7" x14ac:dyDescent="0.25">
      <c r="A1941">
        <v>10.005000000000001</v>
      </c>
      <c r="B1941">
        <v>1000.5</v>
      </c>
      <c r="C1941">
        <v>39.049999999999997</v>
      </c>
      <c r="D1941">
        <v>47.1</v>
      </c>
      <c r="E1941">
        <v>1.32</v>
      </c>
      <c r="F1941">
        <v>9.48</v>
      </c>
      <c r="G1941">
        <v>0.49</v>
      </c>
    </row>
    <row r="1942" spans="1:7" x14ac:dyDescent="0.25">
      <c r="A1942">
        <v>10.01</v>
      </c>
      <c r="B1942">
        <v>1001</v>
      </c>
      <c r="C1942">
        <v>39.07</v>
      </c>
      <c r="D1942">
        <v>47.22</v>
      </c>
      <c r="E1942">
        <v>1.33</v>
      </c>
      <c r="F1942">
        <v>9.5399999999999991</v>
      </c>
      <c r="G1942">
        <v>0.51</v>
      </c>
    </row>
    <row r="1943" spans="1:7" x14ac:dyDescent="0.25">
      <c r="A1943">
        <v>10.015000000000001</v>
      </c>
      <c r="B1943">
        <v>1001.5</v>
      </c>
      <c r="C1943">
        <v>39.090000000000003</v>
      </c>
      <c r="D1943">
        <v>47.43</v>
      </c>
      <c r="E1943">
        <v>1.35</v>
      </c>
      <c r="F1943">
        <v>9.5500000000000007</v>
      </c>
      <c r="G1943">
        <v>0.49</v>
      </c>
    </row>
    <row r="1944" spans="1:7" x14ac:dyDescent="0.25">
      <c r="A1944">
        <v>10.02</v>
      </c>
      <c r="B1944">
        <v>1002</v>
      </c>
      <c r="C1944">
        <v>39.11</v>
      </c>
      <c r="D1944">
        <v>47.79</v>
      </c>
      <c r="E1944">
        <v>1.37</v>
      </c>
      <c r="F1944">
        <v>9.4600000000000009</v>
      </c>
      <c r="G1944">
        <v>0.53</v>
      </c>
    </row>
    <row r="1945" spans="1:7" x14ac:dyDescent="0.25">
      <c r="A1945">
        <v>10.025</v>
      </c>
      <c r="B1945">
        <v>1002.5</v>
      </c>
      <c r="C1945">
        <v>39.130000000000003</v>
      </c>
      <c r="D1945">
        <v>48.27</v>
      </c>
      <c r="E1945">
        <v>1.49</v>
      </c>
      <c r="F1945">
        <v>9.57</v>
      </c>
      <c r="G1945">
        <v>0.54</v>
      </c>
    </row>
    <row r="1946" spans="1:7" x14ac:dyDescent="0.25">
      <c r="A1946">
        <v>10.029999999999999</v>
      </c>
      <c r="B1946">
        <v>1003</v>
      </c>
      <c r="C1946">
        <v>39.159999999999997</v>
      </c>
      <c r="D1946">
        <v>47.52</v>
      </c>
      <c r="E1946">
        <v>1.46</v>
      </c>
      <c r="F1946">
        <v>9.92</v>
      </c>
      <c r="G1946">
        <v>0.53</v>
      </c>
    </row>
    <row r="1947" spans="1:7" x14ac:dyDescent="0.25">
      <c r="A1947">
        <v>10.035</v>
      </c>
      <c r="B1947">
        <v>1003.5</v>
      </c>
      <c r="C1947">
        <v>39.18</v>
      </c>
      <c r="D1947">
        <v>47.43</v>
      </c>
      <c r="E1947">
        <v>1.44</v>
      </c>
      <c r="F1947">
        <v>9.8000000000000007</v>
      </c>
      <c r="G1947">
        <v>0.52</v>
      </c>
    </row>
    <row r="1948" spans="1:7" x14ac:dyDescent="0.25">
      <c r="A1948">
        <v>10.039999999999999</v>
      </c>
      <c r="B1948">
        <v>1004</v>
      </c>
      <c r="C1948">
        <v>39.200000000000003</v>
      </c>
      <c r="D1948">
        <v>47.04</v>
      </c>
      <c r="E1948">
        <v>1.4</v>
      </c>
      <c r="F1948">
        <v>9.57</v>
      </c>
      <c r="G1948">
        <v>0.5</v>
      </c>
    </row>
    <row r="1949" spans="1:7" x14ac:dyDescent="0.25">
      <c r="A1949">
        <v>10.045</v>
      </c>
      <c r="B1949">
        <v>1004.5</v>
      </c>
      <c r="C1949">
        <v>39.22</v>
      </c>
      <c r="D1949">
        <v>46.83</v>
      </c>
      <c r="E1949">
        <v>1.35</v>
      </c>
      <c r="F1949">
        <v>9.64</v>
      </c>
      <c r="G1949">
        <v>0.48</v>
      </c>
    </row>
    <row r="1950" spans="1:7" x14ac:dyDescent="0.25">
      <c r="A1950">
        <v>10.050000000000001</v>
      </c>
      <c r="B1950">
        <v>1005</v>
      </c>
      <c r="C1950">
        <v>39.24</v>
      </c>
      <c r="D1950">
        <v>49.45</v>
      </c>
      <c r="E1950">
        <v>1.26</v>
      </c>
      <c r="F1950">
        <v>7.44</v>
      </c>
      <c r="G1950">
        <v>0.47</v>
      </c>
    </row>
    <row r="1951" spans="1:7" x14ac:dyDescent="0.25">
      <c r="A1951">
        <v>10.055</v>
      </c>
      <c r="B1951">
        <v>1005.5</v>
      </c>
      <c r="C1951">
        <v>39.26</v>
      </c>
      <c r="D1951">
        <v>52.7</v>
      </c>
      <c r="E1951">
        <v>1.1000000000000001</v>
      </c>
      <c r="F1951">
        <v>6.26</v>
      </c>
      <c r="G1951">
        <v>0.4</v>
      </c>
    </row>
    <row r="1952" spans="1:7" x14ac:dyDescent="0.25">
      <c r="A1952">
        <v>10.06</v>
      </c>
      <c r="B1952">
        <v>1006</v>
      </c>
      <c r="C1952">
        <v>39.28</v>
      </c>
      <c r="D1952">
        <v>53.48</v>
      </c>
      <c r="E1952">
        <v>1.0900000000000001</v>
      </c>
      <c r="F1952">
        <v>6.21</v>
      </c>
      <c r="G1952">
        <v>0.37</v>
      </c>
    </row>
    <row r="1953" spans="1:7" x14ac:dyDescent="0.25">
      <c r="A1953">
        <v>10.065</v>
      </c>
      <c r="B1953">
        <v>1006.5</v>
      </c>
      <c r="C1953">
        <v>39.31</v>
      </c>
      <c r="D1953">
        <v>51.6</v>
      </c>
      <c r="E1953">
        <v>1.1299999999999999</v>
      </c>
      <c r="F1953">
        <v>6.96</v>
      </c>
      <c r="G1953">
        <v>0.44</v>
      </c>
    </row>
    <row r="1954" spans="1:7" x14ac:dyDescent="0.25">
      <c r="A1954">
        <v>10.07</v>
      </c>
      <c r="B1954">
        <v>1007</v>
      </c>
      <c r="C1954">
        <v>39.33</v>
      </c>
      <c r="D1954">
        <v>47.56</v>
      </c>
      <c r="E1954">
        <v>1.32</v>
      </c>
      <c r="F1954">
        <v>9.68</v>
      </c>
      <c r="G1954">
        <v>0.52</v>
      </c>
    </row>
    <row r="1955" spans="1:7" x14ac:dyDescent="0.25">
      <c r="A1955">
        <v>10.074999999999999</v>
      </c>
      <c r="B1955">
        <v>1007.5</v>
      </c>
      <c r="C1955">
        <v>39.35</v>
      </c>
      <c r="D1955">
        <v>46.56</v>
      </c>
      <c r="E1955">
        <v>1.26</v>
      </c>
      <c r="F1955">
        <v>9.35</v>
      </c>
      <c r="G1955">
        <v>0.46</v>
      </c>
    </row>
    <row r="1956" spans="1:7" x14ac:dyDescent="0.25">
      <c r="A1956">
        <v>10.08</v>
      </c>
      <c r="B1956">
        <v>1008</v>
      </c>
      <c r="C1956">
        <v>39.369999999999997</v>
      </c>
      <c r="D1956">
        <v>49.1</v>
      </c>
      <c r="E1956">
        <v>1.33</v>
      </c>
      <c r="F1956">
        <v>8.25</v>
      </c>
      <c r="G1956">
        <v>0.47</v>
      </c>
    </row>
    <row r="1957" spans="1:7" x14ac:dyDescent="0.25">
      <c r="A1957">
        <v>10.085000000000001</v>
      </c>
      <c r="B1957">
        <v>1008.5</v>
      </c>
      <c r="C1957">
        <v>39.39</v>
      </c>
      <c r="D1957">
        <v>52.03</v>
      </c>
      <c r="E1957">
        <v>1.25</v>
      </c>
      <c r="F1957">
        <v>6.8</v>
      </c>
      <c r="G1957">
        <v>0.44</v>
      </c>
    </row>
    <row r="1958" spans="1:7" x14ac:dyDescent="0.25">
      <c r="A1958">
        <v>10.09</v>
      </c>
      <c r="B1958">
        <v>1009</v>
      </c>
      <c r="C1958">
        <v>39.409999999999997</v>
      </c>
      <c r="D1958">
        <v>52.26</v>
      </c>
      <c r="E1958">
        <v>1.08</v>
      </c>
      <c r="F1958">
        <v>5.94</v>
      </c>
      <c r="G1958">
        <v>0.39</v>
      </c>
    </row>
    <row r="1959" spans="1:7" x14ac:dyDescent="0.25">
      <c r="A1959">
        <v>10.095000000000001</v>
      </c>
      <c r="B1959">
        <v>1009.5</v>
      </c>
      <c r="C1959">
        <v>39.43</v>
      </c>
      <c r="D1959">
        <v>50.43</v>
      </c>
      <c r="E1959">
        <v>1.27</v>
      </c>
      <c r="F1959">
        <v>7.69</v>
      </c>
      <c r="G1959">
        <v>0.48</v>
      </c>
    </row>
    <row r="1960" spans="1:7" x14ac:dyDescent="0.25">
      <c r="A1960">
        <v>10.1</v>
      </c>
      <c r="B1960">
        <v>1010</v>
      </c>
      <c r="C1960">
        <v>39.46</v>
      </c>
      <c r="D1960">
        <v>48.2</v>
      </c>
      <c r="E1960">
        <v>1.29</v>
      </c>
      <c r="F1960">
        <v>8.58</v>
      </c>
      <c r="G1960">
        <v>0.47</v>
      </c>
    </row>
    <row r="1961" spans="1:7" x14ac:dyDescent="0.25">
      <c r="A1961">
        <v>10.105</v>
      </c>
      <c r="B1961">
        <v>1010.5</v>
      </c>
      <c r="C1961">
        <v>39.479999999999997</v>
      </c>
      <c r="D1961">
        <v>50.92</v>
      </c>
      <c r="E1961">
        <v>1.4</v>
      </c>
      <c r="F1961">
        <v>7.39</v>
      </c>
      <c r="G1961">
        <v>0.44</v>
      </c>
    </row>
    <row r="1962" spans="1:7" x14ac:dyDescent="0.25">
      <c r="A1962">
        <v>10.11</v>
      </c>
      <c r="B1962">
        <v>1011</v>
      </c>
      <c r="C1962">
        <v>39.5</v>
      </c>
      <c r="D1962">
        <v>49.72</v>
      </c>
      <c r="E1962">
        <v>1.38</v>
      </c>
      <c r="F1962">
        <v>7.86</v>
      </c>
      <c r="G1962">
        <v>0.47</v>
      </c>
    </row>
    <row r="1963" spans="1:7" x14ac:dyDescent="0.25">
      <c r="A1963">
        <v>10.115</v>
      </c>
      <c r="B1963">
        <v>1011.5</v>
      </c>
      <c r="C1963">
        <v>39.520000000000003</v>
      </c>
      <c r="D1963">
        <v>48.6</v>
      </c>
      <c r="E1963">
        <v>1.37</v>
      </c>
      <c r="F1963">
        <v>8.57</v>
      </c>
      <c r="G1963">
        <v>0.5</v>
      </c>
    </row>
    <row r="1964" spans="1:7" x14ac:dyDescent="0.25">
      <c r="A1964">
        <v>10.119999999999999</v>
      </c>
      <c r="B1964">
        <v>1012</v>
      </c>
      <c r="C1964">
        <v>39.54</v>
      </c>
      <c r="D1964">
        <v>48.68</v>
      </c>
      <c r="E1964">
        <v>1.25</v>
      </c>
      <c r="F1964">
        <v>8.42</v>
      </c>
      <c r="G1964">
        <v>0.47</v>
      </c>
    </row>
    <row r="1965" spans="1:7" x14ac:dyDescent="0.25">
      <c r="A1965">
        <v>10.125</v>
      </c>
      <c r="B1965">
        <v>1012.5</v>
      </c>
      <c r="C1965">
        <v>39.56</v>
      </c>
      <c r="D1965">
        <v>47.96</v>
      </c>
      <c r="E1965">
        <v>1.19</v>
      </c>
      <c r="F1965">
        <v>8.49</v>
      </c>
      <c r="G1965">
        <v>0.45</v>
      </c>
    </row>
    <row r="1966" spans="1:7" x14ac:dyDescent="0.25">
      <c r="A1966">
        <v>10.130000000000001</v>
      </c>
      <c r="B1966">
        <v>1013</v>
      </c>
      <c r="C1966">
        <v>39.58</v>
      </c>
      <c r="D1966">
        <v>47.88</v>
      </c>
      <c r="E1966">
        <v>1.26</v>
      </c>
      <c r="F1966">
        <v>8.68</v>
      </c>
      <c r="G1966">
        <v>0.47</v>
      </c>
    </row>
    <row r="1967" spans="1:7" x14ac:dyDescent="0.25">
      <c r="A1967">
        <v>10.135</v>
      </c>
      <c r="B1967">
        <v>1013.5</v>
      </c>
      <c r="C1967">
        <v>39.6</v>
      </c>
      <c r="D1967">
        <v>47.97</v>
      </c>
      <c r="E1967">
        <v>1.37</v>
      </c>
      <c r="F1967">
        <v>8.98</v>
      </c>
      <c r="G1967">
        <v>0.51</v>
      </c>
    </row>
    <row r="1968" spans="1:7" x14ac:dyDescent="0.25">
      <c r="A1968">
        <v>10.14</v>
      </c>
      <c r="B1968">
        <v>1014</v>
      </c>
      <c r="C1968">
        <v>39.630000000000003</v>
      </c>
      <c r="D1968">
        <v>48.09</v>
      </c>
      <c r="E1968">
        <v>1.38</v>
      </c>
      <c r="F1968">
        <v>8.99</v>
      </c>
      <c r="G1968">
        <v>0.51</v>
      </c>
    </row>
    <row r="1969" spans="1:7" x14ac:dyDescent="0.25">
      <c r="A1969">
        <v>10.145</v>
      </c>
      <c r="B1969">
        <v>1014.5</v>
      </c>
      <c r="C1969">
        <v>39.65</v>
      </c>
      <c r="D1969">
        <v>47.63</v>
      </c>
      <c r="E1969">
        <v>1.44</v>
      </c>
      <c r="F1969">
        <v>9.19</v>
      </c>
      <c r="G1969">
        <v>0.5</v>
      </c>
    </row>
    <row r="1970" spans="1:7" x14ac:dyDescent="0.25">
      <c r="A1970">
        <v>10.15</v>
      </c>
      <c r="B1970">
        <v>1015</v>
      </c>
      <c r="C1970">
        <v>39.67</v>
      </c>
      <c r="D1970">
        <v>49.68</v>
      </c>
      <c r="E1970">
        <v>1.38</v>
      </c>
      <c r="F1970">
        <v>7.95</v>
      </c>
      <c r="G1970">
        <v>0.48</v>
      </c>
    </row>
    <row r="1971" spans="1:7" x14ac:dyDescent="0.25">
      <c r="A1971">
        <v>10.154999999999999</v>
      </c>
      <c r="B1971">
        <v>1015.5</v>
      </c>
      <c r="C1971">
        <v>39.69</v>
      </c>
      <c r="D1971">
        <v>49.65</v>
      </c>
      <c r="E1971">
        <v>1.32</v>
      </c>
      <c r="F1971">
        <v>8.0299999999999994</v>
      </c>
      <c r="G1971">
        <v>0.47</v>
      </c>
    </row>
    <row r="1972" spans="1:7" x14ac:dyDescent="0.25">
      <c r="A1972">
        <v>10.16</v>
      </c>
      <c r="B1972">
        <v>1016</v>
      </c>
      <c r="C1972">
        <v>39.71</v>
      </c>
      <c r="D1972">
        <v>48.62</v>
      </c>
      <c r="E1972">
        <v>1.21</v>
      </c>
      <c r="F1972">
        <v>8.68</v>
      </c>
      <c r="G1972">
        <v>0.47</v>
      </c>
    </row>
    <row r="1973" spans="1:7" x14ac:dyDescent="0.25">
      <c r="A1973">
        <v>10.164999999999999</v>
      </c>
      <c r="B1973">
        <v>1016.5</v>
      </c>
      <c r="C1973">
        <v>39.729999999999997</v>
      </c>
      <c r="D1973">
        <v>48.79</v>
      </c>
      <c r="E1973">
        <v>1.26</v>
      </c>
      <c r="F1973">
        <v>8.4499999999999993</v>
      </c>
      <c r="G1973">
        <v>0.46</v>
      </c>
    </row>
    <row r="1974" spans="1:7" x14ac:dyDescent="0.25">
      <c r="A1974">
        <v>10.17</v>
      </c>
      <c r="B1974">
        <v>1017</v>
      </c>
      <c r="C1974">
        <v>39.75</v>
      </c>
      <c r="D1974">
        <v>47.8</v>
      </c>
      <c r="E1974">
        <v>1.38</v>
      </c>
      <c r="F1974">
        <v>9.1</v>
      </c>
      <c r="G1974">
        <v>0.49</v>
      </c>
    </row>
    <row r="1975" spans="1:7" x14ac:dyDescent="0.25">
      <c r="A1975">
        <v>10.175000000000001</v>
      </c>
      <c r="B1975">
        <v>1017.5</v>
      </c>
      <c r="C1975">
        <v>39.78</v>
      </c>
      <c r="D1975">
        <v>48.47</v>
      </c>
      <c r="E1975">
        <v>1.35</v>
      </c>
      <c r="F1975">
        <v>8.44</v>
      </c>
      <c r="G1975">
        <v>0.5</v>
      </c>
    </row>
    <row r="1976" spans="1:7" x14ac:dyDescent="0.25">
      <c r="A1976">
        <v>10.18</v>
      </c>
      <c r="B1976">
        <v>1018</v>
      </c>
      <c r="C1976">
        <v>39.799999999999997</v>
      </c>
      <c r="D1976">
        <v>47.64</v>
      </c>
      <c r="E1976">
        <v>1.31</v>
      </c>
      <c r="F1976">
        <v>8.64</v>
      </c>
      <c r="G1976">
        <v>0.47</v>
      </c>
    </row>
    <row r="1977" spans="1:7" x14ac:dyDescent="0.25">
      <c r="A1977">
        <v>10.185</v>
      </c>
      <c r="B1977">
        <v>1018.5</v>
      </c>
      <c r="C1977">
        <v>39.82</v>
      </c>
      <c r="D1977">
        <v>47.93</v>
      </c>
      <c r="E1977">
        <v>1.3</v>
      </c>
      <c r="F1977">
        <v>8.49</v>
      </c>
      <c r="G1977">
        <v>0.46</v>
      </c>
    </row>
    <row r="1978" spans="1:7" x14ac:dyDescent="0.25">
      <c r="A1978">
        <v>10.19</v>
      </c>
      <c r="B1978">
        <v>1019</v>
      </c>
      <c r="C1978">
        <v>39.840000000000003</v>
      </c>
      <c r="D1978">
        <v>48.75</v>
      </c>
      <c r="E1978">
        <v>1.26</v>
      </c>
      <c r="F1978">
        <v>7.87</v>
      </c>
      <c r="G1978">
        <v>0.45</v>
      </c>
    </row>
    <row r="1979" spans="1:7" x14ac:dyDescent="0.25">
      <c r="A1979">
        <v>10.195</v>
      </c>
      <c r="B1979">
        <v>1019.5</v>
      </c>
      <c r="C1979">
        <v>39.86</v>
      </c>
      <c r="D1979">
        <v>49.87</v>
      </c>
      <c r="E1979">
        <v>1.21</v>
      </c>
      <c r="F1979">
        <v>7.59</v>
      </c>
      <c r="G1979">
        <v>0.43</v>
      </c>
    </row>
    <row r="1980" spans="1:7" x14ac:dyDescent="0.25">
      <c r="A1980">
        <v>10.199999999999999</v>
      </c>
      <c r="B1980">
        <v>1020</v>
      </c>
      <c r="C1980">
        <v>39.880000000000003</v>
      </c>
      <c r="D1980">
        <v>49.48</v>
      </c>
      <c r="E1980">
        <v>1.1499999999999999</v>
      </c>
      <c r="F1980">
        <v>7.84</v>
      </c>
      <c r="G1980">
        <v>0.43</v>
      </c>
    </row>
    <row r="1981" spans="1:7" x14ac:dyDescent="0.25">
      <c r="A1981">
        <v>10.205</v>
      </c>
      <c r="B1981">
        <v>1020.5</v>
      </c>
      <c r="C1981">
        <v>39.909999999999997</v>
      </c>
      <c r="D1981">
        <v>51.68</v>
      </c>
      <c r="E1981">
        <v>1.1299999999999999</v>
      </c>
      <c r="F1981">
        <v>7.26</v>
      </c>
      <c r="G1981">
        <v>0.48</v>
      </c>
    </row>
    <row r="1982" spans="1:7" x14ac:dyDescent="0.25">
      <c r="A1982">
        <v>10.210000000000001</v>
      </c>
      <c r="B1982">
        <v>1021</v>
      </c>
      <c r="C1982">
        <v>39.93</v>
      </c>
      <c r="D1982">
        <v>51.83</v>
      </c>
      <c r="E1982">
        <v>1.0900000000000001</v>
      </c>
      <c r="F1982">
        <v>6.86</v>
      </c>
      <c r="G1982">
        <v>0.45</v>
      </c>
    </row>
    <row r="1983" spans="1:7" x14ac:dyDescent="0.25">
      <c r="A1983">
        <v>10.215</v>
      </c>
      <c r="B1983">
        <v>1021.5</v>
      </c>
      <c r="C1983">
        <v>39.950000000000003</v>
      </c>
      <c r="D1983">
        <v>52.44</v>
      </c>
      <c r="E1983">
        <v>1.08</v>
      </c>
      <c r="F1983">
        <v>6.47</v>
      </c>
      <c r="G1983">
        <v>0.45</v>
      </c>
    </row>
    <row r="1984" spans="1:7" x14ac:dyDescent="0.25">
      <c r="A1984">
        <v>10.220000000000001</v>
      </c>
      <c r="B1984">
        <v>1022</v>
      </c>
      <c r="C1984">
        <v>39.97</v>
      </c>
      <c r="D1984">
        <v>52.83</v>
      </c>
      <c r="E1984">
        <v>1.1299999999999999</v>
      </c>
      <c r="F1984">
        <v>6.19</v>
      </c>
      <c r="G1984">
        <v>0.43</v>
      </c>
    </row>
    <row r="1985" spans="1:7" x14ac:dyDescent="0.25">
      <c r="A1985">
        <v>10.225</v>
      </c>
      <c r="B1985">
        <v>1022.5</v>
      </c>
      <c r="C1985">
        <v>39.99</v>
      </c>
      <c r="D1985">
        <v>52.04</v>
      </c>
      <c r="E1985">
        <v>1.1200000000000001</v>
      </c>
      <c r="F1985">
        <v>6.51</v>
      </c>
      <c r="G1985">
        <v>0.4</v>
      </c>
    </row>
    <row r="1986" spans="1:7" x14ac:dyDescent="0.25">
      <c r="A1986">
        <v>10.23</v>
      </c>
      <c r="B1986">
        <v>1023</v>
      </c>
      <c r="C1986">
        <v>40.01</v>
      </c>
      <c r="D1986">
        <v>52.11</v>
      </c>
      <c r="E1986">
        <v>1.1499999999999999</v>
      </c>
      <c r="F1986">
        <v>6.54</v>
      </c>
      <c r="G1986">
        <v>0.43</v>
      </c>
    </row>
    <row r="1987" spans="1:7" x14ac:dyDescent="0.25">
      <c r="A1987">
        <v>10.234999999999999</v>
      </c>
      <c r="B1987">
        <v>1023.5</v>
      </c>
      <c r="C1987">
        <v>40.04</v>
      </c>
      <c r="D1987">
        <v>52.78</v>
      </c>
      <c r="E1987">
        <v>1.1200000000000001</v>
      </c>
      <c r="F1987">
        <v>6.35</v>
      </c>
      <c r="G1987">
        <v>0.46</v>
      </c>
    </row>
    <row r="1988" spans="1:7" x14ac:dyDescent="0.25">
      <c r="A1988">
        <v>10.24</v>
      </c>
      <c r="B1988">
        <v>1024</v>
      </c>
      <c r="C1988">
        <v>40.06</v>
      </c>
      <c r="D1988">
        <v>52.83</v>
      </c>
      <c r="E1988">
        <v>1.04</v>
      </c>
      <c r="F1988">
        <v>6.12</v>
      </c>
      <c r="G1988">
        <v>0.46</v>
      </c>
    </row>
    <row r="1989" spans="1:7" x14ac:dyDescent="0.25">
      <c r="A1989">
        <v>10.244999999999999</v>
      </c>
      <c r="B1989">
        <v>1024.5</v>
      </c>
      <c r="C1989">
        <v>40.08</v>
      </c>
      <c r="D1989">
        <v>53.09</v>
      </c>
      <c r="E1989">
        <v>1.04</v>
      </c>
      <c r="F1989">
        <v>5.84</v>
      </c>
      <c r="G1989">
        <v>0.38</v>
      </c>
    </row>
    <row r="1990" spans="1:7" x14ac:dyDescent="0.25">
      <c r="A1990">
        <v>10.25</v>
      </c>
      <c r="B1990">
        <v>1025</v>
      </c>
      <c r="C1990">
        <v>40.1</v>
      </c>
      <c r="D1990">
        <v>52.26</v>
      </c>
      <c r="E1990">
        <v>1.07</v>
      </c>
      <c r="F1990">
        <v>5.73</v>
      </c>
      <c r="G1990">
        <v>0.36</v>
      </c>
    </row>
    <row r="1991" spans="1:7" x14ac:dyDescent="0.25">
      <c r="A1991">
        <v>10.255000000000001</v>
      </c>
      <c r="B1991">
        <v>1025.5</v>
      </c>
      <c r="C1991">
        <v>40.119999999999997</v>
      </c>
      <c r="D1991">
        <v>53.21</v>
      </c>
      <c r="E1991">
        <v>1.05</v>
      </c>
      <c r="F1991">
        <v>5.38</v>
      </c>
      <c r="G1991">
        <v>0.38</v>
      </c>
    </row>
    <row r="1992" spans="1:7" x14ac:dyDescent="0.25">
      <c r="A1992">
        <v>10.26</v>
      </c>
      <c r="B1992">
        <v>1026</v>
      </c>
      <c r="C1992">
        <v>40.14</v>
      </c>
      <c r="D1992">
        <v>53.87</v>
      </c>
      <c r="E1992">
        <v>0.96</v>
      </c>
      <c r="F1992">
        <v>5.48</v>
      </c>
      <c r="G1992">
        <v>0.38</v>
      </c>
    </row>
    <row r="1993" spans="1:7" x14ac:dyDescent="0.25">
      <c r="A1993">
        <v>10.265000000000001</v>
      </c>
      <c r="B1993">
        <v>1026.5</v>
      </c>
      <c r="C1993">
        <v>40.159999999999997</v>
      </c>
      <c r="D1993">
        <v>52.84</v>
      </c>
      <c r="E1993">
        <v>1.03</v>
      </c>
      <c r="F1993">
        <v>6.02</v>
      </c>
      <c r="G1993">
        <v>0.36</v>
      </c>
    </row>
    <row r="1994" spans="1:7" x14ac:dyDescent="0.25">
      <c r="A1994">
        <v>10.27</v>
      </c>
      <c r="B1994">
        <v>1027</v>
      </c>
      <c r="C1994">
        <v>40.19</v>
      </c>
      <c r="D1994">
        <v>52.73</v>
      </c>
      <c r="E1994">
        <v>1.01</v>
      </c>
      <c r="F1994">
        <v>6.02</v>
      </c>
      <c r="G1994">
        <v>0.35</v>
      </c>
    </row>
    <row r="1995" spans="1:7" x14ac:dyDescent="0.25">
      <c r="A1995">
        <v>10.275</v>
      </c>
      <c r="B1995">
        <v>1027.5</v>
      </c>
      <c r="C1995">
        <v>40.21</v>
      </c>
      <c r="D1995">
        <v>52.75</v>
      </c>
      <c r="E1995">
        <v>1.06</v>
      </c>
      <c r="F1995">
        <v>6.22</v>
      </c>
      <c r="G1995">
        <v>0.38</v>
      </c>
    </row>
    <row r="1996" spans="1:7" x14ac:dyDescent="0.25">
      <c r="A1996">
        <v>10.28</v>
      </c>
      <c r="B1996">
        <v>1028</v>
      </c>
      <c r="C1996">
        <v>40.229999999999997</v>
      </c>
      <c r="D1996">
        <v>52.74</v>
      </c>
      <c r="E1996">
        <v>1.02</v>
      </c>
      <c r="F1996">
        <v>6.09</v>
      </c>
      <c r="G1996">
        <v>0.42</v>
      </c>
    </row>
    <row r="1997" spans="1:7" x14ac:dyDescent="0.25">
      <c r="A1997">
        <v>10.285</v>
      </c>
      <c r="B1997">
        <v>1028.5</v>
      </c>
      <c r="C1997">
        <v>40.25</v>
      </c>
      <c r="D1997">
        <v>52.47</v>
      </c>
      <c r="E1997">
        <v>1</v>
      </c>
      <c r="F1997">
        <v>5.86</v>
      </c>
      <c r="G1997">
        <v>0.38</v>
      </c>
    </row>
    <row r="1998" spans="1:7" x14ac:dyDescent="0.25">
      <c r="A1998">
        <v>10.29</v>
      </c>
      <c r="B1998">
        <v>1029</v>
      </c>
      <c r="C1998">
        <v>40.270000000000003</v>
      </c>
      <c r="D1998">
        <v>52.73</v>
      </c>
      <c r="E1998">
        <v>1.06</v>
      </c>
      <c r="F1998">
        <v>6.05</v>
      </c>
      <c r="G1998">
        <v>0.38</v>
      </c>
    </row>
    <row r="1999" spans="1:7" x14ac:dyDescent="0.25">
      <c r="A1999">
        <v>10.295</v>
      </c>
      <c r="B1999">
        <v>1029.5</v>
      </c>
      <c r="C1999">
        <v>40.29</v>
      </c>
      <c r="D1999">
        <v>52.21</v>
      </c>
      <c r="E1999">
        <v>1.06</v>
      </c>
      <c r="F1999">
        <v>5.92</v>
      </c>
      <c r="G1999">
        <v>0.38</v>
      </c>
    </row>
    <row r="2000" spans="1:7" x14ac:dyDescent="0.25">
      <c r="A2000">
        <v>10.3</v>
      </c>
      <c r="B2000">
        <v>1030</v>
      </c>
      <c r="C2000">
        <v>40.32</v>
      </c>
      <c r="D2000">
        <v>52.27</v>
      </c>
      <c r="E2000">
        <v>1.1599999999999999</v>
      </c>
      <c r="F2000">
        <v>6.49</v>
      </c>
      <c r="G2000">
        <v>0.41</v>
      </c>
    </row>
    <row r="2001" spans="1:7" x14ac:dyDescent="0.25">
      <c r="A2001">
        <v>10.305</v>
      </c>
      <c r="B2001">
        <v>1030.5</v>
      </c>
      <c r="C2001">
        <v>40.340000000000003</v>
      </c>
      <c r="D2001">
        <v>51.2</v>
      </c>
      <c r="E2001">
        <v>1.2</v>
      </c>
      <c r="F2001">
        <v>7.1</v>
      </c>
      <c r="G2001">
        <v>0.43</v>
      </c>
    </row>
    <row r="2002" spans="1:7" x14ac:dyDescent="0.25">
      <c r="A2002">
        <v>10.31</v>
      </c>
      <c r="B2002">
        <v>1031</v>
      </c>
      <c r="C2002">
        <v>40.36</v>
      </c>
      <c r="D2002">
        <v>51</v>
      </c>
      <c r="E2002">
        <v>1.28</v>
      </c>
      <c r="F2002">
        <v>7.51</v>
      </c>
      <c r="G2002">
        <v>0.45</v>
      </c>
    </row>
    <row r="2003" spans="1:7" x14ac:dyDescent="0.25">
      <c r="A2003">
        <v>10.315</v>
      </c>
      <c r="B2003">
        <v>1031.5</v>
      </c>
      <c r="C2003">
        <v>40.380000000000003</v>
      </c>
      <c r="D2003">
        <v>50.25</v>
      </c>
      <c r="E2003">
        <v>1.27</v>
      </c>
      <c r="F2003">
        <v>8.0399999999999991</v>
      </c>
      <c r="G2003">
        <v>0.47</v>
      </c>
    </row>
    <row r="2004" spans="1:7" x14ac:dyDescent="0.25">
      <c r="A2004">
        <v>10.32</v>
      </c>
      <c r="B2004">
        <v>1032</v>
      </c>
      <c r="C2004">
        <v>40.4</v>
      </c>
      <c r="D2004">
        <v>49.98</v>
      </c>
      <c r="E2004">
        <v>1.37</v>
      </c>
      <c r="F2004">
        <v>8.6</v>
      </c>
      <c r="G2004">
        <v>0.51</v>
      </c>
    </row>
    <row r="2005" spans="1:7" x14ac:dyDescent="0.25">
      <c r="A2005">
        <v>10.324999999999999</v>
      </c>
      <c r="B2005">
        <v>1032.5</v>
      </c>
      <c r="C2005">
        <v>40.42</v>
      </c>
      <c r="D2005">
        <v>48.67</v>
      </c>
      <c r="E2005">
        <v>1.28</v>
      </c>
      <c r="F2005">
        <v>8.93</v>
      </c>
      <c r="G2005">
        <v>0.49</v>
      </c>
    </row>
    <row r="2006" spans="1:7" x14ac:dyDescent="0.25">
      <c r="A2006">
        <v>10.33</v>
      </c>
      <c r="B2006">
        <v>1033</v>
      </c>
      <c r="C2006">
        <v>40.450000000000003</v>
      </c>
      <c r="D2006">
        <v>48</v>
      </c>
      <c r="E2006">
        <v>1.29</v>
      </c>
      <c r="F2006">
        <v>9.1999999999999993</v>
      </c>
      <c r="G2006">
        <v>0.46</v>
      </c>
    </row>
    <row r="2007" spans="1:7" x14ac:dyDescent="0.25">
      <c r="A2007">
        <v>10.335000000000001</v>
      </c>
      <c r="B2007">
        <v>1033.5</v>
      </c>
      <c r="C2007">
        <v>40.47</v>
      </c>
      <c r="D2007">
        <v>47.6</v>
      </c>
      <c r="E2007">
        <v>1.33</v>
      </c>
      <c r="F2007">
        <v>9.36</v>
      </c>
      <c r="G2007">
        <v>0.48</v>
      </c>
    </row>
    <row r="2008" spans="1:7" x14ac:dyDescent="0.25">
      <c r="A2008">
        <v>10.34</v>
      </c>
      <c r="B2008">
        <v>1034</v>
      </c>
      <c r="C2008">
        <v>40.49</v>
      </c>
      <c r="D2008">
        <v>47.49</v>
      </c>
      <c r="E2008">
        <v>1.32</v>
      </c>
      <c r="F2008">
        <v>8.98</v>
      </c>
      <c r="G2008">
        <v>0.47</v>
      </c>
    </row>
    <row r="2009" spans="1:7" x14ac:dyDescent="0.25">
      <c r="A2009">
        <v>10.345000000000001</v>
      </c>
      <c r="B2009">
        <v>1034.5</v>
      </c>
      <c r="C2009">
        <v>40.51</v>
      </c>
      <c r="D2009">
        <v>47.53</v>
      </c>
      <c r="E2009">
        <v>1.39</v>
      </c>
      <c r="F2009">
        <v>9.15</v>
      </c>
      <c r="G2009">
        <v>0.5</v>
      </c>
    </row>
    <row r="2010" spans="1:7" x14ac:dyDescent="0.25">
      <c r="A2010">
        <v>10.35</v>
      </c>
      <c r="B2010">
        <v>1035</v>
      </c>
      <c r="C2010">
        <v>40.53</v>
      </c>
      <c r="D2010">
        <v>48.12</v>
      </c>
      <c r="E2010">
        <v>1.36</v>
      </c>
      <c r="F2010">
        <v>9.0299999999999994</v>
      </c>
      <c r="G2010">
        <v>0.49</v>
      </c>
    </row>
    <row r="2011" spans="1:7" x14ac:dyDescent="0.25">
      <c r="A2011">
        <v>10.355</v>
      </c>
      <c r="B2011">
        <v>1035.5</v>
      </c>
      <c r="C2011">
        <v>40.549999999999997</v>
      </c>
      <c r="D2011">
        <v>47.86</v>
      </c>
      <c r="E2011">
        <v>1.37</v>
      </c>
      <c r="F2011">
        <v>8.99</v>
      </c>
      <c r="G2011">
        <v>0.48</v>
      </c>
    </row>
    <row r="2012" spans="1:7" x14ac:dyDescent="0.25">
      <c r="A2012">
        <v>10.36</v>
      </c>
      <c r="B2012">
        <v>1036</v>
      </c>
      <c r="C2012">
        <v>40.57</v>
      </c>
      <c r="D2012">
        <v>48.19</v>
      </c>
      <c r="E2012">
        <v>1.35</v>
      </c>
      <c r="F2012">
        <v>9.11</v>
      </c>
      <c r="G2012">
        <v>0.5</v>
      </c>
    </row>
    <row r="2013" spans="1:7" x14ac:dyDescent="0.25">
      <c r="A2013">
        <v>10.365</v>
      </c>
      <c r="B2013">
        <v>1036.5</v>
      </c>
      <c r="C2013">
        <v>40.6</v>
      </c>
      <c r="D2013">
        <v>47.45</v>
      </c>
      <c r="E2013">
        <v>1.27</v>
      </c>
      <c r="F2013">
        <v>9.0500000000000007</v>
      </c>
      <c r="G2013">
        <v>0.47</v>
      </c>
    </row>
    <row r="2014" spans="1:7" x14ac:dyDescent="0.25">
      <c r="A2014">
        <v>10.37</v>
      </c>
      <c r="B2014">
        <v>1037</v>
      </c>
      <c r="C2014">
        <v>40.619999999999997</v>
      </c>
      <c r="D2014">
        <v>47.68</v>
      </c>
      <c r="E2014">
        <v>1.29</v>
      </c>
      <c r="F2014">
        <v>8.9600000000000009</v>
      </c>
      <c r="G2014">
        <v>0.46</v>
      </c>
    </row>
    <row r="2015" spans="1:7" x14ac:dyDescent="0.25">
      <c r="A2015">
        <v>10.375</v>
      </c>
      <c r="B2015">
        <v>1037.5</v>
      </c>
      <c r="C2015">
        <v>40.64</v>
      </c>
      <c r="D2015">
        <v>48.13</v>
      </c>
      <c r="E2015">
        <v>1.25</v>
      </c>
      <c r="F2015">
        <v>8.73</v>
      </c>
      <c r="G2015">
        <v>0.46</v>
      </c>
    </row>
    <row r="2016" spans="1:7" x14ac:dyDescent="0.25">
      <c r="A2016">
        <v>10.38</v>
      </c>
      <c r="B2016">
        <v>1038</v>
      </c>
      <c r="C2016">
        <v>40.659999999999997</v>
      </c>
      <c r="D2016">
        <v>47.57</v>
      </c>
      <c r="E2016">
        <v>1.23</v>
      </c>
      <c r="F2016">
        <v>8.82</v>
      </c>
      <c r="G2016">
        <v>0.44</v>
      </c>
    </row>
    <row r="2017" spans="1:7" x14ac:dyDescent="0.25">
      <c r="A2017">
        <v>10.385</v>
      </c>
      <c r="B2017">
        <v>1038.5</v>
      </c>
      <c r="C2017">
        <v>40.68</v>
      </c>
      <c r="D2017">
        <v>47.58</v>
      </c>
      <c r="E2017">
        <v>1.33</v>
      </c>
      <c r="F2017">
        <v>9.31</v>
      </c>
      <c r="G2017">
        <v>0.48</v>
      </c>
    </row>
    <row r="2018" spans="1:7" x14ac:dyDescent="0.25">
      <c r="A2018">
        <v>10.39</v>
      </c>
      <c r="B2018">
        <v>1039</v>
      </c>
      <c r="C2018">
        <v>40.700000000000003</v>
      </c>
      <c r="D2018">
        <v>47.72</v>
      </c>
      <c r="E2018">
        <v>1.31</v>
      </c>
      <c r="F2018">
        <v>9.3000000000000007</v>
      </c>
      <c r="G2018">
        <v>0.47</v>
      </c>
    </row>
    <row r="2019" spans="1:7" x14ac:dyDescent="0.25">
      <c r="A2019">
        <v>10.395</v>
      </c>
      <c r="B2019">
        <v>1039.5</v>
      </c>
      <c r="C2019">
        <v>40.729999999999997</v>
      </c>
      <c r="D2019">
        <v>47.93</v>
      </c>
      <c r="E2019">
        <v>1.34</v>
      </c>
      <c r="F2019">
        <v>9.15</v>
      </c>
      <c r="G2019">
        <v>0.49</v>
      </c>
    </row>
    <row r="2020" spans="1:7" x14ac:dyDescent="0.25">
      <c r="A2020">
        <v>10.4</v>
      </c>
      <c r="B2020">
        <v>1040</v>
      </c>
      <c r="C2020">
        <v>40.75</v>
      </c>
      <c r="D2020">
        <v>47.87</v>
      </c>
      <c r="E2020">
        <v>1.32</v>
      </c>
      <c r="F2020">
        <v>9.33</v>
      </c>
      <c r="G2020">
        <v>0.48</v>
      </c>
    </row>
    <row r="2021" spans="1:7" x14ac:dyDescent="0.25">
      <c r="A2021">
        <v>10.404999999999999</v>
      </c>
      <c r="B2021">
        <v>1040.5</v>
      </c>
      <c r="C2021">
        <v>40.770000000000003</v>
      </c>
      <c r="D2021">
        <v>47.8</v>
      </c>
      <c r="E2021">
        <v>1.4</v>
      </c>
      <c r="F2021">
        <v>9.49</v>
      </c>
      <c r="G2021">
        <v>0.51</v>
      </c>
    </row>
    <row r="2022" spans="1:7" x14ac:dyDescent="0.25">
      <c r="A2022">
        <v>10.41</v>
      </c>
      <c r="B2022">
        <v>1041</v>
      </c>
      <c r="C2022">
        <v>40.79</v>
      </c>
      <c r="D2022">
        <v>47.99</v>
      </c>
      <c r="E2022">
        <v>1.34</v>
      </c>
      <c r="F2022">
        <v>9.33</v>
      </c>
      <c r="G2022">
        <v>0.51</v>
      </c>
    </row>
    <row r="2023" spans="1:7" x14ac:dyDescent="0.25">
      <c r="A2023">
        <v>10.414999999999999</v>
      </c>
      <c r="B2023">
        <v>1041.5</v>
      </c>
      <c r="C2023">
        <v>40.81</v>
      </c>
      <c r="D2023">
        <v>47.63</v>
      </c>
      <c r="E2023">
        <v>1.35</v>
      </c>
      <c r="F2023">
        <v>9.2200000000000006</v>
      </c>
      <c r="G2023">
        <v>0.49</v>
      </c>
    </row>
    <row r="2024" spans="1:7" x14ac:dyDescent="0.25">
      <c r="A2024">
        <v>10.42</v>
      </c>
      <c r="B2024">
        <v>1042</v>
      </c>
      <c r="C2024">
        <v>40.83</v>
      </c>
      <c r="D2024">
        <v>47.54</v>
      </c>
      <c r="E2024">
        <v>1.32</v>
      </c>
      <c r="F2024">
        <v>9.2799999999999994</v>
      </c>
      <c r="G2024">
        <v>0.47</v>
      </c>
    </row>
    <row r="2025" spans="1:7" x14ac:dyDescent="0.25">
      <c r="A2025">
        <v>10.425000000000001</v>
      </c>
      <c r="B2025">
        <v>1042.5</v>
      </c>
      <c r="C2025">
        <v>40.85</v>
      </c>
      <c r="D2025">
        <v>47.48</v>
      </c>
      <c r="E2025">
        <v>1.25</v>
      </c>
      <c r="F2025">
        <v>9.1300000000000008</v>
      </c>
      <c r="G2025">
        <v>0.5</v>
      </c>
    </row>
    <row r="2026" spans="1:7" x14ac:dyDescent="0.25">
      <c r="A2026">
        <v>10.43</v>
      </c>
      <c r="B2026">
        <v>1043</v>
      </c>
      <c r="C2026">
        <v>40.880000000000003</v>
      </c>
      <c r="D2026">
        <v>47.27</v>
      </c>
      <c r="E2026">
        <v>1.33</v>
      </c>
      <c r="F2026">
        <v>9.3800000000000008</v>
      </c>
      <c r="G2026">
        <v>0.48</v>
      </c>
    </row>
    <row r="2027" spans="1:7" x14ac:dyDescent="0.25">
      <c r="A2027">
        <v>10.435</v>
      </c>
      <c r="B2027">
        <v>1043.5</v>
      </c>
      <c r="C2027">
        <v>40.9</v>
      </c>
      <c r="D2027">
        <v>47.44</v>
      </c>
      <c r="E2027">
        <v>1.41</v>
      </c>
      <c r="F2027">
        <v>9.57</v>
      </c>
      <c r="G2027">
        <v>0.51</v>
      </c>
    </row>
    <row r="2028" spans="1:7" x14ac:dyDescent="0.25">
      <c r="A2028">
        <v>10.44</v>
      </c>
      <c r="B2028">
        <v>1044</v>
      </c>
      <c r="C2028">
        <v>40.92</v>
      </c>
      <c r="D2028">
        <v>47.43</v>
      </c>
      <c r="E2028">
        <v>1.43</v>
      </c>
      <c r="F2028">
        <v>9.6199999999999992</v>
      </c>
      <c r="G2028">
        <v>0.5</v>
      </c>
    </row>
    <row r="2029" spans="1:7" x14ac:dyDescent="0.25">
      <c r="A2029">
        <v>10.445</v>
      </c>
      <c r="B2029">
        <v>1044.5</v>
      </c>
      <c r="C2029">
        <v>40.94</v>
      </c>
      <c r="D2029">
        <v>47.15</v>
      </c>
      <c r="E2029">
        <v>1.3</v>
      </c>
      <c r="F2029">
        <v>9.36</v>
      </c>
      <c r="G2029">
        <v>0.5</v>
      </c>
    </row>
    <row r="2030" spans="1:7" x14ac:dyDescent="0.25">
      <c r="A2030">
        <v>10.45</v>
      </c>
      <c r="B2030">
        <v>1045</v>
      </c>
      <c r="C2030">
        <v>40.96</v>
      </c>
      <c r="D2030">
        <v>47.47</v>
      </c>
      <c r="E2030">
        <v>1.32</v>
      </c>
      <c r="F2030">
        <v>9.3000000000000007</v>
      </c>
      <c r="G2030">
        <v>0.48</v>
      </c>
    </row>
    <row r="2031" spans="1:7" x14ac:dyDescent="0.25">
      <c r="A2031">
        <v>10.455</v>
      </c>
      <c r="B2031">
        <v>1045.5</v>
      </c>
      <c r="C2031">
        <v>40.98</v>
      </c>
      <c r="D2031">
        <v>47.15</v>
      </c>
      <c r="E2031">
        <v>1.33</v>
      </c>
      <c r="F2031">
        <v>9.25</v>
      </c>
      <c r="G2031">
        <v>0.46</v>
      </c>
    </row>
    <row r="2032" spans="1:7" x14ac:dyDescent="0.25">
      <c r="A2032">
        <v>10.46</v>
      </c>
      <c r="B2032">
        <v>1046</v>
      </c>
      <c r="C2032">
        <v>41.01</v>
      </c>
      <c r="D2032">
        <v>47.41</v>
      </c>
      <c r="E2032">
        <v>1.38</v>
      </c>
      <c r="F2032">
        <v>9.2200000000000006</v>
      </c>
      <c r="G2032">
        <v>0.45</v>
      </c>
    </row>
    <row r="2033" spans="1:7" x14ac:dyDescent="0.25">
      <c r="A2033">
        <v>10.465</v>
      </c>
      <c r="B2033">
        <v>1046.5</v>
      </c>
      <c r="C2033">
        <v>41.03</v>
      </c>
      <c r="D2033">
        <v>48.3</v>
      </c>
      <c r="E2033">
        <v>1.4</v>
      </c>
      <c r="F2033">
        <v>9.27</v>
      </c>
      <c r="G2033">
        <v>0.51</v>
      </c>
    </row>
    <row r="2034" spans="1:7" x14ac:dyDescent="0.25">
      <c r="A2034">
        <v>10.47</v>
      </c>
      <c r="B2034">
        <v>1047</v>
      </c>
      <c r="C2034">
        <v>41.05</v>
      </c>
      <c r="D2034">
        <v>48.44</v>
      </c>
      <c r="E2034">
        <v>1.3</v>
      </c>
      <c r="F2034">
        <v>9.1999999999999993</v>
      </c>
      <c r="G2034">
        <v>0.5</v>
      </c>
    </row>
    <row r="2035" spans="1:7" x14ac:dyDescent="0.25">
      <c r="A2035">
        <v>10.475</v>
      </c>
      <c r="B2035">
        <v>1047.5</v>
      </c>
      <c r="C2035">
        <v>41.07</v>
      </c>
      <c r="D2035">
        <v>49.07</v>
      </c>
      <c r="E2035">
        <v>1.17</v>
      </c>
      <c r="F2035">
        <v>7.95</v>
      </c>
      <c r="G2035">
        <v>0.49</v>
      </c>
    </row>
    <row r="2036" spans="1:7" x14ac:dyDescent="0.25">
      <c r="A2036">
        <v>10.48</v>
      </c>
      <c r="B2036">
        <v>1048</v>
      </c>
      <c r="C2036">
        <v>41.09</v>
      </c>
      <c r="D2036">
        <v>50.12</v>
      </c>
      <c r="E2036">
        <v>1.18</v>
      </c>
      <c r="F2036">
        <v>7.06</v>
      </c>
      <c r="G2036">
        <v>0.41</v>
      </c>
    </row>
    <row r="2037" spans="1:7" x14ac:dyDescent="0.25">
      <c r="A2037">
        <v>10.484999999999999</v>
      </c>
      <c r="B2037">
        <v>1048.5</v>
      </c>
      <c r="C2037">
        <v>41.11</v>
      </c>
      <c r="D2037">
        <v>50.83</v>
      </c>
      <c r="E2037">
        <v>1.22</v>
      </c>
      <c r="F2037">
        <v>7.5</v>
      </c>
      <c r="G2037">
        <v>0.46</v>
      </c>
    </row>
    <row r="2038" spans="1:7" x14ac:dyDescent="0.25">
      <c r="A2038">
        <v>10.49</v>
      </c>
      <c r="B2038">
        <v>1049</v>
      </c>
      <c r="C2038">
        <v>41.14</v>
      </c>
      <c r="D2038">
        <v>48.11</v>
      </c>
      <c r="E2038">
        <v>1.36</v>
      </c>
      <c r="F2038">
        <v>9.33</v>
      </c>
      <c r="G2038">
        <v>0.51</v>
      </c>
    </row>
    <row r="2039" spans="1:7" x14ac:dyDescent="0.25">
      <c r="A2039">
        <v>10.494999999999999</v>
      </c>
      <c r="B2039">
        <v>1049.5</v>
      </c>
      <c r="C2039">
        <v>41.16</v>
      </c>
      <c r="D2039">
        <v>47.36</v>
      </c>
      <c r="E2039">
        <v>1.32</v>
      </c>
      <c r="F2039">
        <v>9.43</v>
      </c>
      <c r="G2039">
        <v>0.5</v>
      </c>
    </row>
    <row r="2040" spans="1:7" x14ac:dyDescent="0.25">
      <c r="A2040">
        <v>10.51</v>
      </c>
      <c r="B2040">
        <v>1051</v>
      </c>
      <c r="C2040">
        <v>41.22</v>
      </c>
      <c r="D2040">
        <v>34.21</v>
      </c>
      <c r="E2040">
        <v>1.44</v>
      </c>
      <c r="F2040">
        <v>8.4</v>
      </c>
      <c r="G2040">
        <v>0.25</v>
      </c>
    </row>
    <row r="2041" spans="1:7" x14ac:dyDescent="0.25">
      <c r="A2041">
        <v>10.515000000000001</v>
      </c>
      <c r="B2041">
        <v>1051.5</v>
      </c>
      <c r="C2041">
        <v>41.24</v>
      </c>
      <c r="D2041">
        <v>43.48</v>
      </c>
      <c r="E2041">
        <v>1.44</v>
      </c>
      <c r="F2041">
        <v>9.52</v>
      </c>
      <c r="G2041">
        <v>0.43</v>
      </c>
    </row>
    <row r="2042" spans="1:7" x14ac:dyDescent="0.25">
      <c r="A2042">
        <v>10.52</v>
      </c>
      <c r="B2042">
        <v>1052</v>
      </c>
      <c r="C2042">
        <v>41.26</v>
      </c>
      <c r="D2042">
        <v>45.1</v>
      </c>
      <c r="E2042">
        <v>1.35</v>
      </c>
      <c r="F2042">
        <v>8.77</v>
      </c>
      <c r="G2042">
        <v>0.44</v>
      </c>
    </row>
    <row r="2043" spans="1:7" x14ac:dyDescent="0.25">
      <c r="A2043">
        <v>10.525</v>
      </c>
      <c r="B2043">
        <v>1052.5</v>
      </c>
      <c r="C2043">
        <v>41.29</v>
      </c>
      <c r="D2043">
        <v>46.5</v>
      </c>
      <c r="E2043">
        <v>1.39</v>
      </c>
      <c r="F2043">
        <v>10.039999999999999</v>
      </c>
      <c r="G2043">
        <v>0.52</v>
      </c>
    </row>
    <row r="2044" spans="1:7" x14ac:dyDescent="0.25">
      <c r="A2044">
        <v>10.53</v>
      </c>
      <c r="B2044">
        <v>1053</v>
      </c>
      <c r="C2044">
        <v>41.31</v>
      </c>
      <c r="D2044">
        <v>45.96</v>
      </c>
      <c r="E2044">
        <v>1.17</v>
      </c>
      <c r="F2044">
        <v>9.4499999999999993</v>
      </c>
      <c r="G2044">
        <v>0.45</v>
      </c>
    </row>
    <row r="2045" spans="1:7" x14ac:dyDescent="0.25">
      <c r="A2045">
        <v>10.535</v>
      </c>
      <c r="B2045">
        <v>1053.5</v>
      </c>
      <c r="C2045">
        <v>41.33</v>
      </c>
      <c r="D2045">
        <v>45.88</v>
      </c>
      <c r="E2045">
        <v>1.1299999999999999</v>
      </c>
      <c r="F2045">
        <v>9.18</v>
      </c>
      <c r="G2045">
        <v>0.43</v>
      </c>
    </row>
    <row r="2046" spans="1:7" x14ac:dyDescent="0.25">
      <c r="A2046">
        <v>10.54</v>
      </c>
      <c r="B2046">
        <v>1054</v>
      </c>
      <c r="C2046">
        <v>41.35</v>
      </c>
      <c r="D2046">
        <v>46.28</v>
      </c>
      <c r="E2046">
        <v>1.0900000000000001</v>
      </c>
      <c r="F2046">
        <v>9.19</v>
      </c>
      <c r="G2046">
        <v>0.47</v>
      </c>
    </row>
    <row r="2047" spans="1:7" x14ac:dyDescent="0.25">
      <c r="A2047">
        <v>10.545</v>
      </c>
      <c r="B2047">
        <v>1054.5</v>
      </c>
      <c r="C2047">
        <v>41.37</v>
      </c>
      <c r="D2047">
        <v>46.6</v>
      </c>
      <c r="E2047">
        <v>1.06</v>
      </c>
      <c r="F2047">
        <v>9.06</v>
      </c>
      <c r="G2047">
        <v>0.47</v>
      </c>
    </row>
    <row r="2048" spans="1:7" x14ac:dyDescent="0.25">
      <c r="A2048">
        <v>10.55</v>
      </c>
      <c r="B2048">
        <v>1055</v>
      </c>
      <c r="C2048">
        <v>41.39</v>
      </c>
      <c r="D2048">
        <v>48.07</v>
      </c>
      <c r="E2048">
        <v>1.34</v>
      </c>
      <c r="F2048">
        <v>9.44</v>
      </c>
      <c r="G2048">
        <v>0.53</v>
      </c>
    </row>
    <row r="2049" spans="1:7" x14ac:dyDescent="0.25">
      <c r="A2049">
        <v>10.555</v>
      </c>
      <c r="B2049">
        <v>1055.5</v>
      </c>
      <c r="C2049">
        <v>41.42</v>
      </c>
      <c r="D2049">
        <v>49.02</v>
      </c>
      <c r="E2049">
        <v>1.3</v>
      </c>
      <c r="F2049">
        <v>8.94</v>
      </c>
      <c r="G2049">
        <v>0.53</v>
      </c>
    </row>
    <row r="2050" spans="1:7" x14ac:dyDescent="0.25">
      <c r="A2050">
        <v>10.56</v>
      </c>
      <c r="B2050">
        <v>1056</v>
      </c>
      <c r="C2050">
        <v>41.44</v>
      </c>
      <c r="D2050">
        <v>49.9</v>
      </c>
      <c r="E2050">
        <v>1.24</v>
      </c>
      <c r="F2050">
        <v>8.2899999999999991</v>
      </c>
      <c r="G2050">
        <v>0.46</v>
      </c>
    </row>
    <row r="2051" spans="1:7" x14ac:dyDescent="0.25">
      <c r="A2051">
        <v>10.565</v>
      </c>
      <c r="B2051">
        <v>1056.5</v>
      </c>
      <c r="C2051">
        <v>41.46</v>
      </c>
      <c r="D2051">
        <v>49.11</v>
      </c>
      <c r="E2051">
        <v>1.28</v>
      </c>
      <c r="F2051">
        <v>8.6199999999999992</v>
      </c>
      <c r="G2051">
        <v>0.48</v>
      </c>
    </row>
    <row r="2052" spans="1:7" x14ac:dyDescent="0.25">
      <c r="A2052">
        <v>10.57</v>
      </c>
      <c r="B2052">
        <v>1057</v>
      </c>
      <c r="C2052">
        <v>41.48</v>
      </c>
      <c r="D2052">
        <v>48.56</v>
      </c>
      <c r="E2052">
        <v>1.05</v>
      </c>
      <c r="F2052">
        <v>8.58</v>
      </c>
      <c r="G2052">
        <v>0.43</v>
      </c>
    </row>
    <row r="2053" spans="1:7" x14ac:dyDescent="0.25">
      <c r="A2053">
        <v>10.574999999999999</v>
      </c>
      <c r="B2053">
        <v>1057.5</v>
      </c>
      <c r="C2053">
        <v>41.5</v>
      </c>
      <c r="D2053">
        <v>48.49</v>
      </c>
      <c r="E2053">
        <v>1.19</v>
      </c>
      <c r="F2053">
        <v>8.85</v>
      </c>
      <c r="G2053">
        <v>0.5</v>
      </c>
    </row>
    <row r="2054" spans="1:7" x14ac:dyDescent="0.25">
      <c r="A2054">
        <v>10.58</v>
      </c>
      <c r="B2054">
        <v>1058</v>
      </c>
      <c r="C2054">
        <v>41.52</v>
      </c>
      <c r="D2054">
        <v>48.04</v>
      </c>
      <c r="E2054">
        <v>1.24</v>
      </c>
      <c r="F2054">
        <v>9.19</v>
      </c>
      <c r="G2054">
        <v>0.49</v>
      </c>
    </row>
    <row r="2055" spans="1:7" x14ac:dyDescent="0.25">
      <c r="A2055">
        <v>10.585000000000001</v>
      </c>
      <c r="B2055">
        <v>1058.5</v>
      </c>
      <c r="C2055">
        <v>41.55</v>
      </c>
      <c r="D2055">
        <v>48.75</v>
      </c>
      <c r="E2055">
        <v>1.27</v>
      </c>
      <c r="F2055">
        <v>8.51</v>
      </c>
      <c r="G2055">
        <v>0.47</v>
      </c>
    </row>
    <row r="2056" spans="1:7" x14ac:dyDescent="0.25">
      <c r="A2056">
        <v>10.59</v>
      </c>
      <c r="B2056">
        <v>1059</v>
      </c>
      <c r="C2056">
        <v>41.57</v>
      </c>
      <c r="D2056">
        <v>49.12</v>
      </c>
      <c r="E2056">
        <v>1.34</v>
      </c>
      <c r="F2056">
        <v>9.16</v>
      </c>
      <c r="G2056">
        <v>0.53</v>
      </c>
    </row>
    <row r="2057" spans="1:7" x14ac:dyDescent="0.25">
      <c r="A2057">
        <v>10.595000000000001</v>
      </c>
      <c r="B2057">
        <v>1059.5</v>
      </c>
      <c r="C2057">
        <v>41.59</v>
      </c>
      <c r="D2057">
        <v>47.82</v>
      </c>
      <c r="E2057">
        <v>1.45</v>
      </c>
      <c r="F2057">
        <v>9.8800000000000008</v>
      </c>
      <c r="G2057">
        <v>0.53</v>
      </c>
    </row>
    <row r="2058" spans="1:7" x14ac:dyDescent="0.25">
      <c r="A2058">
        <v>10.6</v>
      </c>
      <c r="B2058">
        <v>1060</v>
      </c>
      <c r="C2058">
        <v>41.61</v>
      </c>
      <c r="D2058">
        <v>47.55</v>
      </c>
      <c r="E2058">
        <v>1.21</v>
      </c>
      <c r="F2058">
        <v>9.86</v>
      </c>
      <c r="G2058">
        <v>0.5</v>
      </c>
    </row>
    <row r="2059" spans="1:7" x14ac:dyDescent="0.25">
      <c r="A2059">
        <v>10.605</v>
      </c>
      <c r="B2059">
        <v>1060.5</v>
      </c>
      <c r="C2059">
        <v>41.63</v>
      </c>
      <c r="D2059">
        <v>47.18</v>
      </c>
      <c r="E2059">
        <v>1.46</v>
      </c>
      <c r="F2059">
        <v>10.17</v>
      </c>
      <c r="G2059">
        <v>0.54</v>
      </c>
    </row>
    <row r="2060" spans="1:7" x14ac:dyDescent="0.25">
      <c r="A2060">
        <v>10.61</v>
      </c>
      <c r="B2060">
        <v>1061</v>
      </c>
      <c r="C2060">
        <v>41.65</v>
      </c>
      <c r="D2060">
        <v>47.7</v>
      </c>
      <c r="E2060">
        <v>1.37</v>
      </c>
      <c r="F2060">
        <v>10.15</v>
      </c>
      <c r="G2060">
        <v>0.53</v>
      </c>
    </row>
    <row r="2061" spans="1:7" x14ac:dyDescent="0.25">
      <c r="A2061">
        <v>10.615</v>
      </c>
      <c r="B2061">
        <v>1061.5</v>
      </c>
      <c r="C2061">
        <v>41.67</v>
      </c>
      <c r="D2061">
        <v>47.99</v>
      </c>
      <c r="E2061">
        <v>1.35</v>
      </c>
      <c r="F2061">
        <v>10.26</v>
      </c>
      <c r="G2061">
        <v>0.55000000000000004</v>
      </c>
    </row>
    <row r="2062" spans="1:7" x14ac:dyDescent="0.25">
      <c r="A2062">
        <v>10.62</v>
      </c>
      <c r="B2062">
        <v>1062</v>
      </c>
      <c r="C2062">
        <v>41.7</v>
      </c>
      <c r="D2062">
        <v>47.83</v>
      </c>
      <c r="E2062">
        <v>1.32</v>
      </c>
      <c r="F2062">
        <v>10.130000000000001</v>
      </c>
      <c r="G2062">
        <v>0.52</v>
      </c>
    </row>
    <row r="2063" spans="1:7" x14ac:dyDescent="0.25">
      <c r="A2063">
        <v>10.625</v>
      </c>
      <c r="B2063">
        <v>1062.5</v>
      </c>
      <c r="C2063">
        <v>41.72</v>
      </c>
      <c r="D2063">
        <v>47.93</v>
      </c>
      <c r="E2063">
        <v>1.34</v>
      </c>
      <c r="F2063">
        <v>10.17</v>
      </c>
      <c r="G2063">
        <v>0.53</v>
      </c>
    </row>
    <row r="2064" spans="1:7" x14ac:dyDescent="0.25">
      <c r="A2064">
        <v>10.63</v>
      </c>
      <c r="B2064">
        <v>1063</v>
      </c>
      <c r="C2064">
        <v>41.74</v>
      </c>
      <c r="D2064">
        <v>47.89</v>
      </c>
      <c r="E2064">
        <v>1.39</v>
      </c>
      <c r="F2064">
        <v>10.08</v>
      </c>
      <c r="G2064">
        <v>0.55000000000000004</v>
      </c>
    </row>
    <row r="2065" spans="1:7" x14ac:dyDescent="0.25">
      <c r="A2065">
        <v>10.635</v>
      </c>
      <c r="B2065">
        <v>1063.5</v>
      </c>
      <c r="C2065">
        <v>41.76</v>
      </c>
      <c r="D2065">
        <v>47.82</v>
      </c>
      <c r="E2065">
        <v>1.34</v>
      </c>
      <c r="F2065">
        <v>10.33</v>
      </c>
      <c r="G2065">
        <v>0.56999999999999995</v>
      </c>
    </row>
    <row r="2066" spans="1:7" x14ac:dyDescent="0.25">
      <c r="A2066">
        <v>10.64</v>
      </c>
      <c r="B2066">
        <v>1064</v>
      </c>
      <c r="C2066">
        <v>41.78</v>
      </c>
      <c r="D2066">
        <v>48.24</v>
      </c>
      <c r="E2066">
        <v>1.32</v>
      </c>
      <c r="F2066">
        <v>10.38</v>
      </c>
      <c r="G2066">
        <v>0.53</v>
      </c>
    </row>
    <row r="2067" spans="1:7" x14ac:dyDescent="0.25">
      <c r="A2067">
        <v>10.645</v>
      </c>
      <c r="B2067">
        <v>1064.5</v>
      </c>
      <c r="C2067">
        <v>41.8</v>
      </c>
      <c r="D2067">
        <v>47.88</v>
      </c>
      <c r="E2067">
        <v>1.42</v>
      </c>
      <c r="F2067">
        <v>10.71</v>
      </c>
      <c r="G2067">
        <v>0.55000000000000004</v>
      </c>
    </row>
    <row r="2068" spans="1:7" x14ac:dyDescent="0.25">
      <c r="A2068">
        <v>10.65</v>
      </c>
      <c r="B2068">
        <v>1065</v>
      </c>
      <c r="C2068">
        <v>41.83</v>
      </c>
      <c r="D2068">
        <v>48.03</v>
      </c>
      <c r="E2068">
        <v>1.39</v>
      </c>
      <c r="F2068">
        <v>10.51</v>
      </c>
      <c r="G2068">
        <v>0.55000000000000004</v>
      </c>
    </row>
    <row r="2069" spans="1:7" x14ac:dyDescent="0.25">
      <c r="A2069">
        <v>10.654999999999999</v>
      </c>
      <c r="B2069">
        <v>1065.5</v>
      </c>
      <c r="C2069">
        <v>41.85</v>
      </c>
      <c r="D2069">
        <v>48.19</v>
      </c>
      <c r="E2069">
        <v>1.26</v>
      </c>
      <c r="F2069">
        <v>9.5399999999999991</v>
      </c>
      <c r="G2069">
        <v>0.49</v>
      </c>
    </row>
    <row r="2070" spans="1:7" x14ac:dyDescent="0.25">
      <c r="A2070">
        <v>10.66</v>
      </c>
      <c r="B2070">
        <v>1066</v>
      </c>
      <c r="C2070">
        <v>41.87</v>
      </c>
      <c r="D2070">
        <v>47.9</v>
      </c>
      <c r="E2070">
        <v>1.27</v>
      </c>
      <c r="F2070">
        <v>9.6300000000000008</v>
      </c>
      <c r="G2070">
        <v>0.51</v>
      </c>
    </row>
    <row r="2071" spans="1:7" x14ac:dyDescent="0.25">
      <c r="A2071">
        <v>10.664999999999999</v>
      </c>
      <c r="B2071">
        <v>1066.5</v>
      </c>
      <c r="C2071">
        <v>41.89</v>
      </c>
      <c r="D2071">
        <v>47.41</v>
      </c>
      <c r="E2071">
        <v>1.34</v>
      </c>
      <c r="F2071">
        <v>9.92</v>
      </c>
      <c r="G2071">
        <v>0.51</v>
      </c>
    </row>
    <row r="2072" spans="1:7" x14ac:dyDescent="0.25">
      <c r="A2072">
        <v>10.67</v>
      </c>
      <c r="B2072">
        <v>1067</v>
      </c>
      <c r="C2072">
        <v>41.91</v>
      </c>
      <c r="D2072">
        <v>47.99</v>
      </c>
      <c r="E2072">
        <v>1.29</v>
      </c>
      <c r="F2072">
        <v>9.75</v>
      </c>
      <c r="G2072">
        <v>0.5</v>
      </c>
    </row>
    <row r="2073" spans="1:7" x14ac:dyDescent="0.25">
      <c r="A2073">
        <v>10.675000000000001</v>
      </c>
      <c r="B2073">
        <v>1067.5</v>
      </c>
      <c r="C2073">
        <v>41.93</v>
      </c>
      <c r="D2073">
        <v>47.67</v>
      </c>
      <c r="E2073">
        <v>1.34</v>
      </c>
      <c r="F2073">
        <v>9.98</v>
      </c>
      <c r="G2073">
        <v>0.53</v>
      </c>
    </row>
    <row r="2074" spans="1:7" x14ac:dyDescent="0.25">
      <c r="A2074">
        <v>10.68</v>
      </c>
      <c r="B2074">
        <v>1068</v>
      </c>
      <c r="C2074">
        <v>41.96</v>
      </c>
      <c r="D2074">
        <v>47.08</v>
      </c>
      <c r="E2074">
        <v>1.34</v>
      </c>
      <c r="F2074">
        <v>9.6999999999999993</v>
      </c>
      <c r="G2074">
        <v>0.51</v>
      </c>
    </row>
    <row r="2075" spans="1:7" x14ac:dyDescent="0.25">
      <c r="A2075">
        <v>10.685</v>
      </c>
      <c r="B2075">
        <v>1068.5</v>
      </c>
      <c r="C2075">
        <v>41.98</v>
      </c>
      <c r="D2075">
        <v>47.6</v>
      </c>
      <c r="E2075">
        <v>1.31</v>
      </c>
      <c r="F2075">
        <v>9.43</v>
      </c>
      <c r="G2075">
        <v>0.53</v>
      </c>
    </row>
    <row r="2076" spans="1:7" x14ac:dyDescent="0.25">
      <c r="A2076">
        <v>10.69</v>
      </c>
      <c r="B2076">
        <v>1069</v>
      </c>
      <c r="C2076">
        <v>42</v>
      </c>
      <c r="D2076">
        <v>47.66</v>
      </c>
      <c r="E2076">
        <v>1.23</v>
      </c>
      <c r="F2076">
        <v>9.26</v>
      </c>
      <c r="G2076">
        <v>0.5</v>
      </c>
    </row>
    <row r="2077" spans="1:7" x14ac:dyDescent="0.25">
      <c r="A2077">
        <v>10.695</v>
      </c>
      <c r="B2077">
        <v>1069.5</v>
      </c>
      <c r="C2077">
        <v>42.02</v>
      </c>
      <c r="D2077">
        <v>47.93</v>
      </c>
      <c r="E2077">
        <v>1.22</v>
      </c>
      <c r="F2077">
        <v>8.99</v>
      </c>
      <c r="G2077">
        <v>0.48</v>
      </c>
    </row>
    <row r="2078" spans="1:7" x14ac:dyDescent="0.25">
      <c r="A2078">
        <v>10.7</v>
      </c>
      <c r="B2078">
        <v>1070</v>
      </c>
      <c r="C2078">
        <v>42.04</v>
      </c>
      <c r="D2078">
        <v>47.29</v>
      </c>
      <c r="E2078">
        <v>1.21</v>
      </c>
      <c r="F2078">
        <v>9.15</v>
      </c>
      <c r="G2078">
        <v>0.49</v>
      </c>
    </row>
    <row r="2079" spans="1:7" x14ac:dyDescent="0.25">
      <c r="A2079">
        <v>10.705</v>
      </c>
      <c r="B2079">
        <v>1070.5</v>
      </c>
      <c r="C2079">
        <v>42.07</v>
      </c>
      <c r="D2079">
        <v>47.43</v>
      </c>
      <c r="E2079">
        <v>1.1499999999999999</v>
      </c>
      <c r="F2079">
        <v>8.9700000000000006</v>
      </c>
      <c r="G2079">
        <v>0.49</v>
      </c>
    </row>
    <row r="2080" spans="1:7" x14ac:dyDescent="0.25">
      <c r="A2080">
        <v>10.71</v>
      </c>
      <c r="B2080">
        <v>1071</v>
      </c>
      <c r="C2080">
        <v>42.09</v>
      </c>
      <c r="D2080">
        <v>47.33</v>
      </c>
      <c r="E2080">
        <v>1.18</v>
      </c>
      <c r="F2080">
        <v>9.0299999999999994</v>
      </c>
      <c r="G2080">
        <v>0.49</v>
      </c>
    </row>
    <row r="2081" spans="1:7" x14ac:dyDescent="0.25">
      <c r="A2081">
        <v>10.715</v>
      </c>
      <c r="B2081">
        <v>1071.5</v>
      </c>
      <c r="C2081">
        <v>42.11</v>
      </c>
      <c r="D2081">
        <v>46.75</v>
      </c>
      <c r="E2081">
        <v>1.24</v>
      </c>
      <c r="F2081">
        <v>9.36</v>
      </c>
      <c r="G2081">
        <v>0.48</v>
      </c>
    </row>
    <row r="2082" spans="1:7" x14ac:dyDescent="0.25">
      <c r="A2082">
        <v>10.72</v>
      </c>
      <c r="B2082">
        <v>1072</v>
      </c>
      <c r="C2082">
        <v>42.14</v>
      </c>
      <c r="D2082">
        <v>46.55</v>
      </c>
      <c r="E2082">
        <v>1.1599999999999999</v>
      </c>
      <c r="F2082">
        <v>8.77</v>
      </c>
      <c r="G2082">
        <v>0.45</v>
      </c>
    </row>
    <row r="2083" spans="1:7" x14ac:dyDescent="0.25">
      <c r="A2083">
        <v>10.725</v>
      </c>
      <c r="B2083">
        <v>1072.5</v>
      </c>
      <c r="C2083">
        <v>42.16</v>
      </c>
      <c r="D2083">
        <v>46.24</v>
      </c>
      <c r="E2083">
        <v>1.23</v>
      </c>
      <c r="F2083">
        <v>8.9499999999999993</v>
      </c>
      <c r="G2083">
        <v>0.45</v>
      </c>
    </row>
    <row r="2084" spans="1:7" x14ac:dyDescent="0.25">
      <c r="A2084">
        <v>10.73</v>
      </c>
      <c r="B2084">
        <v>1073</v>
      </c>
      <c r="C2084">
        <v>42.18</v>
      </c>
      <c r="D2084">
        <v>46.7</v>
      </c>
      <c r="E2084">
        <v>1.17</v>
      </c>
      <c r="F2084">
        <v>8.32</v>
      </c>
      <c r="G2084">
        <v>0.42</v>
      </c>
    </row>
    <row r="2085" spans="1:7" x14ac:dyDescent="0.25">
      <c r="A2085">
        <v>10.734999999999999</v>
      </c>
      <c r="B2085">
        <v>1073.5</v>
      </c>
      <c r="C2085">
        <v>42.21</v>
      </c>
      <c r="D2085">
        <v>47.51</v>
      </c>
      <c r="E2085">
        <v>1.17</v>
      </c>
      <c r="F2085">
        <v>7.36</v>
      </c>
      <c r="G2085">
        <v>0.39</v>
      </c>
    </row>
    <row r="2086" spans="1:7" x14ac:dyDescent="0.25">
      <c r="A2086">
        <v>10.74</v>
      </c>
      <c r="B2086">
        <v>1074</v>
      </c>
      <c r="C2086">
        <v>42.23</v>
      </c>
      <c r="D2086">
        <v>50.61</v>
      </c>
      <c r="E2086">
        <v>1.05</v>
      </c>
      <c r="F2086">
        <v>5.32</v>
      </c>
      <c r="G2086">
        <v>0.35</v>
      </c>
    </row>
    <row r="2087" spans="1:7" x14ac:dyDescent="0.25">
      <c r="A2087">
        <v>10.744999999999999</v>
      </c>
      <c r="B2087">
        <v>1074.5</v>
      </c>
      <c r="C2087">
        <v>42.26</v>
      </c>
      <c r="D2087">
        <v>46.71</v>
      </c>
      <c r="E2087">
        <v>1.1399999999999999</v>
      </c>
      <c r="F2087">
        <v>7.76</v>
      </c>
      <c r="G2087">
        <v>0.4</v>
      </c>
    </row>
    <row r="2088" spans="1:7" x14ac:dyDescent="0.25">
      <c r="A2088">
        <v>10.75</v>
      </c>
      <c r="B2088">
        <v>1075</v>
      </c>
      <c r="C2088">
        <v>42.28</v>
      </c>
      <c r="D2088">
        <v>46.59</v>
      </c>
      <c r="E2088">
        <v>1.1200000000000001</v>
      </c>
      <c r="F2088">
        <v>7.53</v>
      </c>
      <c r="G2088">
        <v>0.4</v>
      </c>
    </row>
    <row r="2089" spans="1:7" x14ac:dyDescent="0.25">
      <c r="A2089">
        <v>10.755000000000001</v>
      </c>
      <c r="B2089">
        <v>1075.5</v>
      </c>
      <c r="C2089">
        <v>42.3</v>
      </c>
      <c r="D2089">
        <v>47.51</v>
      </c>
      <c r="E2089">
        <v>1.05</v>
      </c>
      <c r="F2089">
        <v>7.29</v>
      </c>
      <c r="G2089">
        <v>0.4</v>
      </c>
    </row>
    <row r="2090" spans="1:7" x14ac:dyDescent="0.25">
      <c r="A2090">
        <v>10.76</v>
      </c>
      <c r="B2090">
        <v>1076</v>
      </c>
      <c r="C2090">
        <v>42.33</v>
      </c>
      <c r="D2090">
        <v>46.24</v>
      </c>
      <c r="E2090">
        <v>1.0900000000000001</v>
      </c>
      <c r="F2090">
        <v>8.0500000000000007</v>
      </c>
      <c r="G2090">
        <v>0.4</v>
      </c>
    </row>
    <row r="2091" spans="1:7" x14ac:dyDescent="0.25">
      <c r="A2091">
        <v>10.765000000000001</v>
      </c>
      <c r="B2091">
        <v>1076.5</v>
      </c>
      <c r="C2091">
        <v>42.35</v>
      </c>
      <c r="D2091">
        <v>45.83</v>
      </c>
      <c r="E2091">
        <v>1.07</v>
      </c>
      <c r="F2091">
        <v>8.06</v>
      </c>
      <c r="G2091">
        <v>0.42</v>
      </c>
    </row>
    <row r="2092" spans="1:7" x14ac:dyDescent="0.25">
      <c r="A2092">
        <v>10.77</v>
      </c>
      <c r="B2092">
        <v>1077</v>
      </c>
      <c r="C2092">
        <v>42.37</v>
      </c>
      <c r="D2092">
        <v>45.72</v>
      </c>
      <c r="E2092">
        <v>0.98</v>
      </c>
      <c r="F2092">
        <v>7.84</v>
      </c>
      <c r="G2092">
        <v>0.39</v>
      </c>
    </row>
    <row r="2093" spans="1:7" x14ac:dyDescent="0.25">
      <c r="A2093">
        <v>10.775</v>
      </c>
      <c r="B2093">
        <v>1077.5</v>
      </c>
      <c r="C2093">
        <v>42.4</v>
      </c>
      <c r="D2093">
        <v>45.34</v>
      </c>
      <c r="E2093">
        <v>1.03</v>
      </c>
      <c r="F2093">
        <v>7.95</v>
      </c>
      <c r="G2093">
        <v>0.4</v>
      </c>
    </row>
    <row r="2094" spans="1:7" x14ac:dyDescent="0.25">
      <c r="A2094">
        <v>10.78</v>
      </c>
      <c r="B2094">
        <v>1078</v>
      </c>
      <c r="C2094">
        <v>42.42</v>
      </c>
      <c r="D2094">
        <v>45.66</v>
      </c>
      <c r="E2094">
        <v>0.96</v>
      </c>
      <c r="F2094">
        <v>7.74</v>
      </c>
      <c r="G2094">
        <v>0.38</v>
      </c>
    </row>
    <row r="2095" spans="1:7" x14ac:dyDescent="0.25">
      <c r="A2095">
        <v>10.785</v>
      </c>
      <c r="B2095">
        <v>1078.5</v>
      </c>
      <c r="C2095">
        <v>42.45</v>
      </c>
      <c r="D2095">
        <v>44.86</v>
      </c>
      <c r="E2095">
        <v>0.93</v>
      </c>
      <c r="F2095">
        <v>8.07</v>
      </c>
      <c r="G2095">
        <v>0.39</v>
      </c>
    </row>
    <row r="2096" spans="1:7" x14ac:dyDescent="0.25">
      <c r="A2096">
        <v>10.79</v>
      </c>
      <c r="B2096">
        <v>1079</v>
      </c>
      <c r="C2096">
        <v>42.47</v>
      </c>
      <c r="D2096">
        <v>44.5</v>
      </c>
      <c r="E2096">
        <v>0.98</v>
      </c>
      <c r="F2096">
        <v>7.74</v>
      </c>
      <c r="G2096">
        <v>0.4</v>
      </c>
    </row>
    <row r="2097" spans="1:7" x14ac:dyDescent="0.25">
      <c r="A2097">
        <v>10.795</v>
      </c>
      <c r="B2097">
        <v>1079.5</v>
      </c>
      <c r="C2097">
        <v>42.49</v>
      </c>
      <c r="D2097">
        <v>44.01</v>
      </c>
      <c r="E2097">
        <v>0.91</v>
      </c>
      <c r="F2097">
        <v>8.01</v>
      </c>
      <c r="G2097">
        <v>0.38</v>
      </c>
    </row>
    <row r="2098" spans="1:7" x14ac:dyDescent="0.25">
      <c r="A2098">
        <v>10.8</v>
      </c>
      <c r="B2098">
        <v>1080</v>
      </c>
      <c r="C2098">
        <v>42.52</v>
      </c>
      <c r="D2098">
        <v>43.79</v>
      </c>
      <c r="E2098">
        <v>1</v>
      </c>
      <c r="F2098">
        <v>7.9</v>
      </c>
      <c r="G2098">
        <v>0.33</v>
      </c>
    </row>
    <row r="2099" spans="1:7" x14ac:dyDescent="0.25">
      <c r="A2099">
        <v>10.805</v>
      </c>
      <c r="B2099">
        <v>1080.5</v>
      </c>
      <c r="C2099">
        <v>42.54</v>
      </c>
      <c r="D2099">
        <v>43.55</v>
      </c>
      <c r="E2099">
        <v>0.97</v>
      </c>
      <c r="F2099">
        <v>8.26</v>
      </c>
      <c r="G2099">
        <v>0.36</v>
      </c>
    </row>
    <row r="2100" spans="1:7" x14ac:dyDescent="0.25">
      <c r="A2100">
        <v>10.86</v>
      </c>
      <c r="B2100">
        <v>1086</v>
      </c>
      <c r="C2100">
        <v>42.8</v>
      </c>
      <c r="D2100">
        <v>39.549999999999997</v>
      </c>
      <c r="E2100">
        <v>0.87</v>
      </c>
      <c r="F2100">
        <v>7.72</v>
      </c>
      <c r="G2100">
        <v>0.3</v>
      </c>
    </row>
    <row r="2101" spans="1:7" x14ac:dyDescent="0.25">
      <c r="A2101">
        <v>10.88</v>
      </c>
      <c r="B2101">
        <v>1088</v>
      </c>
      <c r="C2101">
        <v>42.9</v>
      </c>
      <c r="D2101">
        <v>39.17</v>
      </c>
      <c r="E2101">
        <v>0.96</v>
      </c>
      <c r="F2101">
        <v>7.84</v>
      </c>
      <c r="G2101">
        <v>0.3</v>
      </c>
    </row>
    <row r="2102" spans="1:7" x14ac:dyDescent="0.25">
      <c r="A2102">
        <v>10.975</v>
      </c>
      <c r="B2102">
        <v>1097.5</v>
      </c>
      <c r="C2102">
        <v>43.35</v>
      </c>
      <c r="D2102">
        <v>42.92</v>
      </c>
      <c r="E2102">
        <v>0.9</v>
      </c>
      <c r="F2102">
        <v>8.4600000000000009</v>
      </c>
      <c r="G2102">
        <v>0.34</v>
      </c>
    </row>
    <row r="2103" spans="1:7" x14ac:dyDescent="0.25">
      <c r="A2103">
        <v>11</v>
      </c>
      <c r="B2103">
        <v>1100</v>
      </c>
      <c r="C2103">
        <v>43.47</v>
      </c>
      <c r="D2103">
        <v>44.53</v>
      </c>
      <c r="E2103">
        <v>0.91</v>
      </c>
      <c r="F2103">
        <v>9.23</v>
      </c>
      <c r="G2103">
        <v>0.41</v>
      </c>
    </row>
    <row r="2104" spans="1:7" x14ac:dyDescent="0.25">
      <c r="A2104">
        <v>11.005000000000001</v>
      </c>
      <c r="B2104">
        <v>1100.5</v>
      </c>
      <c r="C2104">
        <v>43.49</v>
      </c>
      <c r="D2104">
        <v>45.5</v>
      </c>
      <c r="E2104">
        <v>0.99</v>
      </c>
      <c r="F2104">
        <v>9.15</v>
      </c>
      <c r="G2104">
        <v>0.4</v>
      </c>
    </row>
    <row r="2105" spans="1:7" x14ac:dyDescent="0.25">
      <c r="A2105">
        <v>11.01</v>
      </c>
      <c r="B2105">
        <v>1101</v>
      </c>
      <c r="C2105">
        <v>43.52</v>
      </c>
      <c r="D2105">
        <v>45.51</v>
      </c>
      <c r="E2105">
        <v>1.07</v>
      </c>
      <c r="F2105">
        <v>9.49</v>
      </c>
      <c r="G2105">
        <v>0.46</v>
      </c>
    </row>
    <row r="2106" spans="1:7" x14ac:dyDescent="0.25">
      <c r="A2106">
        <v>11.015000000000001</v>
      </c>
      <c r="B2106">
        <v>1101.5</v>
      </c>
      <c r="C2106">
        <v>43.54</v>
      </c>
      <c r="D2106">
        <v>45.73</v>
      </c>
      <c r="E2106">
        <v>1.01</v>
      </c>
      <c r="F2106">
        <v>9.32</v>
      </c>
      <c r="G2106">
        <v>0.44</v>
      </c>
    </row>
    <row r="2107" spans="1:7" x14ac:dyDescent="0.25">
      <c r="A2107">
        <v>11.025</v>
      </c>
      <c r="B2107">
        <v>1102.5</v>
      </c>
      <c r="C2107">
        <v>43.59</v>
      </c>
      <c r="D2107">
        <v>46.05</v>
      </c>
      <c r="E2107">
        <v>0.96</v>
      </c>
      <c r="F2107">
        <v>8.91</v>
      </c>
      <c r="G2107">
        <v>0.42</v>
      </c>
    </row>
    <row r="2108" spans="1:7" x14ac:dyDescent="0.25">
      <c r="A2108">
        <v>11.03</v>
      </c>
      <c r="B2108">
        <v>1103</v>
      </c>
      <c r="C2108">
        <v>43.61</v>
      </c>
      <c r="D2108">
        <v>46.65</v>
      </c>
      <c r="E2108">
        <v>1.01</v>
      </c>
      <c r="F2108">
        <v>8.84</v>
      </c>
      <c r="G2108">
        <v>0.44</v>
      </c>
    </row>
    <row r="2109" spans="1:7" x14ac:dyDescent="0.25">
      <c r="A2109">
        <v>11.035</v>
      </c>
      <c r="B2109">
        <v>1103.5</v>
      </c>
      <c r="C2109">
        <v>43.63</v>
      </c>
      <c r="D2109">
        <v>47.39</v>
      </c>
      <c r="E2109">
        <v>1.03</v>
      </c>
      <c r="F2109">
        <v>8.3800000000000008</v>
      </c>
      <c r="G2109">
        <v>0.41</v>
      </c>
    </row>
    <row r="2110" spans="1:7" x14ac:dyDescent="0.25">
      <c r="A2110">
        <v>11.04</v>
      </c>
      <c r="B2110">
        <v>1104</v>
      </c>
      <c r="C2110">
        <v>43.66</v>
      </c>
      <c r="D2110">
        <v>46.2</v>
      </c>
      <c r="E2110">
        <v>1.04</v>
      </c>
      <c r="F2110">
        <v>9.2100000000000009</v>
      </c>
      <c r="G2110">
        <v>0.4</v>
      </c>
    </row>
    <row r="2111" spans="1:7" x14ac:dyDescent="0.25">
      <c r="A2111">
        <v>11.045</v>
      </c>
      <c r="B2111">
        <v>1104.5</v>
      </c>
      <c r="C2111">
        <v>43.68</v>
      </c>
      <c r="D2111">
        <v>46.65</v>
      </c>
      <c r="E2111">
        <v>1.1599999999999999</v>
      </c>
      <c r="F2111">
        <v>8.4700000000000006</v>
      </c>
      <c r="G2111">
        <v>0.42</v>
      </c>
    </row>
    <row r="2112" spans="1:7" x14ac:dyDescent="0.25">
      <c r="A2112">
        <v>11.055</v>
      </c>
      <c r="B2112">
        <v>1105.5</v>
      </c>
      <c r="C2112">
        <v>43.73</v>
      </c>
      <c r="D2112">
        <v>46.19</v>
      </c>
      <c r="E2112">
        <v>1.31</v>
      </c>
      <c r="F2112">
        <v>7.83</v>
      </c>
      <c r="G2112">
        <v>0.39</v>
      </c>
    </row>
    <row r="2113" spans="1:7" x14ac:dyDescent="0.25">
      <c r="A2113">
        <v>11.06</v>
      </c>
      <c r="B2113">
        <v>1106</v>
      </c>
      <c r="C2113">
        <v>43.75</v>
      </c>
      <c r="D2113">
        <v>45.67</v>
      </c>
      <c r="E2113">
        <v>1.1200000000000001</v>
      </c>
      <c r="F2113">
        <v>7.75</v>
      </c>
      <c r="G2113">
        <v>0.4</v>
      </c>
    </row>
    <row r="2114" spans="1:7" x14ac:dyDescent="0.25">
      <c r="A2114">
        <v>11.07</v>
      </c>
      <c r="B2114">
        <v>1107</v>
      </c>
      <c r="C2114">
        <v>43.8</v>
      </c>
      <c r="D2114">
        <v>46.71</v>
      </c>
      <c r="E2114">
        <v>1.3</v>
      </c>
      <c r="F2114">
        <v>7.4</v>
      </c>
      <c r="G2114">
        <v>0.44</v>
      </c>
    </row>
    <row r="2115" spans="1:7" x14ac:dyDescent="0.25">
      <c r="A2115">
        <v>11.074999999999999</v>
      </c>
      <c r="B2115">
        <v>1107.5</v>
      </c>
      <c r="C2115">
        <v>43.83</v>
      </c>
      <c r="D2115">
        <v>46.68</v>
      </c>
      <c r="E2115">
        <v>1.32</v>
      </c>
      <c r="F2115">
        <v>7.77</v>
      </c>
      <c r="G2115">
        <v>0.42</v>
      </c>
    </row>
    <row r="2116" spans="1:7" x14ac:dyDescent="0.25">
      <c r="A2116">
        <v>11.08</v>
      </c>
      <c r="B2116">
        <v>1108</v>
      </c>
      <c r="C2116">
        <v>43.85</v>
      </c>
      <c r="D2116">
        <v>45.71</v>
      </c>
      <c r="E2116">
        <v>1.48</v>
      </c>
      <c r="F2116">
        <v>8.77</v>
      </c>
      <c r="G2116">
        <v>0.46</v>
      </c>
    </row>
    <row r="2117" spans="1:7" x14ac:dyDescent="0.25">
      <c r="A2117">
        <v>11.085000000000001</v>
      </c>
      <c r="B2117">
        <v>1108.5</v>
      </c>
      <c r="C2117">
        <v>43.87</v>
      </c>
      <c r="D2117">
        <v>46.05</v>
      </c>
      <c r="E2117">
        <v>1.4</v>
      </c>
      <c r="F2117">
        <v>9.25</v>
      </c>
      <c r="G2117">
        <v>0.45</v>
      </c>
    </row>
    <row r="2118" spans="1:7" x14ac:dyDescent="0.25">
      <c r="A2118">
        <v>11.09</v>
      </c>
      <c r="B2118">
        <v>1109</v>
      </c>
      <c r="C2118">
        <v>43.9</v>
      </c>
      <c r="D2118">
        <v>47.41</v>
      </c>
      <c r="E2118">
        <v>1.25</v>
      </c>
      <c r="F2118">
        <v>8.44</v>
      </c>
      <c r="G2118">
        <v>0.41</v>
      </c>
    </row>
    <row r="2119" spans="1:7" x14ac:dyDescent="0.25">
      <c r="A2119">
        <v>11.095000000000001</v>
      </c>
      <c r="B2119">
        <v>1109.5</v>
      </c>
      <c r="C2119">
        <v>43.92</v>
      </c>
      <c r="D2119">
        <v>45.74</v>
      </c>
      <c r="E2119">
        <v>1.47</v>
      </c>
      <c r="F2119">
        <v>9.19</v>
      </c>
      <c r="G2119">
        <v>0.45</v>
      </c>
    </row>
    <row r="2120" spans="1:7" x14ac:dyDescent="0.25">
      <c r="A2120">
        <v>11.1</v>
      </c>
      <c r="B2120">
        <v>1110</v>
      </c>
      <c r="C2120">
        <v>43.94</v>
      </c>
      <c r="D2120">
        <v>46.84</v>
      </c>
      <c r="E2120">
        <v>1.38</v>
      </c>
      <c r="F2120">
        <v>9.33</v>
      </c>
      <c r="G2120">
        <v>0.44</v>
      </c>
    </row>
    <row r="2121" spans="1:7" x14ac:dyDescent="0.25">
      <c r="A2121">
        <v>11.105</v>
      </c>
      <c r="B2121">
        <v>1110.5</v>
      </c>
      <c r="C2121">
        <v>43.97</v>
      </c>
      <c r="D2121">
        <v>47.07</v>
      </c>
      <c r="E2121">
        <v>1.56</v>
      </c>
      <c r="F2121">
        <v>8.48</v>
      </c>
      <c r="G2121">
        <v>0.47</v>
      </c>
    </row>
    <row r="2122" spans="1:7" x14ac:dyDescent="0.25">
      <c r="A2122">
        <v>11.11</v>
      </c>
      <c r="B2122">
        <v>1111</v>
      </c>
      <c r="C2122">
        <v>43.99</v>
      </c>
      <c r="D2122">
        <v>47.08</v>
      </c>
      <c r="E2122">
        <v>1.53</v>
      </c>
      <c r="F2122">
        <v>9.16</v>
      </c>
      <c r="G2122">
        <v>0.49</v>
      </c>
    </row>
    <row r="2123" spans="1:7" x14ac:dyDescent="0.25">
      <c r="A2123">
        <v>11.115</v>
      </c>
      <c r="B2123">
        <v>1111.5</v>
      </c>
      <c r="C2123">
        <v>44.02</v>
      </c>
      <c r="D2123">
        <v>46.47</v>
      </c>
      <c r="E2123">
        <v>1.66</v>
      </c>
      <c r="F2123">
        <v>9.64</v>
      </c>
      <c r="G2123">
        <v>0.53</v>
      </c>
    </row>
    <row r="2124" spans="1:7" x14ac:dyDescent="0.25">
      <c r="A2124">
        <v>11.12</v>
      </c>
      <c r="B2124">
        <v>1112</v>
      </c>
      <c r="C2124">
        <v>44.04</v>
      </c>
      <c r="D2124">
        <v>46.59</v>
      </c>
      <c r="E2124">
        <v>1.66</v>
      </c>
      <c r="F2124">
        <v>9.84</v>
      </c>
      <c r="G2124">
        <v>0.52</v>
      </c>
    </row>
    <row r="2125" spans="1:7" x14ac:dyDescent="0.25">
      <c r="A2125">
        <v>11.125</v>
      </c>
      <c r="B2125">
        <v>1112.5</v>
      </c>
      <c r="C2125">
        <v>44.06</v>
      </c>
      <c r="D2125">
        <v>46.48</v>
      </c>
      <c r="E2125">
        <v>1.69</v>
      </c>
      <c r="F2125">
        <v>10.29</v>
      </c>
      <c r="G2125">
        <v>0.52</v>
      </c>
    </row>
    <row r="2126" spans="1:7" x14ac:dyDescent="0.25">
      <c r="A2126">
        <v>11.13</v>
      </c>
      <c r="B2126">
        <v>1113</v>
      </c>
      <c r="C2126">
        <v>44.09</v>
      </c>
      <c r="D2126">
        <v>47.66</v>
      </c>
      <c r="E2126">
        <v>1.51</v>
      </c>
      <c r="F2126">
        <v>9.3800000000000008</v>
      </c>
      <c r="G2126">
        <v>0.5</v>
      </c>
    </row>
    <row r="2127" spans="1:7" x14ac:dyDescent="0.25">
      <c r="A2127">
        <v>11.135</v>
      </c>
      <c r="B2127">
        <v>1113.5</v>
      </c>
      <c r="C2127">
        <v>44.11</v>
      </c>
      <c r="D2127">
        <v>47.3</v>
      </c>
      <c r="E2127">
        <v>1.43</v>
      </c>
      <c r="F2127">
        <v>10.15</v>
      </c>
      <c r="G2127">
        <v>0.5</v>
      </c>
    </row>
    <row r="2128" spans="1:7" x14ac:dyDescent="0.25">
      <c r="A2128">
        <v>11.14</v>
      </c>
      <c r="B2128">
        <v>1114</v>
      </c>
      <c r="C2128">
        <v>44.13</v>
      </c>
      <c r="D2128">
        <v>46.78</v>
      </c>
      <c r="E2128">
        <v>1.59</v>
      </c>
      <c r="F2128">
        <v>10.58</v>
      </c>
      <c r="G2128">
        <v>0.52</v>
      </c>
    </row>
    <row r="2129" spans="1:7" x14ac:dyDescent="0.25">
      <c r="A2129">
        <v>11.145</v>
      </c>
      <c r="B2129">
        <v>1114.5</v>
      </c>
      <c r="C2129">
        <v>44.16</v>
      </c>
      <c r="D2129">
        <v>46.99</v>
      </c>
      <c r="E2129">
        <v>1.67</v>
      </c>
      <c r="F2129">
        <v>10.27</v>
      </c>
      <c r="G2129">
        <v>0.53</v>
      </c>
    </row>
    <row r="2130" spans="1:7" x14ac:dyDescent="0.25">
      <c r="A2130">
        <v>11.15</v>
      </c>
      <c r="B2130">
        <v>1115</v>
      </c>
      <c r="C2130">
        <v>44.18</v>
      </c>
      <c r="D2130">
        <v>46.12</v>
      </c>
      <c r="E2130">
        <v>1.72</v>
      </c>
      <c r="F2130">
        <v>10.63</v>
      </c>
      <c r="G2130">
        <v>0.55000000000000004</v>
      </c>
    </row>
    <row r="2131" spans="1:7" x14ac:dyDescent="0.25">
      <c r="A2131">
        <v>11.154999999999999</v>
      </c>
      <c r="B2131">
        <v>1115.5</v>
      </c>
      <c r="C2131">
        <v>44.21</v>
      </c>
      <c r="D2131">
        <v>46.08</v>
      </c>
      <c r="E2131">
        <v>1.81</v>
      </c>
      <c r="F2131">
        <v>10.73</v>
      </c>
      <c r="G2131">
        <v>0.52</v>
      </c>
    </row>
    <row r="2132" spans="1:7" x14ac:dyDescent="0.25">
      <c r="A2132">
        <v>11.16</v>
      </c>
      <c r="B2132">
        <v>1116</v>
      </c>
      <c r="C2132">
        <v>44.23</v>
      </c>
      <c r="D2132">
        <v>46.6</v>
      </c>
      <c r="E2132">
        <v>1.6</v>
      </c>
      <c r="F2132">
        <v>9.84</v>
      </c>
      <c r="G2132">
        <v>0.51</v>
      </c>
    </row>
    <row r="2133" spans="1:7" x14ac:dyDescent="0.25">
      <c r="A2133">
        <v>11.164999999999999</v>
      </c>
      <c r="B2133">
        <v>1116.5</v>
      </c>
      <c r="C2133">
        <v>44.25</v>
      </c>
      <c r="D2133">
        <v>46.34</v>
      </c>
      <c r="E2133">
        <v>1.66</v>
      </c>
      <c r="F2133">
        <v>10.3</v>
      </c>
      <c r="G2133">
        <v>0.54</v>
      </c>
    </row>
    <row r="2134" spans="1:7" x14ac:dyDescent="0.25">
      <c r="A2134">
        <v>11.17</v>
      </c>
      <c r="B2134">
        <v>1117</v>
      </c>
      <c r="C2134">
        <v>44.28</v>
      </c>
      <c r="D2134">
        <v>46.81</v>
      </c>
      <c r="E2134">
        <v>1.59</v>
      </c>
      <c r="F2134">
        <v>9.9499999999999993</v>
      </c>
      <c r="G2134">
        <v>0.51</v>
      </c>
    </row>
    <row r="2135" spans="1:7" x14ac:dyDescent="0.25">
      <c r="A2135">
        <v>11.175000000000001</v>
      </c>
      <c r="B2135">
        <v>1117.5</v>
      </c>
      <c r="C2135">
        <v>44.3</v>
      </c>
      <c r="D2135">
        <v>45.8</v>
      </c>
      <c r="E2135">
        <v>1.69</v>
      </c>
      <c r="F2135">
        <v>10.58</v>
      </c>
      <c r="G2135">
        <v>0.48</v>
      </c>
    </row>
    <row r="2136" spans="1:7" x14ac:dyDescent="0.25">
      <c r="A2136">
        <v>11.18</v>
      </c>
      <c r="B2136">
        <v>1118</v>
      </c>
      <c r="C2136">
        <v>44.32</v>
      </c>
      <c r="D2136">
        <v>47.61</v>
      </c>
      <c r="E2136">
        <v>1.63</v>
      </c>
      <c r="F2136">
        <v>9.39</v>
      </c>
      <c r="G2136">
        <v>0.51</v>
      </c>
    </row>
    <row r="2137" spans="1:7" x14ac:dyDescent="0.25">
      <c r="A2137">
        <v>11.185</v>
      </c>
      <c r="B2137">
        <v>1118.5</v>
      </c>
      <c r="C2137">
        <v>44.35</v>
      </c>
      <c r="D2137">
        <v>50</v>
      </c>
      <c r="E2137">
        <v>1.41</v>
      </c>
      <c r="F2137">
        <v>7.69</v>
      </c>
      <c r="G2137">
        <v>0.44</v>
      </c>
    </row>
    <row r="2138" spans="1:7" x14ac:dyDescent="0.25">
      <c r="A2138">
        <v>11.19</v>
      </c>
      <c r="B2138">
        <v>1119</v>
      </c>
      <c r="C2138">
        <v>44.37</v>
      </c>
      <c r="D2138">
        <v>48.4</v>
      </c>
      <c r="E2138">
        <v>1.47</v>
      </c>
      <c r="F2138">
        <v>8.93</v>
      </c>
      <c r="G2138">
        <v>0.51</v>
      </c>
    </row>
    <row r="2139" spans="1:7" x14ac:dyDescent="0.25">
      <c r="A2139">
        <v>11.195</v>
      </c>
      <c r="B2139">
        <v>1119.5</v>
      </c>
      <c r="C2139">
        <v>44.4</v>
      </c>
      <c r="D2139">
        <v>48.87</v>
      </c>
      <c r="E2139">
        <v>1.34</v>
      </c>
      <c r="F2139">
        <v>8.24</v>
      </c>
      <c r="G2139">
        <v>0.51</v>
      </c>
    </row>
    <row r="2140" spans="1:7" x14ac:dyDescent="0.25">
      <c r="A2140">
        <v>11.2</v>
      </c>
      <c r="B2140">
        <v>1120</v>
      </c>
      <c r="C2140">
        <v>44.42</v>
      </c>
      <c r="D2140">
        <v>48.32</v>
      </c>
      <c r="E2140">
        <v>1.3</v>
      </c>
      <c r="F2140">
        <v>8.49</v>
      </c>
      <c r="G2140">
        <v>0.46</v>
      </c>
    </row>
    <row r="2141" spans="1:7" x14ac:dyDescent="0.25">
      <c r="A2141">
        <v>11.205</v>
      </c>
      <c r="B2141">
        <v>1120.5</v>
      </c>
      <c r="C2141">
        <v>44.44</v>
      </c>
      <c r="D2141">
        <v>50.45</v>
      </c>
      <c r="E2141">
        <v>1.18</v>
      </c>
      <c r="F2141">
        <v>7.18</v>
      </c>
      <c r="G2141">
        <v>0.45</v>
      </c>
    </row>
    <row r="2142" spans="1:7" x14ac:dyDescent="0.25">
      <c r="A2142">
        <v>11.21</v>
      </c>
      <c r="B2142">
        <v>1121</v>
      </c>
      <c r="C2142">
        <v>44.47</v>
      </c>
      <c r="D2142">
        <v>48.23</v>
      </c>
      <c r="E2142">
        <v>1.35</v>
      </c>
      <c r="F2142">
        <v>8.9700000000000006</v>
      </c>
      <c r="G2142">
        <v>0.49</v>
      </c>
    </row>
    <row r="2143" spans="1:7" x14ac:dyDescent="0.25">
      <c r="A2143">
        <v>11.215</v>
      </c>
      <c r="B2143">
        <v>1121.5</v>
      </c>
      <c r="C2143">
        <v>44.49</v>
      </c>
      <c r="D2143">
        <v>45.19</v>
      </c>
      <c r="E2143">
        <v>1.37</v>
      </c>
      <c r="F2143">
        <v>10.130000000000001</v>
      </c>
      <c r="G2143">
        <v>0.47</v>
      </c>
    </row>
    <row r="2144" spans="1:7" x14ac:dyDescent="0.25">
      <c r="A2144">
        <v>11.22</v>
      </c>
      <c r="B2144">
        <v>1122</v>
      </c>
      <c r="C2144">
        <v>44.51</v>
      </c>
      <c r="D2144">
        <v>44.95</v>
      </c>
      <c r="E2144">
        <v>1.43</v>
      </c>
      <c r="F2144">
        <v>10.029999999999999</v>
      </c>
      <c r="G2144">
        <v>0.45</v>
      </c>
    </row>
    <row r="2145" spans="1:7" x14ac:dyDescent="0.25">
      <c r="A2145">
        <v>11.225</v>
      </c>
      <c r="B2145">
        <v>1122.5</v>
      </c>
      <c r="C2145">
        <v>44.54</v>
      </c>
      <c r="D2145">
        <v>46.47</v>
      </c>
      <c r="E2145">
        <v>1.45</v>
      </c>
      <c r="F2145">
        <v>9.0299999999999994</v>
      </c>
      <c r="G2145">
        <v>0.45</v>
      </c>
    </row>
    <row r="2146" spans="1:7" x14ac:dyDescent="0.25">
      <c r="A2146">
        <v>11.23</v>
      </c>
      <c r="B2146">
        <v>1123</v>
      </c>
      <c r="C2146">
        <v>44.56</v>
      </c>
      <c r="D2146">
        <v>45.24</v>
      </c>
      <c r="E2146">
        <v>1.52</v>
      </c>
      <c r="F2146">
        <v>10.42</v>
      </c>
      <c r="G2146">
        <v>0.49</v>
      </c>
    </row>
    <row r="2147" spans="1:7" x14ac:dyDescent="0.25">
      <c r="A2147">
        <v>11.234999999999999</v>
      </c>
      <c r="B2147">
        <v>1123.5</v>
      </c>
      <c r="C2147">
        <v>44.59</v>
      </c>
      <c r="D2147">
        <v>45.72</v>
      </c>
      <c r="E2147">
        <v>1.53</v>
      </c>
      <c r="F2147">
        <v>10.19</v>
      </c>
      <c r="G2147">
        <v>0.47</v>
      </c>
    </row>
    <row r="2148" spans="1:7" x14ac:dyDescent="0.25">
      <c r="A2148">
        <v>11.24</v>
      </c>
      <c r="B2148">
        <v>1124</v>
      </c>
      <c r="C2148">
        <v>44.61</v>
      </c>
      <c r="D2148">
        <v>44.96</v>
      </c>
      <c r="E2148">
        <v>1.34</v>
      </c>
      <c r="F2148">
        <v>10.28</v>
      </c>
      <c r="G2148">
        <v>0.45</v>
      </c>
    </row>
    <row r="2149" spans="1:7" x14ac:dyDescent="0.25">
      <c r="A2149">
        <v>11.244999999999999</v>
      </c>
      <c r="B2149">
        <v>1124.5</v>
      </c>
      <c r="C2149">
        <v>44.63</v>
      </c>
      <c r="D2149">
        <v>44.41</v>
      </c>
      <c r="E2149">
        <v>1.39</v>
      </c>
      <c r="F2149">
        <v>10.46</v>
      </c>
      <c r="G2149">
        <v>0.44</v>
      </c>
    </row>
    <row r="2150" spans="1:7" x14ac:dyDescent="0.25">
      <c r="A2150">
        <v>11.25</v>
      </c>
      <c r="B2150">
        <v>1125</v>
      </c>
      <c r="C2150">
        <v>44.66</v>
      </c>
      <c r="D2150">
        <v>45.23</v>
      </c>
      <c r="E2150">
        <v>1.6</v>
      </c>
      <c r="F2150">
        <v>10.9</v>
      </c>
      <c r="G2150">
        <v>0.49</v>
      </c>
    </row>
    <row r="2151" spans="1:7" x14ac:dyDescent="0.25">
      <c r="A2151">
        <v>11.255000000000001</v>
      </c>
      <c r="B2151">
        <v>1125.5</v>
      </c>
      <c r="C2151">
        <v>44.68</v>
      </c>
      <c r="D2151">
        <v>44.24</v>
      </c>
      <c r="E2151">
        <v>1.52</v>
      </c>
      <c r="F2151">
        <v>10.94</v>
      </c>
      <c r="G2151">
        <v>0.49</v>
      </c>
    </row>
    <row r="2152" spans="1:7" x14ac:dyDescent="0.25">
      <c r="A2152">
        <v>11.26</v>
      </c>
      <c r="B2152">
        <v>1126</v>
      </c>
      <c r="C2152">
        <v>44.71</v>
      </c>
      <c r="D2152">
        <v>44.32</v>
      </c>
      <c r="E2152">
        <v>1.33</v>
      </c>
      <c r="F2152">
        <v>10.46</v>
      </c>
      <c r="G2152">
        <v>0.44</v>
      </c>
    </row>
    <row r="2153" spans="1:7" x14ac:dyDescent="0.25">
      <c r="A2153">
        <v>11.265000000000001</v>
      </c>
      <c r="B2153">
        <v>1126.5</v>
      </c>
      <c r="C2153">
        <v>44.73</v>
      </c>
      <c r="D2153">
        <v>44.35</v>
      </c>
      <c r="E2153">
        <v>1.2</v>
      </c>
      <c r="F2153">
        <v>9.9600000000000009</v>
      </c>
      <c r="G2153">
        <v>0.41</v>
      </c>
    </row>
    <row r="2154" spans="1:7" x14ac:dyDescent="0.25">
      <c r="A2154">
        <v>11.27</v>
      </c>
      <c r="B2154">
        <v>1127</v>
      </c>
      <c r="C2154">
        <v>44.75</v>
      </c>
      <c r="D2154">
        <v>44.49</v>
      </c>
      <c r="E2154">
        <v>1.06</v>
      </c>
      <c r="F2154">
        <v>9.2799999999999994</v>
      </c>
      <c r="G2154">
        <v>0.38</v>
      </c>
    </row>
    <row r="2155" spans="1:7" x14ac:dyDescent="0.25">
      <c r="A2155">
        <v>11.275</v>
      </c>
      <c r="B2155">
        <v>1127.5</v>
      </c>
      <c r="C2155">
        <v>44.78</v>
      </c>
      <c r="D2155">
        <v>44.95</v>
      </c>
      <c r="E2155">
        <v>1.1200000000000001</v>
      </c>
      <c r="F2155">
        <v>9.84</v>
      </c>
      <c r="G2155">
        <v>0.43</v>
      </c>
    </row>
    <row r="2156" spans="1:7" x14ac:dyDescent="0.25">
      <c r="A2156">
        <v>11.28</v>
      </c>
      <c r="B2156">
        <v>1128</v>
      </c>
      <c r="C2156">
        <v>44.8</v>
      </c>
      <c r="D2156">
        <v>44.78</v>
      </c>
      <c r="E2156">
        <v>1.1100000000000001</v>
      </c>
      <c r="F2156">
        <v>10</v>
      </c>
      <c r="G2156">
        <v>0.4</v>
      </c>
    </row>
    <row r="2157" spans="1:7" x14ac:dyDescent="0.25">
      <c r="A2157">
        <v>11.285</v>
      </c>
      <c r="B2157">
        <v>1128.5</v>
      </c>
      <c r="C2157">
        <v>44.82</v>
      </c>
      <c r="D2157">
        <v>44.79</v>
      </c>
      <c r="E2157">
        <v>1.1499999999999999</v>
      </c>
      <c r="F2157">
        <v>10.119999999999999</v>
      </c>
      <c r="G2157">
        <v>0.43</v>
      </c>
    </row>
    <row r="2158" spans="1:7" x14ac:dyDescent="0.25">
      <c r="A2158">
        <v>11.29</v>
      </c>
      <c r="B2158">
        <v>1129</v>
      </c>
      <c r="C2158">
        <v>44.85</v>
      </c>
      <c r="D2158">
        <v>44.26</v>
      </c>
      <c r="E2158">
        <v>1.2</v>
      </c>
      <c r="F2158">
        <v>10.02</v>
      </c>
      <c r="G2158">
        <v>0.42</v>
      </c>
    </row>
    <row r="2159" spans="1:7" x14ac:dyDescent="0.25">
      <c r="A2159">
        <v>11.295</v>
      </c>
      <c r="B2159">
        <v>1129.5</v>
      </c>
      <c r="C2159">
        <v>44.87</v>
      </c>
      <c r="D2159">
        <v>45.04</v>
      </c>
      <c r="E2159">
        <v>1.27</v>
      </c>
      <c r="F2159">
        <v>9.89</v>
      </c>
      <c r="G2159">
        <v>0.44</v>
      </c>
    </row>
    <row r="2160" spans="1:7" x14ac:dyDescent="0.25">
      <c r="A2160">
        <v>11.3</v>
      </c>
      <c r="B2160">
        <v>1130</v>
      </c>
      <c r="C2160">
        <v>44.9</v>
      </c>
      <c r="D2160">
        <v>45.36</v>
      </c>
      <c r="E2160">
        <v>1.25</v>
      </c>
      <c r="F2160">
        <v>10.08</v>
      </c>
      <c r="G2160">
        <v>0.46</v>
      </c>
    </row>
    <row r="2161" spans="1:7" x14ac:dyDescent="0.25">
      <c r="A2161">
        <v>11.305</v>
      </c>
      <c r="B2161">
        <v>1130.5</v>
      </c>
      <c r="C2161">
        <v>44.92</v>
      </c>
      <c r="D2161">
        <v>45.53</v>
      </c>
      <c r="E2161">
        <v>1.1299999999999999</v>
      </c>
      <c r="F2161">
        <v>10.07</v>
      </c>
      <c r="G2161">
        <v>0.42</v>
      </c>
    </row>
    <row r="2162" spans="1:7" x14ac:dyDescent="0.25">
      <c r="A2162">
        <v>11.31</v>
      </c>
      <c r="B2162">
        <v>1131</v>
      </c>
      <c r="C2162">
        <v>44.94</v>
      </c>
      <c r="D2162">
        <v>46.08</v>
      </c>
      <c r="E2162">
        <v>1.04</v>
      </c>
      <c r="F2162">
        <v>9.35</v>
      </c>
      <c r="G2162">
        <v>0.43</v>
      </c>
    </row>
    <row r="2163" spans="1:7" x14ac:dyDescent="0.25">
      <c r="A2163">
        <v>11.315</v>
      </c>
      <c r="B2163">
        <v>1131.5</v>
      </c>
      <c r="C2163">
        <v>44.97</v>
      </c>
      <c r="D2163">
        <v>44.87</v>
      </c>
      <c r="E2163">
        <v>1.1299999999999999</v>
      </c>
      <c r="F2163">
        <v>9.4700000000000006</v>
      </c>
      <c r="G2163">
        <v>0.4</v>
      </c>
    </row>
    <row r="2164" spans="1:7" x14ac:dyDescent="0.25">
      <c r="A2164">
        <v>11.32</v>
      </c>
      <c r="B2164">
        <v>1132</v>
      </c>
      <c r="C2164">
        <v>44.99</v>
      </c>
      <c r="D2164">
        <v>44.4</v>
      </c>
      <c r="E2164">
        <v>1.21</v>
      </c>
      <c r="F2164">
        <v>9.74</v>
      </c>
      <c r="G2164">
        <v>0.43</v>
      </c>
    </row>
    <row r="2165" spans="1:7" x14ac:dyDescent="0.25">
      <c r="A2165">
        <v>11.324999999999999</v>
      </c>
      <c r="B2165">
        <v>1132.5</v>
      </c>
      <c r="C2165">
        <v>45.01</v>
      </c>
      <c r="D2165">
        <v>44.82</v>
      </c>
      <c r="E2165">
        <v>1.23</v>
      </c>
      <c r="F2165">
        <v>10.06</v>
      </c>
      <c r="G2165">
        <v>0.43</v>
      </c>
    </row>
    <row r="2166" spans="1:7" x14ac:dyDescent="0.25">
      <c r="A2166">
        <v>11.33</v>
      </c>
      <c r="B2166">
        <v>1133</v>
      </c>
      <c r="C2166">
        <v>45.04</v>
      </c>
      <c r="D2166">
        <v>45.08</v>
      </c>
      <c r="E2166">
        <v>1.19</v>
      </c>
      <c r="F2166">
        <v>10.02</v>
      </c>
      <c r="G2166">
        <v>0.44</v>
      </c>
    </row>
    <row r="2167" spans="1:7" x14ac:dyDescent="0.25">
      <c r="A2167">
        <v>11.335000000000001</v>
      </c>
      <c r="B2167">
        <v>1133.5</v>
      </c>
      <c r="C2167">
        <v>45.06</v>
      </c>
      <c r="D2167">
        <v>44.51</v>
      </c>
      <c r="E2167">
        <v>1.1599999999999999</v>
      </c>
      <c r="F2167">
        <v>9.93</v>
      </c>
      <c r="G2167">
        <v>0.41</v>
      </c>
    </row>
    <row r="2168" spans="1:7" x14ac:dyDescent="0.25">
      <c r="A2168">
        <v>11.34</v>
      </c>
      <c r="B2168">
        <v>1134</v>
      </c>
      <c r="C2168">
        <v>45.09</v>
      </c>
      <c r="D2168">
        <v>44.32</v>
      </c>
      <c r="E2168">
        <v>1.1100000000000001</v>
      </c>
      <c r="F2168">
        <v>9.6999999999999993</v>
      </c>
      <c r="G2168">
        <v>0.42</v>
      </c>
    </row>
    <row r="2169" spans="1:7" x14ac:dyDescent="0.25">
      <c r="A2169">
        <v>11.345000000000001</v>
      </c>
      <c r="B2169">
        <v>1134.5</v>
      </c>
      <c r="C2169">
        <v>45.11</v>
      </c>
      <c r="D2169">
        <v>45.18</v>
      </c>
      <c r="E2169">
        <v>1.22</v>
      </c>
      <c r="F2169">
        <v>9.5299999999999994</v>
      </c>
      <c r="G2169">
        <v>0.43</v>
      </c>
    </row>
    <row r="2170" spans="1:7" x14ac:dyDescent="0.25">
      <c r="A2170">
        <v>11.35</v>
      </c>
      <c r="B2170">
        <v>1135</v>
      </c>
      <c r="C2170">
        <v>45.13</v>
      </c>
      <c r="D2170">
        <v>45.11</v>
      </c>
      <c r="E2170">
        <v>1.05</v>
      </c>
      <c r="F2170">
        <v>9.2799999999999994</v>
      </c>
      <c r="G2170">
        <v>0.43</v>
      </c>
    </row>
    <row r="2171" spans="1:7" x14ac:dyDescent="0.25">
      <c r="A2171">
        <v>11.355</v>
      </c>
      <c r="B2171">
        <v>1135.5</v>
      </c>
      <c r="C2171">
        <v>45.16</v>
      </c>
      <c r="D2171">
        <v>45.26</v>
      </c>
      <c r="E2171">
        <v>1.08</v>
      </c>
      <c r="F2171">
        <v>9.59</v>
      </c>
      <c r="G2171">
        <v>0.41</v>
      </c>
    </row>
    <row r="2172" spans="1:7" x14ac:dyDescent="0.25">
      <c r="A2172">
        <v>11.36</v>
      </c>
      <c r="B2172">
        <v>1136</v>
      </c>
      <c r="C2172">
        <v>45.18</v>
      </c>
      <c r="D2172">
        <v>45.32</v>
      </c>
      <c r="E2172">
        <v>1.1100000000000001</v>
      </c>
      <c r="F2172">
        <v>10</v>
      </c>
      <c r="G2172">
        <v>0.43</v>
      </c>
    </row>
    <row r="2173" spans="1:7" x14ac:dyDescent="0.25">
      <c r="A2173">
        <v>11.365</v>
      </c>
      <c r="B2173">
        <v>1136.5</v>
      </c>
      <c r="C2173">
        <v>45.2</v>
      </c>
      <c r="D2173">
        <v>45.21</v>
      </c>
      <c r="E2173">
        <v>1.06</v>
      </c>
      <c r="F2173">
        <v>9.56</v>
      </c>
      <c r="G2173">
        <v>0.42</v>
      </c>
    </row>
    <row r="2174" spans="1:7" x14ac:dyDescent="0.25">
      <c r="A2174">
        <v>11.37</v>
      </c>
      <c r="B2174">
        <v>1137</v>
      </c>
      <c r="C2174">
        <v>45.23</v>
      </c>
      <c r="D2174">
        <v>46.95</v>
      </c>
      <c r="E2174">
        <v>0.98</v>
      </c>
      <c r="F2174">
        <v>8.81</v>
      </c>
      <c r="G2174">
        <v>0.42</v>
      </c>
    </row>
    <row r="2175" spans="1:7" x14ac:dyDescent="0.25">
      <c r="A2175">
        <v>11.375</v>
      </c>
      <c r="B2175">
        <v>1137.5</v>
      </c>
      <c r="C2175">
        <v>45.25</v>
      </c>
      <c r="D2175">
        <v>46.61</v>
      </c>
      <c r="E2175">
        <v>0.97</v>
      </c>
      <c r="F2175">
        <v>8.7200000000000006</v>
      </c>
      <c r="G2175">
        <v>0.4</v>
      </c>
    </row>
    <row r="2176" spans="1:7" x14ac:dyDescent="0.25">
      <c r="A2176">
        <v>11.38</v>
      </c>
      <c r="B2176">
        <v>1138</v>
      </c>
      <c r="C2176">
        <v>45.28</v>
      </c>
      <c r="D2176">
        <v>45.8</v>
      </c>
      <c r="E2176">
        <v>0.92</v>
      </c>
      <c r="F2176">
        <v>9.08</v>
      </c>
      <c r="G2176">
        <v>0.36</v>
      </c>
    </row>
    <row r="2177" spans="1:7" x14ac:dyDescent="0.25">
      <c r="A2177">
        <v>11.385</v>
      </c>
      <c r="B2177">
        <v>1138.5</v>
      </c>
      <c r="C2177">
        <v>45.3</v>
      </c>
      <c r="D2177">
        <v>45.25</v>
      </c>
      <c r="E2177">
        <v>0.99</v>
      </c>
      <c r="F2177">
        <v>9.69</v>
      </c>
      <c r="G2177">
        <v>0.39</v>
      </c>
    </row>
    <row r="2178" spans="1:7" x14ac:dyDescent="0.25">
      <c r="A2178">
        <v>11.39</v>
      </c>
      <c r="B2178">
        <v>1139</v>
      </c>
      <c r="C2178">
        <v>45.32</v>
      </c>
      <c r="D2178">
        <v>45.19</v>
      </c>
      <c r="E2178">
        <v>1.01</v>
      </c>
      <c r="F2178">
        <v>9.65</v>
      </c>
      <c r="G2178">
        <v>0.4</v>
      </c>
    </row>
    <row r="2179" spans="1:7" x14ac:dyDescent="0.25">
      <c r="A2179">
        <v>11.395</v>
      </c>
      <c r="B2179">
        <v>1139.5</v>
      </c>
      <c r="C2179">
        <v>45.35</v>
      </c>
      <c r="D2179">
        <v>45.4</v>
      </c>
      <c r="E2179">
        <v>0.97</v>
      </c>
      <c r="F2179">
        <v>9.34</v>
      </c>
      <c r="G2179">
        <v>0.37</v>
      </c>
    </row>
    <row r="2180" spans="1:7" x14ac:dyDescent="0.25">
      <c r="A2180">
        <v>11.4</v>
      </c>
      <c r="B2180">
        <v>1140</v>
      </c>
      <c r="C2180">
        <v>45.37</v>
      </c>
      <c r="D2180">
        <v>45.6</v>
      </c>
      <c r="E2180">
        <v>0.92</v>
      </c>
      <c r="F2180">
        <v>8.92</v>
      </c>
      <c r="G2180">
        <v>0.41</v>
      </c>
    </row>
    <row r="2181" spans="1:7" x14ac:dyDescent="0.25">
      <c r="A2181">
        <v>11.404999999999999</v>
      </c>
      <c r="B2181">
        <v>1140.5</v>
      </c>
      <c r="C2181">
        <v>45.39</v>
      </c>
      <c r="D2181">
        <v>45.82</v>
      </c>
      <c r="E2181">
        <v>0.89</v>
      </c>
      <c r="F2181">
        <v>8.9499999999999993</v>
      </c>
      <c r="G2181">
        <v>0.4</v>
      </c>
    </row>
    <row r="2182" spans="1:7" x14ac:dyDescent="0.25">
      <c r="A2182">
        <v>11.41</v>
      </c>
      <c r="B2182">
        <v>1141</v>
      </c>
      <c r="C2182">
        <v>45.42</v>
      </c>
      <c r="D2182">
        <v>45.49</v>
      </c>
      <c r="E2182">
        <v>0.87</v>
      </c>
      <c r="F2182">
        <v>8.7799999999999994</v>
      </c>
      <c r="G2182">
        <v>0.38</v>
      </c>
    </row>
    <row r="2183" spans="1:7" x14ac:dyDescent="0.25">
      <c r="A2183">
        <v>11.414999999999999</v>
      </c>
      <c r="B2183">
        <v>1141.5</v>
      </c>
      <c r="C2183">
        <v>45.44</v>
      </c>
      <c r="D2183">
        <v>46.51</v>
      </c>
      <c r="E2183">
        <v>0.98</v>
      </c>
      <c r="F2183">
        <v>8.8000000000000007</v>
      </c>
      <c r="G2183">
        <v>0.39</v>
      </c>
    </row>
    <row r="2184" spans="1:7" x14ac:dyDescent="0.25">
      <c r="A2184">
        <v>11.42</v>
      </c>
      <c r="B2184">
        <v>1142</v>
      </c>
      <c r="C2184">
        <v>45.47</v>
      </c>
      <c r="D2184">
        <v>47.45</v>
      </c>
      <c r="E2184">
        <v>1.03</v>
      </c>
      <c r="F2184">
        <v>8.33</v>
      </c>
      <c r="G2184">
        <v>0.4</v>
      </c>
    </row>
    <row r="2185" spans="1:7" x14ac:dyDescent="0.25">
      <c r="A2185">
        <v>11.425000000000001</v>
      </c>
      <c r="B2185">
        <v>1142.5</v>
      </c>
      <c r="C2185">
        <v>45.49</v>
      </c>
      <c r="D2185">
        <v>51.79</v>
      </c>
      <c r="E2185">
        <v>0.87</v>
      </c>
      <c r="F2185">
        <v>5.8</v>
      </c>
      <c r="G2185">
        <v>0.33</v>
      </c>
    </row>
    <row r="2186" spans="1:7" x14ac:dyDescent="0.25">
      <c r="A2186">
        <v>11.43</v>
      </c>
      <c r="B2186">
        <v>1143</v>
      </c>
      <c r="C2186">
        <v>45.51</v>
      </c>
      <c r="D2186">
        <v>48.5</v>
      </c>
      <c r="E2186">
        <v>0.77</v>
      </c>
      <c r="F2186">
        <v>8</v>
      </c>
      <c r="G2186">
        <v>0.38</v>
      </c>
    </row>
    <row r="2187" spans="1:7" x14ac:dyDescent="0.25">
      <c r="A2187">
        <v>11.435</v>
      </c>
      <c r="B2187">
        <v>1143.5</v>
      </c>
      <c r="C2187">
        <v>45.54</v>
      </c>
      <c r="D2187">
        <v>45.46</v>
      </c>
      <c r="E2187">
        <v>1.01</v>
      </c>
      <c r="F2187">
        <v>9.4</v>
      </c>
      <c r="G2187">
        <v>0.41</v>
      </c>
    </row>
    <row r="2188" spans="1:7" x14ac:dyDescent="0.25">
      <c r="A2188">
        <v>11.44</v>
      </c>
      <c r="B2188">
        <v>1144</v>
      </c>
      <c r="C2188">
        <v>45.56</v>
      </c>
      <c r="D2188">
        <v>44.95</v>
      </c>
      <c r="E2188">
        <v>0.95</v>
      </c>
      <c r="F2188">
        <v>9.48</v>
      </c>
      <c r="G2188">
        <v>0.41</v>
      </c>
    </row>
    <row r="2189" spans="1:7" x14ac:dyDescent="0.25">
      <c r="A2189">
        <v>11.445</v>
      </c>
      <c r="B2189">
        <v>1144.5</v>
      </c>
      <c r="C2189">
        <v>45.59</v>
      </c>
      <c r="D2189">
        <v>45.16</v>
      </c>
      <c r="E2189">
        <v>0.87</v>
      </c>
      <c r="F2189">
        <v>9.3800000000000008</v>
      </c>
      <c r="G2189">
        <v>0.38</v>
      </c>
    </row>
    <row r="2190" spans="1:7" x14ac:dyDescent="0.25">
      <c r="A2190">
        <v>11.45</v>
      </c>
      <c r="B2190">
        <v>1145</v>
      </c>
      <c r="C2190">
        <v>45.61</v>
      </c>
      <c r="D2190">
        <v>45.44</v>
      </c>
      <c r="E2190">
        <v>0.99</v>
      </c>
      <c r="F2190">
        <v>9.4499999999999993</v>
      </c>
      <c r="G2190">
        <v>0.4</v>
      </c>
    </row>
    <row r="2191" spans="1:7" x14ac:dyDescent="0.25">
      <c r="A2191">
        <v>11.455</v>
      </c>
      <c r="B2191">
        <v>1145.5</v>
      </c>
      <c r="C2191">
        <v>45.63</v>
      </c>
      <c r="D2191">
        <v>45.81</v>
      </c>
      <c r="E2191">
        <v>0.98</v>
      </c>
      <c r="F2191">
        <v>8.9499999999999993</v>
      </c>
      <c r="G2191">
        <v>0.37</v>
      </c>
    </row>
    <row r="2192" spans="1:7" x14ac:dyDescent="0.25">
      <c r="A2192">
        <v>11.46</v>
      </c>
      <c r="B2192">
        <v>1146</v>
      </c>
      <c r="C2192">
        <v>45.66</v>
      </c>
      <c r="D2192">
        <v>45.82</v>
      </c>
      <c r="E2192">
        <v>0.98</v>
      </c>
      <c r="F2192">
        <v>9.09</v>
      </c>
      <c r="G2192">
        <v>0.41</v>
      </c>
    </row>
    <row r="2193" spans="1:7" x14ac:dyDescent="0.25">
      <c r="A2193">
        <v>11.465</v>
      </c>
      <c r="B2193">
        <v>1146.5</v>
      </c>
      <c r="C2193">
        <v>45.68</v>
      </c>
      <c r="D2193">
        <v>45.64</v>
      </c>
      <c r="E2193">
        <v>1.03</v>
      </c>
      <c r="F2193">
        <v>9.27</v>
      </c>
      <c r="G2193">
        <v>0.41</v>
      </c>
    </row>
    <row r="2194" spans="1:7" x14ac:dyDescent="0.25">
      <c r="A2194">
        <v>11.47</v>
      </c>
      <c r="B2194">
        <v>1147</v>
      </c>
      <c r="C2194">
        <v>45.7</v>
      </c>
      <c r="D2194">
        <v>48.86</v>
      </c>
      <c r="E2194">
        <v>1.02</v>
      </c>
      <c r="F2194">
        <v>7.56</v>
      </c>
      <c r="G2194">
        <v>0.4</v>
      </c>
    </row>
    <row r="2195" spans="1:7" x14ac:dyDescent="0.25">
      <c r="A2195">
        <v>11.475</v>
      </c>
      <c r="B2195">
        <v>1147.5</v>
      </c>
      <c r="C2195">
        <v>45.73</v>
      </c>
      <c r="D2195">
        <v>46.97</v>
      </c>
      <c r="E2195">
        <v>1.01</v>
      </c>
      <c r="F2195">
        <v>9.1</v>
      </c>
      <c r="G2195">
        <v>0.42</v>
      </c>
    </row>
    <row r="2196" spans="1:7" x14ac:dyDescent="0.25">
      <c r="A2196">
        <v>11.48</v>
      </c>
      <c r="B2196">
        <v>1148</v>
      </c>
      <c r="C2196">
        <v>45.75</v>
      </c>
      <c r="D2196">
        <v>45.8</v>
      </c>
      <c r="E2196">
        <v>1.06</v>
      </c>
      <c r="F2196">
        <v>9.5399999999999991</v>
      </c>
      <c r="G2196">
        <v>0.43</v>
      </c>
    </row>
    <row r="2197" spans="1:7" x14ac:dyDescent="0.25">
      <c r="A2197">
        <v>11.484999999999999</v>
      </c>
      <c r="B2197">
        <v>1148.5</v>
      </c>
      <c r="C2197">
        <v>45.78</v>
      </c>
      <c r="D2197">
        <v>46.4</v>
      </c>
      <c r="E2197">
        <v>0.91</v>
      </c>
      <c r="F2197">
        <v>8.34</v>
      </c>
      <c r="G2197">
        <v>0.39</v>
      </c>
    </row>
    <row r="2198" spans="1:7" x14ac:dyDescent="0.25">
      <c r="A2198">
        <v>11.49</v>
      </c>
      <c r="B2198">
        <v>1149</v>
      </c>
      <c r="C2198">
        <v>45.8</v>
      </c>
      <c r="D2198">
        <v>45.45</v>
      </c>
      <c r="E2198">
        <v>0.97</v>
      </c>
      <c r="F2198">
        <v>9.0299999999999994</v>
      </c>
      <c r="G2198">
        <v>0.38</v>
      </c>
    </row>
    <row r="2199" spans="1:7" x14ac:dyDescent="0.25">
      <c r="A2199">
        <v>11.494999999999999</v>
      </c>
      <c r="B2199">
        <v>1149.5</v>
      </c>
      <c r="C2199">
        <v>45.82</v>
      </c>
      <c r="D2199">
        <v>46.44</v>
      </c>
      <c r="E2199">
        <v>0.98</v>
      </c>
      <c r="F2199">
        <v>8.7899999999999991</v>
      </c>
      <c r="G2199">
        <v>0.38</v>
      </c>
    </row>
    <row r="2200" spans="1:7" x14ac:dyDescent="0.25">
      <c r="A2200">
        <v>11.5</v>
      </c>
      <c r="B2200">
        <v>1150</v>
      </c>
      <c r="C2200">
        <v>45.85</v>
      </c>
      <c r="D2200">
        <v>46.3</v>
      </c>
      <c r="E2200">
        <v>1.1299999999999999</v>
      </c>
      <c r="F2200">
        <v>9.25</v>
      </c>
      <c r="G2200">
        <v>0.44</v>
      </c>
    </row>
    <row r="2201" spans="1:7" x14ac:dyDescent="0.25">
      <c r="A2201">
        <v>11.505000000000001</v>
      </c>
      <c r="B2201">
        <v>1150.5</v>
      </c>
      <c r="C2201">
        <v>45.87</v>
      </c>
      <c r="D2201">
        <v>46.33</v>
      </c>
      <c r="E2201">
        <v>0.95</v>
      </c>
      <c r="F2201">
        <v>8.41</v>
      </c>
      <c r="G2201">
        <v>0.4</v>
      </c>
    </row>
    <row r="2202" spans="1:7" x14ac:dyDescent="0.25">
      <c r="A2202">
        <v>11.51</v>
      </c>
      <c r="B2202">
        <v>1151</v>
      </c>
      <c r="C2202">
        <v>45.89</v>
      </c>
      <c r="D2202">
        <v>47.34</v>
      </c>
      <c r="E2202">
        <v>0.98</v>
      </c>
      <c r="F2202">
        <v>8.6199999999999992</v>
      </c>
      <c r="G2202">
        <v>0.38</v>
      </c>
    </row>
    <row r="2203" spans="1:7" x14ac:dyDescent="0.25">
      <c r="A2203">
        <v>11.515000000000001</v>
      </c>
      <c r="B2203">
        <v>1151.5</v>
      </c>
      <c r="C2203">
        <v>45.92</v>
      </c>
      <c r="D2203">
        <v>45.89</v>
      </c>
      <c r="E2203">
        <v>1.04</v>
      </c>
      <c r="F2203">
        <v>9.0299999999999994</v>
      </c>
      <c r="G2203">
        <v>0.4</v>
      </c>
    </row>
    <row r="2204" spans="1:7" x14ac:dyDescent="0.25">
      <c r="A2204">
        <v>11.52</v>
      </c>
      <c r="B2204">
        <v>1152</v>
      </c>
      <c r="C2204">
        <v>45.94</v>
      </c>
      <c r="D2204">
        <v>46.31</v>
      </c>
      <c r="E2204">
        <v>0.97</v>
      </c>
      <c r="F2204">
        <v>8.58</v>
      </c>
      <c r="G2204">
        <v>0.35</v>
      </c>
    </row>
    <row r="2205" spans="1:7" x14ac:dyDescent="0.25">
      <c r="A2205">
        <v>11.525</v>
      </c>
      <c r="B2205">
        <v>1152.5</v>
      </c>
      <c r="C2205">
        <v>45.97</v>
      </c>
      <c r="D2205">
        <v>46.02</v>
      </c>
      <c r="E2205">
        <v>1.03</v>
      </c>
      <c r="F2205">
        <v>8.9</v>
      </c>
      <c r="G2205">
        <v>0.41</v>
      </c>
    </row>
    <row r="2206" spans="1:7" x14ac:dyDescent="0.25">
      <c r="A2206">
        <v>11.53</v>
      </c>
      <c r="B2206">
        <v>1153</v>
      </c>
      <c r="C2206">
        <v>45.99</v>
      </c>
      <c r="D2206">
        <v>46.3</v>
      </c>
      <c r="E2206">
        <v>1</v>
      </c>
      <c r="F2206">
        <v>8.56</v>
      </c>
      <c r="G2206">
        <v>0.38</v>
      </c>
    </row>
    <row r="2207" spans="1:7" x14ac:dyDescent="0.25">
      <c r="A2207">
        <v>11.535</v>
      </c>
      <c r="B2207">
        <v>1153.5</v>
      </c>
      <c r="C2207">
        <v>46.01</v>
      </c>
      <c r="D2207">
        <v>45.69</v>
      </c>
      <c r="E2207">
        <v>1.06</v>
      </c>
      <c r="F2207">
        <v>9.2899999999999991</v>
      </c>
      <c r="G2207">
        <v>0.38</v>
      </c>
    </row>
    <row r="2208" spans="1:7" x14ac:dyDescent="0.25">
      <c r="A2208">
        <v>11.54</v>
      </c>
      <c r="B2208">
        <v>1154</v>
      </c>
      <c r="C2208">
        <v>46.04</v>
      </c>
      <c r="D2208">
        <v>45.51</v>
      </c>
      <c r="E2208">
        <v>1.05</v>
      </c>
      <c r="F2208">
        <v>9.4700000000000006</v>
      </c>
      <c r="G2208">
        <v>0.39</v>
      </c>
    </row>
    <row r="2209" spans="1:7" x14ac:dyDescent="0.25">
      <c r="A2209">
        <v>11.545</v>
      </c>
      <c r="B2209">
        <v>1154.5</v>
      </c>
      <c r="C2209">
        <v>46.06</v>
      </c>
      <c r="D2209">
        <v>46.77</v>
      </c>
      <c r="E2209">
        <v>0.94</v>
      </c>
      <c r="F2209">
        <v>8.69</v>
      </c>
      <c r="G2209">
        <v>0.41</v>
      </c>
    </row>
    <row r="2210" spans="1:7" x14ac:dyDescent="0.25">
      <c r="A2210">
        <v>11.55</v>
      </c>
      <c r="B2210">
        <v>1155</v>
      </c>
      <c r="C2210">
        <v>46.08</v>
      </c>
      <c r="D2210">
        <v>45.99</v>
      </c>
      <c r="E2210">
        <v>1.06</v>
      </c>
      <c r="F2210">
        <v>9.58</v>
      </c>
      <c r="G2210">
        <v>0.42</v>
      </c>
    </row>
    <row r="2211" spans="1:7" x14ac:dyDescent="0.25">
      <c r="A2211">
        <v>11.555</v>
      </c>
      <c r="B2211">
        <v>1155.5</v>
      </c>
      <c r="C2211">
        <v>46.11</v>
      </c>
      <c r="D2211">
        <v>46.72</v>
      </c>
      <c r="E2211">
        <v>1.03</v>
      </c>
      <c r="F2211">
        <v>8.9</v>
      </c>
      <c r="G2211">
        <v>0.42</v>
      </c>
    </row>
    <row r="2212" spans="1:7" x14ac:dyDescent="0.25">
      <c r="A2212">
        <v>11.56</v>
      </c>
      <c r="B2212">
        <v>1156</v>
      </c>
      <c r="C2212">
        <v>46.13</v>
      </c>
      <c r="D2212">
        <v>45.7</v>
      </c>
      <c r="E2212">
        <v>1.1299999999999999</v>
      </c>
      <c r="F2212">
        <v>9.68</v>
      </c>
      <c r="G2212">
        <v>0.45</v>
      </c>
    </row>
    <row r="2213" spans="1:7" x14ac:dyDescent="0.25">
      <c r="A2213">
        <v>11.565</v>
      </c>
      <c r="B2213">
        <v>1156.5</v>
      </c>
      <c r="C2213">
        <v>46.16</v>
      </c>
      <c r="D2213">
        <v>45.34</v>
      </c>
      <c r="E2213">
        <v>1.05</v>
      </c>
      <c r="F2213">
        <v>9.48</v>
      </c>
      <c r="G2213">
        <v>0.39</v>
      </c>
    </row>
    <row r="2214" spans="1:7" x14ac:dyDescent="0.25">
      <c r="A2214">
        <v>11.57</v>
      </c>
      <c r="B2214">
        <v>1157</v>
      </c>
      <c r="C2214">
        <v>46.18</v>
      </c>
      <c r="D2214">
        <v>45.56</v>
      </c>
      <c r="E2214">
        <v>1.05</v>
      </c>
      <c r="F2214">
        <v>9.2200000000000006</v>
      </c>
      <c r="G2214">
        <v>0.4</v>
      </c>
    </row>
    <row r="2215" spans="1:7" x14ac:dyDescent="0.25">
      <c r="A2215">
        <v>11.574999999999999</v>
      </c>
      <c r="B2215">
        <v>1157.5</v>
      </c>
      <c r="C2215">
        <v>46.2</v>
      </c>
      <c r="D2215">
        <v>45.87</v>
      </c>
      <c r="E2215">
        <v>1.01</v>
      </c>
      <c r="F2215">
        <v>9.17</v>
      </c>
      <c r="G2215">
        <v>0.4</v>
      </c>
    </row>
    <row r="2216" spans="1:7" x14ac:dyDescent="0.25">
      <c r="A2216">
        <v>11.58</v>
      </c>
      <c r="B2216">
        <v>1158</v>
      </c>
      <c r="C2216">
        <v>46.23</v>
      </c>
      <c r="D2216">
        <v>45.45</v>
      </c>
      <c r="E2216">
        <v>1</v>
      </c>
      <c r="F2216">
        <v>9.3000000000000007</v>
      </c>
      <c r="G2216">
        <v>0.41</v>
      </c>
    </row>
    <row r="2217" spans="1:7" x14ac:dyDescent="0.25">
      <c r="A2217">
        <v>11.585000000000001</v>
      </c>
      <c r="B2217">
        <v>1158.5</v>
      </c>
      <c r="C2217">
        <v>46.25</v>
      </c>
      <c r="D2217">
        <v>45.64</v>
      </c>
      <c r="E2217">
        <v>0.99</v>
      </c>
      <c r="F2217">
        <v>9.23</v>
      </c>
      <c r="G2217">
        <v>0.4</v>
      </c>
    </row>
    <row r="2218" spans="1:7" x14ac:dyDescent="0.25">
      <c r="A2218">
        <v>11.59</v>
      </c>
      <c r="B2218">
        <v>1159</v>
      </c>
      <c r="C2218">
        <v>46.27</v>
      </c>
      <c r="D2218">
        <v>45.41</v>
      </c>
      <c r="E2218">
        <v>0.97</v>
      </c>
      <c r="F2218">
        <v>9.11</v>
      </c>
      <c r="G2218">
        <v>0.4</v>
      </c>
    </row>
    <row r="2219" spans="1:7" x14ac:dyDescent="0.25">
      <c r="A2219">
        <v>11.595000000000001</v>
      </c>
      <c r="B2219">
        <v>1159.5</v>
      </c>
      <c r="C2219">
        <v>46.3</v>
      </c>
      <c r="D2219">
        <v>45.48</v>
      </c>
      <c r="E2219">
        <v>1.08</v>
      </c>
      <c r="F2219">
        <v>9.44</v>
      </c>
      <c r="G2219">
        <v>0.4</v>
      </c>
    </row>
    <row r="2220" spans="1:7" x14ac:dyDescent="0.25">
      <c r="A2220">
        <v>11.6</v>
      </c>
      <c r="B2220">
        <v>1160</v>
      </c>
      <c r="C2220">
        <v>46.32</v>
      </c>
      <c r="D2220">
        <v>46.3</v>
      </c>
      <c r="E2220">
        <v>1.04</v>
      </c>
      <c r="F2220">
        <v>8.92</v>
      </c>
      <c r="G2220">
        <v>0.4</v>
      </c>
    </row>
    <row r="2221" spans="1:7" x14ac:dyDescent="0.25">
      <c r="A2221">
        <v>11.605</v>
      </c>
      <c r="B2221">
        <v>1160.5</v>
      </c>
      <c r="C2221">
        <v>46.35</v>
      </c>
      <c r="D2221">
        <v>45.56</v>
      </c>
      <c r="E2221">
        <v>1.1200000000000001</v>
      </c>
      <c r="F2221">
        <v>9.76</v>
      </c>
      <c r="G2221">
        <v>0.43</v>
      </c>
    </row>
    <row r="2222" spans="1:7" x14ac:dyDescent="0.25">
      <c r="A2222">
        <v>11.61</v>
      </c>
      <c r="B2222">
        <v>1161</v>
      </c>
      <c r="C2222">
        <v>46.37</v>
      </c>
      <c r="D2222">
        <v>45.68</v>
      </c>
      <c r="E2222">
        <v>1.37</v>
      </c>
      <c r="F2222">
        <v>10.210000000000001</v>
      </c>
      <c r="G2222">
        <v>0.47</v>
      </c>
    </row>
    <row r="2223" spans="1:7" x14ac:dyDescent="0.25">
      <c r="A2223">
        <v>11.615</v>
      </c>
      <c r="B2223">
        <v>1161.5</v>
      </c>
      <c r="C2223">
        <v>46.39</v>
      </c>
      <c r="D2223">
        <v>45.76</v>
      </c>
      <c r="E2223">
        <v>1.24</v>
      </c>
      <c r="F2223">
        <v>9.41</v>
      </c>
      <c r="G2223">
        <v>0.43</v>
      </c>
    </row>
    <row r="2224" spans="1:7" x14ac:dyDescent="0.25">
      <c r="A2224">
        <v>11.62</v>
      </c>
      <c r="B2224">
        <v>1162</v>
      </c>
      <c r="C2224">
        <v>46.42</v>
      </c>
      <c r="D2224">
        <v>46.53</v>
      </c>
      <c r="E2224">
        <v>1.45</v>
      </c>
      <c r="F2224">
        <v>9.98</v>
      </c>
      <c r="G2224">
        <v>0.51</v>
      </c>
    </row>
    <row r="2225" spans="1:7" x14ac:dyDescent="0.25">
      <c r="A2225">
        <v>11.625</v>
      </c>
      <c r="B2225">
        <v>1162.5</v>
      </c>
      <c r="C2225">
        <v>46.44</v>
      </c>
      <c r="D2225">
        <v>46.96</v>
      </c>
      <c r="E2225">
        <v>1.48</v>
      </c>
      <c r="F2225">
        <v>9.93</v>
      </c>
      <c r="G2225">
        <v>0.5</v>
      </c>
    </row>
    <row r="2226" spans="1:7" x14ac:dyDescent="0.25">
      <c r="A2226">
        <v>11.63</v>
      </c>
      <c r="B2226">
        <v>1163</v>
      </c>
      <c r="C2226">
        <v>46.47</v>
      </c>
      <c r="D2226">
        <v>46.78</v>
      </c>
      <c r="E2226">
        <v>1.45</v>
      </c>
      <c r="F2226">
        <v>10.130000000000001</v>
      </c>
      <c r="G2226">
        <v>0.51</v>
      </c>
    </row>
    <row r="2227" spans="1:7" x14ac:dyDescent="0.25">
      <c r="A2227">
        <v>11.635</v>
      </c>
      <c r="B2227">
        <v>1163.5</v>
      </c>
      <c r="C2227">
        <v>46.49</v>
      </c>
      <c r="D2227">
        <v>46.37</v>
      </c>
      <c r="E2227">
        <v>1.19</v>
      </c>
      <c r="F2227">
        <v>9.3000000000000007</v>
      </c>
      <c r="G2227">
        <v>0.46</v>
      </c>
    </row>
    <row r="2228" spans="1:7" x14ac:dyDescent="0.25">
      <c r="A2228">
        <v>11.64</v>
      </c>
      <c r="B2228">
        <v>1164</v>
      </c>
      <c r="C2228">
        <v>46.51</v>
      </c>
      <c r="D2228">
        <v>46.48</v>
      </c>
      <c r="E2228">
        <v>1.32</v>
      </c>
      <c r="F2228">
        <v>9.9</v>
      </c>
      <c r="G2228">
        <v>0.49</v>
      </c>
    </row>
    <row r="2229" spans="1:7" x14ac:dyDescent="0.25">
      <c r="A2229">
        <v>11.645</v>
      </c>
      <c r="B2229">
        <v>1164.5</v>
      </c>
      <c r="C2229">
        <v>46.54</v>
      </c>
      <c r="D2229">
        <v>46.84</v>
      </c>
      <c r="E2229">
        <v>1.18</v>
      </c>
      <c r="F2229">
        <v>9.2100000000000009</v>
      </c>
      <c r="G2229">
        <v>0.44</v>
      </c>
    </row>
    <row r="2230" spans="1:7" x14ac:dyDescent="0.25">
      <c r="A2230">
        <v>11.65</v>
      </c>
      <c r="B2230">
        <v>1165</v>
      </c>
      <c r="C2230">
        <v>46.56</v>
      </c>
      <c r="D2230">
        <v>45.64</v>
      </c>
      <c r="E2230">
        <v>1.25</v>
      </c>
      <c r="F2230">
        <v>9.91</v>
      </c>
      <c r="G2230">
        <v>0.46</v>
      </c>
    </row>
    <row r="2231" spans="1:7" x14ac:dyDescent="0.25">
      <c r="A2231">
        <v>11.654999999999999</v>
      </c>
      <c r="B2231">
        <v>1165.5</v>
      </c>
      <c r="C2231">
        <v>46.58</v>
      </c>
      <c r="D2231">
        <v>46.23</v>
      </c>
      <c r="E2231">
        <v>1.21</v>
      </c>
      <c r="F2231">
        <v>9.74</v>
      </c>
      <c r="G2231">
        <v>0.45</v>
      </c>
    </row>
    <row r="2232" spans="1:7" x14ac:dyDescent="0.25">
      <c r="A2232">
        <v>11.66</v>
      </c>
      <c r="B2232">
        <v>1166</v>
      </c>
      <c r="C2232">
        <v>46.61</v>
      </c>
      <c r="D2232">
        <v>47.37</v>
      </c>
      <c r="E2232">
        <v>1.19</v>
      </c>
      <c r="F2232">
        <v>9.08</v>
      </c>
      <c r="G2232">
        <v>0.44</v>
      </c>
    </row>
    <row r="2233" spans="1:7" x14ac:dyDescent="0.25">
      <c r="A2233">
        <v>11.664999999999999</v>
      </c>
      <c r="B2233">
        <v>1166.5</v>
      </c>
      <c r="C2233">
        <v>46.63</v>
      </c>
      <c r="D2233">
        <v>48.93</v>
      </c>
      <c r="E2233">
        <v>1.19</v>
      </c>
      <c r="F2233">
        <v>8.3000000000000007</v>
      </c>
      <c r="G2233">
        <v>0.44</v>
      </c>
    </row>
    <row r="2234" spans="1:7" x14ac:dyDescent="0.25">
      <c r="A2234">
        <v>11.67</v>
      </c>
      <c r="B2234">
        <v>1167</v>
      </c>
      <c r="C2234">
        <v>46.66</v>
      </c>
      <c r="D2234">
        <v>47.46</v>
      </c>
      <c r="E2234">
        <v>1.17</v>
      </c>
      <c r="F2234">
        <v>9.0500000000000007</v>
      </c>
      <c r="G2234">
        <v>0.45</v>
      </c>
    </row>
    <row r="2235" spans="1:7" x14ac:dyDescent="0.25">
      <c r="A2235">
        <v>11.675000000000001</v>
      </c>
      <c r="B2235">
        <v>1167.5</v>
      </c>
      <c r="C2235">
        <v>46.68</v>
      </c>
      <c r="D2235">
        <v>47.03</v>
      </c>
      <c r="E2235">
        <v>1.48</v>
      </c>
      <c r="F2235">
        <v>10.28</v>
      </c>
      <c r="G2235">
        <v>0.51</v>
      </c>
    </row>
    <row r="2236" spans="1:7" x14ac:dyDescent="0.25">
      <c r="A2236">
        <v>11.68</v>
      </c>
      <c r="B2236">
        <v>1168</v>
      </c>
      <c r="C2236">
        <v>46.7</v>
      </c>
      <c r="D2236">
        <v>47.43</v>
      </c>
      <c r="E2236">
        <v>1.52</v>
      </c>
      <c r="F2236">
        <v>10.41</v>
      </c>
      <c r="G2236">
        <v>0.52</v>
      </c>
    </row>
    <row r="2237" spans="1:7" x14ac:dyDescent="0.25">
      <c r="A2237">
        <v>11.685</v>
      </c>
      <c r="B2237">
        <v>1168.5</v>
      </c>
      <c r="C2237">
        <v>46.73</v>
      </c>
      <c r="D2237">
        <v>47.45</v>
      </c>
      <c r="E2237">
        <v>1.43</v>
      </c>
      <c r="F2237">
        <v>9.8000000000000007</v>
      </c>
      <c r="G2237">
        <v>0.48</v>
      </c>
    </row>
    <row r="2238" spans="1:7" x14ac:dyDescent="0.25">
      <c r="A2238">
        <v>11.69</v>
      </c>
      <c r="B2238">
        <v>1169</v>
      </c>
      <c r="C2238">
        <v>46.75</v>
      </c>
      <c r="D2238">
        <v>48.08</v>
      </c>
      <c r="E2238">
        <v>1.3</v>
      </c>
      <c r="F2238">
        <v>9.2100000000000009</v>
      </c>
      <c r="G2238">
        <v>0.49</v>
      </c>
    </row>
    <row r="2239" spans="1:7" x14ac:dyDescent="0.25">
      <c r="A2239">
        <v>11.695</v>
      </c>
      <c r="B2239">
        <v>1169.5</v>
      </c>
      <c r="C2239">
        <v>46.77</v>
      </c>
      <c r="D2239">
        <v>48.2</v>
      </c>
      <c r="E2239">
        <v>1.36</v>
      </c>
      <c r="F2239">
        <v>9.5399999999999991</v>
      </c>
      <c r="G2239">
        <v>0.51</v>
      </c>
    </row>
    <row r="2240" spans="1:7" x14ac:dyDescent="0.25">
      <c r="A2240">
        <v>11.7</v>
      </c>
      <c r="B2240">
        <v>1170</v>
      </c>
      <c r="C2240">
        <v>46.8</v>
      </c>
      <c r="D2240">
        <v>48.27</v>
      </c>
      <c r="E2240">
        <v>1.64</v>
      </c>
      <c r="F2240">
        <v>10.54</v>
      </c>
      <c r="G2240">
        <v>0.57999999999999996</v>
      </c>
    </row>
    <row r="2241" spans="1:7" x14ac:dyDescent="0.25">
      <c r="A2241">
        <v>11.705</v>
      </c>
      <c r="B2241">
        <v>1170.5</v>
      </c>
      <c r="C2241">
        <v>46.82</v>
      </c>
      <c r="D2241">
        <v>48.1</v>
      </c>
      <c r="E2241">
        <v>1.73</v>
      </c>
      <c r="F2241">
        <v>10.74</v>
      </c>
      <c r="G2241">
        <v>0.59</v>
      </c>
    </row>
    <row r="2242" spans="1:7" x14ac:dyDescent="0.25">
      <c r="A2242">
        <v>11.71</v>
      </c>
      <c r="B2242">
        <v>1171</v>
      </c>
      <c r="C2242">
        <v>46.85</v>
      </c>
      <c r="D2242">
        <v>49.15</v>
      </c>
      <c r="E2242">
        <v>1.78</v>
      </c>
      <c r="F2242">
        <v>10.42</v>
      </c>
      <c r="G2242">
        <v>0.59</v>
      </c>
    </row>
    <row r="2243" spans="1:7" x14ac:dyDescent="0.25">
      <c r="A2243">
        <v>11.715</v>
      </c>
      <c r="B2243">
        <v>1171.5</v>
      </c>
      <c r="C2243">
        <v>46.87</v>
      </c>
      <c r="D2243">
        <v>49.45</v>
      </c>
      <c r="E2243">
        <v>1.1599999999999999</v>
      </c>
      <c r="F2243">
        <v>7.8</v>
      </c>
      <c r="G2243">
        <v>0.46</v>
      </c>
    </row>
    <row r="2244" spans="1:7" x14ac:dyDescent="0.25">
      <c r="A2244">
        <v>11.72</v>
      </c>
      <c r="B2244">
        <v>1172</v>
      </c>
      <c r="C2244">
        <v>46.89</v>
      </c>
      <c r="D2244">
        <v>48.67</v>
      </c>
      <c r="E2244">
        <v>1.63</v>
      </c>
      <c r="F2244">
        <v>9.3800000000000008</v>
      </c>
      <c r="G2244">
        <v>0.52</v>
      </c>
    </row>
    <row r="2245" spans="1:7" x14ac:dyDescent="0.25">
      <c r="A2245">
        <v>11.725</v>
      </c>
      <c r="B2245">
        <v>1172.5</v>
      </c>
      <c r="C2245">
        <v>46.92</v>
      </c>
      <c r="D2245">
        <v>49.27</v>
      </c>
      <c r="E2245">
        <v>1.68</v>
      </c>
      <c r="F2245">
        <v>9.7200000000000006</v>
      </c>
      <c r="G2245">
        <v>0.56999999999999995</v>
      </c>
    </row>
    <row r="2246" spans="1:7" x14ac:dyDescent="0.25">
      <c r="A2246">
        <v>11.73</v>
      </c>
      <c r="B2246">
        <v>1173</v>
      </c>
      <c r="C2246">
        <v>46.94</v>
      </c>
      <c r="D2246">
        <v>47.52</v>
      </c>
      <c r="E2246">
        <v>1.2</v>
      </c>
      <c r="F2246">
        <v>9.26</v>
      </c>
      <c r="G2246">
        <v>0.45</v>
      </c>
    </row>
    <row r="2247" spans="1:7" x14ac:dyDescent="0.25">
      <c r="A2247">
        <v>11.734999999999999</v>
      </c>
      <c r="B2247">
        <v>1173.5</v>
      </c>
      <c r="C2247">
        <v>46.96</v>
      </c>
      <c r="D2247">
        <v>46.85</v>
      </c>
      <c r="E2247">
        <v>1.19</v>
      </c>
      <c r="F2247">
        <v>9.49</v>
      </c>
      <c r="G2247">
        <v>0.43</v>
      </c>
    </row>
    <row r="2248" spans="1:7" x14ac:dyDescent="0.25">
      <c r="A2248">
        <v>11.74</v>
      </c>
      <c r="B2248">
        <v>1174</v>
      </c>
      <c r="C2248">
        <v>46.99</v>
      </c>
      <c r="D2248">
        <v>48.44</v>
      </c>
      <c r="E2248">
        <v>1.71</v>
      </c>
      <c r="F2248">
        <v>10.039999999999999</v>
      </c>
      <c r="G2248">
        <v>0.56000000000000005</v>
      </c>
    </row>
    <row r="2249" spans="1:7" x14ac:dyDescent="0.25">
      <c r="A2249">
        <v>11.744999999999999</v>
      </c>
      <c r="B2249">
        <v>1174.5</v>
      </c>
      <c r="C2249">
        <v>47.01</v>
      </c>
      <c r="D2249">
        <v>48.45</v>
      </c>
      <c r="E2249">
        <v>1.65</v>
      </c>
      <c r="F2249">
        <v>10.11</v>
      </c>
      <c r="G2249">
        <v>0.55000000000000004</v>
      </c>
    </row>
    <row r="2250" spans="1:7" x14ac:dyDescent="0.25">
      <c r="A2250">
        <v>11.75</v>
      </c>
      <c r="B2250">
        <v>1175</v>
      </c>
      <c r="C2250">
        <v>47.04</v>
      </c>
      <c r="D2250">
        <v>49.23</v>
      </c>
      <c r="E2250">
        <v>1.81</v>
      </c>
      <c r="F2250">
        <v>10.039999999999999</v>
      </c>
      <c r="G2250">
        <v>0.6</v>
      </c>
    </row>
    <row r="2251" spans="1:7" x14ac:dyDescent="0.25">
      <c r="A2251">
        <v>11.755000000000001</v>
      </c>
      <c r="B2251">
        <v>1175.5</v>
      </c>
      <c r="C2251">
        <v>47.06</v>
      </c>
      <c r="D2251">
        <v>49.88</v>
      </c>
      <c r="E2251">
        <v>1.76</v>
      </c>
      <c r="F2251">
        <v>9.58</v>
      </c>
      <c r="G2251">
        <v>0.61</v>
      </c>
    </row>
    <row r="2252" spans="1:7" x14ac:dyDescent="0.25">
      <c r="A2252">
        <v>11.76</v>
      </c>
      <c r="B2252">
        <v>1176</v>
      </c>
      <c r="C2252">
        <v>47.08</v>
      </c>
      <c r="D2252">
        <v>48.87</v>
      </c>
      <c r="E2252">
        <v>1.69</v>
      </c>
      <c r="F2252">
        <v>10.119999999999999</v>
      </c>
      <c r="G2252">
        <v>0.55000000000000004</v>
      </c>
    </row>
    <row r="2253" spans="1:7" x14ac:dyDescent="0.25">
      <c r="A2253">
        <v>11.765000000000001</v>
      </c>
      <c r="B2253">
        <v>1176.5</v>
      </c>
      <c r="C2253">
        <v>47.11</v>
      </c>
      <c r="D2253">
        <v>47.57</v>
      </c>
      <c r="E2253">
        <v>1.69</v>
      </c>
      <c r="F2253">
        <v>10.58</v>
      </c>
      <c r="G2253">
        <v>0.53</v>
      </c>
    </row>
    <row r="2254" spans="1:7" x14ac:dyDescent="0.25">
      <c r="A2254">
        <v>11.77</v>
      </c>
      <c r="B2254">
        <v>1177</v>
      </c>
      <c r="C2254">
        <v>47.13</v>
      </c>
      <c r="D2254">
        <v>49.53</v>
      </c>
      <c r="E2254">
        <v>1.65</v>
      </c>
      <c r="F2254">
        <v>9.5</v>
      </c>
      <c r="G2254">
        <v>0.55000000000000004</v>
      </c>
    </row>
    <row r="2255" spans="1:7" x14ac:dyDescent="0.25">
      <c r="A2255">
        <v>11.775</v>
      </c>
      <c r="B2255">
        <v>1177.5</v>
      </c>
      <c r="C2255">
        <v>47.15</v>
      </c>
      <c r="D2255">
        <v>51.58</v>
      </c>
      <c r="E2255">
        <v>1.55</v>
      </c>
      <c r="F2255">
        <v>8.6300000000000008</v>
      </c>
      <c r="G2255">
        <v>0.56999999999999995</v>
      </c>
    </row>
    <row r="2256" spans="1:7" x14ac:dyDescent="0.25">
      <c r="A2256">
        <v>11.78</v>
      </c>
      <c r="B2256">
        <v>1178</v>
      </c>
      <c r="C2256">
        <v>47.18</v>
      </c>
      <c r="D2256">
        <v>50.17</v>
      </c>
      <c r="E2256">
        <v>1.63</v>
      </c>
      <c r="F2256">
        <v>8.9700000000000006</v>
      </c>
      <c r="G2256">
        <v>0.54</v>
      </c>
    </row>
    <row r="2257" spans="1:7" x14ac:dyDescent="0.25">
      <c r="A2257">
        <v>11.785</v>
      </c>
      <c r="B2257">
        <v>1178.5</v>
      </c>
      <c r="C2257">
        <v>47.2</v>
      </c>
      <c r="D2257">
        <v>50.98</v>
      </c>
      <c r="E2257">
        <v>1.56</v>
      </c>
      <c r="F2257">
        <v>8.48</v>
      </c>
      <c r="G2257">
        <v>0.52</v>
      </c>
    </row>
    <row r="2258" spans="1:7" x14ac:dyDescent="0.25">
      <c r="A2258">
        <v>11.79</v>
      </c>
      <c r="B2258">
        <v>1179</v>
      </c>
      <c r="C2258">
        <v>47.23</v>
      </c>
      <c r="D2258">
        <v>51.02</v>
      </c>
      <c r="E2258">
        <v>1.33</v>
      </c>
      <c r="F2258">
        <v>8.0500000000000007</v>
      </c>
      <c r="G2258">
        <v>0.51</v>
      </c>
    </row>
    <row r="2259" spans="1:7" x14ac:dyDescent="0.25">
      <c r="A2259">
        <v>11.795</v>
      </c>
      <c r="B2259">
        <v>1179.5</v>
      </c>
      <c r="C2259">
        <v>47.25</v>
      </c>
      <c r="D2259">
        <v>49.76</v>
      </c>
      <c r="E2259">
        <v>1.35</v>
      </c>
      <c r="F2259">
        <v>8.66</v>
      </c>
      <c r="G2259">
        <v>0.49</v>
      </c>
    </row>
    <row r="2260" spans="1:7" x14ac:dyDescent="0.25">
      <c r="A2260">
        <v>11.8</v>
      </c>
      <c r="B2260">
        <v>1180</v>
      </c>
      <c r="C2260">
        <v>47.27</v>
      </c>
      <c r="D2260">
        <v>47.83</v>
      </c>
      <c r="E2260">
        <v>1.68</v>
      </c>
      <c r="F2260">
        <v>9.7200000000000006</v>
      </c>
      <c r="G2260">
        <v>0.56000000000000005</v>
      </c>
    </row>
    <row r="2261" spans="1:7" x14ac:dyDescent="0.25">
      <c r="A2261">
        <v>11.805</v>
      </c>
      <c r="B2261">
        <v>1180.5</v>
      </c>
      <c r="C2261">
        <v>47.3</v>
      </c>
      <c r="D2261">
        <v>47.44</v>
      </c>
      <c r="E2261">
        <v>1.49</v>
      </c>
      <c r="F2261">
        <v>9.44</v>
      </c>
      <c r="G2261">
        <v>0.5</v>
      </c>
    </row>
    <row r="2262" spans="1:7" x14ac:dyDescent="0.25">
      <c r="A2262">
        <v>11.81</v>
      </c>
      <c r="B2262">
        <v>1181</v>
      </c>
      <c r="C2262">
        <v>47.32</v>
      </c>
      <c r="D2262">
        <v>47.1</v>
      </c>
      <c r="E2262">
        <v>1.94</v>
      </c>
      <c r="F2262">
        <v>10.31</v>
      </c>
      <c r="G2262">
        <v>0.6</v>
      </c>
    </row>
    <row r="2263" spans="1:7" x14ac:dyDescent="0.25">
      <c r="A2263">
        <v>11.815</v>
      </c>
      <c r="B2263">
        <v>1181.5</v>
      </c>
      <c r="C2263">
        <v>47.35</v>
      </c>
      <c r="D2263">
        <v>47.01</v>
      </c>
      <c r="E2263">
        <v>1.96</v>
      </c>
      <c r="F2263">
        <v>10.6</v>
      </c>
      <c r="G2263">
        <v>0.61</v>
      </c>
    </row>
    <row r="2264" spans="1:7" x14ac:dyDescent="0.25">
      <c r="A2264">
        <v>11.82</v>
      </c>
      <c r="B2264">
        <v>1182</v>
      </c>
      <c r="C2264">
        <v>47.37</v>
      </c>
      <c r="D2264">
        <v>47.06</v>
      </c>
      <c r="E2264">
        <v>1.95</v>
      </c>
      <c r="F2264">
        <v>10.33</v>
      </c>
      <c r="G2264">
        <v>0.57999999999999996</v>
      </c>
    </row>
    <row r="2265" spans="1:7" x14ac:dyDescent="0.25">
      <c r="A2265">
        <v>11.824999999999999</v>
      </c>
      <c r="B2265">
        <v>1182.5</v>
      </c>
      <c r="C2265">
        <v>47.39</v>
      </c>
      <c r="D2265">
        <v>47.23</v>
      </c>
      <c r="E2265">
        <v>1.94</v>
      </c>
      <c r="F2265">
        <v>10.4</v>
      </c>
      <c r="G2265">
        <v>0.56000000000000005</v>
      </c>
    </row>
    <row r="2266" spans="1:7" x14ac:dyDescent="0.25">
      <c r="A2266">
        <v>11.83</v>
      </c>
      <c r="B2266">
        <v>1183</v>
      </c>
      <c r="C2266">
        <v>47.42</v>
      </c>
      <c r="D2266">
        <v>46.95</v>
      </c>
      <c r="E2266">
        <v>1.85</v>
      </c>
      <c r="F2266">
        <v>10.43</v>
      </c>
      <c r="G2266">
        <v>0.56999999999999995</v>
      </c>
    </row>
    <row r="2267" spans="1:7" x14ac:dyDescent="0.25">
      <c r="A2267">
        <v>11.835000000000001</v>
      </c>
      <c r="B2267">
        <v>1183.5</v>
      </c>
      <c r="C2267">
        <v>47.44</v>
      </c>
      <c r="D2267">
        <v>47.27</v>
      </c>
      <c r="E2267">
        <v>1.91</v>
      </c>
      <c r="F2267">
        <v>10.28</v>
      </c>
      <c r="G2267">
        <v>0.57999999999999996</v>
      </c>
    </row>
    <row r="2268" spans="1:7" x14ac:dyDescent="0.25">
      <c r="A2268">
        <v>11.84</v>
      </c>
      <c r="B2268">
        <v>1184</v>
      </c>
      <c r="C2268">
        <v>47.46</v>
      </c>
      <c r="D2268">
        <v>47.79</v>
      </c>
      <c r="E2268">
        <v>1.75</v>
      </c>
      <c r="F2268">
        <v>9.6300000000000008</v>
      </c>
      <c r="G2268">
        <v>0.56000000000000005</v>
      </c>
    </row>
    <row r="2269" spans="1:7" x14ac:dyDescent="0.25">
      <c r="A2269">
        <v>11.845000000000001</v>
      </c>
      <c r="B2269">
        <v>1184.5</v>
      </c>
      <c r="C2269">
        <v>47.49</v>
      </c>
      <c r="D2269">
        <v>48.15</v>
      </c>
      <c r="E2269">
        <v>1.68</v>
      </c>
      <c r="F2269">
        <v>9.2899999999999991</v>
      </c>
      <c r="G2269">
        <v>0.54</v>
      </c>
    </row>
    <row r="2270" spans="1:7" x14ac:dyDescent="0.25">
      <c r="A2270">
        <v>11.85</v>
      </c>
      <c r="B2270">
        <v>1185</v>
      </c>
      <c r="C2270">
        <v>47.51</v>
      </c>
      <c r="D2270">
        <v>48.12</v>
      </c>
      <c r="E2270">
        <v>1.77</v>
      </c>
      <c r="F2270">
        <v>9.64</v>
      </c>
      <c r="G2270">
        <v>0.56000000000000005</v>
      </c>
    </row>
    <row r="2271" spans="1:7" x14ac:dyDescent="0.25">
      <c r="A2271">
        <v>11.855</v>
      </c>
      <c r="B2271">
        <v>1185.5</v>
      </c>
      <c r="C2271">
        <v>47.54</v>
      </c>
      <c r="D2271">
        <v>47.84</v>
      </c>
      <c r="E2271">
        <v>1.86</v>
      </c>
      <c r="F2271">
        <v>9.89</v>
      </c>
      <c r="G2271">
        <v>0.57999999999999996</v>
      </c>
    </row>
    <row r="2272" spans="1:7" x14ac:dyDescent="0.25">
      <c r="A2272">
        <v>11.86</v>
      </c>
      <c r="B2272">
        <v>1186</v>
      </c>
      <c r="C2272">
        <v>47.57</v>
      </c>
      <c r="D2272">
        <v>47.38</v>
      </c>
      <c r="E2272">
        <v>1.62</v>
      </c>
      <c r="F2272">
        <v>9.6199999999999992</v>
      </c>
      <c r="G2272">
        <v>0.54</v>
      </c>
    </row>
    <row r="2273" spans="1:7" x14ac:dyDescent="0.25">
      <c r="A2273">
        <v>11.865</v>
      </c>
      <c r="B2273">
        <v>1186.5</v>
      </c>
      <c r="C2273">
        <v>47.61</v>
      </c>
      <c r="D2273">
        <v>47.5</v>
      </c>
      <c r="E2273">
        <v>1.72</v>
      </c>
      <c r="F2273">
        <v>9.81</v>
      </c>
      <c r="G2273">
        <v>0.54</v>
      </c>
    </row>
    <row r="2274" spans="1:7" x14ac:dyDescent="0.25">
      <c r="A2274">
        <v>11.87</v>
      </c>
      <c r="B2274">
        <v>1187</v>
      </c>
      <c r="C2274">
        <v>47.64</v>
      </c>
      <c r="D2274">
        <v>47.93</v>
      </c>
      <c r="E2274">
        <v>1.67</v>
      </c>
      <c r="F2274">
        <v>9.4</v>
      </c>
      <c r="G2274">
        <v>0.56000000000000005</v>
      </c>
    </row>
    <row r="2275" spans="1:7" x14ac:dyDescent="0.25">
      <c r="A2275">
        <v>11.875</v>
      </c>
      <c r="B2275">
        <v>1187.5</v>
      </c>
      <c r="C2275">
        <v>47.67</v>
      </c>
      <c r="D2275">
        <v>46.15</v>
      </c>
      <c r="E2275">
        <v>1.67</v>
      </c>
      <c r="F2275">
        <v>9.6999999999999993</v>
      </c>
      <c r="G2275">
        <v>0.55000000000000004</v>
      </c>
    </row>
    <row r="2276" spans="1:7" x14ac:dyDescent="0.25">
      <c r="A2276">
        <v>11.88</v>
      </c>
      <c r="B2276">
        <v>1188</v>
      </c>
      <c r="C2276">
        <v>47.7</v>
      </c>
      <c r="D2276">
        <v>47.5</v>
      </c>
      <c r="E2276">
        <v>1.75</v>
      </c>
      <c r="F2276">
        <v>9.6300000000000008</v>
      </c>
      <c r="G2276">
        <v>0.55000000000000004</v>
      </c>
    </row>
    <row r="2277" spans="1:7" x14ac:dyDescent="0.25">
      <c r="A2277">
        <v>11.885</v>
      </c>
      <c r="B2277">
        <v>1188.5</v>
      </c>
      <c r="C2277">
        <v>47.73</v>
      </c>
      <c r="D2277">
        <v>47.86</v>
      </c>
      <c r="E2277">
        <v>1.8</v>
      </c>
      <c r="F2277">
        <v>9.8800000000000008</v>
      </c>
      <c r="G2277">
        <v>0.57999999999999996</v>
      </c>
    </row>
    <row r="2278" spans="1:7" x14ac:dyDescent="0.25">
      <c r="A2278">
        <v>11.89</v>
      </c>
      <c r="B2278">
        <v>1189</v>
      </c>
      <c r="C2278">
        <v>47.76</v>
      </c>
      <c r="D2278">
        <v>47.93</v>
      </c>
      <c r="E2278">
        <v>1.83</v>
      </c>
      <c r="F2278">
        <v>9.76</v>
      </c>
      <c r="G2278">
        <v>0.56000000000000005</v>
      </c>
    </row>
    <row r="2279" spans="1:7" x14ac:dyDescent="0.25">
      <c r="A2279">
        <v>11.895</v>
      </c>
      <c r="B2279">
        <v>1189.5</v>
      </c>
      <c r="C2279">
        <v>47.8</v>
      </c>
      <c r="D2279">
        <v>47.96</v>
      </c>
      <c r="E2279">
        <v>1.88</v>
      </c>
      <c r="F2279">
        <v>9.6199999999999992</v>
      </c>
      <c r="G2279">
        <v>0.59</v>
      </c>
    </row>
    <row r="2280" spans="1:7" x14ac:dyDescent="0.25">
      <c r="A2280">
        <v>11.9</v>
      </c>
      <c r="B2280">
        <v>1190</v>
      </c>
      <c r="C2280">
        <v>47.83</v>
      </c>
      <c r="D2280">
        <v>47.38</v>
      </c>
      <c r="E2280">
        <v>1.98</v>
      </c>
      <c r="F2280">
        <v>9.82</v>
      </c>
      <c r="G2280">
        <v>0.6</v>
      </c>
    </row>
    <row r="2281" spans="1:7" x14ac:dyDescent="0.25">
      <c r="A2281">
        <v>11.904999999999999</v>
      </c>
      <c r="B2281">
        <v>1190.5</v>
      </c>
      <c r="C2281">
        <v>47.86</v>
      </c>
      <c r="D2281">
        <v>47.61</v>
      </c>
      <c r="E2281">
        <v>1.94</v>
      </c>
      <c r="F2281">
        <v>9.9700000000000006</v>
      </c>
      <c r="G2281">
        <v>0.57999999999999996</v>
      </c>
    </row>
    <row r="2282" spans="1:7" x14ac:dyDescent="0.25">
      <c r="A2282">
        <v>11.91</v>
      </c>
      <c r="B2282">
        <v>1191</v>
      </c>
      <c r="C2282">
        <v>47.89</v>
      </c>
      <c r="D2282">
        <v>47.55</v>
      </c>
      <c r="E2282">
        <v>1.89</v>
      </c>
      <c r="F2282">
        <v>9.84</v>
      </c>
      <c r="G2282">
        <v>0.6</v>
      </c>
    </row>
    <row r="2283" spans="1:7" x14ac:dyDescent="0.25">
      <c r="A2283">
        <v>11.914999999999999</v>
      </c>
      <c r="B2283">
        <v>1191.5</v>
      </c>
      <c r="C2283">
        <v>47.92</v>
      </c>
      <c r="D2283">
        <v>47.59</v>
      </c>
      <c r="E2283">
        <v>1.87</v>
      </c>
      <c r="F2283">
        <v>9.8000000000000007</v>
      </c>
      <c r="G2283">
        <v>0.56999999999999995</v>
      </c>
    </row>
    <row r="2284" spans="1:7" x14ac:dyDescent="0.25">
      <c r="A2284">
        <v>11.92</v>
      </c>
      <c r="B2284">
        <v>1192</v>
      </c>
      <c r="C2284">
        <v>47.95</v>
      </c>
      <c r="D2284">
        <v>47.81</v>
      </c>
      <c r="E2284">
        <v>1.89</v>
      </c>
      <c r="F2284">
        <v>9.6199999999999992</v>
      </c>
      <c r="G2284">
        <v>0.6</v>
      </c>
    </row>
    <row r="2285" spans="1:7" x14ac:dyDescent="0.25">
      <c r="A2285">
        <v>11.925000000000001</v>
      </c>
      <c r="B2285">
        <v>1192.5</v>
      </c>
      <c r="C2285">
        <v>47.99</v>
      </c>
      <c r="D2285">
        <v>47.93</v>
      </c>
      <c r="E2285">
        <v>1.82</v>
      </c>
      <c r="F2285">
        <v>9.42</v>
      </c>
      <c r="G2285">
        <v>0.56000000000000005</v>
      </c>
    </row>
    <row r="2286" spans="1:7" x14ac:dyDescent="0.25">
      <c r="A2286">
        <v>11.93</v>
      </c>
      <c r="B2286">
        <v>1193</v>
      </c>
      <c r="C2286">
        <v>48.02</v>
      </c>
      <c r="D2286">
        <v>47.4</v>
      </c>
      <c r="E2286">
        <v>1.83</v>
      </c>
      <c r="F2286">
        <v>9.51</v>
      </c>
      <c r="G2286">
        <v>0.54</v>
      </c>
    </row>
    <row r="2287" spans="1:7" x14ac:dyDescent="0.25">
      <c r="A2287">
        <v>11.935</v>
      </c>
      <c r="B2287">
        <v>1193.5</v>
      </c>
      <c r="C2287">
        <v>48.05</v>
      </c>
      <c r="D2287">
        <v>47.72</v>
      </c>
      <c r="E2287">
        <v>1.82</v>
      </c>
      <c r="F2287">
        <v>9.34</v>
      </c>
      <c r="G2287">
        <v>0.56000000000000005</v>
      </c>
    </row>
    <row r="2288" spans="1:7" x14ac:dyDescent="0.25">
      <c r="A2288">
        <v>11.94</v>
      </c>
      <c r="B2288">
        <v>1194</v>
      </c>
      <c r="C2288">
        <v>48.08</v>
      </c>
      <c r="D2288">
        <v>47.64</v>
      </c>
      <c r="E2288">
        <v>1.83</v>
      </c>
      <c r="F2288">
        <v>9.7100000000000009</v>
      </c>
      <c r="G2288">
        <v>0.57999999999999996</v>
      </c>
    </row>
    <row r="2289" spans="1:7" x14ac:dyDescent="0.25">
      <c r="A2289">
        <v>11.945</v>
      </c>
      <c r="B2289">
        <v>1194.5</v>
      </c>
      <c r="C2289">
        <v>48.11</v>
      </c>
      <c r="D2289">
        <v>48.01</v>
      </c>
      <c r="E2289">
        <v>1.71</v>
      </c>
      <c r="F2289">
        <v>8.94</v>
      </c>
      <c r="G2289">
        <v>0.55000000000000004</v>
      </c>
    </row>
    <row r="2290" spans="1:7" x14ac:dyDescent="0.25">
      <c r="A2290">
        <v>11.95</v>
      </c>
      <c r="B2290">
        <v>1195</v>
      </c>
      <c r="C2290">
        <v>48.14</v>
      </c>
      <c r="D2290">
        <v>47.33</v>
      </c>
      <c r="E2290">
        <v>1.74</v>
      </c>
      <c r="F2290">
        <v>9.3699999999999992</v>
      </c>
      <c r="G2290">
        <v>0.54</v>
      </c>
    </row>
    <row r="2291" spans="1:7" x14ac:dyDescent="0.25">
      <c r="A2291">
        <v>11.955</v>
      </c>
      <c r="B2291">
        <v>1195.5</v>
      </c>
      <c r="C2291">
        <v>48.18</v>
      </c>
      <c r="D2291">
        <v>47.7</v>
      </c>
      <c r="E2291">
        <v>1.89</v>
      </c>
      <c r="F2291">
        <v>9.83</v>
      </c>
      <c r="G2291">
        <v>0.61</v>
      </c>
    </row>
    <row r="2292" spans="1:7" x14ac:dyDescent="0.25">
      <c r="A2292">
        <v>11.96</v>
      </c>
      <c r="B2292">
        <v>1196</v>
      </c>
      <c r="C2292">
        <v>48.21</v>
      </c>
      <c r="D2292">
        <v>47.75</v>
      </c>
      <c r="E2292">
        <v>1.77</v>
      </c>
      <c r="F2292">
        <v>9.5500000000000007</v>
      </c>
      <c r="G2292">
        <v>0.54</v>
      </c>
    </row>
    <row r="2293" spans="1:7" x14ac:dyDescent="0.25">
      <c r="A2293">
        <v>11.965</v>
      </c>
      <c r="B2293">
        <v>1196.5</v>
      </c>
      <c r="C2293">
        <v>48.24</v>
      </c>
      <c r="D2293">
        <v>48.16</v>
      </c>
      <c r="E2293">
        <v>1.8</v>
      </c>
      <c r="F2293">
        <v>9.3800000000000008</v>
      </c>
      <c r="G2293">
        <v>0.55000000000000004</v>
      </c>
    </row>
    <row r="2294" spans="1:7" x14ac:dyDescent="0.25">
      <c r="A2294">
        <v>11.97</v>
      </c>
      <c r="B2294">
        <v>1197</v>
      </c>
      <c r="C2294">
        <v>48.27</v>
      </c>
      <c r="D2294">
        <v>47.05</v>
      </c>
      <c r="E2294">
        <v>1.81</v>
      </c>
      <c r="F2294">
        <v>10.130000000000001</v>
      </c>
      <c r="G2294">
        <v>0.59</v>
      </c>
    </row>
    <row r="2295" spans="1:7" x14ac:dyDescent="0.25">
      <c r="A2295">
        <v>11.975</v>
      </c>
      <c r="B2295">
        <v>1197.5</v>
      </c>
      <c r="C2295">
        <v>48.3</v>
      </c>
      <c r="D2295">
        <v>47.03</v>
      </c>
      <c r="E2295">
        <v>1.75</v>
      </c>
      <c r="F2295">
        <v>9.81</v>
      </c>
      <c r="G2295">
        <v>0.56000000000000005</v>
      </c>
    </row>
    <row r="2296" spans="1:7" x14ac:dyDescent="0.25">
      <c r="A2296">
        <v>11.98</v>
      </c>
      <c r="B2296">
        <v>1198</v>
      </c>
      <c r="C2296">
        <v>48.33</v>
      </c>
      <c r="D2296">
        <v>47.05</v>
      </c>
      <c r="E2296">
        <v>1.87</v>
      </c>
      <c r="F2296">
        <v>9.7899999999999991</v>
      </c>
      <c r="G2296">
        <v>0.55000000000000004</v>
      </c>
    </row>
    <row r="2297" spans="1:7" x14ac:dyDescent="0.25">
      <c r="A2297">
        <v>11.984999999999999</v>
      </c>
      <c r="B2297">
        <v>1198.5</v>
      </c>
      <c r="C2297">
        <v>48.37</v>
      </c>
      <c r="D2297">
        <v>46.61</v>
      </c>
      <c r="E2297">
        <v>1.87</v>
      </c>
      <c r="F2297">
        <v>9.9600000000000009</v>
      </c>
      <c r="G2297">
        <v>0.54</v>
      </c>
    </row>
    <row r="2298" spans="1:7" x14ac:dyDescent="0.25">
      <c r="A2298">
        <v>11.99</v>
      </c>
      <c r="B2298">
        <v>1199</v>
      </c>
      <c r="C2298">
        <v>48.4</v>
      </c>
      <c r="D2298">
        <v>46.55</v>
      </c>
      <c r="E2298">
        <v>2.04</v>
      </c>
      <c r="F2298">
        <v>10.34</v>
      </c>
      <c r="G2298">
        <v>0.56999999999999995</v>
      </c>
    </row>
    <row r="2299" spans="1:7" x14ac:dyDescent="0.25">
      <c r="A2299">
        <v>11.994999999999999</v>
      </c>
      <c r="B2299">
        <v>1199.5</v>
      </c>
      <c r="C2299">
        <v>48.43</v>
      </c>
      <c r="D2299">
        <v>46.15</v>
      </c>
      <c r="E2299">
        <v>1.95</v>
      </c>
      <c r="F2299">
        <v>10.57</v>
      </c>
      <c r="G2299">
        <v>0.56000000000000005</v>
      </c>
    </row>
    <row r="2300" spans="1:7" x14ac:dyDescent="0.25">
      <c r="A2300">
        <v>12.01</v>
      </c>
      <c r="B2300">
        <v>1201</v>
      </c>
      <c r="C2300">
        <v>48.52</v>
      </c>
      <c r="D2300">
        <v>39.35</v>
      </c>
      <c r="E2300">
        <v>1.91</v>
      </c>
      <c r="F2300">
        <v>10.47</v>
      </c>
      <c r="G2300">
        <v>0.39</v>
      </c>
    </row>
    <row r="2301" spans="1:7" x14ac:dyDescent="0.25">
      <c r="A2301">
        <v>12.015000000000001</v>
      </c>
      <c r="B2301">
        <v>1201.5</v>
      </c>
      <c r="C2301">
        <v>48.56</v>
      </c>
      <c r="D2301">
        <v>44.24</v>
      </c>
      <c r="E2301">
        <v>1.66</v>
      </c>
      <c r="F2301">
        <v>8.84</v>
      </c>
      <c r="G2301">
        <v>0.45</v>
      </c>
    </row>
    <row r="2302" spans="1:7" x14ac:dyDescent="0.25">
      <c r="A2302">
        <v>12.02</v>
      </c>
      <c r="B2302">
        <v>1202</v>
      </c>
      <c r="C2302">
        <v>48.59</v>
      </c>
      <c r="D2302">
        <v>45.16</v>
      </c>
      <c r="E2302">
        <v>1.59</v>
      </c>
      <c r="F2302">
        <v>8.1</v>
      </c>
      <c r="G2302">
        <v>0.43</v>
      </c>
    </row>
    <row r="2303" spans="1:7" x14ac:dyDescent="0.25">
      <c r="A2303">
        <v>12.025</v>
      </c>
      <c r="B2303">
        <v>1202.5</v>
      </c>
      <c r="C2303">
        <v>48.62</v>
      </c>
      <c r="D2303">
        <v>47.56</v>
      </c>
      <c r="E2303">
        <v>1.67</v>
      </c>
      <c r="F2303">
        <v>8.65</v>
      </c>
      <c r="G2303">
        <v>0.51</v>
      </c>
    </row>
    <row r="2304" spans="1:7" x14ac:dyDescent="0.25">
      <c r="A2304">
        <v>12.03</v>
      </c>
      <c r="B2304">
        <v>1203</v>
      </c>
      <c r="C2304">
        <v>48.65</v>
      </c>
      <c r="D2304">
        <v>47.42</v>
      </c>
      <c r="E2304">
        <v>1.61</v>
      </c>
      <c r="F2304">
        <v>8.3000000000000007</v>
      </c>
      <c r="G2304">
        <v>0.48</v>
      </c>
    </row>
    <row r="2305" spans="1:7" x14ac:dyDescent="0.25">
      <c r="A2305">
        <v>12.035</v>
      </c>
      <c r="B2305">
        <v>1203.5</v>
      </c>
      <c r="C2305">
        <v>48.68</v>
      </c>
      <c r="D2305">
        <v>47.25</v>
      </c>
      <c r="E2305">
        <v>1.61</v>
      </c>
      <c r="F2305">
        <v>7.88</v>
      </c>
      <c r="G2305">
        <v>0.44</v>
      </c>
    </row>
    <row r="2306" spans="1:7" x14ac:dyDescent="0.25">
      <c r="A2306">
        <v>12.04</v>
      </c>
      <c r="B2306">
        <v>1204</v>
      </c>
      <c r="C2306">
        <v>48.71</v>
      </c>
      <c r="D2306">
        <v>46.47</v>
      </c>
      <c r="E2306">
        <v>1.62</v>
      </c>
      <c r="F2306">
        <v>8.7100000000000009</v>
      </c>
      <c r="G2306">
        <v>0.45</v>
      </c>
    </row>
    <row r="2307" spans="1:7" x14ac:dyDescent="0.25">
      <c r="A2307">
        <v>12.045</v>
      </c>
      <c r="B2307">
        <v>1204.5</v>
      </c>
      <c r="C2307">
        <v>48.75</v>
      </c>
      <c r="D2307">
        <v>48.39</v>
      </c>
      <c r="E2307">
        <v>1.54</v>
      </c>
      <c r="F2307">
        <v>8.32</v>
      </c>
      <c r="G2307">
        <v>0.46</v>
      </c>
    </row>
    <row r="2308" spans="1:7" x14ac:dyDescent="0.25">
      <c r="A2308">
        <v>12.05</v>
      </c>
      <c r="B2308">
        <v>1205</v>
      </c>
      <c r="C2308">
        <v>48.78</v>
      </c>
      <c r="D2308">
        <v>49.66</v>
      </c>
      <c r="E2308">
        <v>1.3</v>
      </c>
      <c r="F2308">
        <v>7.63</v>
      </c>
      <c r="G2308">
        <v>0.43</v>
      </c>
    </row>
    <row r="2309" spans="1:7" x14ac:dyDescent="0.25">
      <c r="A2309">
        <v>12.055</v>
      </c>
      <c r="B2309">
        <v>1205.5</v>
      </c>
      <c r="C2309">
        <v>48.81</v>
      </c>
      <c r="D2309">
        <v>49.02</v>
      </c>
      <c r="E2309">
        <v>1.4</v>
      </c>
      <c r="F2309">
        <v>7.94</v>
      </c>
      <c r="G2309">
        <v>0.52</v>
      </c>
    </row>
    <row r="2310" spans="1:7" x14ac:dyDescent="0.25">
      <c r="A2310">
        <v>12.06</v>
      </c>
      <c r="B2310">
        <v>1206</v>
      </c>
      <c r="C2310">
        <v>48.84</v>
      </c>
      <c r="D2310">
        <v>47.36</v>
      </c>
      <c r="E2310">
        <v>1.61</v>
      </c>
      <c r="F2310">
        <v>8.89</v>
      </c>
      <c r="G2310">
        <v>0.48</v>
      </c>
    </row>
    <row r="2311" spans="1:7" x14ac:dyDescent="0.25">
      <c r="A2311">
        <v>12.065</v>
      </c>
      <c r="B2311">
        <v>1206.5</v>
      </c>
      <c r="C2311">
        <v>48.87</v>
      </c>
      <c r="D2311">
        <v>46.37</v>
      </c>
      <c r="E2311">
        <v>1.8</v>
      </c>
      <c r="F2311">
        <v>9.5500000000000007</v>
      </c>
      <c r="G2311">
        <v>0.49</v>
      </c>
    </row>
    <row r="2312" spans="1:7" x14ac:dyDescent="0.25">
      <c r="A2312">
        <v>12.07</v>
      </c>
      <c r="B2312">
        <v>1207</v>
      </c>
      <c r="C2312">
        <v>48.9</v>
      </c>
      <c r="D2312">
        <v>47.32</v>
      </c>
      <c r="E2312">
        <v>1.71</v>
      </c>
      <c r="F2312">
        <v>9.42</v>
      </c>
      <c r="G2312">
        <v>0.51</v>
      </c>
    </row>
    <row r="2313" spans="1:7" x14ac:dyDescent="0.25">
      <c r="A2313">
        <v>12.074999999999999</v>
      </c>
      <c r="B2313">
        <v>1207.5</v>
      </c>
      <c r="C2313">
        <v>48.94</v>
      </c>
      <c r="D2313">
        <v>47.7</v>
      </c>
      <c r="E2313">
        <v>1.69</v>
      </c>
      <c r="F2313">
        <v>9.2200000000000006</v>
      </c>
      <c r="G2313">
        <v>0.53</v>
      </c>
    </row>
    <row r="2314" spans="1:7" x14ac:dyDescent="0.25">
      <c r="A2314">
        <v>12.08</v>
      </c>
      <c r="B2314">
        <v>1208</v>
      </c>
      <c r="C2314">
        <v>48.97</v>
      </c>
      <c r="D2314">
        <v>50.24</v>
      </c>
      <c r="E2314">
        <v>1.55</v>
      </c>
      <c r="F2314">
        <v>7.47</v>
      </c>
      <c r="G2314">
        <v>0.48</v>
      </c>
    </row>
    <row r="2315" spans="1:7" x14ac:dyDescent="0.25">
      <c r="A2315">
        <v>12.085000000000001</v>
      </c>
      <c r="B2315">
        <v>1208.5</v>
      </c>
      <c r="C2315">
        <v>49</v>
      </c>
      <c r="D2315">
        <v>48.14</v>
      </c>
      <c r="E2315">
        <v>1.55</v>
      </c>
      <c r="F2315">
        <v>8.66</v>
      </c>
      <c r="G2315">
        <v>0.47</v>
      </c>
    </row>
    <row r="2316" spans="1:7" x14ac:dyDescent="0.25">
      <c r="A2316">
        <v>12.09</v>
      </c>
      <c r="B2316">
        <v>1209</v>
      </c>
      <c r="C2316">
        <v>49.03</v>
      </c>
      <c r="D2316">
        <v>49.51</v>
      </c>
      <c r="E2316">
        <v>1.53</v>
      </c>
      <c r="F2316">
        <v>7.71</v>
      </c>
      <c r="G2316">
        <v>0.41</v>
      </c>
    </row>
    <row r="2317" spans="1:7" x14ac:dyDescent="0.25">
      <c r="A2317">
        <v>12.095000000000001</v>
      </c>
      <c r="B2317">
        <v>1209.5</v>
      </c>
      <c r="C2317">
        <v>49.05</v>
      </c>
      <c r="D2317">
        <v>48.67</v>
      </c>
      <c r="E2317">
        <v>1.48</v>
      </c>
      <c r="F2317">
        <v>7.75</v>
      </c>
      <c r="G2317">
        <v>0.42</v>
      </c>
    </row>
    <row r="2318" spans="1:7" x14ac:dyDescent="0.25">
      <c r="A2318">
        <v>12.1</v>
      </c>
      <c r="B2318">
        <v>1210</v>
      </c>
      <c r="C2318">
        <v>49.07</v>
      </c>
      <c r="D2318">
        <v>49.57</v>
      </c>
      <c r="E2318">
        <v>1.41</v>
      </c>
      <c r="F2318">
        <v>7.58</v>
      </c>
      <c r="G2318">
        <v>0.46</v>
      </c>
    </row>
    <row r="2319" spans="1:7" x14ac:dyDescent="0.25">
      <c r="A2319">
        <v>12.105</v>
      </c>
      <c r="B2319">
        <v>1210.5</v>
      </c>
      <c r="C2319">
        <v>49.1</v>
      </c>
      <c r="D2319">
        <v>47.74</v>
      </c>
      <c r="E2319">
        <v>1.36</v>
      </c>
      <c r="F2319">
        <v>8.18</v>
      </c>
      <c r="G2319">
        <v>0.45</v>
      </c>
    </row>
    <row r="2320" spans="1:7" x14ac:dyDescent="0.25">
      <c r="A2320">
        <v>12.11</v>
      </c>
      <c r="B2320">
        <v>1211</v>
      </c>
      <c r="C2320">
        <v>49.12</v>
      </c>
      <c r="D2320">
        <v>46.42</v>
      </c>
      <c r="E2320">
        <v>1.24</v>
      </c>
      <c r="F2320">
        <v>9.1199999999999992</v>
      </c>
      <c r="G2320">
        <v>0.43</v>
      </c>
    </row>
    <row r="2321" spans="1:7" x14ac:dyDescent="0.25">
      <c r="A2321">
        <v>12.115</v>
      </c>
      <c r="B2321">
        <v>1211.5</v>
      </c>
      <c r="C2321">
        <v>49.14</v>
      </c>
      <c r="D2321">
        <v>46.64</v>
      </c>
      <c r="E2321">
        <v>1.28</v>
      </c>
      <c r="F2321">
        <v>8.69</v>
      </c>
      <c r="G2321">
        <v>0.4</v>
      </c>
    </row>
    <row r="2322" spans="1:7" x14ac:dyDescent="0.25">
      <c r="A2322">
        <v>12.12</v>
      </c>
      <c r="B2322">
        <v>1212</v>
      </c>
      <c r="C2322">
        <v>49.16</v>
      </c>
      <c r="D2322">
        <v>46.14</v>
      </c>
      <c r="E2322">
        <v>1.28</v>
      </c>
      <c r="F2322">
        <v>8.2899999999999991</v>
      </c>
      <c r="G2322">
        <v>0.4</v>
      </c>
    </row>
    <row r="2323" spans="1:7" x14ac:dyDescent="0.25">
      <c r="A2323">
        <v>12.125</v>
      </c>
      <c r="B2323">
        <v>1212.5</v>
      </c>
      <c r="C2323">
        <v>49.18</v>
      </c>
      <c r="D2323">
        <v>48.15</v>
      </c>
      <c r="E2323">
        <v>1.1200000000000001</v>
      </c>
      <c r="F2323">
        <v>7.76</v>
      </c>
      <c r="G2323">
        <v>0.39</v>
      </c>
    </row>
    <row r="2324" spans="1:7" x14ac:dyDescent="0.25">
      <c r="A2324">
        <v>12.13</v>
      </c>
      <c r="B2324">
        <v>1213</v>
      </c>
      <c r="C2324">
        <v>49.21</v>
      </c>
      <c r="D2324">
        <v>50.03</v>
      </c>
      <c r="E2324">
        <v>1.07</v>
      </c>
      <c r="F2324">
        <v>6.78</v>
      </c>
      <c r="G2324">
        <v>0.38</v>
      </c>
    </row>
    <row r="2325" spans="1:7" x14ac:dyDescent="0.25">
      <c r="A2325">
        <v>12.135</v>
      </c>
      <c r="B2325">
        <v>1213.5</v>
      </c>
      <c r="C2325">
        <v>49.23</v>
      </c>
      <c r="D2325">
        <v>50.19</v>
      </c>
      <c r="E2325">
        <v>1.02</v>
      </c>
      <c r="F2325">
        <v>6.54</v>
      </c>
      <c r="G2325">
        <v>0.38</v>
      </c>
    </row>
    <row r="2326" spans="1:7" x14ac:dyDescent="0.25">
      <c r="A2326">
        <v>12.14</v>
      </c>
      <c r="B2326">
        <v>1214</v>
      </c>
      <c r="C2326">
        <v>49.25</v>
      </c>
      <c r="D2326">
        <v>50.55</v>
      </c>
      <c r="E2326">
        <v>1.04</v>
      </c>
      <c r="F2326">
        <v>6.57</v>
      </c>
      <c r="G2326">
        <v>0.39</v>
      </c>
    </row>
    <row r="2327" spans="1:7" x14ac:dyDescent="0.25">
      <c r="A2327">
        <v>12.145</v>
      </c>
      <c r="B2327">
        <v>1214.5</v>
      </c>
      <c r="C2327">
        <v>49.27</v>
      </c>
      <c r="D2327">
        <v>47.43</v>
      </c>
      <c r="E2327">
        <v>1.07</v>
      </c>
      <c r="F2327">
        <v>8.35</v>
      </c>
      <c r="G2327">
        <v>0.4</v>
      </c>
    </row>
    <row r="2328" spans="1:7" x14ac:dyDescent="0.25">
      <c r="A2328">
        <v>12.15</v>
      </c>
      <c r="B2328">
        <v>1215</v>
      </c>
      <c r="C2328">
        <v>49.29</v>
      </c>
      <c r="D2328">
        <v>45.91</v>
      </c>
      <c r="E2328">
        <v>1.1200000000000001</v>
      </c>
      <c r="F2328">
        <v>9.16</v>
      </c>
      <c r="G2328">
        <v>0.41</v>
      </c>
    </row>
    <row r="2329" spans="1:7" x14ac:dyDescent="0.25">
      <c r="A2329">
        <v>12.154999999999999</v>
      </c>
      <c r="B2329">
        <v>1215.5</v>
      </c>
      <c r="C2329">
        <v>49.32</v>
      </c>
      <c r="D2329">
        <v>46.15</v>
      </c>
      <c r="E2329">
        <v>1.1399999999999999</v>
      </c>
      <c r="F2329">
        <v>9.08</v>
      </c>
      <c r="G2329">
        <v>0.41</v>
      </c>
    </row>
    <row r="2330" spans="1:7" x14ac:dyDescent="0.25">
      <c r="A2330">
        <v>12.16</v>
      </c>
      <c r="B2330">
        <v>1216</v>
      </c>
      <c r="C2330">
        <v>49.34</v>
      </c>
      <c r="D2330">
        <v>49.28</v>
      </c>
      <c r="E2330">
        <v>1.02</v>
      </c>
      <c r="F2330">
        <v>7.29</v>
      </c>
      <c r="G2330">
        <v>0.35</v>
      </c>
    </row>
    <row r="2331" spans="1:7" x14ac:dyDescent="0.25">
      <c r="A2331">
        <v>12.164999999999999</v>
      </c>
      <c r="B2331">
        <v>1216.5</v>
      </c>
      <c r="C2331">
        <v>49.36</v>
      </c>
      <c r="D2331">
        <v>46.9</v>
      </c>
      <c r="E2331">
        <v>1.1499999999999999</v>
      </c>
      <c r="F2331">
        <v>8.7200000000000006</v>
      </c>
      <c r="G2331">
        <v>0.41</v>
      </c>
    </row>
    <row r="2332" spans="1:7" x14ac:dyDescent="0.25">
      <c r="A2332">
        <v>12.17</v>
      </c>
      <c r="B2332">
        <v>1217</v>
      </c>
      <c r="C2332">
        <v>49.38</v>
      </c>
      <c r="D2332">
        <v>46.44</v>
      </c>
      <c r="E2332">
        <v>1.18</v>
      </c>
      <c r="F2332">
        <v>9.19</v>
      </c>
      <c r="G2332">
        <v>0.44</v>
      </c>
    </row>
    <row r="2333" spans="1:7" x14ac:dyDescent="0.25">
      <c r="A2333">
        <v>12.175000000000001</v>
      </c>
      <c r="B2333">
        <v>1217.5</v>
      </c>
      <c r="C2333">
        <v>49.4</v>
      </c>
      <c r="D2333">
        <v>47.09</v>
      </c>
      <c r="E2333">
        <v>1.19</v>
      </c>
      <c r="F2333">
        <v>8.82</v>
      </c>
      <c r="G2333">
        <v>0.43</v>
      </c>
    </row>
    <row r="2334" spans="1:7" x14ac:dyDescent="0.25">
      <c r="A2334">
        <v>12.18</v>
      </c>
      <c r="B2334">
        <v>1218</v>
      </c>
      <c r="C2334">
        <v>49.42</v>
      </c>
      <c r="D2334">
        <v>46.86</v>
      </c>
      <c r="E2334">
        <v>1.1100000000000001</v>
      </c>
      <c r="F2334">
        <v>9.06</v>
      </c>
      <c r="G2334">
        <v>0.43</v>
      </c>
    </row>
    <row r="2335" spans="1:7" x14ac:dyDescent="0.25">
      <c r="A2335">
        <v>12.185</v>
      </c>
      <c r="B2335">
        <v>1218.5</v>
      </c>
      <c r="C2335">
        <v>49.45</v>
      </c>
      <c r="D2335">
        <v>45.65</v>
      </c>
      <c r="E2335">
        <v>1.17</v>
      </c>
      <c r="F2335">
        <v>9.4499999999999993</v>
      </c>
      <c r="G2335">
        <v>0.4</v>
      </c>
    </row>
    <row r="2336" spans="1:7" x14ac:dyDescent="0.25">
      <c r="A2336">
        <v>12.19</v>
      </c>
      <c r="B2336">
        <v>1219</v>
      </c>
      <c r="C2336">
        <v>49.47</v>
      </c>
      <c r="D2336">
        <v>45.59</v>
      </c>
      <c r="E2336">
        <v>1.17</v>
      </c>
      <c r="F2336">
        <v>9.5299999999999994</v>
      </c>
      <c r="G2336">
        <v>0.41</v>
      </c>
    </row>
    <row r="2337" spans="1:7" x14ac:dyDescent="0.25">
      <c r="A2337">
        <v>12.195</v>
      </c>
      <c r="B2337">
        <v>1219.5</v>
      </c>
      <c r="C2337">
        <v>49.49</v>
      </c>
      <c r="D2337">
        <v>45.21</v>
      </c>
      <c r="E2337">
        <v>1.24</v>
      </c>
      <c r="F2337">
        <v>9.4</v>
      </c>
      <c r="G2337">
        <v>0.41</v>
      </c>
    </row>
    <row r="2338" spans="1:7" x14ac:dyDescent="0.25">
      <c r="A2338">
        <v>12.2</v>
      </c>
      <c r="B2338">
        <v>1220</v>
      </c>
      <c r="C2338">
        <v>49.51</v>
      </c>
      <c r="D2338">
        <v>45.36</v>
      </c>
      <c r="E2338">
        <v>1.24</v>
      </c>
      <c r="F2338">
        <v>9.49</v>
      </c>
      <c r="G2338">
        <v>0.42</v>
      </c>
    </row>
    <row r="2339" spans="1:7" x14ac:dyDescent="0.25">
      <c r="A2339">
        <v>12.205</v>
      </c>
      <c r="B2339">
        <v>1220.5</v>
      </c>
      <c r="C2339">
        <v>49.53</v>
      </c>
      <c r="D2339">
        <v>45.54</v>
      </c>
      <c r="E2339">
        <v>1.25</v>
      </c>
      <c r="F2339">
        <v>9.4600000000000009</v>
      </c>
      <c r="G2339">
        <v>0.41</v>
      </c>
    </row>
    <row r="2340" spans="1:7" x14ac:dyDescent="0.25">
      <c r="A2340">
        <v>12.21</v>
      </c>
      <c r="B2340">
        <v>1221</v>
      </c>
      <c r="C2340">
        <v>49.56</v>
      </c>
      <c r="D2340">
        <v>46.18</v>
      </c>
      <c r="E2340">
        <v>1.1299999999999999</v>
      </c>
      <c r="F2340">
        <v>9.1</v>
      </c>
      <c r="G2340">
        <v>0.39</v>
      </c>
    </row>
    <row r="2341" spans="1:7" x14ac:dyDescent="0.25">
      <c r="A2341">
        <v>12.215</v>
      </c>
      <c r="B2341">
        <v>1221.5</v>
      </c>
      <c r="C2341">
        <v>49.58</v>
      </c>
      <c r="D2341">
        <v>46.85</v>
      </c>
      <c r="E2341">
        <v>1.1100000000000001</v>
      </c>
      <c r="F2341">
        <v>8.67</v>
      </c>
      <c r="G2341">
        <v>0.39</v>
      </c>
    </row>
    <row r="2342" spans="1:7" x14ac:dyDescent="0.25">
      <c r="A2342">
        <v>12.22</v>
      </c>
      <c r="B2342">
        <v>1222</v>
      </c>
      <c r="C2342">
        <v>49.6</v>
      </c>
      <c r="D2342">
        <v>46.83</v>
      </c>
      <c r="E2342">
        <v>1.0900000000000001</v>
      </c>
      <c r="F2342">
        <v>8.6</v>
      </c>
      <c r="G2342">
        <v>0.4</v>
      </c>
    </row>
    <row r="2343" spans="1:7" x14ac:dyDescent="0.25">
      <c r="A2343">
        <v>12.225</v>
      </c>
      <c r="B2343">
        <v>1222.5</v>
      </c>
      <c r="C2343">
        <v>49.62</v>
      </c>
      <c r="D2343">
        <v>46.14</v>
      </c>
      <c r="E2343">
        <v>1.33</v>
      </c>
      <c r="F2343">
        <v>7.44</v>
      </c>
      <c r="G2343">
        <v>0.38</v>
      </c>
    </row>
    <row r="2344" spans="1:7" x14ac:dyDescent="0.25">
      <c r="A2344">
        <v>12.23</v>
      </c>
      <c r="B2344">
        <v>1223</v>
      </c>
      <c r="C2344">
        <v>49.64</v>
      </c>
      <c r="D2344">
        <v>46.3</v>
      </c>
      <c r="E2344">
        <v>1.33</v>
      </c>
      <c r="F2344">
        <v>9.2799999999999994</v>
      </c>
      <c r="G2344">
        <v>0.43</v>
      </c>
    </row>
    <row r="2345" spans="1:7" x14ac:dyDescent="0.25">
      <c r="A2345">
        <v>12.234999999999999</v>
      </c>
      <c r="B2345">
        <v>1223.5</v>
      </c>
      <c r="C2345">
        <v>49.67</v>
      </c>
      <c r="D2345">
        <v>46.02</v>
      </c>
      <c r="E2345">
        <v>1.3</v>
      </c>
      <c r="F2345">
        <v>9.2200000000000006</v>
      </c>
      <c r="G2345">
        <v>0.44</v>
      </c>
    </row>
    <row r="2346" spans="1:7" x14ac:dyDescent="0.25">
      <c r="A2346">
        <v>12.24</v>
      </c>
      <c r="B2346">
        <v>1224</v>
      </c>
      <c r="C2346">
        <v>49.69</v>
      </c>
      <c r="D2346">
        <v>45.4</v>
      </c>
      <c r="E2346">
        <v>1.18</v>
      </c>
      <c r="F2346">
        <v>9.1999999999999993</v>
      </c>
      <c r="G2346">
        <v>0.39</v>
      </c>
    </row>
    <row r="2347" spans="1:7" x14ac:dyDescent="0.25">
      <c r="A2347">
        <v>12.244999999999999</v>
      </c>
      <c r="B2347">
        <v>1224.5</v>
      </c>
      <c r="C2347">
        <v>49.71</v>
      </c>
      <c r="D2347">
        <v>45.83</v>
      </c>
      <c r="E2347">
        <v>1.1399999999999999</v>
      </c>
      <c r="F2347">
        <v>9.0299999999999994</v>
      </c>
      <c r="G2347">
        <v>0.36</v>
      </c>
    </row>
    <row r="2348" spans="1:7" x14ac:dyDescent="0.25">
      <c r="A2348">
        <v>12.25</v>
      </c>
      <c r="B2348">
        <v>1225</v>
      </c>
      <c r="C2348">
        <v>49.73</v>
      </c>
      <c r="D2348">
        <v>46.16</v>
      </c>
      <c r="E2348">
        <v>1.1499999999999999</v>
      </c>
      <c r="F2348">
        <v>8.8800000000000008</v>
      </c>
      <c r="G2348">
        <v>0.39</v>
      </c>
    </row>
    <row r="2349" spans="1:7" x14ac:dyDescent="0.25">
      <c r="A2349">
        <v>12.255000000000001</v>
      </c>
      <c r="B2349">
        <v>1225.5</v>
      </c>
      <c r="C2349">
        <v>49.75</v>
      </c>
      <c r="D2349">
        <v>45.17</v>
      </c>
      <c r="E2349">
        <v>1.1299999999999999</v>
      </c>
      <c r="F2349">
        <v>8.68</v>
      </c>
      <c r="G2349">
        <v>0.39</v>
      </c>
    </row>
    <row r="2350" spans="1:7" x14ac:dyDescent="0.25">
      <c r="A2350">
        <v>12.26</v>
      </c>
      <c r="B2350">
        <v>1226</v>
      </c>
      <c r="C2350">
        <v>49.78</v>
      </c>
      <c r="D2350">
        <v>45.22</v>
      </c>
      <c r="E2350">
        <v>1.1100000000000001</v>
      </c>
      <c r="F2350">
        <v>9.42</v>
      </c>
      <c r="G2350">
        <v>0.41</v>
      </c>
    </row>
    <row r="2351" spans="1:7" x14ac:dyDescent="0.25">
      <c r="A2351">
        <v>12.265000000000001</v>
      </c>
      <c r="B2351">
        <v>1226.5</v>
      </c>
      <c r="C2351">
        <v>49.8</v>
      </c>
      <c r="D2351">
        <v>45.61</v>
      </c>
      <c r="E2351">
        <v>1.1100000000000001</v>
      </c>
      <c r="F2351">
        <v>9.32</v>
      </c>
      <c r="G2351">
        <v>0.39</v>
      </c>
    </row>
    <row r="2352" spans="1:7" x14ac:dyDescent="0.25">
      <c r="A2352">
        <v>12.27</v>
      </c>
      <c r="B2352">
        <v>1227</v>
      </c>
      <c r="C2352">
        <v>49.82</v>
      </c>
      <c r="D2352">
        <v>45.97</v>
      </c>
      <c r="E2352">
        <v>1.1499999999999999</v>
      </c>
      <c r="F2352">
        <v>9.33</v>
      </c>
      <c r="G2352">
        <v>0.41</v>
      </c>
    </row>
    <row r="2353" spans="1:7" x14ac:dyDescent="0.25">
      <c r="A2353">
        <v>12.275</v>
      </c>
      <c r="B2353">
        <v>1227.5</v>
      </c>
      <c r="C2353">
        <v>49.84</v>
      </c>
      <c r="D2353">
        <v>44.83</v>
      </c>
      <c r="E2353">
        <v>1.1200000000000001</v>
      </c>
      <c r="F2353">
        <v>9.3800000000000008</v>
      </c>
      <c r="G2353">
        <v>0.37</v>
      </c>
    </row>
    <row r="2354" spans="1:7" x14ac:dyDescent="0.25">
      <c r="A2354">
        <v>12.28</v>
      </c>
      <c r="B2354">
        <v>1228</v>
      </c>
      <c r="C2354">
        <v>49.86</v>
      </c>
      <c r="D2354">
        <v>44.41</v>
      </c>
      <c r="E2354">
        <v>1.1499999999999999</v>
      </c>
      <c r="F2354">
        <v>9.5500000000000007</v>
      </c>
      <c r="G2354">
        <v>0.41</v>
      </c>
    </row>
    <row r="2355" spans="1:7" x14ac:dyDescent="0.25">
      <c r="A2355">
        <v>12.285</v>
      </c>
      <c r="B2355">
        <v>1228.5</v>
      </c>
      <c r="C2355">
        <v>49.88</v>
      </c>
      <c r="D2355">
        <v>44.67</v>
      </c>
      <c r="E2355">
        <v>1.17</v>
      </c>
      <c r="F2355">
        <v>9.52</v>
      </c>
      <c r="G2355">
        <v>0.38</v>
      </c>
    </row>
    <row r="2356" spans="1:7" x14ac:dyDescent="0.25">
      <c r="A2356">
        <v>12.29</v>
      </c>
      <c r="B2356">
        <v>1229</v>
      </c>
      <c r="C2356">
        <v>49.91</v>
      </c>
      <c r="D2356">
        <v>45.16</v>
      </c>
      <c r="E2356">
        <v>1.24</v>
      </c>
      <c r="F2356">
        <v>9.58</v>
      </c>
      <c r="G2356">
        <v>0.4</v>
      </c>
    </row>
    <row r="2357" spans="1:7" x14ac:dyDescent="0.25">
      <c r="A2357">
        <v>12.295</v>
      </c>
      <c r="B2357">
        <v>1229.5</v>
      </c>
      <c r="C2357">
        <v>49.93</v>
      </c>
      <c r="D2357">
        <v>46.02</v>
      </c>
      <c r="E2357">
        <v>1.28</v>
      </c>
      <c r="F2357">
        <v>9.4700000000000006</v>
      </c>
      <c r="G2357">
        <v>0.44</v>
      </c>
    </row>
    <row r="2358" spans="1:7" x14ac:dyDescent="0.25">
      <c r="A2358">
        <v>12.3</v>
      </c>
      <c r="B2358">
        <v>1230</v>
      </c>
      <c r="C2358">
        <v>49.95</v>
      </c>
      <c r="D2358">
        <v>46</v>
      </c>
      <c r="E2358">
        <v>1.31</v>
      </c>
      <c r="F2358">
        <v>9.66</v>
      </c>
      <c r="G2358">
        <v>0.43</v>
      </c>
    </row>
    <row r="2359" spans="1:7" x14ac:dyDescent="0.25">
      <c r="A2359">
        <v>12.305</v>
      </c>
      <c r="B2359">
        <v>1230.5</v>
      </c>
      <c r="C2359">
        <v>49.97</v>
      </c>
      <c r="D2359">
        <v>46.32</v>
      </c>
      <c r="E2359">
        <v>1.24</v>
      </c>
      <c r="F2359">
        <v>9.24</v>
      </c>
      <c r="G2359">
        <v>0.43</v>
      </c>
    </row>
    <row r="2360" spans="1:7" x14ac:dyDescent="0.25">
      <c r="A2360">
        <v>12.31</v>
      </c>
      <c r="B2360">
        <v>1231</v>
      </c>
      <c r="C2360">
        <v>49.99</v>
      </c>
      <c r="D2360">
        <v>50.23</v>
      </c>
      <c r="E2360">
        <v>1.02</v>
      </c>
      <c r="F2360">
        <v>7.02</v>
      </c>
      <c r="G2360">
        <v>0.4</v>
      </c>
    </row>
    <row r="2361" spans="1:7" x14ac:dyDescent="0.25">
      <c r="A2361">
        <v>12.315</v>
      </c>
      <c r="B2361">
        <v>1231.5</v>
      </c>
      <c r="C2361">
        <v>50.02</v>
      </c>
      <c r="D2361">
        <v>46.4</v>
      </c>
      <c r="E2361">
        <v>1.25</v>
      </c>
      <c r="F2361">
        <v>9.52</v>
      </c>
      <c r="G2361">
        <v>0.44</v>
      </c>
    </row>
    <row r="2362" spans="1:7" x14ac:dyDescent="0.25">
      <c r="A2362">
        <v>12.32</v>
      </c>
      <c r="B2362">
        <v>1232</v>
      </c>
      <c r="C2362">
        <v>50.04</v>
      </c>
      <c r="D2362">
        <v>46.33</v>
      </c>
      <c r="E2362">
        <v>1.25</v>
      </c>
      <c r="F2362">
        <v>9.43</v>
      </c>
      <c r="G2362">
        <v>0.43</v>
      </c>
    </row>
    <row r="2363" spans="1:7" x14ac:dyDescent="0.25">
      <c r="A2363">
        <v>12.324999999999999</v>
      </c>
      <c r="B2363">
        <v>1232.5</v>
      </c>
      <c r="C2363">
        <v>50.06</v>
      </c>
      <c r="D2363">
        <v>45.92</v>
      </c>
      <c r="E2363">
        <v>1.23</v>
      </c>
      <c r="F2363">
        <v>9.4600000000000009</v>
      </c>
      <c r="G2363">
        <v>0.41</v>
      </c>
    </row>
    <row r="2364" spans="1:7" x14ac:dyDescent="0.25">
      <c r="A2364">
        <v>12.33</v>
      </c>
      <c r="B2364">
        <v>1233</v>
      </c>
      <c r="C2364">
        <v>50.08</v>
      </c>
      <c r="D2364">
        <v>47.14</v>
      </c>
      <c r="E2364">
        <v>1.17</v>
      </c>
      <c r="F2364">
        <v>8.92</v>
      </c>
      <c r="G2364">
        <v>0.43</v>
      </c>
    </row>
    <row r="2365" spans="1:7" x14ac:dyDescent="0.25">
      <c r="A2365">
        <v>12.335000000000001</v>
      </c>
      <c r="B2365">
        <v>1233.5</v>
      </c>
      <c r="C2365">
        <v>50.1</v>
      </c>
      <c r="D2365">
        <v>46.56</v>
      </c>
      <c r="E2365">
        <v>1.25</v>
      </c>
      <c r="F2365">
        <v>9.36</v>
      </c>
      <c r="G2365">
        <v>0.45</v>
      </c>
    </row>
    <row r="2366" spans="1:7" x14ac:dyDescent="0.25">
      <c r="A2366">
        <v>12.34</v>
      </c>
      <c r="B2366">
        <v>1234</v>
      </c>
      <c r="C2366">
        <v>50.13</v>
      </c>
      <c r="D2366">
        <v>46.77</v>
      </c>
      <c r="E2366">
        <v>1.1599999999999999</v>
      </c>
      <c r="F2366">
        <v>9.2799999999999994</v>
      </c>
      <c r="G2366">
        <v>0.42</v>
      </c>
    </row>
    <row r="2367" spans="1:7" x14ac:dyDescent="0.25">
      <c r="A2367">
        <v>12.345000000000001</v>
      </c>
      <c r="B2367">
        <v>1234.5</v>
      </c>
      <c r="C2367">
        <v>50.15</v>
      </c>
      <c r="D2367">
        <v>47.52</v>
      </c>
      <c r="E2367">
        <v>1.18</v>
      </c>
      <c r="F2367">
        <v>8.7100000000000009</v>
      </c>
      <c r="G2367">
        <v>0.44</v>
      </c>
    </row>
    <row r="2368" spans="1:7" x14ac:dyDescent="0.25">
      <c r="A2368">
        <v>12.35</v>
      </c>
      <c r="B2368">
        <v>1235</v>
      </c>
      <c r="C2368">
        <v>50.17</v>
      </c>
      <c r="D2368">
        <v>47.86</v>
      </c>
      <c r="E2368">
        <v>1.27</v>
      </c>
      <c r="F2368">
        <v>8.36</v>
      </c>
      <c r="G2368">
        <v>0.47</v>
      </c>
    </row>
    <row r="2369" spans="1:7" x14ac:dyDescent="0.25">
      <c r="A2369">
        <v>12.355</v>
      </c>
      <c r="B2369">
        <v>1235.5</v>
      </c>
      <c r="C2369">
        <v>50.19</v>
      </c>
      <c r="D2369">
        <v>46.9</v>
      </c>
      <c r="E2369">
        <v>1.29</v>
      </c>
      <c r="F2369">
        <v>9.0399999999999991</v>
      </c>
      <c r="G2369">
        <v>0.43</v>
      </c>
    </row>
    <row r="2370" spans="1:7" x14ac:dyDescent="0.25">
      <c r="A2370">
        <v>12.36</v>
      </c>
      <c r="B2370">
        <v>1236</v>
      </c>
      <c r="C2370">
        <v>50.21</v>
      </c>
      <c r="D2370">
        <v>46.91</v>
      </c>
      <c r="E2370">
        <v>1.23</v>
      </c>
      <c r="F2370">
        <v>9.31</v>
      </c>
      <c r="G2370">
        <v>0.43</v>
      </c>
    </row>
    <row r="2371" spans="1:7" x14ac:dyDescent="0.25">
      <c r="A2371">
        <v>12.365</v>
      </c>
      <c r="B2371">
        <v>1236.5</v>
      </c>
      <c r="C2371">
        <v>50.24</v>
      </c>
      <c r="D2371">
        <v>48.11</v>
      </c>
      <c r="E2371">
        <v>1.1499999999999999</v>
      </c>
      <c r="F2371">
        <v>8.8800000000000008</v>
      </c>
      <c r="G2371">
        <v>0.44</v>
      </c>
    </row>
    <row r="2372" spans="1:7" x14ac:dyDescent="0.25">
      <c r="A2372">
        <v>12.37</v>
      </c>
      <c r="B2372">
        <v>1237</v>
      </c>
      <c r="C2372">
        <v>50.26</v>
      </c>
      <c r="D2372">
        <v>47.45</v>
      </c>
      <c r="E2372">
        <v>1.2</v>
      </c>
      <c r="F2372">
        <v>9.39</v>
      </c>
      <c r="G2372">
        <v>0.46</v>
      </c>
    </row>
    <row r="2373" spans="1:7" x14ac:dyDescent="0.25">
      <c r="A2373">
        <v>12.375</v>
      </c>
      <c r="B2373">
        <v>1237.5</v>
      </c>
      <c r="C2373">
        <v>50.28</v>
      </c>
      <c r="D2373">
        <v>45.66</v>
      </c>
      <c r="E2373">
        <v>1.18</v>
      </c>
      <c r="F2373">
        <v>9.3000000000000007</v>
      </c>
      <c r="G2373">
        <v>0.41</v>
      </c>
    </row>
    <row r="2374" spans="1:7" x14ac:dyDescent="0.25">
      <c r="A2374">
        <v>12.38</v>
      </c>
      <c r="B2374">
        <v>1238</v>
      </c>
      <c r="C2374">
        <v>50.3</v>
      </c>
      <c r="D2374">
        <v>46.45</v>
      </c>
      <c r="E2374">
        <v>1.19</v>
      </c>
      <c r="F2374">
        <v>9.09</v>
      </c>
      <c r="G2374">
        <v>0.41</v>
      </c>
    </row>
    <row r="2375" spans="1:7" x14ac:dyDescent="0.25">
      <c r="A2375">
        <v>12.385</v>
      </c>
      <c r="B2375">
        <v>1238.5</v>
      </c>
      <c r="C2375">
        <v>50.32</v>
      </c>
      <c r="D2375">
        <v>45.91</v>
      </c>
      <c r="E2375">
        <v>1.1599999999999999</v>
      </c>
      <c r="F2375">
        <v>8.0500000000000007</v>
      </c>
      <c r="G2375">
        <v>0.38</v>
      </c>
    </row>
    <row r="2376" spans="1:7" x14ac:dyDescent="0.25">
      <c r="A2376">
        <v>12.39</v>
      </c>
      <c r="B2376">
        <v>1239</v>
      </c>
      <c r="C2376">
        <v>50.34</v>
      </c>
      <c r="D2376">
        <v>46.14</v>
      </c>
      <c r="E2376">
        <v>1.1599999999999999</v>
      </c>
      <c r="F2376">
        <v>9</v>
      </c>
      <c r="G2376">
        <v>0.4</v>
      </c>
    </row>
    <row r="2377" spans="1:7" x14ac:dyDescent="0.25">
      <c r="A2377">
        <v>12.395</v>
      </c>
      <c r="B2377">
        <v>1239.5</v>
      </c>
      <c r="C2377">
        <v>50.37</v>
      </c>
      <c r="D2377">
        <v>45.61</v>
      </c>
      <c r="E2377">
        <v>1.17</v>
      </c>
      <c r="F2377">
        <v>9.1300000000000008</v>
      </c>
      <c r="G2377">
        <v>0.42</v>
      </c>
    </row>
    <row r="2378" spans="1:7" x14ac:dyDescent="0.25">
      <c r="A2378">
        <v>12.4</v>
      </c>
      <c r="B2378">
        <v>1240</v>
      </c>
      <c r="C2378">
        <v>50.39</v>
      </c>
      <c r="D2378">
        <v>45.75</v>
      </c>
      <c r="E2378">
        <v>1.26</v>
      </c>
      <c r="F2378">
        <v>9.4700000000000006</v>
      </c>
      <c r="G2378">
        <v>0.41</v>
      </c>
    </row>
    <row r="2379" spans="1:7" x14ac:dyDescent="0.25">
      <c r="A2379">
        <v>12.404999999999999</v>
      </c>
      <c r="B2379">
        <v>1240.5</v>
      </c>
      <c r="C2379">
        <v>50.41</v>
      </c>
      <c r="D2379">
        <v>46.25</v>
      </c>
      <c r="E2379">
        <v>1.23</v>
      </c>
      <c r="F2379">
        <v>9.26</v>
      </c>
      <c r="G2379">
        <v>0.43</v>
      </c>
    </row>
    <row r="2380" spans="1:7" x14ac:dyDescent="0.25">
      <c r="A2380">
        <v>12.41</v>
      </c>
      <c r="B2380">
        <v>1241</v>
      </c>
      <c r="C2380">
        <v>50.43</v>
      </c>
      <c r="D2380">
        <v>45.92</v>
      </c>
      <c r="E2380">
        <v>1.25</v>
      </c>
      <c r="F2380">
        <v>9.2200000000000006</v>
      </c>
      <c r="G2380">
        <v>0.41</v>
      </c>
    </row>
    <row r="2381" spans="1:7" x14ac:dyDescent="0.25">
      <c r="A2381">
        <v>12.414999999999999</v>
      </c>
      <c r="B2381">
        <v>1241.5</v>
      </c>
      <c r="C2381">
        <v>50.45</v>
      </c>
      <c r="D2381">
        <v>46.88</v>
      </c>
      <c r="E2381">
        <v>1.21</v>
      </c>
      <c r="F2381">
        <v>8.35</v>
      </c>
      <c r="G2381">
        <v>0.41</v>
      </c>
    </row>
    <row r="2382" spans="1:7" x14ac:dyDescent="0.25">
      <c r="A2382">
        <v>12.42</v>
      </c>
      <c r="B2382">
        <v>1242</v>
      </c>
      <c r="C2382">
        <v>50.48</v>
      </c>
      <c r="D2382">
        <v>44.96</v>
      </c>
      <c r="E2382">
        <v>1.34</v>
      </c>
      <c r="F2382">
        <v>9.75</v>
      </c>
      <c r="G2382">
        <v>0.41</v>
      </c>
    </row>
    <row r="2383" spans="1:7" x14ac:dyDescent="0.25">
      <c r="A2383">
        <v>12.425000000000001</v>
      </c>
      <c r="B2383">
        <v>1242.5</v>
      </c>
      <c r="C2383">
        <v>50.5</v>
      </c>
      <c r="D2383">
        <v>46.19</v>
      </c>
      <c r="E2383">
        <v>1.24</v>
      </c>
      <c r="F2383">
        <v>9.68</v>
      </c>
      <c r="G2383">
        <v>0.42</v>
      </c>
    </row>
    <row r="2384" spans="1:7" x14ac:dyDescent="0.25">
      <c r="A2384">
        <v>12.435</v>
      </c>
      <c r="B2384">
        <v>1243.5</v>
      </c>
      <c r="C2384">
        <v>50.54</v>
      </c>
      <c r="D2384">
        <v>50.21</v>
      </c>
      <c r="E2384">
        <v>1.21</v>
      </c>
      <c r="F2384">
        <v>7.18</v>
      </c>
      <c r="G2384">
        <v>0.38</v>
      </c>
    </row>
    <row r="2385" spans="1:7" x14ac:dyDescent="0.25">
      <c r="A2385">
        <v>12.44</v>
      </c>
      <c r="B2385">
        <v>1244</v>
      </c>
      <c r="C2385">
        <v>50.56</v>
      </c>
      <c r="D2385">
        <v>47.86</v>
      </c>
      <c r="E2385">
        <v>1.08</v>
      </c>
      <c r="F2385">
        <v>8.8800000000000008</v>
      </c>
      <c r="G2385">
        <v>0.44</v>
      </c>
    </row>
    <row r="2386" spans="1:7" x14ac:dyDescent="0.25">
      <c r="A2386">
        <v>12.445</v>
      </c>
      <c r="B2386">
        <v>1244.5</v>
      </c>
      <c r="C2386">
        <v>50.59</v>
      </c>
      <c r="D2386">
        <v>46.5</v>
      </c>
      <c r="E2386">
        <v>1.27</v>
      </c>
      <c r="F2386">
        <v>9.58</v>
      </c>
      <c r="G2386">
        <v>0.42</v>
      </c>
    </row>
    <row r="2387" spans="1:7" x14ac:dyDescent="0.25">
      <c r="A2387">
        <v>12.45</v>
      </c>
      <c r="B2387">
        <v>1245</v>
      </c>
      <c r="C2387">
        <v>50.61</v>
      </c>
      <c r="D2387">
        <v>46.77</v>
      </c>
      <c r="E2387">
        <v>1.22</v>
      </c>
      <c r="F2387">
        <v>9.44</v>
      </c>
      <c r="G2387">
        <v>0.45</v>
      </c>
    </row>
    <row r="2388" spans="1:7" x14ac:dyDescent="0.25">
      <c r="A2388">
        <v>12.455</v>
      </c>
      <c r="B2388">
        <v>1245.5</v>
      </c>
      <c r="C2388">
        <v>50.63</v>
      </c>
      <c r="D2388">
        <v>46.63</v>
      </c>
      <c r="E2388">
        <v>1.17</v>
      </c>
      <c r="F2388">
        <v>9.7200000000000006</v>
      </c>
      <c r="G2388">
        <v>0.45</v>
      </c>
    </row>
    <row r="2389" spans="1:7" x14ac:dyDescent="0.25">
      <c r="A2389">
        <v>12.46</v>
      </c>
      <c r="B2389">
        <v>1246</v>
      </c>
      <c r="C2389">
        <v>50.65</v>
      </c>
      <c r="D2389">
        <v>45.76</v>
      </c>
      <c r="E2389">
        <v>1.25</v>
      </c>
      <c r="F2389">
        <v>9.84</v>
      </c>
      <c r="G2389">
        <v>0.46</v>
      </c>
    </row>
    <row r="2390" spans="1:7" x14ac:dyDescent="0.25">
      <c r="A2390">
        <v>12.465</v>
      </c>
      <c r="B2390">
        <v>1246.5</v>
      </c>
      <c r="C2390">
        <v>50.67</v>
      </c>
      <c r="D2390">
        <v>46.04</v>
      </c>
      <c r="E2390">
        <v>1.24</v>
      </c>
      <c r="F2390">
        <v>9.7899999999999991</v>
      </c>
      <c r="G2390">
        <v>0.41</v>
      </c>
    </row>
    <row r="2391" spans="1:7" x14ac:dyDescent="0.25">
      <c r="A2391">
        <v>12.47</v>
      </c>
      <c r="B2391">
        <v>1247</v>
      </c>
      <c r="C2391">
        <v>50.7</v>
      </c>
      <c r="D2391">
        <v>47.28</v>
      </c>
      <c r="E2391">
        <v>1.24</v>
      </c>
      <c r="F2391">
        <v>8.82</v>
      </c>
      <c r="G2391">
        <v>0.42</v>
      </c>
    </row>
    <row r="2392" spans="1:7" x14ac:dyDescent="0.25">
      <c r="A2392">
        <v>12.475</v>
      </c>
      <c r="B2392">
        <v>1247.5</v>
      </c>
      <c r="C2392">
        <v>50.72</v>
      </c>
      <c r="D2392">
        <v>45.88</v>
      </c>
      <c r="E2392">
        <v>1.21</v>
      </c>
      <c r="F2392">
        <v>9.56</v>
      </c>
      <c r="G2392">
        <v>0.41</v>
      </c>
    </row>
    <row r="2393" spans="1:7" x14ac:dyDescent="0.25">
      <c r="A2393">
        <v>12.48</v>
      </c>
      <c r="B2393">
        <v>1248</v>
      </c>
      <c r="C2393">
        <v>50.74</v>
      </c>
      <c r="D2393">
        <v>46.94</v>
      </c>
      <c r="E2393">
        <v>1.24</v>
      </c>
      <c r="F2393">
        <v>8.69</v>
      </c>
      <c r="G2393">
        <v>0.43</v>
      </c>
    </row>
    <row r="2394" spans="1:7" x14ac:dyDescent="0.25">
      <c r="A2394">
        <v>12.484999999999999</v>
      </c>
      <c r="B2394">
        <v>1248.5</v>
      </c>
      <c r="C2394">
        <v>50.76</v>
      </c>
      <c r="D2394">
        <v>45.71</v>
      </c>
      <c r="E2394">
        <v>1.28</v>
      </c>
      <c r="F2394">
        <v>9.76</v>
      </c>
      <c r="G2394">
        <v>0.43</v>
      </c>
    </row>
    <row r="2395" spans="1:7" x14ac:dyDescent="0.25">
      <c r="A2395">
        <v>12.49</v>
      </c>
      <c r="B2395">
        <v>1249</v>
      </c>
      <c r="C2395">
        <v>50.78</v>
      </c>
      <c r="D2395">
        <v>45.56</v>
      </c>
      <c r="E2395">
        <v>1.29</v>
      </c>
      <c r="F2395">
        <v>9.94</v>
      </c>
      <c r="G2395">
        <v>0.43</v>
      </c>
    </row>
    <row r="2396" spans="1:7" x14ac:dyDescent="0.25">
      <c r="A2396">
        <v>12.494999999999999</v>
      </c>
      <c r="B2396">
        <v>1249.5</v>
      </c>
      <c r="C2396">
        <v>50.8</v>
      </c>
      <c r="D2396">
        <v>45.4</v>
      </c>
      <c r="E2396">
        <v>1.24</v>
      </c>
      <c r="F2396">
        <v>9.86</v>
      </c>
      <c r="G2396">
        <v>0.42</v>
      </c>
    </row>
    <row r="2397" spans="1:7" x14ac:dyDescent="0.25">
      <c r="A2397">
        <v>12.5</v>
      </c>
      <c r="B2397">
        <v>1250</v>
      </c>
      <c r="C2397">
        <v>50.83</v>
      </c>
      <c r="D2397">
        <v>45.91</v>
      </c>
      <c r="E2397">
        <v>1.23</v>
      </c>
      <c r="F2397">
        <v>9.68</v>
      </c>
      <c r="G2397">
        <v>0.44</v>
      </c>
    </row>
    <row r="2398" spans="1:7" x14ac:dyDescent="0.25">
      <c r="A2398">
        <v>12.505000000000001</v>
      </c>
      <c r="B2398">
        <v>1250.5</v>
      </c>
      <c r="C2398">
        <v>50.85</v>
      </c>
      <c r="D2398">
        <v>46.87</v>
      </c>
      <c r="E2398">
        <v>1.19</v>
      </c>
      <c r="F2398">
        <v>8.94</v>
      </c>
      <c r="G2398">
        <v>0.41</v>
      </c>
    </row>
    <row r="2399" spans="1:7" x14ac:dyDescent="0.25">
      <c r="A2399">
        <v>12.51</v>
      </c>
      <c r="B2399">
        <v>1251</v>
      </c>
      <c r="C2399">
        <v>50.87</v>
      </c>
      <c r="D2399">
        <v>47.29</v>
      </c>
      <c r="E2399">
        <v>1.1499999999999999</v>
      </c>
      <c r="F2399">
        <v>9.06</v>
      </c>
      <c r="G2399">
        <v>0.4</v>
      </c>
    </row>
    <row r="2400" spans="1:7" x14ac:dyDescent="0.25">
      <c r="A2400">
        <v>12.515000000000001</v>
      </c>
      <c r="B2400">
        <v>1251.5</v>
      </c>
      <c r="C2400">
        <v>50.89</v>
      </c>
      <c r="D2400">
        <v>46.53</v>
      </c>
      <c r="E2400">
        <v>1.23</v>
      </c>
      <c r="F2400">
        <v>9.65</v>
      </c>
      <c r="G2400">
        <v>0.46</v>
      </c>
    </row>
    <row r="2401" spans="1:7" x14ac:dyDescent="0.25">
      <c r="A2401">
        <v>12.52</v>
      </c>
      <c r="B2401">
        <v>1252</v>
      </c>
      <c r="C2401">
        <v>50.91</v>
      </c>
      <c r="D2401">
        <v>47.02</v>
      </c>
      <c r="E2401">
        <v>1.18</v>
      </c>
      <c r="F2401">
        <v>9.24</v>
      </c>
      <c r="G2401">
        <v>0.43</v>
      </c>
    </row>
    <row r="2402" spans="1:7" x14ac:dyDescent="0.25">
      <c r="A2402">
        <v>12.525</v>
      </c>
      <c r="B2402">
        <v>1252.5</v>
      </c>
      <c r="C2402">
        <v>50.94</v>
      </c>
      <c r="D2402">
        <v>47.21</v>
      </c>
      <c r="E2402">
        <v>1.1399999999999999</v>
      </c>
      <c r="F2402">
        <v>9.4600000000000009</v>
      </c>
      <c r="G2402">
        <v>0.46</v>
      </c>
    </row>
    <row r="2403" spans="1:7" x14ac:dyDescent="0.25">
      <c r="A2403">
        <v>12.53</v>
      </c>
      <c r="B2403">
        <v>1253</v>
      </c>
      <c r="C2403">
        <v>50.96</v>
      </c>
      <c r="D2403">
        <v>47.35</v>
      </c>
      <c r="E2403">
        <v>1.1200000000000001</v>
      </c>
      <c r="F2403">
        <v>9.33</v>
      </c>
      <c r="G2403">
        <v>0.42</v>
      </c>
    </row>
    <row r="2404" spans="1:7" x14ac:dyDescent="0.25">
      <c r="A2404">
        <v>12.535</v>
      </c>
      <c r="B2404">
        <v>1253.5</v>
      </c>
      <c r="C2404">
        <v>50.98</v>
      </c>
      <c r="D2404">
        <v>47.31</v>
      </c>
      <c r="E2404">
        <v>1.18</v>
      </c>
      <c r="F2404">
        <v>9.2799999999999994</v>
      </c>
      <c r="G2404">
        <v>0.46</v>
      </c>
    </row>
    <row r="2405" spans="1:7" x14ac:dyDescent="0.25">
      <c r="A2405">
        <v>12.54</v>
      </c>
      <c r="B2405">
        <v>1254</v>
      </c>
      <c r="C2405">
        <v>51</v>
      </c>
      <c r="D2405">
        <v>46.33</v>
      </c>
      <c r="E2405">
        <v>1.1399999999999999</v>
      </c>
      <c r="F2405">
        <v>8.9499999999999993</v>
      </c>
      <c r="G2405">
        <v>0.41</v>
      </c>
    </row>
    <row r="2406" spans="1:7" x14ac:dyDescent="0.25">
      <c r="A2406">
        <v>12.545</v>
      </c>
      <c r="B2406">
        <v>1254.5</v>
      </c>
      <c r="C2406">
        <v>51.02</v>
      </c>
      <c r="D2406">
        <v>46.26</v>
      </c>
      <c r="E2406">
        <v>1.1200000000000001</v>
      </c>
      <c r="F2406">
        <v>9.0399999999999991</v>
      </c>
      <c r="G2406">
        <v>0.39</v>
      </c>
    </row>
    <row r="2407" spans="1:7" x14ac:dyDescent="0.25">
      <c r="A2407">
        <v>12.55</v>
      </c>
      <c r="B2407">
        <v>1255</v>
      </c>
      <c r="C2407">
        <v>51.05</v>
      </c>
      <c r="D2407">
        <v>46.73</v>
      </c>
      <c r="E2407">
        <v>1.1200000000000001</v>
      </c>
      <c r="F2407">
        <v>9.2799999999999994</v>
      </c>
      <c r="G2407">
        <v>0.42</v>
      </c>
    </row>
    <row r="2408" spans="1:7" x14ac:dyDescent="0.25">
      <c r="A2408">
        <v>12.555</v>
      </c>
      <c r="B2408">
        <v>1255.5</v>
      </c>
      <c r="C2408">
        <v>51.07</v>
      </c>
      <c r="D2408">
        <v>47.04</v>
      </c>
      <c r="E2408">
        <v>1.1399999999999999</v>
      </c>
      <c r="F2408">
        <v>9.1999999999999993</v>
      </c>
      <c r="G2408">
        <v>0.42</v>
      </c>
    </row>
    <row r="2409" spans="1:7" x14ac:dyDescent="0.25">
      <c r="A2409">
        <v>12.56</v>
      </c>
      <c r="B2409">
        <v>1256</v>
      </c>
      <c r="C2409">
        <v>51.09</v>
      </c>
      <c r="D2409">
        <v>46.6</v>
      </c>
      <c r="E2409">
        <v>1.22</v>
      </c>
      <c r="F2409">
        <v>9.6199999999999992</v>
      </c>
      <c r="G2409">
        <v>0.46</v>
      </c>
    </row>
    <row r="2410" spans="1:7" x14ac:dyDescent="0.25">
      <c r="A2410">
        <v>12.565</v>
      </c>
      <c r="B2410">
        <v>1256.5</v>
      </c>
      <c r="C2410">
        <v>51.11</v>
      </c>
      <c r="D2410">
        <v>49.51</v>
      </c>
      <c r="E2410">
        <v>1.17</v>
      </c>
      <c r="F2410">
        <v>7.25</v>
      </c>
      <c r="G2410">
        <v>0.37</v>
      </c>
    </row>
    <row r="2411" spans="1:7" x14ac:dyDescent="0.25">
      <c r="A2411">
        <v>12.57</v>
      </c>
      <c r="B2411">
        <v>1257</v>
      </c>
      <c r="C2411">
        <v>51.13</v>
      </c>
      <c r="D2411">
        <v>50.07</v>
      </c>
      <c r="E2411">
        <v>1.04</v>
      </c>
      <c r="F2411">
        <v>6.69</v>
      </c>
      <c r="G2411">
        <v>0.36</v>
      </c>
    </row>
    <row r="2412" spans="1:7" x14ac:dyDescent="0.25">
      <c r="A2412">
        <v>12.574999999999999</v>
      </c>
      <c r="B2412">
        <v>1257.5</v>
      </c>
      <c r="C2412">
        <v>51.16</v>
      </c>
      <c r="D2412">
        <v>50.38</v>
      </c>
      <c r="E2412">
        <v>1.07</v>
      </c>
      <c r="F2412">
        <v>6.67</v>
      </c>
      <c r="G2412">
        <v>0.34</v>
      </c>
    </row>
    <row r="2413" spans="1:7" x14ac:dyDescent="0.25">
      <c r="A2413">
        <v>12.58</v>
      </c>
      <c r="B2413">
        <v>1258</v>
      </c>
      <c r="C2413">
        <v>51.18</v>
      </c>
      <c r="D2413">
        <v>49.88</v>
      </c>
      <c r="E2413">
        <v>1.07</v>
      </c>
      <c r="F2413">
        <v>8.1199999999999992</v>
      </c>
      <c r="G2413">
        <v>0.41</v>
      </c>
    </row>
    <row r="2414" spans="1:7" x14ac:dyDescent="0.25">
      <c r="A2414">
        <v>12.585000000000001</v>
      </c>
      <c r="B2414">
        <v>1258.5</v>
      </c>
      <c r="C2414">
        <v>51.2</v>
      </c>
      <c r="D2414">
        <v>48.55</v>
      </c>
      <c r="E2414">
        <v>1.18</v>
      </c>
      <c r="F2414">
        <v>8.9700000000000006</v>
      </c>
      <c r="G2414">
        <v>0.49</v>
      </c>
    </row>
    <row r="2415" spans="1:7" x14ac:dyDescent="0.25">
      <c r="A2415">
        <v>12.59</v>
      </c>
      <c r="B2415">
        <v>1259</v>
      </c>
      <c r="C2415">
        <v>51.22</v>
      </c>
      <c r="D2415">
        <v>48.1</v>
      </c>
      <c r="E2415">
        <v>1.1599999999999999</v>
      </c>
      <c r="F2415">
        <v>9</v>
      </c>
      <c r="G2415">
        <v>0.46</v>
      </c>
    </row>
    <row r="2416" spans="1:7" x14ac:dyDescent="0.25">
      <c r="A2416">
        <v>12.595000000000001</v>
      </c>
      <c r="B2416">
        <v>1259.5</v>
      </c>
      <c r="C2416">
        <v>51.24</v>
      </c>
      <c r="D2416">
        <v>47.91</v>
      </c>
      <c r="E2416">
        <v>1.1000000000000001</v>
      </c>
      <c r="F2416">
        <v>8.85</v>
      </c>
      <c r="G2416">
        <v>0.42</v>
      </c>
    </row>
    <row r="2417" spans="1:7" x14ac:dyDescent="0.25">
      <c r="A2417">
        <v>12.6</v>
      </c>
      <c r="B2417">
        <v>1260</v>
      </c>
      <c r="C2417">
        <v>51.26</v>
      </c>
      <c r="D2417">
        <v>47.49</v>
      </c>
      <c r="E2417">
        <v>1.07</v>
      </c>
      <c r="F2417">
        <v>8.93</v>
      </c>
      <c r="G2417">
        <v>0.43</v>
      </c>
    </row>
    <row r="2418" spans="1:7" x14ac:dyDescent="0.25">
      <c r="A2418">
        <v>12.605</v>
      </c>
      <c r="B2418">
        <v>1260.5</v>
      </c>
      <c r="C2418">
        <v>51.29</v>
      </c>
      <c r="D2418">
        <v>47.28</v>
      </c>
      <c r="E2418">
        <v>1.0900000000000001</v>
      </c>
      <c r="F2418">
        <v>8.86</v>
      </c>
      <c r="G2418">
        <v>0.42</v>
      </c>
    </row>
    <row r="2419" spans="1:7" x14ac:dyDescent="0.25">
      <c r="A2419">
        <v>12.61</v>
      </c>
      <c r="B2419">
        <v>1261</v>
      </c>
      <c r="C2419">
        <v>51.31</v>
      </c>
      <c r="D2419">
        <v>48.3</v>
      </c>
      <c r="E2419">
        <v>1.0900000000000001</v>
      </c>
      <c r="F2419">
        <v>8.8000000000000007</v>
      </c>
      <c r="G2419">
        <v>0.43</v>
      </c>
    </row>
    <row r="2420" spans="1:7" x14ac:dyDescent="0.25">
      <c r="A2420">
        <v>12.615</v>
      </c>
      <c r="B2420">
        <v>1261.5</v>
      </c>
      <c r="C2420">
        <v>51.33</v>
      </c>
      <c r="D2420">
        <v>48.07</v>
      </c>
      <c r="E2420">
        <v>1.03</v>
      </c>
      <c r="F2420">
        <v>8.91</v>
      </c>
      <c r="G2420">
        <v>0.42</v>
      </c>
    </row>
    <row r="2421" spans="1:7" x14ac:dyDescent="0.25">
      <c r="A2421">
        <v>12.62</v>
      </c>
      <c r="B2421">
        <v>1262</v>
      </c>
      <c r="C2421">
        <v>51.35</v>
      </c>
      <c r="D2421">
        <v>47.47</v>
      </c>
      <c r="E2421">
        <v>1.1000000000000001</v>
      </c>
      <c r="F2421">
        <v>9.11</v>
      </c>
      <c r="G2421">
        <v>0.42</v>
      </c>
    </row>
    <row r="2422" spans="1:7" x14ac:dyDescent="0.25">
      <c r="A2422">
        <v>12.625</v>
      </c>
      <c r="B2422">
        <v>1262.5</v>
      </c>
      <c r="C2422">
        <v>51.37</v>
      </c>
      <c r="D2422">
        <v>47.61</v>
      </c>
      <c r="E2422">
        <v>1.05</v>
      </c>
      <c r="F2422">
        <v>8.91</v>
      </c>
      <c r="G2422">
        <v>0.4</v>
      </c>
    </row>
    <row r="2423" spans="1:7" x14ac:dyDescent="0.25">
      <c r="A2423">
        <v>12.63</v>
      </c>
      <c r="B2423">
        <v>1263</v>
      </c>
      <c r="C2423">
        <v>51.4</v>
      </c>
      <c r="D2423">
        <v>47.8</v>
      </c>
      <c r="E2423">
        <v>1.1100000000000001</v>
      </c>
      <c r="F2423">
        <v>9.0399999999999991</v>
      </c>
      <c r="G2423">
        <v>0.43</v>
      </c>
    </row>
    <row r="2424" spans="1:7" x14ac:dyDescent="0.25">
      <c r="A2424">
        <v>12.635</v>
      </c>
      <c r="B2424">
        <v>1263.5</v>
      </c>
      <c r="C2424">
        <v>51.42</v>
      </c>
      <c r="D2424">
        <v>47.99</v>
      </c>
      <c r="E2424">
        <v>1.04</v>
      </c>
      <c r="F2424">
        <v>8.7799999999999994</v>
      </c>
      <c r="G2424">
        <v>0.43</v>
      </c>
    </row>
    <row r="2425" spans="1:7" x14ac:dyDescent="0.25">
      <c r="A2425">
        <v>12.64</v>
      </c>
      <c r="B2425">
        <v>1264</v>
      </c>
      <c r="C2425">
        <v>51.44</v>
      </c>
      <c r="D2425">
        <v>48.2</v>
      </c>
      <c r="E2425">
        <v>1.1200000000000001</v>
      </c>
      <c r="F2425">
        <v>8.7100000000000009</v>
      </c>
      <c r="G2425">
        <v>0.45</v>
      </c>
    </row>
    <row r="2426" spans="1:7" x14ac:dyDescent="0.25">
      <c r="A2426">
        <v>12.645</v>
      </c>
      <c r="B2426">
        <v>1264.5</v>
      </c>
      <c r="C2426">
        <v>51.46</v>
      </c>
      <c r="D2426">
        <v>48.53</v>
      </c>
      <c r="E2426">
        <v>1.08</v>
      </c>
      <c r="F2426">
        <v>8.6199999999999992</v>
      </c>
      <c r="G2426">
        <v>0.42</v>
      </c>
    </row>
    <row r="2427" spans="1:7" x14ac:dyDescent="0.25">
      <c r="A2427">
        <v>12.65</v>
      </c>
      <c r="B2427">
        <v>1265</v>
      </c>
      <c r="C2427">
        <v>51.48</v>
      </c>
      <c r="D2427">
        <v>48.8</v>
      </c>
      <c r="E2427">
        <v>0.99</v>
      </c>
      <c r="F2427">
        <v>8.6300000000000008</v>
      </c>
      <c r="G2427">
        <v>0.43</v>
      </c>
    </row>
    <row r="2428" spans="1:7" x14ac:dyDescent="0.25">
      <c r="A2428">
        <v>12.654999999999999</v>
      </c>
      <c r="B2428">
        <v>1265.5</v>
      </c>
      <c r="C2428">
        <v>51.51</v>
      </c>
      <c r="D2428">
        <v>49.06</v>
      </c>
      <c r="E2428">
        <v>1</v>
      </c>
      <c r="F2428">
        <v>8.43</v>
      </c>
      <c r="G2428">
        <v>0.42</v>
      </c>
    </row>
    <row r="2429" spans="1:7" x14ac:dyDescent="0.25">
      <c r="A2429">
        <v>12.66</v>
      </c>
      <c r="B2429">
        <v>1266</v>
      </c>
      <c r="C2429">
        <v>51.53</v>
      </c>
      <c r="D2429">
        <v>48.5</v>
      </c>
      <c r="E2429">
        <v>0.97</v>
      </c>
      <c r="F2429">
        <v>8.3699999999999992</v>
      </c>
      <c r="G2429">
        <v>0.4</v>
      </c>
    </row>
    <row r="2430" spans="1:7" x14ac:dyDescent="0.25">
      <c r="A2430">
        <v>12.664999999999999</v>
      </c>
      <c r="B2430">
        <v>1266.5</v>
      </c>
      <c r="C2430">
        <v>51.55</v>
      </c>
      <c r="D2430">
        <v>48.34</v>
      </c>
      <c r="E2430">
        <v>0.95</v>
      </c>
      <c r="F2430">
        <v>8.1999999999999993</v>
      </c>
      <c r="G2430">
        <v>0.4</v>
      </c>
    </row>
    <row r="2431" spans="1:7" x14ac:dyDescent="0.25">
      <c r="A2431">
        <v>12.67</v>
      </c>
      <c r="B2431">
        <v>1267</v>
      </c>
      <c r="C2431">
        <v>51.57</v>
      </c>
      <c r="D2431">
        <v>48.31</v>
      </c>
      <c r="E2431">
        <v>0.99</v>
      </c>
      <c r="F2431">
        <v>8.5500000000000007</v>
      </c>
      <c r="G2431">
        <v>0.41</v>
      </c>
    </row>
    <row r="2432" spans="1:7" x14ac:dyDescent="0.25">
      <c r="A2432">
        <v>12.675000000000001</v>
      </c>
      <c r="B2432">
        <v>1267.5</v>
      </c>
      <c r="C2432">
        <v>51.59</v>
      </c>
      <c r="D2432">
        <v>48.09</v>
      </c>
      <c r="E2432">
        <v>1.02</v>
      </c>
      <c r="F2432">
        <v>8.51</v>
      </c>
      <c r="G2432">
        <v>0.4</v>
      </c>
    </row>
    <row r="2433" spans="1:7" x14ac:dyDescent="0.25">
      <c r="A2433">
        <v>12.68</v>
      </c>
      <c r="B2433">
        <v>1268</v>
      </c>
      <c r="C2433">
        <v>51.62</v>
      </c>
      <c r="D2433">
        <v>47.99</v>
      </c>
      <c r="E2433">
        <v>1.01</v>
      </c>
      <c r="F2433">
        <v>8.34</v>
      </c>
      <c r="G2433">
        <v>0.42</v>
      </c>
    </row>
    <row r="2434" spans="1:7" x14ac:dyDescent="0.25">
      <c r="A2434">
        <v>12.685</v>
      </c>
      <c r="B2434">
        <v>1268.5</v>
      </c>
      <c r="C2434">
        <v>51.64</v>
      </c>
      <c r="D2434">
        <v>48.33</v>
      </c>
      <c r="E2434">
        <v>0.98</v>
      </c>
      <c r="F2434">
        <v>8.27</v>
      </c>
      <c r="G2434">
        <v>0.42</v>
      </c>
    </row>
    <row r="2435" spans="1:7" x14ac:dyDescent="0.25">
      <c r="A2435">
        <v>12.69</v>
      </c>
      <c r="B2435">
        <v>1269</v>
      </c>
      <c r="C2435">
        <v>51.66</v>
      </c>
      <c r="D2435">
        <v>48.62</v>
      </c>
      <c r="E2435">
        <v>1</v>
      </c>
      <c r="F2435">
        <v>8.17</v>
      </c>
      <c r="G2435">
        <v>0.41</v>
      </c>
    </row>
    <row r="2436" spans="1:7" x14ac:dyDescent="0.25">
      <c r="A2436">
        <v>12.695</v>
      </c>
      <c r="B2436">
        <v>1269.5</v>
      </c>
      <c r="C2436">
        <v>51.68</v>
      </c>
      <c r="D2436">
        <v>48.98</v>
      </c>
      <c r="E2436">
        <v>0.94</v>
      </c>
      <c r="F2436">
        <v>8.0399999999999991</v>
      </c>
      <c r="G2436">
        <v>0.39</v>
      </c>
    </row>
    <row r="2437" spans="1:7" x14ac:dyDescent="0.25">
      <c r="A2437">
        <v>12.7</v>
      </c>
      <c r="B2437">
        <v>1270</v>
      </c>
      <c r="C2437">
        <v>51.7</v>
      </c>
      <c r="D2437">
        <v>50.98</v>
      </c>
      <c r="E2437">
        <v>0.97</v>
      </c>
      <c r="F2437">
        <v>7.21</v>
      </c>
      <c r="G2437">
        <v>0.43</v>
      </c>
    </row>
    <row r="2438" spans="1:7" x14ac:dyDescent="0.25">
      <c r="A2438">
        <v>12.705</v>
      </c>
      <c r="B2438">
        <v>1270.5</v>
      </c>
      <c r="C2438">
        <v>51.72</v>
      </c>
      <c r="D2438">
        <v>48.94</v>
      </c>
      <c r="E2438">
        <v>0.93</v>
      </c>
      <c r="F2438">
        <v>7.92</v>
      </c>
      <c r="G2438">
        <v>0.4</v>
      </c>
    </row>
    <row r="2439" spans="1:7" x14ac:dyDescent="0.25">
      <c r="A2439">
        <v>12.71</v>
      </c>
      <c r="B2439">
        <v>1271</v>
      </c>
      <c r="C2439">
        <v>51.75</v>
      </c>
      <c r="D2439">
        <v>49.1</v>
      </c>
      <c r="E2439">
        <v>0.96</v>
      </c>
      <c r="F2439">
        <v>8.16</v>
      </c>
      <c r="G2439">
        <v>0.42</v>
      </c>
    </row>
    <row r="2440" spans="1:7" x14ac:dyDescent="0.25">
      <c r="A2440">
        <v>12.715</v>
      </c>
      <c r="B2440">
        <v>1271.5</v>
      </c>
      <c r="C2440">
        <v>51.77</v>
      </c>
      <c r="D2440">
        <v>49.23</v>
      </c>
      <c r="E2440">
        <v>0.92</v>
      </c>
      <c r="F2440">
        <v>8.17</v>
      </c>
      <c r="G2440">
        <v>0.44</v>
      </c>
    </row>
    <row r="2441" spans="1:7" x14ac:dyDescent="0.25">
      <c r="A2441">
        <v>12.72</v>
      </c>
      <c r="B2441">
        <v>1272</v>
      </c>
      <c r="C2441">
        <v>51.79</v>
      </c>
      <c r="D2441">
        <v>49.18</v>
      </c>
      <c r="E2441">
        <v>0.9</v>
      </c>
      <c r="F2441">
        <v>7.88</v>
      </c>
      <c r="G2441">
        <v>0.41</v>
      </c>
    </row>
    <row r="2442" spans="1:7" x14ac:dyDescent="0.25">
      <c r="A2442">
        <v>12.725</v>
      </c>
      <c r="B2442">
        <v>1272.5</v>
      </c>
      <c r="C2442">
        <v>51.81</v>
      </c>
      <c r="D2442">
        <v>49.3</v>
      </c>
      <c r="E2442">
        <v>0.94</v>
      </c>
      <c r="F2442">
        <v>7.71</v>
      </c>
      <c r="G2442">
        <v>0.41</v>
      </c>
    </row>
    <row r="2443" spans="1:7" x14ac:dyDescent="0.25">
      <c r="A2443">
        <v>12.73</v>
      </c>
      <c r="B2443">
        <v>1273</v>
      </c>
      <c r="C2443">
        <v>51.83</v>
      </c>
      <c r="D2443">
        <v>51.6</v>
      </c>
      <c r="E2443">
        <v>0.82</v>
      </c>
      <c r="F2443">
        <v>6.17</v>
      </c>
      <c r="G2443">
        <v>0.35</v>
      </c>
    </row>
    <row r="2444" spans="1:7" x14ac:dyDescent="0.25">
      <c r="A2444">
        <v>12.734999999999999</v>
      </c>
      <c r="B2444">
        <v>1273.5</v>
      </c>
      <c r="C2444">
        <v>51.86</v>
      </c>
      <c r="D2444">
        <v>48.42</v>
      </c>
      <c r="E2444">
        <v>0.89</v>
      </c>
      <c r="F2444">
        <v>7.88</v>
      </c>
      <c r="G2444">
        <v>0.41</v>
      </c>
    </row>
    <row r="2445" spans="1:7" x14ac:dyDescent="0.25">
      <c r="A2445">
        <v>12.74</v>
      </c>
      <c r="B2445">
        <v>1274</v>
      </c>
      <c r="C2445">
        <v>51.88</v>
      </c>
      <c r="D2445">
        <v>48.97</v>
      </c>
      <c r="E2445">
        <v>0.86</v>
      </c>
      <c r="F2445">
        <v>7.82</v>
      </c>
      <c r="G2445">
        <v>0.41</v>
      </c>
    </row>
    <row r="2446" spans="1:7" x14ac:dyDescent="0.25">
      <c r="A2446">
        <v>12.75</v>
      </c>
      <c r="B2446">
        <v>1275</v>
      </c>
      <c r="C2446">
        <v>51.92</v>
      </c>
      <c r="D2446">
        <v>48.1</v>
      </c>
      <c r="E2446">
        <v>0.91</v>
      </c>
      <c r="F2446">
        <v>7.92</v>
      </c>
      <c r="G2446">
        <v>0.4</v>
      </c>
    </row>
    <row r="2447" spans="1:7" x14ac:dyDescent="0.25">
      <c r="A2447">
        <v>12.755000000000001</v>
      </c>
      <c r="B2447">
        <v>1275.5</v>
      </c>
      <c r="C2447">
        <v>51.94</v>
      </c>
      <c r="D2447">
        <v>49.4</v>
      </c>
      <c r="E2447">
        <v>0.99</v>
      </c>
      <c r="F2447">
        <v>7.82</v>
      </c>
      <c r="G2447">
        <v>0.41</v>
      </c>
    </row>
    <row r="2448" spans="1:7" x14ac:dyDescent="0.25">
      <c r="A2448">
        <v>12.76</v>
      </c>
      <c r="B2448">
        <v>1276</v>
      </c>
      <c r="C2448">
        <v>51.97</v>
      </c>
      <c r="D2448">
        <v>48.66</v>
      </c>
      <c r="E2448">
        <v>1</v>
      </c>
      <c r="F2448">
        <v>8.4</v>
      </c>
      <c r="G2448">
        <v>0.43</v>
      </c>
    </row>
    <row r="2449" spans="1:7" x14ac:dyDescent="0.25">
      <c r="A2449">
        <v>12.765000000000001</v>
      </c>
      <c r="B2449">
        <v>1276.5</v>
      </c>
      <c r="C2449">
        <v>51.99</v>
      </c>
      <c r="D2449">
        <v>47.63</v>
      </c>
      <c r="E2449">
        <v>1</v>
      </c>
      <c r="F2449">
        <v>8.2100000000000009</v>
      </c>
      <c r="G2449">
        <v>0.41</v>
      </c>
    </row>
    <row r="2450" spans="1:7" x14ac:dyDescent="0.25">
      <c r="A2450">
        <v>12.77</v>
      </c>
      <c r="B2450">
        <v>1277</v>
      </c>
      <c r="C2450">
        <v>52.01</v>
      </c>
      <c r="D2450">
        <v>47.77</v>
      </c>
      <c r="E2450">
        <v>0.94</v>
      </c>
      <c r="F2450">
        <v>7.76</v>
      </c>
      <c r="G2450">
        <v>0.41</v>
      </c>
    </row>
    <row r="2451" spans="1:7" x14ac:dyDescent="0.25">
      <c r="A2451">
        <v>12.775</v>
      </c>
      <c r="B2451">
        <v>1277.5</v>
      </c>
      <c r="C2451">
        <v>52.03</v>
      </c>
      <c r="D2451">
        <v>48.06</v>
      </c>
      <c r="E2451">
        <v>0.97</v>
      </c>
      <c r="F2451">
        <v>8.0399999999999991</v>
      </c>
      <c r="G2451">
        <v>0.4</v>
      </c>
    </row>
    <row r="2452" spans="1:7" x14ac:dyDescent="0.25">
      <c r="A2452">
        <v>12.78</v>
      </c>
      <c r="B2452">
        <v>1278</v>
      </c>
      <c r="C2452">
        <v>52.05</v>
      </c>
      <c r="D2452">
        <v>49.38</v>
      </c>
      <c r="E2452">
        <v>0.97</v>
      </c>
      <c r="F2452">
        <v>7.7</v>
      </c>
      <c r="G2452">
        <v>0.42</v>
      </c>
    </row>
    <row r="2453" spans="1:7" x14ac:dyDescent="0.25">
      <c r="A2453">
        <v>12.785</v>
      </c>
      <c r="B2453">
        <v>1278.5</v>
      </c>
      <c r="C2453">
        <v>52.08</v>
      </c>
      <c r="D2453">
        <v>50.36</v>
      </c>
      <c r="E2453">
        <v>0.94</v>
      </c>
      <c r="F2453">
        <v>7.4</v>
      </c>
      <c r="G2453">
        <v>0.43</v>
      </c>
    </row>
    <row r="2454" spans="1:7" x14ac:dyDescent="0.25">
      <c r="A2454">
        <v>12.79</v>
      </c>
      <c r="B2454">
        <v>1279</v>
      </c>
      <c r="C2454">
        <v>52.1</v>
      </c>
      <c r="D2454">
        <v>50.25</v>
      </c>
      <c r="E2454">
        <v>0.95</v>
      </c>
      <c r="F2454">
        <v>7.5</v>
      </c>
      <c r="G2454">
        <v>0.41</v>
      </c>
    </row>
    <row r="2455" spans="1:7" x14ac:dyDescent="0.25">
      <c r="A2455">
        <v>12.795</v>
      </c>
      <c r="B2455">
        <v>1279.5</v>
      </c>
      <c r="C2455">
        <v>52.12</v>
      </c>
      <c r="D2455">
        <v>49.36</v>
      </c>
      <c r="E2455">
        <v>0.83</v>
      </c>
      <c r="F2455">
        <v>7.55</v>
      </c>
      <c r="G2455">
        <v>0.38</v>
      </c>
    </row>
    <row r="2456" spans="1:7" x14ac:dyDescent="0.25">
      <c r="A2456">
        <v>12.8</v>
      </c>
      <c r="B2456">
        <v>1280</v>
      </c>
      <c r="C2456">
        <v>52.14</v>
      </c>
      <c r="D2456">
        <v>49.61</v>
      </c>
      <c r="E2456">
        <v>0.92</v>
      </c>
      <c r="F2456">
        <v>7.39</v>
      </c>
      <c r="G2456">
        <v>0.4</v>
      </c>
    </row>
    <row r="2457" spans="1:7" x14ac:dyDescent="0.25">
      <c r="A2457">
        <v>12.805</v>
      </c>
      <c r="B2457">
        <v>1280.5</v>
      </c>
      <c r="C2457">
        <v>52.16</v>
      </c>
      <c r="D2457">
        <v>49.34</v>
      </c>
      <c r="E2457">
        <v>0.98</v>
      </c>
      <c r="F2457">
        <v>7.73</v>
      </c>
      <c r="G2457">
        <v>0.39</v>
      </c>
    </row>
    <row r="2458" spans="1:7" x14ac:dyDescent="0.25">
      <c r="A2458">
        <v>12.81</v>
      </c>
      <c r="B2458">
        <v>1281</v>
      </c>
      <c r="C2458">
        <v>52.18</v>
      </c>
      <c r="D2458">
        <v>49.36</v>
      </c>
      <c r="E2458">
        <v>0.95</v>
      </c>
      <c r="F2458">
        <v>7.34</v>
      </c>
      <c r="G2458">
        <v>0.37</v>
      </c>
    </row>
    <row r="2459" spans="1:7" x14ac:dyDescent="0.25">
      <c r="A2459">
        <v>12.815</v>
      </c>
      <c r="B2459">
        <v>1281.5</v>
      </c>
      <c r="C2459">
        <v>52.21</v>
      </c>
      <c r="D2459">
        <v>49.61</v>
      </c>
      <c r="E2459">
        <v>1.03</v>
      </c>
      <c r="F2459">
        <v>7.83</v>
      </c>
      <c r="G2459">
        <v>0.39</v>
      </c>
    </row>
    <row r="2460" spans="1:7" x14ac:dyDescent="0.25">
      <c r="A2460">
        <v>12.82</v>
      </c>
      <c r="B2460">
        <v>1282</v>
      </c>
      <c r="C2460">
        <v>52.23</v>
      </c>
      <c r="D2460">
        <v>49.6</v>
      </c>
      <c r="E2460">
        <v>0.92</v>
      </c>
      <c r="F2460">
        <v>7.15</v>
      </c>
      <c r="G2460">
        <v>0.38</v>
      </c>
    </row>
    <row r="2461" spans="1:7" x14ac:dyDescent="0.25">
      <c r="A2461">
        <v>12.824999999999999</v>
      </c>
      <c r="B2461">
        <v>1282.5</v>
      </c>
      <c r="C2461">
        <v>52.25</v>
      </c>
      <c r="D2461">
        <v>49.07</v>
      </c>
      <c r="E2461">
        <v>0.84</v>
      </c>
      <c r="F2461">
        <v>7.39</v>
      </c>
      <c r="G2461">
        <v>0.38</v>
      </c>
    </row>
    <row r="2462" spans="1:7" x14ac:dyDescent="0.25">
      <c r="A2462">
        <v>12.83</v>
      </c>
      <c r="B2462">
        <v>1283</v>
      </c>
      <c r="C2462">
        <v>52.27</v>
      </c>
      <c r="D2462">
        <v>48.86</v>
      </c>
      <c r="E2462">
        <v>0.83</v>
      </c>
      <c r="F2462">
        <v>7.37</v>
      </c>
      <c r="G2462">
        <v>0.36</v>
      </c>
    </row>
    <row r="2463" spans="1:7" x14ac:dyDescent="0.25">
      <c r="A2463">
        <v>12.835000000000001</v>
      </c>
      <c r="B2463">
        <v>1283.5</v>
      </c>
      <c r="C2463">
        <v>52.29</v>
      </c>
      <c r="D2463">
        <v>49.2</v>
      </c>
      <c r="E2463">
        <v>0.86</v>
      </c>
      <c r="F2463">
        <v>7.46</v>
      </c>
      <c r="G2463">
        <v>0.35</v>
      </c>
    </row>
    <row r="2464" spans="1:7" x14ac:dyDescent="0.25">
      <c r="A2464">
        <v>12.84</v>
      </c>
      <c r="B2464">
        <v>1284</v>
      </c>
      <c r="C2464">
        <v>52.32</v>
      </c>
      <c r="D2464">
        <v>48.94</v>
      </c>
      <c r="E2464">
        <v>0.87</v>
      </c>
      <c r="F2464">
        <v>7.38</v>
      </c>
      <c r="G2464">
        <v>0.38</v>
      </c>
    </row>
    <row r="2465" spans="1:7" x14ac:dyDescent="0.25">
      <c r="A2465">
        <v>12.845000000000001</v>
      </c>
      <c r="B2465">
        <v>1284.5</v>
      </c>
      <c r="C2465">
        <v>52.34</v>
      </c>
      <c r="D2465">
        <v>49.17</v>
      </c>
      <c r="E2465">
        <v>0.84</v>
      </c>
      <c r="F2465">
        <v>7.31</v>
      </c>
      <c r="G2465">
        <v>0.39</v>
      </c>
    </row>
    <row r="2466" spans="1:7" x14ac:dyDescent="0.25">
      <c r="A2466">
        <v>12.85</v>
      </c>
      <c r="B2466">
        <v>1285</v>
      </c>
      <c r="C2466">
        <v>52.36</v>
      </c>
      <c r="D2466">
        <v>53.08</v>
      </c>
      <c r="E2466">
        <v>0.84</v>
      </c>
      <c r="F2466">
        <v>5.19</v>
      </c>
      <c r="G2466">
        <v>0.34</v>
      </c>
    </row>
    <row r="2467" spans="1:7" x14ac:dyDescent="0.25">
      <c r="A2467">
        <v>12.855</v>
      </c>
      <c r="B2467">
        <v>1285.5</v>
      </c>
      <c r="C2467">
        <v>52.38</v>
      </c>
      <c r="D2467">
        <v>56.25</v>
      </c>
      <c r="E2467">
        <v>0.71</v>
      </c>
      <c r="F2467">
        <v>4.22</v>
      </c>
      <c r="G2467">
        <v>0.31</v>
      </c>
    </row>
    <row r="2468" spans="1:7" x14ac:dyDescent="0.25">
      <c r="A2468">
        <v>12.86</v>
      </c>
      <c r="B2468">
        <v>1286</v>
      </c>
      <c r="C2468">
        <v>52.4</v>
      </c>
      <c r="D2468">
        <v>54.79</v>
      </c>
      <c r="E2468">
        <v>0.75</v>
      </c>
      <c r="F2468">
        <v>5.19</v>
      </c>
      <c r="G2468">
        <v>0.34</v>
      </c>
    </row>
    <row r="2469" spans="1:7" x14ac:dyDescent="0.25">
      <c r="A2469">
        <v>12.865</v>
      </c>
      <c r="B2469">
        <v>1286.5</v>
      </c>
      <c r="C2469">
        <v>52.43</v>
      </c>
      <c r="D2469">
        <v>50.58</v>
      </c>
      <c r="E2469">
        <v>0.81</v>
      </c>
      <c r="F2469">
        <v>7.05</v>
      </c>
      <c r="G2469">
        <v>0.39</v>
      </c>
    </row>
    <row r="2470" spans="1:7" x14ac:dyDescent="0.25">
      <c r="A2470">
        <v>12.87</v>
      </c>
      <c r="B2470">
        <v>1287</v>
      </c>
      <c r="C2470">
        <v>52.45</v>
      </c>
      <c r="D2470">
        <v>48.72</v>
      </c>
      <c r="E2470">
        <v>0.83</v>
      </c>
      <c r="F2470">
        <v>7.59</v>
      </c>
      <c r="G2470">
        <v>0.38</v>
      </c>
    </row>
    <row r="2471" spans="1:7" x14ac:dyDescent="0.25">
      <c r="A2471">
        <v>12.875</v>
      </c>
      <c r="B2471">
        <v>1287.5</v>
      </c>
      <c r="C2471">
        <v>52.47</v>
      </c>
      <c r="D2471">
        <v>48.99</v>
      </c>
      <c r="E2471">
        <v>0.87</v>
      </c>
      <c r="F2471">
        <v>7.64</v>
      </c>
      <c r="G2471">
        <v>0.37</v>
      </c>
    </row>
    <row r="2472" spans="1:7" x14ac:dyDescent="0.25">
      <c r="A2472">
        <v>12.88</v>
      </c>
      <c r="B2472">
        <v>1288</v>
      </c>
      <c r="C2472">
        <v>52.49</v>
      </c>
      <c r="D2472">
        <v>48.78</v>
      </c>
      <c r="E2472">
        <v>0.92</v>
      </c>
      <c r="F2472">
        <v>7.79</v>
      </c>
      <c r="G2472">
        <v>0.39</v>
      </c>
    </row>
    <row r="2473" spans="1:7" x14ac:dyDescent="0.25">
      <c r="A2473">
        <v>12.885</v>
      </c>
      <c r="B2473">
        <v>1288.5</v>
      </c>
      <c r="C2473">
        <v>52.51</v>
      </c>
      <c r="D2473">
        <v>49.33</v>
      </c>
      <c r="E2473">
        <v>0.9</v>
      </c>
      <c r="F2473">
        <v>7.45</v>
      </c>
      <c r="G2473">
        <v>0.39</v>
      </c>
    </row>
    <row r="2474" spans="1:7" x14ac:dyDescent="0.25">
      <c r="A2474">
        <v>12.89</v>
      </c>
      <c r="B2474">
        <v>1289</v>
      </c>
      <c r="C2474">
        <v>52.54</v>
      </c>
      <c r="D2474">
        <v>48.94</v>
      </c>
      <c r="E2474">
        <v>0.9</v>
      </c>
      <c r="F2474">
        <v>7.71</v>
      </c>
      <c r="G2474">
        <v>0.4</v>
      </c>
    </row>
    <row r="2475" spans="1:7" x14ac:dyDescent="0.25">
      <c r="A2475">
        <v>12.895</v>
      </c>
      <c r="B2475">
        <v>1289.5</v>
      </c>
      <c r="C2475">
        <v>52.56</v>
      </c>
      <c r="D2475">
        <v>48.79</v>
      </c>
      <c r="E2475">
        <v>0.91</v>
      </c>
      <c r="F2475">
        <v>7.59</v>
      </c>
      <c r="G2475">
        <v>0.43</v>
      </c>
    </row>
    <row r="2476" spans="1:7" x14ac:dyDescent="0.25">
      <c r="A2476">
        <v>12.9</v>
      </c>
      <c r="B2476">
        <v>1290</v>
      </c>
      <c r="C2476">
        <v>52.58</v>
      </c>
      <c r="D2476">
        <v>48.61</v>
      </c>
      <c r="E2476">
        <v>0.94</v>
      </c>
      <c r="F2476">
        <v>7.33</v>
      </c>
      <c r="G2476">
        <v>0.41</v>
      </c>
    </row>
    <row r="2477" spans="1:7" x14ac:dyDescent="0.25">
      <c r="A2477">
        <v>12.904999999999999</v>
      </c>
      <c r="B2477">
        <v>1290.5</v>
      </c>
      <c r="C2477">
        <v>52.6</v>
      </c>
      <c r="D2477">
        <v>49.19</v>
      </c>
      <c r="E2477">
        <v>0.91</v>
      </c>
      <c r="F2477">
        <v>7.41</v>
      </c>
      <c r="G2477">
        <v>0.38</v>
      </c>
    </row>
    <row r="2478" spans="1:7" x14ac:dyDescent="0.25">
      <c r="A2478">
        <v>12.91</v>
      </c>
      <c r="B2478">
        <v>1291</v>
      </c>
      <c r="C2478">
        <v>52.62</v>
      </c>
      <c r="D2478">
        <v>49.05</v>
      </c>
      <c r="E2478">
        <v>0.88</v>
      </c>
      <c r="F2478">
        <v>7.33</v>
      </c>
      <c r="G2478">
        <v>0.39</v>
      </c>
    </row>
    <row r="2479" spans="1:7" x14ac:dyDescent="0.25">
      <c r="A2479">
        <v>12.914999999999999</v>
      </c>
      <c r="B2479">
        <v>1291.5</v>
      </c>
      <c r="C2479">
        <v>52.64</v>
      </c>
      <c r="D2479">
        <v>48.82</v>
      </c>
      <c r="E2479">
        <v>0.88</v>
      </c>
      <c r="F2479">
        <v>7.36</v>
      </c>
      <c r="G2479">
        <v>0.37</v>
      </c>
    </row>
    <row r="2480" spans="1:7" x14ac:dyDescent="0.25">
      <c r="A2480">
        <v>12.92</v>
      </c>
      <c r="B2480">
        <v>1292</v>
      </c>
      <c r="C2480">
        <v>52.67</v>
      </c>
      <c r="D2480">
        <v>49.17</v>
      </c>
      <c r="E2480">
        <v>0.89</v>
      </c>
      <c r="F2480">
        <v>7.4</v>
      </c>
      <c r="G2480">
        <v>0.39</v>
      </c>
    </row>
    <row r="2481" spans="1:7" x14ac:dyDescent="0.25">
      <c r="A2481">
        <v>12.925000000000001</v>
      </c>
      <c r="B2481">
        <v>1292.5</v>
      </c>
      <c r="C2481">
        <v>52.69</v>
      </c>
      <c r="D2481">
        <v>49.03</v>
      </c>
      <c r="E2481">
        <v>0.89</v>
      </c>
      <c r="F2481">
        <v>7.57</v>
      </c>
      <c r="G2481">
        <v>0.39</v>
      </c>
    </row>
    <row r="2482" spans="1:7" x14ac:dyDescent="0.25">
      <c r="A2482">
        <v>12.93</v>
      </c>
      <c r="B2482">
        <v>1293</v>
      </c>
      <c r="C2482">
        <v>52.71</v>
      </c>
      <c r="D2482">
        <v>49.03</v>
      </c>
      <c r="E2482">
        <v>0.92</v>
      </c>
      <c r="F2482">
        <v>7.41</v>
      </c>
      <c r="G2482">
        <v>0.4</v>
      </c>
    </row>
    <row r="2483" spans="1:7" x14ac:dyDescent="0.25">
      <c r="A2483">
        <v>12.935</v>
      </c>
      <c r="B2483">
        <v>1293.5</v>
      </c>
      <c r="C2483">
        <v>52.73</v>
      </c>
      <c r="D2483">
        <v>49.16</v>
      </c>
      <c r="E2483">
        <v>0.92</v>
      </c>
      <c r="F2483">
        <v>7.47</v>
      </c>
      <c r="G2483">
        <v>0.41</v>
      </c>
    </row>
    <row r="2484" spans="1:7" x14ac:dyDescent="0.25">
      <c r="A2484">
        <v>12.94</v>
      </c>
      <c r="B2484">
        <v>1294</v>
      </c>
      <c r="C2484">
        <v>52.75</v>
      </c>
      <c r="D2484">
        <v>48.79</v>
      </c>
      <c r="E2484">
        <v>0.92</v>
      </c>
      <c r="F2484">
        <v>7.47</v>
      </c>
      <c r="G2484">
        <v>0.39</v>
      </c>
    </row>
    <row r="2485" spans="1:7" x14ac:dyDescent="0.25">
      <c r="A2485">
        <v>12.945</v>
      </c>
      <c r="B2485">
        <v>1294.5</v>
      </c>
      <c r="C2485">
        <v>52.78</v>
      </c>
      <c r="D2485">
        <v>49</v>
      </c>
      <c r="E2485">
        <v>0.82</v>
      </c>
      <c r="F2485">
        <v>7.22</v>
      </c>
      <c r="G2485">
        <v>0.39</v>
      </c>
    </row>
    <row r="2486" spans="1:7" x14ac:dyDescent="0.25">
      <c r="A2486">
        <v>12.95</v>
      </c>
      <c r="B2486">
        <v>1295</v>
      </c>
      <c r="C2486">
        <v>52.8</v>
      </c>
      <c r="D2486">
        <v>49.13</v>
      </c>
      <c r="E2486">
        <v>0.88</v>
      </c>
      <c r="F2486">
        <v>7.37</v>
      </c>
      <c r="G2486">
        <v>0.39</v>
      </c>
    </row>
    <row r="2487" spans="1:7" x14ac:dyDescent="0.25">
      <c r="A2487">
        <v>12.955</v>
      </c>
      <c r="B2487">
        <v>1295.5</v>
      </c>
      <c r="C2487">
        <v>52.82</v>
      </c>
      <c r="D2487">
        <v>49.08</v>
      </c>
      <c r="E2487">
        <v>0.92</v>
      </c>
      <c r="F2487">
        <v>7.25</v>
      </c>
      <c r="G2487">
        <v>0.38</v>
      </c>
    </row>
    <row r="2488" spans="1:7" x14ac:dyDescent="0.25">
      <c r="A2488">
        <v>12.96</v>
      </c>
      <c r="B2488">
        <v>1296</v>
      </c>
      <c r="C2488">
        <v>52.84</v>
      </c>
      <c r="D2488">
        <v>48.95</v>
      </c>
      <c r="E2488">
        <v>0.92</v>
      </c>
      <c r="F2488">
        <v>7.72</v>
      </c>
      <c r="G2488">
        <v>0.4</v>
      </c>
    </row>
    <row r="2489" spans="1:7" x14ac:dyDescent="0.25">
      <c r="A2489">
        <v>12.965</v>
      </c>
      <c r="B2489">
        <v>1296.5</v>
      </c>
      <c r="C2489">
        <v>52.86</v>
      </c>
      <c r="D2489">
        <v>49.01</v>
      </c>
      <c r="E2489">
        <v>0.93</v>
      </c>
      <c r="F2489">
        <v>7.58</v>
      </c>
      <c r="G2489">
        <v>0.39</v>
      </c>
    </row>
    <row r="2490" spans="1:7" x14ac:dyDescent="0.25">
      <c r="A2490">
        <v>12.97</v>
      </c>
      <c r="B2490">
        <v>1297</v>
      </c>
      <c r="C2490">
        <v>52.89</v>
      </c>
      <c r="D2490">
        <v>49.1</v>
      </c>
      <c r="E2490">
        <v>0.86</v>
      </c>
      <c r="F2490">
        <v>7.52</v>
      </c>
      <c r="G2490">
        <v>0.4</v>
      </c>
    </row>
    <row r="2491" spans="1:7" x14ac:dyDescent="0.25">
      <c r="A2491">
        <v>12.975</v>
      </c>
      <c r="B2491">
        <v>1297.5</v>
      </c>
      <c r="C2491">
        <v>52.91</v>
      </c>
      <c r="D2491">
        <v>49.17</v>
      </c>
      <c r="E2491">
        <v>0.94</v>
      </c>
      <c r="F2491">
        <v>7.64</v>
      </c>
      <c r="G2491">
        <v>0.4</v>
      </c>
    </row>
    <row r="2492" spans="1:7" x14ac:dyDescent="0.25">
      <c r="A2492">
        <v>12.98</v>
      </c>
      <c r="B2492">
        <v>1298</v>
      </c>
      <c r="C2492">
        <v>52.93</v>
      </c>
      <c r="D2492">
        <v>48.98</v>
      </c>
      <c r="E2492">
        <v>0.91</v>
      </c>
      <c r="F2492">
        <v>7.78</v>
      </c>
      <c r="G2492">
        <v>0.38</v>
      </c>
    </row>
    <row r="2493" spans="1:7" x14ac:dyDescent="0.25">
      <c r="A2493">
        <v>12.984999999999999</v>
      </c>
      <c r="B2493">
        <v>1298.5</v>
      </c>
      <c r="C2493">
        <v>52.95</v>
      </c>
      <c r="D2493">
        <v>49.2</v>
      </c>
      <c r="E2493">
        <v>0.92</v>
      </c>
      <c r="F2493">
        <v>7.55</v>
      </c>
      <c r="G2493">
        <v>0.41</v>
      </c>
    </row>
    <row r="2494" spans="1:7" x14ac:dyDescent="0.25">
      <c r="A2494">
        <v>12.99</v>
      </c>
      <c r="B2494">
        <v>1299</v>
      </c>
      <c r="C2494">
        <v>52.97</v>
      </c>
      <c r="D2494">
        <v>49.48</v>
      </c>
      <c r="E2494">
        <v>0.97</v>
      </c>
      <c r="F2494">
        <v>7.58</v>
      </c>
      <c r="G2494">
        <v>0.41</v>
      </c>
    </row>
    <row r="2495" spans="1:7" x14ac:dyDescent="0.25">
      <c r="A2495">
        <v>12.994999999999999</v>
      </c>
      <c r="B2495">
        <v>1299.5</v>
      </c>
      <c r="C2495">
        <v>53</v>
      </c>
      <c r="D2495">
        <v>48.85</v>
      </c>
      <c r="E2495">
        <v>0.9</v>
      </c>
      <c r="F2495">
        <v>7.7</v>
      </c>
      <c r="G2495">
        <v>0.41</v>
      </c>
    </row>
    <row r="2496" spans="1:7" x14ac:dyDescent="0.25">
      <c r="A2496">
        <v>13</v>
      </c>
      <c r="B2496">
        <v>1300</v>
      </c>
      <c r="C2496">
        <v>53.02</v>
      </c>
      <c r="D2496">
        <v>48.63</v>
      </c>
      <c r="E2496">
        <v>0.92</v>
      </c>
      <c r="F2496">
        <v>7.82</v>
      </c>
      <c r="G2496">
        <v>0.41</v>
      </c>
    </row>
    <row r="2497" spans="1:7" x14ac:dyDescent="0.25">
      <c r="A2497">
        <v>13.005000000000001</v>
      </c>
      <c r="B2497">
        <v>1300.5</v>
      </c>
      <c r="C2497">
        <v>53.04</v>
      </c>
      <c r="D2497">
        <v>48.99</v>
      </c>
      <c r="E2497">
        <v>0.99</v>
      </c>
      <c r="F2497">
        <v>8.2100000000000009</v>
      </c>
      <c r="G2497">
        <v>0.41</v>
      </c>
    </row>
    <row r="2498" spans="1:7" x14ac:dyDescent="0.25">
      <c r="A2498">
        <v>13.01</v>
      </c>
      <c r="B2498">
        <v>1301</v>
      </c>
      <c r="C2498">
        <v>53.06</v>
      </c>
      <c r="D2498">
        <v>48.91</v>
      </c>
      <c r="E2498">
        <v>0.96</v>
      </c>
      <c r="F2498">
        <v>8.14</v>
      </c>
      <c r="G2498">
        <v>0.42</v>
      </c>
    </row>
    <row r="2499" spans="1:7" x14ac:dyDescent="0.25">
      <c r="A2499">
        <v>13.015000000000001</v>
      </c>
      <c r="B2499">
        <v>1301.5</v>
      </c>
      <c r="C2499">
        <v>53.08</v>
      </c>
      <c r="D2499">
        <v>48.8</v>
      </c>
      <c r="E2499">
        <v>0.88</v>
      </c>
      <c r="F2499">
        <v>7.76</v>
      </c>
      <c r="G2499">
        <v>0.37</v>
      </c>
    </row>
    <row r="2500" spans="1:7" x14ac:dyDescent="0.25">
      <c r="A2500">
        <v>13.02</v>
      </c>
      <c r="B2500">
        <v>1302</v>
      </c>
      <c r="C2500">
        <v>53.1</v>
      </c>
      <c r="D2500">
        <v>49.38</v>
      </c>
      <c r="E2500">
        <v>0.91</v>
      </c>
      <c r="F2500">
        <v>7.82</v>
      </c>
      <c r="G2500">
        <v>0.43</v>
      </c>
    </row>
    <row r="2501" spans="1:7" x14ac:dyDescent="0.25">
      <c r="A2501">
        <v>13.025</v>
      </c>
      <c r="B2501">
        <v>1302.5</v>
      </c>
      <c r="C2501">
        <v>53.13</v>
      </c>
      <c r="D2501">
        <v>49.23</v>
      </c>
      <c r="E2501">
        <v>0.9</v>
      </c>
      <c r="F2501">
        <v>7.84</v>
      </c>
      <c r="G2501">
        <v>0.42</v>
      </c>
    </row>
    <row r="2502" spans="1:7" x14ac:dyDescent="0.25">
      <c r="A2502">
        <v>13.03</v>
      </c>
      <c r="B2502">
        <v>1303</v>
      </c>
      <c r="C2502">
        <v>53.15</v>
      </c>
      <c r="D2502">
        <v>48.93</v>
      </c>
      <c r="E2502">
        <v>0.98</v>
      </c>
      <c r="F2502">
        <v>8.07</v>
      </c>
      <c r="G2502">
        <v>0.4</v>
      </c>
    </row>
    <row r="2503" spans="1:7" x14ac:dyDescent="0.25">
      <c r="A2503">
        <v>13.035</v>
      </c>
      <c r="B2503">
        <v>1303.5</v>
      </c>
      <c r="C2503">
        <v>53.17</v>
      </c>
      <c r="D2503">
        <v>49.31</v>
      </c>
      <c r="E2503">
        <v>0.96</v>
      </c>
      <c r="F2503">
        <v>8.07</v>
      </c>
      <c r="G2503">
        <v>0.41</v>
      </c>
    </row>
    <row r="2504" spans="1:7" x14ac:dyDescent="0.25">
      <c r="A2504">
        <v>13.04</v>
      </c>
      <c r="B2504">
        <v>1304</v>
      </c>
      <c r="C2504">
        <v>53.19</v>
      </c>
      <c r="D2504">
        <v>49.3</v>
      </c>
      <c r="E2504">
        <v>0.94</v>
      </c>
      <c r="F2504">
        <v>8.08</v>
      </c>
      <c r="G2504">
        <v>0.41</v>
      </c>
    </row>
    <row r="2505" spans="1:7" x14ac:dyDescent="0.25">
      <c r="A2505">
        <v>13.045</v>
      </c>
      <c r="B2505">
        <v>1304.5</v>
      </c>
      <c r="C2505">
        <v>53.21</v>
      </c>
      <c r="D2505">
        <v>49.27</v>
      </c>
      <c r="E2505">
        <v>0.93</v>
      </c>
      <c r="F2505">
        <v>8.02</v>
      </c>
      <c r="G2505">
        <v>0.44</v>
      </c>
    </row>
    <row r="2506" spans="1:7" x14ac:dyDescent="0.25">
      <c r="A2506">
        <v>13.05</v>
      </c>
      <c r="B2506">
        <v>1305</v>
      </c>
      <c r="C2506">
        <v>53.24</v>
      </c>
      <c r="D2506">
        <v>49.54</v>
      </c>
      <c r="E2506">
        <v>0.97</v>
      </c>
      <c r="F2506">
        <v>8.08</v>
      </c>
      <c r="G2506">
        <v>0.45</v>
      </c>
    </row>
    <row r="2507" spans="1:7" x14ac:dyDescent="0.25">
      <c r="A2507">
        <v>13.055</v>
      </c>
      <c r="B2507">
        <v>1305.5</v>
      </c>
      <c r="C2507">
        <v>53.26</v>
      </c>
      <c r="D2507">
        <v>49.06</v>
      </c>
      <c r="E2507">
        <v>0.97</v>
      </c>
      <c r="F2507">
        <v>7.58</v>
      </c>
      <c r="G2507">
        <v>0.42</v>
      </c>
    </row>
    <row r="2508" spans="1:7" x14ac:dyDescent="0.25">
      <c r="A2508">
        <v>13.06</v>
      </c>
      <c r="B2508">
        <v>1306</v>
      </c>
      <c r="C2508">
        <v>53.28</v>
      </c>
      <c r="D2508">
        <v>49.62</v>
      </c>
      <c r="E2508">
        <v>0.93</v>
      </c>
      <c r="F2508">
        <v>8.0299999999999994</v>
      </c>
      <c r="G2508">
        <v>0.43</v>
      </c>
    </row>
    <row r="2509" spans="1:7" x14ac:dyDescent="0.25">
      <c r="A2509">
        <v>13.065</v>
      </c>
      <c r="B2509">
        <v>1306.5</v>
      </c>
      <c r="C2509">
        <v>53.3</v>
      </c>
      <c r="D2509">
        <v>49.61</v>
      </c>
      <c r="E2509">
        <v>0.97</v>
      </c>
      <c r="F2509">
        <v>8.2200000000000006</v>
      </c>
      <c r="G2509">
        <v>0.43</v>
      </c>
    </row>
    <row r="2510" spans="1:7" x14ac:dyDescent="0.25">
      <c r="A2510">
        <v>13.07</v>
      </c>
      <c r="B2510">
        <v>1307</v>
      </c>
      <c r="C2510">
        <v>53.32</v>
      </c>
      <c r="D2510">
        <v>49.15</v>
      </c>
      <c r="E2510">
        <v>0.98</v>
      </c>
      <c r="F2510">
        <v>8.32</v>
      </c>
      <c r="G2510">
        <v>0.45</v>
      </c>
    </row>
    <row r="2511" spans="1:7" x14ac:dyDescent="0.25">
      <c r="A2511">
        <v>13.074999999999999</v>
      </c>
      <c r="B2511">
        <v>1307.5</v>
      </c>
      <c r="C2511">
        <v>53.35</v>
      </c>
      <c r="D2511">
        <v>48.97</v>
      </c>
      <c r="E2511">
        <v>0.94</v>
      </c>
      <c r="F2511">
        <v>8.2200000000000006</v>
      </c>
      <c r="G2511">
        <v>0.4</v>
      </c>
    </row>
    <row r="2512" spans="1:7" x14ac:dyDescent="0.25">
      <c r="A2512">
        <v>13.08</v>
      </c>
      <c r="B2512">
        <v>1308</v>
      </c>
      <c r="C2512">
        <v>53.37</v>
      </c>
      <c r="D2512">
        <v>49.01</v>
      </c>
      <c r="E2512">
        <v>0.95</v>
      </c>
      <c r="F2512">
        <v>8.24</v>
      </c>
      <c r="G2512">
        <v>0.4</v>
      </c>
    </row>
    <row r="2513" spans="1:7" x14ac:dyDescent="0.25">
      <c r="A2513">
        <v>13.085000000000001</v>
      </c>
      <c r="B2513">
        <v>1308.5</v>
      </c>
      <c r="C2513">
        <v>53.39</v>
      </c>
      <c r="D2513">
        <v>49.3</v>
      </c>
      <c r="E2513">
        <v>0.98</v>
      </c>
      <c r="F2513">
        <v>8.4600000000000009</v>
      </c>
      <c r="G2513">
        <v>0.42</v>
      </c>
    </row>
    <row r="2514" spans="1:7" x14ac:dyDescent="0.25">
      <c r="A2514">
        <v>13.09</v>
      </c>
      <c r="B2514">
        <v>1309</v>
      </c>
      <c r="C2514">
        <v>53.41</v>
      </c>
      <c r="D2514">
        <v>48.75</v>
      </c>
      <c r="E2514">
        <v>0.96</v>
      </c>
      <c r="F2514">
        <v>8.4499999999999993</v>
      </c>
      <c r="G2514">
        <v>0.42</v>
      </c>
    </row>
    <row r="2515" spans="1:7" x14ac:dyDescent="0.25">
      <c r="A2515">
        <v>13.095000000000001</v>
      </c>
      <c r="B2515">
        <v>1309.5</v>
      </c>
      <c r="C2515">
        <v>53.43</v>
      </c>
      <c r="D2515">
        <v>49.47</v>
      </c>
      <c r="E2515">
        <v>1.01</v>
      </c>
      <c r="F2515">
        <v>8.25</v>
      </c>
      <c r="G2515">
        <v>0.45</v>
      </c>
    </row>
    <row r="2516" spans="1:7" x14ac:dyDescent="0.25">
      <c r="A2516">
        <v>13.1</v>
      </c>
      <c r="B2516">
        <v>1310</v>
      </c>
      <c r="C2516">
        <v>53.46</v>
      </c>
      <c r="D2516">
        <v>49.14</v>
      </c>
      <c r="E2516">
        <v>1.05</v>
      </c>
      <c r="F2516">
        <v>8.68</v>
      </c>
      <c r="G2516">
        <v>0.46</v>
      </c>
    </row>
    <row r="2517" spans="1:7" x14ac:dyDescent="0.25">
      <c r="A2517">
        <v>13.105</v>
      </c>
      <c r="B2517">
        <v>1310.5</v>
      </c>
      <c r="C2517">
        <v>53.48</v>
      </c>
      <c r="D2517">
        <v>49.35</v>
      </c>
      <c r="E2517">
        <v>1.01</v>
      </c>
      <c r="F2517">
        <v>8.51</v>
      </c>
      <c r="G2517">
        <v>0.44</v>
      </c>
    </row>
    <row r="2518" spans="1:7" x14ac:dyDescent="0.25">
      <c r="A2518">
        <v>13.11</v>
      </c>
      <c r="B2518">
        <v>1311</v>
      </c>
      <c r="C2518">
        <v>53.5</v>
      </c>
      <c r="D2518">
        <v>49.68</v>
      </c>
      <c r="E2518">
        <v>1.0900000000000001</v>
      </c>
      <c r="F2518">
        <v>8.64</v>
      </c>
      <c r="G2518">
        <v>0.44</v>
      </c>
    </row>
    <row r="2519" spans="1:7" x14ac:dyDescent="0.25">
      <c r="A2519">
        <v>13.115</v>
      </c>
      <c r="B2519">
        <v>1311.5</v>
      </c>
      <c r="C2519">
        <v>53.52</v>
      </c>
      <c r="D2519">
        <v>49.91</v>
      </c>
      <c r="E2519">
        <v>1.03</v>
      </c>
      <c r="F2519">
        <v>8.39</v>
      </c>
      <c r="G2519">
        <v>0.47</v>
      </c>
    </row>
    <row r="2520" spans="1:7" x14ac:dyDescent="0.25">
      <c r="A2520">
        <v>13.12</v>
      </c>
      <c r="B2520">
        <v>1312</v>
      </c>
      <c r="C2520">
        <v>53.54</v>
      </c>
      <c r="D2520">
        <v>50.04</v>
      </c>
      <c r="E2520">
        <v>1.06</v>
      </c>
      <c r="F2520">
        <v>8.52</v>
      </c>
      <c r="G2520">
        <v>0.45</v>
      </c>
    </row>
    <row r="2521" spans="1:7" x14ac:dyDescent="0.25">
      <c r="A2521">
        <v>13.125</v>
      </c>
      <c r="B2521">
        <v>1312.5</v>
      </c>
      <c r="C2521">
        <v>53.56</v>
      </c>
      <c r="D2521">
        <v>49.55</v>
      </c>
      <c r="E2521">
        <v>1.03</v>
      </c>
      <c r="F2521">
        <v>8.3699999999999992</v>
      </c>
      <c r="G2521">
        <v>0.43</v>
      </c>
    </row>
    <row r="2522" spans="1:7" x14ac:dyDescent="0.25">
      <c r="A2522">
        <v>13.13</v>
      </c>
      <c r="B2522">
        <v>1313</v>
      </c>
      <c r="C2522">
        <v>53.59</v>
      </c>
      <c r="D2522">
        <v>49.35</v>
      </c>
      <c r="E2522">
        <v>1.05</v>
      </c>
      <c r="F2522">
        <v>8.43</v>
      </c>
      <c r="G2522">
        <v>0.43</v>
      </c>
    </row>
    <row r="2523" spans="1:7" x14ac:dyDescent="0.25">
      <c r="A2523">
        <v>13.135</v>
      </c>
      <c r="B2523">
        <v>1313.5</v>
      </c>
      <c r="C2523">
        <v>53.61</v>
      </c>
      <c r="D2523">
        <v>48.63</v>
      </c>
      <c r="E2523">
        <v>1.1000000000000001</v>
      </c>
      <c r="F2523">
        <v>8.8000000000000007</v>
      </c>
      <c r="G2523">
        <v>0.44</v>
      </c>
    </row>
    <row r="2524" spans="1:7" x14ac:dyDescent="0.25">
      <c r="A2524">
        <v>13.14</v>
      </c>
      <c r="B2524">
        <v>1314</v>
      </c>
      <c r="C2524">
        <v>53.63</v>
      </c>
      <c r="D2524">
        <v>49.06</v>
      </c>
      <c r="E2524">
        <v>1.19</v>
      </c>
      <c r="F2524">
        <v>8.84</v>
      </c>
      <c r="G2524">
        <v>0.48</v>
      </c>
    </row>
    <row r="2525" spans="1:7" x14ac:dyDescent="0.25">
      <c r="A2525">
        <v>13.145</v>
      </c>
      <c r="B2525">
        <v>1314.5</v>
      </c>
      <c r="C2525">
        <v>53.65</v>
      </c>
      <c r="D2525">
        <v>49.42</v>
      </c>
      <c r="E2525">
        <v>1.07</v>
      </c>
      <c r="F2525">
        <v>8.0500000000000007</v>
      </c>
      <c r="G2525">
        <v>0.44</v>
      </c>
    </row>
    <row r="2526" spans="1:7" x14ac:dyDescent="0.25">
      <c r="A2526">
        <v>13.15</v>
      </c>
      <c r="B2526">
        <v>1315</v>
      </c>
      <c r="C2526">
        <v>53.67</v>
      </c>
      <c r="D2526">
        <v>50.04</v>
      </c>
      <c r="E2526">
        <v>1.17</v>
      </c>
      <c r="F2526">
        <v>8.14</v>
      </c>
      <c r="G2526">
        <v>0.47</v>
      </c>
    </row>
    <row r="2527" spans="1:7" x14ac:dyDescent="0.25">
      <c r="A2527">
        <v>13.154999999999999</v>
      </c>
      <c r="B2527">
        <v>1315.5</v>
      </c>
      <c r="C2527">
        <v>53.7</v>
      </c>
      <c r="D2527">
        <v>49.46</v>
      </c>
      <c r="E2527">
        <v>1.18</v>
      </c>
      <c r="F2527">
        <v>8.57</v>
      </c>
      <c r="G2527">
        <v>0.48</v>
      </c>
    </row>
    <row r="2528" spans="1:7" x14ac:dyDescent="0.25">
      <c r="A2528">
        <v>13.16</v>
      </c>
      <c r="B2528">
        <v>1316</v>
      </c>
      <c r="C2528">
        <v>53.72</v>
      </c>
      <c r="D2528">
        <v>49.54</v>
      </c>
      <c r="E2528">
        <v>1.02</v>
      </c>
      <c r="F2528">
        <v>8.42</v>
      </c>
      <c r="G2528">
        <v>0.45</v>
      </c>
    </row>
    <row r="2529" spans="1:7" x14ac:dyDescent="0.25">
      <c r="A2529">
        <v>13.164999999999999</v>
      </c>
      <c r="B2529">
        <v>1316.5</v>
      </c>
      <c r="C2529">
        <v>53.74</v>
      </c>
      <c r="D2529">
        <v>49.77</v>
      </c>
      <c r="E2529">
        <v>1.1000000000000001</v>
      </c>
      <c r="F2529">
        <v>8.58</v>
      </c>
      <c r="G2529">
        <v>0.47</v>
      </c>
    </row>
    <row r="2530" spans="1:7" x14ac:dyDescent="0.25">
      <c r="A2530">
        <v>13.17</v>
      </c>
      <c r="B2530">
        <v>1317</v>
      </c>
      <c r="C2530">
        <v>53.76</v>
      </c>
      <c r="D2530">
        <v>49.79</v>
      </c>
      <c r="E2530">
        <v>1.1100000000000001</v>
      </c>
      <c r="F2530">
        <v>8.65</v>
      </c>
      <c r="G2530">
        <v>0.49</v>
      </c>
    </row>
    <row r="2531" spans="1:7" x14ac:dyDescent="0.25">
      <c r="A2531">
        <v>13.175000000000001</v>
      </c>
      <c r="B2531">
        <v>1317.5</v>
      </c>
      <c r="C2531">
        <v>53.78</v>
      </c>
      <c r="D2531">
        <v>49.15</v>
      </c>
      <c r="E2531">
        <v>1.07</v>
      </c>
      <c r="F2531">
        <v>8.8699999999999992</v>
      </c>
      <c r="G2531">
        <v>0.45</v>
      </c>
    </row>
    <row r="2532" spans="1:7" x14ac:dyDescent="0.25">
      <c r="A2532">
        <v>13.18</v>
      </c>
      <c r="B2532">
        <v>1318</v>
      </c>
      <c r="C2532">
        <v>53.81</v>
      </c>
      <c r="D2532">
        <v>48.68</v>
      </c>
      <c r="E2532">
        <v>1.1499999999999999</v>
      </c>
      <c r="F2532">
        <v>9.2200000000000006</v>
      </c>
      <c r="G2532">
        <v>0.47</v>
      </c>
    </row>
    <row r="2533" spans="1:7" x14ac:dyDescent="0.25">
      <c r="A2533">
        <v>13.185</v>
      </c>
      <c r="B2533">
        <v>1318.5</v>
      </c>
      <c r="C2533">
        <v>53.83</v>
      </c>
      <c r="D2533">
        <v>48.42</v>
      </c>
      <c r="E2533">
        <v>1.4</v>
      </c>
      <c r="F2533">
        <v>9.36</v>
      </c>
      <c r="G2533">
        <v>0.51</v>
      </c>
    </row>
    <row r="2534" spans="1:7" x14ac:dyDescent="0.25">
      <c r="A2534">
        <v>13.19</v>
      </c>
      <c r="B2534">
        <v>1319</v>
      </c>
      <c r="C2534">
        <v>53.85</v>
      </c>
      <c r="D2534">
        <v>48.33</v>
      </c>
      <c r="E2534">
        <v>1.43</v>
      </c>
      <c r="F2534">
        <v>9.4499999999999993</v>
      </c>
      <c r="G2534">
        <v>0.5</v>
      </c>
    </row>
    <row r="2535" spans="1:7" x14ac:dyDescent="0.25">
      <c r="A2535">
        <v>13.195</v>
      </c>
      <c r="B2535">
        <v>1319.5</v>
      </c>
      <c r="C2535">
        <v>53.87</v>
      </c>
      <c r="D2535">
        <v>52.2</v>
      </c>
      <c r="E2535">
        <v>1.2</v>
      </c>
      <c r="F2535">
        <v>6.99</v>
      </c>
      <c r="G2535">
        <v>0.41</v>
      </c>
    </row>
    <row r="2536" spans="1:7" x14ac:dyDescent="0.25">
      <c r="A2536">
        <v>13.2</v>
      </c>
      <c r="B2536">
        <v>1320</v>
      </c>
      <c r="C2536">
        <v>53.89</v>
      </c>
      <c r="D2536">
        <v>49.57</v>
      </c>
      <c r="E2536">
        <v>1.1599999999999999</v>
      </c>
      <c r="F2536">
        <v>8.42</v>
      </c>
      <c r="G2536">
        <v>0.47</v>
      </c>
    </row>
    <row r="2537" spans="1:7" x14ac:dyDescent="0.25">
      <c r="A2537">
        <v>13.205</v>
      </c>
      <c r="B2537">
        <v>1320.5</v>
      </c>
      <c r="C2537">
        <v>53.92</v>
      </c>
      <c r="D2537">
        <v>47.26</v>
      </c>
      <c r="E2537">
        <v>1.52</v>
      </c>
      <c r="F2537">
        <v>9.7200000000000006</v>
      </c>
      <c r="G2537">
        <v>0.53</v>
      </c>
    </row>
    <row r="2538" spans="1:7" x14ac:dyDescent="0.25">
      <c r="A2538">
        <v>13.21</v>
      </c>
      <c r="B2538">
        <v>1321</v>
      </c>
      <c r="C2538">
        <v>53.94</v>
      </c>
      <c r="D2538">
        <v>47.42</v>
      </c>
      <c r="E2538">
        <v>1.6</v>
      </c>
      <c r="F2538">
        <v>10.029999999999999</v>
      </c>
      <c r="G2538">
        <v>0.56000000000000005</v>
      </c>
    </row>
    <row r="2539" spans="1:7" x14ac:dyDescent="0.25">
      <c r="A2539">
        <v>13.215</v>
      </c>
      <c r="B2539">
        <v>1321.5</v>
      </c>
      <c r="C2539">
        <v>53.97</v>
      </c>
      <c r="D2539">
        <v>47.49</v>
      </c>
      <c r="E2539">
        <v>1.55</v>
      </c>
      <c r="F2539">
        <v>9.82</v>
      </c>
      <c r="G2539">
        <v>0.53</v>
      </c>
    </row>
    <row r="2540" spans="1:7" x14ac:dyDescent="0.25">
      <c r="A2540">
        <v>13.22</v>
      </c>
      <c r="B2540">
        <v>1322</v>
      </c>
      <c r="C2540">
        <v>54</v>
      </c>
      <c r="D2540">
        <v>47.55</v>
      </c>
      <c r="E2540">
        <v>1.33</v>
      </c>
      <c r="F2540">
        <v>9.61</v>
      </c>
      <c r="G2540">
        <v>0.48</v>
      </c>
    </row>
    <row r="2541" spans="1:7" x14ac:dyDescent="0.25">
      <c r="A2541">
        <v>13.225</v>
      </c>
      <c r="B2541">
        <v>1322.5</v>
      </c>
      <c r="C2541">
        <v>54.02</v>
      </c>
      <c r="D2541">
        <v>48.11</v>
      </c>
      <c r="E2541">
        <v>1.73</v>
      </c>
      <c r="F2541">
        <v>9.77</v>
      </c>
      <c r="G2541">
        <v>0.56999999999999995</v>
      </c>
    </row>
    <row r="2542" spans="1:7" x14ac:dyDescent="0.25">
      <c r="A2542">
        <v>13.23</v>
      </c>
      <c r="B2542">
        <v>1323</v>
      </c>
      <c r="C2542">
        <v>54.05</v>
      </c>
      <c r="D2542">
        <v>48.38</v>
      </c>
      <c r="E2542">
        <v>1.5</v>
      </c>
      <c r="F2542">
        <v>10.08</v>
      </c>
      <c r="G2542">
        <v>0.54</v>
      </c>
    </row>
    <row r="2543" spans="1:7" x14ac:dyDescent="0.25">
      <c r="A2543">
        <v>13.234999999999999</v>
      </c>
      <c r="B2543">
        <v>1323.5</v>
      </c>
      <c r="C2543">
        <v>54.07</v>
      </c>
      <c r="D2543">
        <v>47.98</v>
      </c>
      <c r="E2543">
        <v>1.65</v>
      </c>
      <c r="F2543">
        <v>9.9</v>
      </c>
      <c r="G2543">
        <v>0.53</v>
      </c>
    </row>
    <row r="2544" spans="1:7" x14ac:dyDescent="0.25">
      <c r="A2544">
        <v>13.24</v>
      </c>
      <c r="B2544">
        <v>1324</v>
      </c>
      <c r="C2544">
        <v>54.1</v>
      </c>
      <c r="D2544">
        <v>49.38</v>
      </c>
      <c r="E2544">
        <v>1.49</v>
      </c>
      <c r="F2544">
        <v>8.77</v>
      </c>
      <c r="G2544">
        <v>0.52</v>
      </c>
    </row>
    <row r="2545" spans="1:7" x14ac:dyDescent="0.25">
      <c r="A2545">
        <v>13.244999999999999</v>
      </c>
      <c r="B2545">
        <v>1324.5</v>
      </c>
      <c r="C2545">
        <v>54.12</v>
      </c>
      <c r="D2545">
        <v>48.28</v>
      </c>
      <c r="E2545">
        <v>1.67</v>
      </c>
      <c r="F2545">
        <v>9.81</v>
      </c>
      <c r="G2545">
        <v>0.54</v>
      </c>
    </row>
    <row r="2546" spans="1:7" x14ac:dyDescent="0.25">
      <c r="A2546">
        <v>13.25</v>
      </c>
      <c r="B2546">
        <v>1325</v>
      </c>
      <c r="C2546">
        <v>54.15</v>
      </c>
      <c r="D2546">
        <v>47.14</v>
      </c>
      <c r="E2546">
        <v>1.61</v>
      </c>
      <c r="F2546">
        <v>10.02</v>
      </c>
      <c r="G2546">
        <v>0.54</v>
      </c>
    </row>
    <row r="2547" spans="1:7" x14ac:dyDescent="0.25">
      <c r="A2547">
        <v>13.255000000000001</v>
      </c>
      <c r="B2547">
        <v>1325.5</v>
      </c>
      <c r="C2547">
        <v>54.17</v>
      </c>
      <c r="D2547">
        <v>47.97</v>
      </c>
      <c r="E2547">
        <v>1.54</v>
      </c>
      <c r="F2547">
        <v>9.07</v>
      </c>
      <c r="G2547">
        <v>0.51</v>
      </c>
    </row>
    <row r="2548" spans="1:7" x14ac:dyDescent="0.25">
      <c r="A2548">
        <v>13.26</v>
      </c>
      <c r="B2548">
        <v>1326</v>
      </c>
      <c r="C2548">
        <v>54.2</v>
      </c>
      <c r="D2548">
        <v>46.58</v>
      </c>
      <c r="E2548">
        <v>1.51</v>
      </c>
      <c r="F2548">
        <v>9.61</v>
      </c>
      <c r="G2548">
        <v>0.5</v>
      </c>
    </row>
    <row r="2549" spans="1:7" x14ac:dyDescent="0.25">
      <c r="A2549">
        <v>13.265000000000001</v>
      </c>
      <c r="B2549">
        <v>1326.5</v>
      </c>
      <c r="C2549">
        <v>54.23</v>
      </c>
      <c r="D2549">
        <v>47.23</v>
      </c>
      <c r="E2549">
        <v>1.51</v>
      </c>
      <c r="F2549">
        <v>10.029999999999999</v>
      </c>
      <c r="G2549">
        <v>0.51</v>
      </c>
    </row>
    <row r="2550" spans="1:7" x14ac:dyDescent="0.25">
      <c r="A2550">
        <v>13.27</v>
      </c>
      <c r="B2550">
        <v>1327</v>
      </c>
      <c r="C2550">
        <v>54.25</v>
      </c>
      <c r="D2550">
        <v>46.93</v>
      </c>
      <c r="E2550">
        <v>1.74</v>
      </c>
      <c r="F2550">
        <v>10.45</v>
      </c>
      <c r="G2550">
        <v>0.56000000000000005</v>
      </c>
    </row>
    <row r="2551" spans="1:7" x14ac:dyDescent="0.25">
      <c r="A2551">
        <v>13.275</v>
      </c>
      <c r="B2551">
        <v>1327.5</v>
      </c>
      <c r="C2551">
        <v>54.28</v>
      </c>
      <c r="D2551">
        <v>46.84</v>
      </c>
      <c r="E2551">
        <v>1.78</v>
      </c>
      <c r="F2551">
        <v>10.71</v>
      </c>
      <c r="G2551">
        <v>0.56000000000000005</v>
      </c>
    </row>
    <row r="2552" spans="1:7" x14ac:dyDescent="0.25">
      <c r="A2552">
        <v>13.28</v>
      </c>
      <c r="B2552">
        <v>1328</v>
      </c>
      <c r="C2552">
        <v>54.3</v>
      </c>
      <c r="D2552">
        <v>47.47</v>
      </c>
      <c r="E2552">
        <v>1.75</v>
      </c>
      <c r="F2552">
        <v>10.82</v>
      </c>
      <c r="G2552">
        <v>0.56999999999999995</v>
      </c>
    </row>
    <row r="2553" spans="1:7" x14ac:dyDescent="0.25">
      <c r="A2553">
        <v>13.285</v>
      </c>
      <c r="B2553">
        <v>1328.5</v>
      </c>
      <c r="C2553">
        <v>54.33</v>
      </c>
      <c r="D2553">
        <v>46.4</v>
      </c>
      <c r="E2553">
        <v>1.64</v>
      </c>
      <c r="F2553">
        <v>11.14</v>
      </c>
      <c r="G2553">
        <v>0.56999999999999995</v>
      </c>
    </row>
    <row r="2554" spans="1:7" x14ac:dyDescent="0.25">
      <c r="A2554">
        <v>13.29</v>
      </c>
      <c r="B2554">
        <v>1329</v>
      </c>
      <c r="C2554">
        <v>54.35</v>
      </c>
      <c r="D2554">
        <v>45.18</v>
      </c>
      <c r="E2554">
        <v>1.5</v>
      </c>
      <c r="F2554">
        <v>10.56</v>
      </c>
      <c r="G2554">
        <v>0.5</v>
      </c>
    </row>
    <row r="2555" spans="1:7" x14ac:dyDescent="0.25">
      <c r="A2555">
        <v>13.295</v>
      </c>
      <c r="B2555">
        <v>1329.5</v>
      </c>
      <c r="C2555">
        <v>54.38</v>
      </c>
      <c r="D2555">
        <v>47.35</v>
      </c>
      <c r="E2555">
        <v>1.58</v>
      </c>
      <c r="F2555">
        <v>9.81</v>
      </c>
      <c r="G2555">
        <v>0.51</v>
      </c>
    </row>
    <row r="2556" spans="1:7" x14ac:dyDescent="0.25">
      <c r="A2556">
        <v>13.3</v>
      </c>
      <c r="B2556">
        <v>1330</v>
      </c>
      <c r="C2556">
        <v>54.4</v>
      </c>
      <c r="D2556">
        <v>46.96</v>
      </c>
      <c r="E2556">
        <v>1.58</v>
      </c>
      <c r="F2556">
        <v>10.69</v>
      </c>
      <c r="G2556">
        <v>0.55000000000000004</v>
      </c>
    </row>
    <row r="2557" spans="1:7" x14ac:dyDescent="0.25">
      <c r="A2557">
        <v>13.305</v>
      </c>
      <c r="B2557">
        <v>1330.5</v>
      </c>
      <c r="C2557">
        <v>54.43</v>
      </c>
      <c r="D2557">
        <v>47.42</v>
      </c>
      <c r="E2557">
        <v>1.34</v>
      </c>
      <c r="F2557">
        <v>10.47</v>
      </c>
      <c r="G2557">
        <v>0.49</v>
      </c>
    </row>
    <row r="2558" spans="1:7" x14ac:dyDescent="0.25">
      <c r="A2558">
        <v>13.31</v>
      </c>
      <c r="B2558">
        <v>1331</v>
      </c>
      <c r="C2558">
        <v>54.46</v>
      </c>
      <c r="D2558">
        <v>46.52</v>
      </c>
      <c r="E2558">
        <v>1.42</v>
      </c>
      <c r="F2558">
        <v>10.199999999999999</v>
      </c>
      <c r="G2558">
        <v>0.47</v>
      </c>
    </row>
    <row r="2559" spans="1:7" x14ac:dyDescent="0.25">
      <c r="A2559">
        <v>13.315</v>
      </c>
      <c r="B2559">
        <v>1331.5</v>
      </c>
      <c r="C2559">
        <v>54.48</v>
      </c>
      <c r="D2559">
        <v>47.11</v>
      </c>
      <c r="E2559">
        <v>1.48</v>
      </c>
      <c r="F2559">
        <v>9.4</v>
      </c>
      <c r="G2559">
        <v>0.5</v>
      </c>
    </row>
    <row r="2560" spans="1:7" x14ac:dyDescent="0.25">
      <c r="A2560">
        <v>13.32</v>
      </c>
      <c r="B2560">
        <v>1332</v>
      </c>
      <c r="C2560">
        <v>54.51</v>
      </c>
      <c r="D2560">
        <v>47.34</v>
      </c>
      <c r="E2560">
        <v>1.52</v>
      </c>
      <c r="F2560">
        <v>10.119999999999999</v>
      </c>
      <c r="G2560">
        <v>0.51</v>
      </c>
    </row>
    <row r="2561" spans="1:7" x14ac:dyDescent="0.25">
      <c r="A2561">
        <v>13.324999999999999</v>
      </c>
      <c r="B2561">
        <v>1332.5</v>
      </c>
      <c r="C2561">
        <v>54.53</v>
      </c>
      <c r="D2561">
        <v>47.3</v>
      </c>
      <c r="E2561">
        <v>1.57</v>
      </c>
      <c r="F2561">
        <v>10.33</v>
      </c>
      <c r="G2561">
        <v>0.55000000000000004</v>
      </c>
    </row>
    <row r="2562" spans="1:7" x14ac:dyDescent="0.25">
      <c r="A2562">
        <v>13.33</v>
      </c>
      <c r="B2562">
        <v>1333</v>
      </c>
      <c r="C2562">
        <v>54.56</v>
      </c>
      <c r="D2562">
        <v>49.64</v>
      </c>
      <c r="E2562">
        <v>1.55</v>
      </c>
      <c r="F2562">
        <v>8.68</v>
      </c>
      <c r="G2562">
        <v>0.51</v>
      </c>
    </row>
    <row r="2563" spans="1:7" x14ac:dyDescent="0.25">
      <c r="A2563">
        <v>13.335000000000001</v>
      </c>
      <c r="B2563">
        <v>1333.5</v>
      </c>
      <c r="C2563">
        <v>54.58</v>
      </c>
      <c r="D2563">
        <v>49.23</v>
      </c>
      <c r="E2563">
        <v>1.45</v>
      </c>
      <c r="F2563">
        <v>8.91</v>
      </c>
      <c r="G2563">
        <v>0.46</v>
      </c>
    </row>
    <row r="2564" spans="1:7" x14ac:dyDescent="0.25">
      <c r="A2564">
        <v>13.34</v>
      </c>
      <c r="B2564">
        <v>1334</v>
      </c>
      <c r="C2564">
        <v>54.61</v>
      </c>
      <c r="D2564">
        <v>48.18</v>
      </c>
      <c r="E2564">
        <v>1.5</v>
      </c>
      <c r="F2564">
        <v>9.75</v>
      </c>
      <c r="G2564">
        <v>0.49</v>
      </c>
    </row>
    <row r="2565" spans="1:7" x14ac:dyDescent="0.25">
      <c r="A2565">
        <v>13.345000000000001</v>
      </c>
      <c r="B2565">
        <v>1334.5</v>
      </c>
      <c r="C2565">
        <v>54.63</v>
      </c>
      <c r="D2565">
        <v>49.82</v>
      </c>
      <c r="E2565">
        <v>1.37</v>
      </c>
      <c r="F2565">
        <v>9.18</v>
      </c>
      <c r="G2565">
        <v>0.51</v>
      </c>
    </row>
    <row r="2566" spans="1:7" x14ac:dyDescent="0.25">
      <c r="A2566">
        <v>13.35</v>
      </c>
      <c r="B2566">
        <v>1335</v>
      </c>
      <c r="C2566">
        <v>54.66</v>
      </c>
      <c r="D2566">
        <v>49.12</v>
      </c>
      <c r="E2566">
        <v>1.48</v>
      </c>
      <c r="F2566">
        <v>9.4</v>
      </c>
      <c r="G2566">
        <v>0.52</v>
      </c>
    </row>
    <row r="2567" spans="1:7" x14ac:dyDescent="0.25">
      <c r="A2567">
        <v>13.355</v>
      </c>
      <c r="B2567">
        <v>1335.5</v>
      </c>
      <c r="C2567">
        <v>54.69</v>
      </c>
      <c r="D2567">
        <v>47.36</v>
      </c>
      <c r="E2567">
        <v>1.62</v>
      </c>
      <c r="F2567">
        <v>10.68</v>
      </c>
      <c r="G2567">
        <v>0.53</v>
      </c>
    </row>
    <row r="2568" spans="1:7" x14ac:dyDescent="0.25">
      <c r="A2568">
        <v>13.36</v>
      </c>
      <c r="B2568">
        <v>1336</v>
      </c>
      <c r="C2568">
        <v>54.71</v>
      </c>
      <c r="D2568">
        <v>49.13</v>
      </c>
      <c r="E2568">
        <v>1.56</v>
      </c>
      <c r="F2568">
        <v>9.2799999999999994</v>
      </c>
      <c r="G2568">
        <v>0.51</v>
      </c>
    </row>
    <row r="2569" spans="1:7" x14ac:dyDescent="0.25">
      <c r="A2569">
        <v>13.365</v>
      </c>
      <c r="B2569">
        <v>1336.5</v>
      </c>
      <c r="C2569">
        <v>54.74</v>
      </c>
      <c r="D2569">
        <v>48.16</v>
      </c>
      <c r="E2569">
        <v>1.64</v>
      </c>
      <c r="F2569">
        <v>10.5</v>
      </c>
      <c r="G2569">
        <v>0.55000000000000004</v>
      </c>
    </row>
    <row r="2570" spans="1:7" x14ac:dyDescent="0.25">
      <c r="A2570">
        <v>13.37</v>
      </c>
      <c r="B2570">
        <v>1337</v>
      </c>
      <c r="C2570">
        <v>54.76</v>
      </c>
      <c r="D2570">
        <v>47.34</v>
      </c>
      <c r="E2570">
        <v>1.6</v>
      </c>
      <c r="F2570">
        <v>10.7</v>
      </c>
      <c r="G2570">
        <v>0.55000000000000004</v>
      </c>
    </row>
    <row r="2571" spans="1:7" x14ac:dyDescent="0.25">
      <c r="A2571">
        <v>13.375</v>
      </c>
      <c r="B2571">
        <v>1337.5</v>
      </c>
      <c r="C2571">
        <v>54.79</v>
      </c>
      <c r="D2571">
        <v>46.01</v>
      </c>
      <c r="E2571">
        <v>1.59</v>
      </c>
      <c r="F2571">
        <v>10.72</v>
      </c>
      <c r="G2571">
        <v>0.51</v>
      </c>
    </row>
    <row r="2572" spans="1:7" x14ac:dyDescent="0.25">
      <c r="A2572">
        <v>13.38</v>
      </c>
      <c r="B2572">
        <v>1338</v>
      </c>
      <c r="C2572">
        <v>54.81</v>
      </c>
      <c r="D2572">
        <v>46.47</v>
      </c>
      <c r="E2572">
        <v>1.38</v>
      </c>
      <c r="F2572">
        <v>9.9</v>
      </c>
      <c r="G2572">
        <v>0.46</v>
      </c>
    </row>
    <row r="2573" spans="1:7" x14ac:dyDescent="0.25">
      <c r="A2573">
        <v>13.385</v>
      </c>
      <c r="B2573">
        <v>1338.5</v>
      </c>
      <c r="C2573">
        <v>54.84</v>
      </c>
      <c r="D2573">
        <v>46.23</v>
      </c>
      <c r="E2573">
        <v>1.51</v>
      </c>
      <c r="F2573">
        <v>9.93</v>
      </c>
      <c r="G2573">
        <v>0.46</v>
      </c>
    </row>
    <row r="2574" spans="1:7" x14ac:dyDescent="0.25">
      <c r="A2574">
        <v>13.39</v>
      </c>
      <c r="B2574">
        <v>1339</v>
      </c>
      <c r="C2574">
        <v>54.86</v>
      </c>
      <c r="D2574">
        <v>46.47</v>
      </c>
      <c r="E2574">
        <v>1.39</v>
      </c>
      <c r="F2574">
        <v>9.27</v>
      </c>
      <c r="G2574">
        <v>0.45</v>
      </c>
    </row>
    <row r="2575" spans="1:7" x14ac:dyDescent="0.25">
      <c r="A2575">
        <v>13.395</v>
      </c>
      <c r="B2575">
        <v>1339.5</v>
      </c>
      <c r="C2575">
        <v>54.89</v>
      </c>
      <c r="D2575">
        <v>46.67</v>
      </c>
      <c r="E2575">
        <v>1.76</v>
      </c>
      <c r="F2575">
        <v>10.65</v>
      </c>
      <c r="G2575">
        <v>0.53</v>
      </c>
    </row>
    <row r="2576" spans="1:7" x14ac:dyDescent="0.25">
      <c r="A2576">
        <v>13.4</v>
      </c>
      <c r="B2576">
        <v>1340</v>
      </c>
      <c r="C2576">
        <v>54.92</v>
      </c>
      <c r="D2576">
        <v>46.46</v>
      </c>
      <c r="E2576">
        <v>1.73</v>
      </c>
      <c r="F2576">
        <v>10.6</v>
      </c>
      <c r="G2576">
        <v>0.53</v>
      </c>
    </row>
    <row r="2577" spans="1:7" x14ac:dyDescent="0.25">
      <c r="A2577">
        <v>13.404999999999999</v>
      </c>
      <c r="B2577">
        <v>1340.5</v>
      </c>
      <c r="C2577">
        <v>54.94</v>
      </c>
      <c r="D2577">
        <v>48.29</v>
      </c>
      <c r="E2577">
        <v>1.65</v>
      </c>
      <c r="F2577">
        <v>9.51</v>
      </c>
      <c r="G2577">
        <v>0.49</v>
      </c>
    </row>
    <row r="2578" spans="1:7" x14ac:dyDescent="0.25">
      <c r="A2578">
        <v>13.41</v>
      </c>
      <c r="B2578">
        <v>1341</v>
      </c>
      <c r="C2578">
        <v>54.97</v>
      </c>
      <c r="D2578">
        <v>46.67</v>
      </c>
      <c r="E2578">
        <v>1.61</v>
      </c>
      <c r="F2578">
        <v>10.95</v>
      </c>
      <c r="G2578">
        <v>0.52</v>
      </c>
    </row>
    <row r="2579" spans="1:7" x14ac:dyDescent="0.25">
      <c r="A2579">
        <v>13.414999999999999</v>
      </c>
      <c r="B2579">
        <v>1341.5</v>
      </c>
      <c r="C2579">
        <v>54.99</v>
      </c>
      <c r="D2579">
        <v>47.28</v>
      </c>
      <c r="E2579">
        <v>1.57</v>
      </c>
      <c r="F2579">
        <v>10.25</v>
      </c>
      <c r="G2579">
        <v>0.53</v>
      </c>
    </row>
    <row r="2580" spans="1:7" x14ac:dyDescent="0.25">
      <c r="A2580">
        <v>13.42</v>
      </c>
      <c r="B2580">
        <v>1342</v>
      </c>
      <c r="C2580">
        <v>55.02</v>
      </c>
      <c r="D2580">
        <v>48.26</v>
      </c>
      <c r="E2580">
        <v>1.48</v>
      </c>
      <c r="F2580">
        <v>9.42</v>
      </c>
      <c r="G2580">
        <v>0.51</v>
      </c>
    </row>
    <row r="2581" spans="1:7" x14ac:dyDescent="0.25">
      <c r="A2581">
        <v>13.425000000000001</v>
      </c>
      <c r="B2581">
        <v>1342.5</v>
      </c>
      <c r="C2581">
        <v>55.04</v>
      </c>
      <c r="D2581">
        <v>49.19</v>
      </c>
      <c r="E2581">
        <v>1.51</v>
      </c>
      <c r="F2581">
        <v>9.49</v>
      </c>
      <c r="G2581">
        <v>0.53</v>
      </c>
    </row>
    <row r="2582" spans="1:7" x14ac:dyDescent="0.25">
      <c r="A2582">
        <v>13.43</v>
      </c>
      <c r="B2582">
        <v>1343</v>
      </c>
      <c r="C2582">
        <v>55.07</v>
      </c>
      <c r="D2582">
        <v>48.51</v>
      </c>
      <c r="E2582">
        <v>1.5</v>
      </c>
      <c r="F2582">
        <v>9.59</v>
      </c>
      <c r="G2582">
        <v>0.51</v>
      </c>
    </row>
    <row r="2583" spans="1:7" x14ac:dyDescent="0.25">
      <c r="A2583">
        <v>13.435</v>
      </c>
      <c r="B2583">
        <v>1343.5</v>
      </c>
      <c r="C2583">
        <v>55.09</v>
      </c>
      <c r="D2583">
        <v>48.2</v>
      </c>
      <c r="E2583">
        <v>1.74</v>
      </c>
      <c r="F2583">
        <v>10.47</v>
      </c>
      <c r="G2583">
        <v>0.57999999999999996</v>
      </c>
    </row>
    <row r="2584" spans="1:7" x14ac:dyDescent="0.25">
      <c r="A2584">
        <v>13.44</v>
      </c>
      <c r="B2584">
        <v>1344</v>
      </c>
      <c r="C2584">
        <v>55.12</v>
      </c>
      <c r="D2584">
        <v>47.8</v>
      </c>
      <c r="E2584">
        <v>1.6</v>
      </c>
      <c r="F2584">
        <v>10.33</v>
      </c>
      <c r="G2584">
        <v>0.54</v>
      </c>
    </row>
    <row r="2585" spans="1:7" x14ac:dyDescent="0.25">
      <c r="A2585">
        <v>13.445</v>
      </c>
      <c r="B2585">
        <v>1344.5</v>
      </c>
      <c r="C2585">
        <v>55.15</v>
      </c>
      <c r="D2585">
        <v>49.04</v>
      </c>
      <c r="E2585">
        <v>1.6</v>
      </c>
      <c r="F2585">
        <v>10</v>
      </c>
      <c r="G2585">
        <v>0.55000000000000004</v>
      </c>
    </row>
    <row r="2586" spans="1:7" x14ac:dyDescent="0.25">
      <c r="A2586">
        <v>13.45</v>
      </c>
      <c r="B2586">
        <v>1345</v>
      </c>
      <c r="C2586">
        <v>55.17</v>
      </c>
      <c r="D2586">
        <v>48.76</v>
      </c>
      <c r="E2586">
        <v>1.5</v>
      </c>
      <c r="F2586">
        <v>10.06</v>
      </c>
      <c r="G2586">
        <v>0.56000000000000005</v>
      </c>
    </row>
    <row r="2587" spans="1:7" x14ac:dyDescent="0.25">
      <c r="A2587">
        <v>13.455</v>
      </c>
      <c r="B2587">
        <v>1345.5</v>
      </c>
      <c r="C2587">
        <v>55.2</v>
      </c>
      <c r="D2587">
        <v>49.26</v>
      </c>
      <c r="E2587">
        <v>1.39</v>
      </c>
      <c r="F2587">
        <v>8.6199999999999992</v>
      </c>
      <c r="G2587">
        <v>0.46</v>
      </c>
    </row>
    <row r="2588" spans="1:7" x14ac:dyDescent="0.25">
      <c r="A2588">
        <v>13.46</v>
      </c>
      <c r="B2588">
        <v>1346</v>
      </c>
      <c r="C2588">
        <v>55.22</v>
      </c>
      <c r="D2588">
        <v>52.2</v>
      </c>
      <c r="E2588">
        <v>1.2</v>
      </c>
      <c r="F2588">
        <v>6.76</v>
      </c>
      <c r="G2588">
        <v>0.44</v>
      </c>
    </row>
    <row r="2589" spans="1:7" x14ac:dyDescent="0.25">
      <c r="A2589">
        <v>13.465</v>
      </c>
      <c r="B2589">
        <v>1346.5</v>
      </c>
      <c r="C2589">
        <v>55.25</v>
      </c>
      <c r="D2589">
        <v>48.65</v>
      </c>
      <c r="E2589">
        <v>1.31</v>
      </c>
      <c r="F2589">
        <v>8.34</v>
      </c>
      <c r="G2589">
        <v>0.47</v>
      </c>
    </row>
    <row r="2590" spans="1:7" x14ac:dyDescent="0.25">
      <c r="A2590">
        <v>13.47</v>
      </c>
      <c r="B2590">
        <v>1347</v>
      </c>
      <c r="C2590">
        <v>55.27</v>
      </c>
      <c r="D2590">
        <v>47.53</v>
      </c>
      <c r="E2590">
        <v>1.39</v>
      </c>
      <c r="F2590">
        <v>9.2200000000000006</v>
      </c>
      <c r="G2590">
        <v>0.47</v>
      </c>
    </row>
    <row r="2591" spans="1:7" x14ac:dyDescent="0.25">
      <c r="A2591">
        <v>13.475</v>
      </c>
      <c r="B2591">
        <v>1347.5</v>
      </c>
      <c r="C2591">
        <v>55.3</v>
      </c>
      <c r="D2591">
        <v>48.26</v>
      </c>
      <c r="E2591">
        <v>1.35</v>
      </c>
      <c r="F2591">
        <v>8.2899999999999991</v>
      </c>
      <c r="G2591">
        <v>0.45</v>
      </c>
    </row>
    <row r="2592" spans="1:7" x14ac:dyDescent="0.25">
      <c r="A2592">
        <v>13.48</v>
      </c>
      <c r="B2592">
        <v>1348</v>
      </c>
      <c r="C2592">
        <v>55.32</v>
      </c>
      <c r="D2592">
        <v>47.15</v>
      </c>
      <c r="E2592">
        <v>1.43</v>
      </c>
      <c r="F2592">
        <v>9.2200000000000006</v>
      </c>
      <c r="G2592">
        <v>0.48</v>
      </c>
    </row>
    <row r="2593" spans="1:7" x14ac:dyDescent="0.25">
      <c r="A2593">
        <v>13.484999999999999</v>
      </c>
      <c r="B2593">
        <v>1348.5</v>
      </c>
      <c r="C2593">
        <v>55.35</v>
      </c>
      <c r="D2593">
        <v>48.08</v>
      </c>
      <c r="E2593">
        <v>1.61</v>
      </c>
      <c r="F2593">
        <v>9.85</v>
      </c>
      <c r="G2593">
        <v>0.51</v>
      </c>
    </row>
    <row r="2594" spans="1:7" x14ac:dyDescent="0.25">
      <c r="A2594">
        <v>13.49</v>
      </c>
      <c r="B2594">
        <v>1349</v>
      </c>
      <c r="C2594">
        <v>55.38</v>
      </c>
      <c r="D2594">
        <v>48.57</v>
      </c>
      <c r="E2594">
        <v>1.56</v>
      </c>
      <c r="F2594">
        <v>9.82</v>
      </c>
      <c r="G2594">
        <v>0.53</v>
      </c>
    </row>
    <row r="2595" spans="1:7" x14ac:dyDescent="0.25">
      <c r="A2595">
        <v>13.494999999999999</v>
      </c>
      <c r="B2595">
        <v>1349.5</v>
      </c>
      <c r="C2595">
        <v>55.4</v>
      </c>
      <c r="D2595">
        <v>48.17</v>
      </c>
      <c r="E2595">
        <v>1.64</v>
      </c>
      <c r="F2595">
        <v>10.07</v>
      </c>
      <c r="G2595">
        <v>0.54</v>
      </c>
    </row>
    <row r="2596" spans="1:7" x14ac:dyDescent="0.25">
      <c r="A2596">
        <v>13.5</v>
      </c>
      <c r="B2596">
        <v>1350</v>
      </c>
      <c r="C2596">
        <v>55.43</v>
      </c>
      <c r="D2596">
        <v>48.65</v>
      </c>
      <c r="E2596">
        <v>1.53</v>
      </c>
      <c r="F2596">
        <v>9.9700000000000006</v>
      </c>
      <c r="G2596">
        <v>0.56000000000000005</v>
      </c>
    </row>
    <row r="2597" spans="1:7" x14ac:dyDescent="0.25">
      <c r="A2597">
        <v>13.515000000000001</v>
      </c>
      <c r="B2597">
        <v>1351.5</v>
      </c>
      <c r="C2597">
        <v>55.5</v>
      </c>
      <c r="D2597">
        <v>47</v>
      </c>
      <c r="E2597">
        <v>1.42</v>
      </c>
      <c r="F2597">
        <v>6.78</v>
      </c>
      <c r="G2597">
        <v>0.39</v>
      </c>
    </row>
    <row r="2598" spans="1:7" x14ac:dyDescent="0.25">
      <c r="A2598">
        <v>13.52</v>
      </c>
      <c r="B2598">
        <v>1352</v>
      </c>
      <c r="C2598">
        <v>55.53</v>
      </c>
      <c r="D2598">
        <v>45.98</v>
      </c>
      <c r="E2598">
        <v>1.37</v>
      </c>
      <c r="F2598">
        <v>7.32</v>
      </c>
      <c r="G2598">
        <v>0.4</v>
      </c>
    </row>
    <row r="2599" spans="1:7" x14ac:dyDescent="0.25">
      <c r="A2599">
        <v>13.525</v>
      </c>
      <c r="B2599">
        <v>1352.5</v>
      </c>
      <c r="C2599">
        <v>55.55</v>
      </c>
      <c r="D2599">
        <v>49.04</v>
      </c>
      <c r="E2599">
        <v>1.48</v>
      </c>
      <c r="F2599">
        <v>7.81</v>
      </c>
      <c r="G2599">
        <v>0.49</v>
      </c>
    </row>
    <row r="2600" spans="1:7" x14ac:dyDescent="0.25">
      <c r="A2600">
        <v>13.53</v>
      </c>
      <c r="B2600">
        <v>1353</v>
      </c>
      <c r="C2600">
        <v>55.58</v>
      </c>
      <c r="D2600">
        <v>50.2</v>
      </c>
      <c r="E2600">
        <v>1.52</v>
      </c>
      <c r="F2600">
        <v>7.32</v>
      </c>
      <c r="G2600">
        <v>0.48</v>
      </c>
    </row>
    <row r="2601" spans="1:7" x14ac:dyDescent="0.25">
      <c r="A2601">
        <v>13.535</v>
      </c>
      <c r="B2601">
        <v>1353.5</v>
      </c>
      <c r="C2601">
        <v>55.61</v>
      </c>
      <c r="D2601">
        <v>47.84</v>
      </c>
      <c r="E2601">
        <v>1.76</v>
      </c>
      <c r="F2601">
        <v>9.27</v>
      </c>
      <c r="G2601">
        <v>0.53</v>
      </c>
    </row>
    <row r="2602" spans="1:7" x14ac:dyDescent="0.25">
      <c r="A2602">
        <v>13.54</v>
      </c>
      <c r="B2602">
        <v>1354</v>
      </c>
      <c r="C2602">
        <v>55.63</v>
      </c>
      <c r="D2602">
        <v>47.64</v>
      </c>
      <c r="E2602">
        <v>1.72</v>
      </c>
      <c r="F2602">
        <v>9.43</v>
      </c>
      <c r="G2602">
        <v>0.56999999999999995</v>
      </c>
    </row>
    <row r="2603" spans="1:7" x14ac:dyDescent="0.25">
      <c r="A2603">
        <v>13.545</v>
      </c>
      <c r="B2603">
        <v>1354.5</v>
      </c>
      <c r="C2603">
        <v>55.66</v>
      </c>
      <c r="D2603">
        <v>49.18</v>
      </c>
      <c r="E2603">
        <v>1.45</v>
      </c>
      <c r="F2603">
        <v>8.64</v>
      </c>
      <c r="G2603">
        <v>0.51</v>
      </c>
    </row>
    <row r="2604" spans="1:7" x14ac:dyDescent="0.25">
      <c r="A2604">
        <v>13.55</v>
      </c>
      <c r="B2604">
        <v>1355</v>
      </c>
      <c r="C2604">
        <v>55.68</v>
      </c>
      <c r="D2604">
        <v>49.19</v>
      </c>
      <c r="E2604">
        <v>1.43</v>
      </c>
      <c r="F2604">
        <v>8.9</v>
      </c>
      <c r="G2604">
        <v>0.52</v>
      </c>
    </row>
    <row r="2605" spans="1:7" x14ac:dyDescent="0.25">
      <c r="A2605">
        <v>13.555</v>
      </c>
      <c r="B2605">
        <v>1355.5</v>
      </c>
      <c r="C2605">
        <v>55.71</v>
      </c>
      <c r="D2605">
        <v>49.19</v>
      </c>
      <c r="E2605">
        <v>1.41</v>
      </c>
      <c r="F2605">
        <v>8.64</v>
      </c>
      <c r="G2605">
        <v>0.55000000000000004</v>
      </c>
    </row>
    <row r="2606" spans="1:7" x14ac:dyDescent="0.25">
      <c r="A2606">
        <v>13.56</v>
      </c>
      <c r="B2606">
        <v>1356</v>
      </c>
      <c r="C2606">
        <v>55.73</v>
      </c>
      <c r="D2606">
        <v>49.54</v>
      </c>
      <c r="E2606">
        <v>1.34</v>
      </c>
      <c r="F2606">
        <v>8.0399999999999991</v>
      </c>
      <c r="G2606">
        <v>0.5</v>
      </c>
    </row>
    <row r="2607" spans="1:7" x14ac:dyDescent="0.25">
      <c r="A2607">
        <v>13.565</v>
      </c>
      <c r="B2607">
        <v>1356.5</v>
      </c>
      <c r="C2607">
        <v>55.76</v>
      </c>
      <c r="D2607">
        <v>48.8</v>
      </c>
      <c r="E2607">
        <v>1.32</v>
      </c>
      <c r="F2607">
        <v>8.58</v>
      </c>
      <c r="G2607">
        <v>0.47</v>
      </c>
    </row>
    <row r="2608" spans="1:7" x14ac:dyDescent="0.25">
      <c r="A2608">
        <v>13.57</v>
      </c>
      <c r="B2608">
        <v>1357</v>
      </c>
      <c r="C2608">
        <v>55.78</v>
      </c>
      <c r="D2608">
        <v>48.65</v>
      </c>
      <c r="E2608">
        <v>1.34</v>
      </c>
      <c r="F2608">
        <v>8.93</v>
      </c>
      <c r="G2608">
        <v>0.5</v>
      </c>
    </row>
    <row r="2609" spans="1:7" x14ac:dyDescent="0.25">
      <c r="A2609">
        <v>13.574999999999999</v>
      </c>
      <c r="B2609">
        <v>1357.5</v>
      </c>
      <c r="C2609">
        <v>55.81</v>
      </c>
      <c r="D2609">
        <v>48.12</v>
      </c>
      <c r="E2609">
        <v>1.52</v>
      </c>
      <c r="F2609">
        <v>8.81</v>
      </c>
      <c r="G2609">
        <v>0.54</v>
      </c>
    </row>
    <row r="2610" spans="1:7" x14ac:dyDescent="0.25">
      <c r="A2610">
        <v>13.58</v>
      </c>
      <c r="B2610">
        <v>1358</v>
      </c>
      <c r="C2610">
        <v>55.84</v>
      </c>
      <c r="D2610">
        <v>48.49</v>
      </c>
      <c r="E2610">
        <v>1.59</v>
      </c>
      <c r="F2610">
        <v>9.1199999999999992</v>
      </c>
      <c r="G2610">
        <v>0.55000000000000004</v>
      </c>
    </row>
    <row r="2611" spans="1:7" x14ac:dyDescent="0.25">
      <c r="A2611">
        <v>13.585000000000001</v>
      </c>
      <c r="B2611">
        <v>1358.5</v>
      </c>
      <c r="C2611">
        <v>55.86</v>
      </c>
      <c r="D2611">
        <v>48.33</v>
      </c>
      <c r="E2611">
        <v>1.5</v>
      </c>
      <c r="F2611">
        <v>8.99</v>
      </c>
      <c r="G2611">
        <v>0.53</v>
      </c>
    </row>
    <row r="2612" spans="1:7" x14ac:dyDescent="0.25">
      <c r="A2612">
        <v>13.59</v>
      </c>
      <c r="B2612">
        <v>1359</v>
      </c>
      <c r="C2612">
        <v>55.89</v>
      </c>
      <c r="D2612">
        <v>48.63</v>
      </c>
      <c r="E2612">
        <v>1.49</v>
      </c>
      <c r="F2612">
        <v>8.94</v>
      </c>
      <c r="G2612">
        <v>0.5</v>
      </c>
    </row>
    <row r="2613" spans="1:7" x14ac:dyDescent="0.25">
      <c r="A2613">
        <v>13.595000000000001</v>
      </c>
      <c r="B2613">
        <v>1359.5</v>
      </c>
      <c r="C2613">
        <v>55.91</v>
      </c>
      <c r="D2613">
        <v>49.57</v>
      </c>
      <c r="E2613">
        <v>1.43</v>
      </c>
      <c r="F2613">
        <v>7.94</v>
      </c>
      <c r="G2613">
        <v>0.49</v>
      </c>
    </row>
    <row r="2614" spans="1:7" x14ac:dyDescent="0.25">
      <c r="A2614">
        <v>13.6</v>
      </c>
      <c r="B2614">
        <v>1360</v>
      </c>
      <c r="C2614">
        <v>55.94</v>
      </c>
      <c r="D2614">
        <v>49.32</v>
      </c>
      <c r="E2614">
        <v>1.39</v>
      </c>
      <c r="F2614">
        <v>8.02</v>
      </c>
      <c r="G2614">
        <v>0.46</v>
      </c>
    </row>
    <row r="2615" spans="1:7" x14ac:dyDescent="0.25">
      <c r="A2615">
        <v>13.605</v>
      </c>
      <c r="B2615">
        <v>1360.5</v>
      </c>
      <c r="C2615">
        <v>55.96</v>
      </c>
      <c r="D2615">
        <v>48.85</v>
      </c>
      <c r="E2615">
        <v>1.41</v>
      </c>
      <c r="F2615">
        <v>8.9</v>
      </c>
      <c r="G2615">
        <v>0.52</v>
      </c>
    </row>
    <row r="2616" spans="1:7" x14ac:dyDescent="0.25">
      <c r="A2616">
        <v>13.61</v>
      </c>
      <c r="B2616">
        <v>1361</v>
      </c>
      <c r="C2616">
        <v>55.99</v>
      </c>
      <c r="D2616">
        <v>48.93</v>
      </c>
      <c r="E2616">
        <v>1.4</v>
      </c>
      <c r="F2616">
        <v>9.14</v>
      </c>
      <c r="G2616">
        <v>0.5</v>
      </c>
    </row>
    <row r="2617" spans="1:7" x14ac:dyDescent="0.25">
      <c r="A2617">
        <v>13.615</v>
      </c>
      <c r="B2617">
        <v>1361.5</v>
      </c>
      <c r="C2617">
        <v>56.01</v>
      </c>
      <c r="D2617">
        <v>46.79</v>
      </c>
      <c r="E2617">
        <v>1.49</v>
      </c>
      <c r="F2617">
        <v>9.6199999999999992</v>
      </c>
      <c r="G2617">
        <v>0.51</v>
      </c>
    </row>
    <row r="2618" spans="1:7" x14ac:dyDescent="0.25">
      <c r="A2618">
        <v>13.62</v>
      </c>
      <c r="B2618">
        <v>1362</v>
      </c>
      <c r="C2618">
        <v>56.04</v>
      </c>
      <c r="D2618">
        <v>47.51</v>
      </c>
      <c r="E2618">
        <v>1.54</v>
      </c>
      <c r="F2618">
        <v>8.74</v>
      </c>
      <c r="G2618">
        <v>0.5</v>
      </c>
    </row>
    <row r="2619" spans="1:7" x14ac:dyDescent="0.25">
      <c r="A2619">
        <v>13.625</v>
      </c>
      <c r="B2619">
        <v>1362.5</v>
      </c>
      <c r="C2619">
        <v>56.07</v>
      </c>
      <c r="D2619">
        <v>47.83</v>
      </c>
      <c r="E2619">
        <v>1.56</v>
      </c>
      <c r="F2619">
        <v>9.34</v>
      </c>
      <c r="G2619">
        <v>0.54</v>
      </c>
    </row>
    <row r="2620" spans="1:7" x14ac:dyDescent="0.25">
      <c r="A2620">
        <v>13.63</v>
      </c>
      <c r="B2620">
        <v>1363</v>
      </c>
      <c r="C2620">
        <v>56.09</v>
      </c>
      <c r="D2620">
        <v>49.27</v>
      </c>
      <c r="E2620">
        <v>1.39</v>
      </c>
      <c r="F2620">
        <v>8.02</v>
      </c>
      <c r="G2620">
        <v>0.49</v>
      </c>
    </row>
    <row r="2621" spans="1:7" x14ac:dyDescent="0.25">
      <c r="A2621">
        <v>13.635</v>
      </c>
      <c r="B2621">
        <v>1363.5</v>
      </c>
      <c r="C2621">
        <v>56.12</v>
      </c>
      <c r="D2621">
        <v>49.37</v>
      </c>
      <c r="E2621">
        <v>1.32</v>
      </c>
      <c r="F2621">
        <v>8.6</v>
      </c>
      <c r="G2621">
        <v>0.52</v>
      </c>
    </row>
    <row r="2622" spans="1:7" x14ac:dyDescent="0.25">
      <c r="A2622">
        <v>13.64</v>
      </c>
      <c r="B2622">
        <v>1364</v>
      </c>
      <c r="C2622">
        <v>56.14</v>
      </c>
      <c r="D2622">
        <v>49.6</v>
      </c>
      <c r="E2622">
        <v>1.32</v>
      </c>
      <c r="F2622">
        <v>8.8000000000000007</v>
      </c>
      <c r="G2622">
        <v>0.51</v>
      </c>
    </row>
    <row r="2623" spans="1:7" x14ac:dyDescent="0.25">
      <c r="A2623">
        <v>13.645</v>
      </c>
      <c r="B2623">
        <v>1364.5</v>
      </c>
      <c r="C2623">
        <v>56.17</v>
      </c>
      <c r="D2623">
        <v>46.98</v>
      </c>
      <c r="E2623">
        <v>1.33</v>
      </c>
      <c r="F2623">
        <v>8.85</v>
      </c>
      <c r="G2623">
        <v>0.48</v>
      </c>
    </row>
    <row r="2624" spans="1:7" x14ac:dyDescent="0.25">
      <c r="A2624">
        <v>13.65</v>
      </c>
      <c r="B2624">
        <v>1365</v>
      </c>
      <c r="C2624">
        <v>56.19</v>
      </c>
      <c r="D2624">
        <v>48.05</v>
      </c>
      <c r="E2624">
        <v>1.28</v>
      </c>
      <c r="F2624">
        <v>8.56</v>
      </c>
      <c r="G2624">
        <v>0.47</v>
      </c>
    </row>
    <row r="2625" spans="1:7" x14ac:dyDescent="0.25">
      <c r="A2625">
        <v>13.654999999999999</v>
      </c>
      <c r="B2625">
        <v>1365.5</v>
      </c>
      <c r="C2625">
        <v>56.22</v>
      </c>
      <c r="D2625">
        <v>50.2</v>
      </c>
      <c r="E2625">
        <v>1.1599999999999999</v>
      </c>
      <c r="F2625">
        <v>7.81</v>
      </c>
      <c r="G2625">
        <v>0.49</v>
      </c>
    </row>
    <row r="2626" spans="1:7" x14ac:dyDescent="0.25">
      <c r="A2626">
        <v>13.66</v>
      </c>
      <c r="B2626">
        <v>1366</v>
      </c>
      <c r="C2626">
        <v>56.24</v>
      </c>
      <c r="D2626">
        <v>52.11</v>
      </c>
      <c r="E2626">
        <v>1.1299999999999999</v>
      </c>
      <c r="F2626">
        <v>7.1</v>
      </c>
      <c r="G2626">
        <v>0.51</v>
      </c>
    </row>
    <row r="2627" spans="1:7" x14ac:dyDescent="0.25">
      <c r="A2627">
        <v>13.664999999999999</v>
      </c>
      <c r="B2627">
        <v>1366.5</v>
      </c>
      <c r="C2627">
        <v>56.27</v>
      </c>
      <c r="D2627">
        <v>52.38</v>
      </c>
      <c r="E2627">
        <v>1.32</v>
      </c>
      <c r="F2627">
        <v>7.48</v>
      </c>
      <c r="G2627">
        <v>0.53</v>
      </c>
    </row>
    <row r="2628" spans="1:7" x14ac:dyDescent="0.25">
      <c r="A2628">
        <v>13.67</v>
      </c>
      <c r="B2628">
        <v>1367</v>
      </c>
      <c r="C2628">
        <v>56.3</v>
      </c>
      <c r="D2628">
        <v>56.37</v>
      </c>
      <c r="E2628">
        <v>1.25</v>
      </c>
      <c r="F2628">
        <v>5.83</v>
      </c>
      <c r="G2628">
        <v>0.49</v>
      </c>
    </row>
    <row r="2629" spans="1:7" x14ac:dyDescent="0.25">
      <c r="A2629">
        <v>13.675000000000001</v>
      </c>
      <c r="B2629">
        <v>1367.5</v>
      </c>
      <c r="C2629">
        <v>56.32</v>
      </c>
      <c r="D2629">
        <v>57.11</v>
      </c>
      <c r="E2629">
        <v>1.25</v>
      </c>
      <c r="F2629">
        <v>5.47</v>
      </c>
      <c r="G2629">
        <v>0.47</v>
      </c>
    </row>
    <row r="2630" spans="1:7" x14ac:dyDescent="0.25">
      <c r="A2630">
        <v>13.68</v>
      </c>
      <c r="B2630">
        <v>1368</v>
      </c>
      <c r="C2630">
        <v>56.35</v>
      </c>
      <c r="D2630">
        <v>56.64</v>
      </c>
      <c r="E2630">
        <v>1.1399999999999999</v>
      </c>
      <c r="F2630">
        <v>5.09</v>
      </c>
      <c r="G2630">
        <v>0.38</v>
      </c>
    </row>
    <row r="2631" spans="1:7" x14ac:dyDescent="0.25">
      <c r="A2631">
        <v>13.685</v>
      </c>
      <c r="B2631">
        <v>1368.5</v>
      </c>
      <c r="C2631">
        <v>56.37</v>
      </c>
      <c r="D2631">
        <v>57.33</v>
      </c>
      <c r="E2631">
        <v>1.07</v>
      </c>
      <c r="F2631">
        <v>4.9400000000000004</v>
      </c>
      <c r="G2631">
        <v>0.39</v>
      </c>
    </row>
    <row r="2632" spans="1:7" x14ac:dyDescent="0.25">
      <c r="A2632">
        <v>13.69</v>
      </c>
      <c r="B2632">
        <v>1369</v>
      </c>
      <c r="C2632">
        <v>56.4</v>
      </c>
      <c r="D2632">
        <v>57.73</v>
      </c>
      <c r="E2632">
        <v>1.07</v>
      </c>
      <c r="F2632">
        <v>5.05</v>
      </c>
      <c r="G2632">
        <v>0.44</v>
      </c>
    </row>
    <row r="2633" spans="1:7" x14ac:dyDescent="0.25">
      <c r="A2633">
        <v>13.695</v>
      </c>
      <c r="B2633">
        <v>1369.5</v>
      </c>
      <c r="C2633">
        <v>56.42</v>
      </c>
      <c r="D2633">
        <v>59.24</v>
      </c>
      <c r="E2633">
        <v>0.89</v>
      </c>
      <c r="F2633">
        <v>3.9</v>
      </c>
      <c r="G2633">
        <v>0.37</v>
      </c>
    </row>
    <row r="2634" spans="1:7" x14ac:dyDescent="0.25">
      <c r="A2634">
        <v>13.7</v>
      </c>
      <c r="B2634">
        <v>1370</v>
      </c>
      <c r="C2634">
        <v>56.45</v>
      </c>
      <c r="D2634">
        <v>59.38</v>
      </c>
      <c r="E2634">
        <v>0.91</v>
      </c>
      <c r="F2634">
        <v>3.73</v>
      </c>
      <c r="G2634">
        <v>0.35</v>
      </c>
    </row>
    <row r="2635" spans="1:7" x14ac:dyDescent="0.25">
      <c r="A2635">
        <v>13.705</v>
      </c>
      <c r="B2635">
        <v>1370.5</v>
      </c>
      <c r="C2635">
        <v>56.47</v>
      </c>
      <c r="D2635">
        <v>62.16</v>
      </c>
      <c r="E2635">
        <v>1</v>
      </c>
      <c r="F2635">
        <v>3.38</v>
      </c>
      <c r="G2635">
        <v>0.33</v>
      </c>
    </row>
    <row r="2636" spans="1:7" x14ac:dyDescent="0.25">
      <c r="A2636">
        <v>13.71</v>
      </c>
      <c r="B2636">
        <v>1371</v>
      </c>
      <c r="C2636">
        <v>56.5</v>
      </c>
      <c r="D2636">
        <v>58.25</v>
      </c>
      <c r="E2636">
        <v>1.01</v>
      </c>
      <c r="F2636">
        <v>4.7</v>
      </c>
      <c r="G2636">
        <v>0.4</v>
      </c>
    </row>
    <row r="2637" spans="1:7" x14ac:dyDescent="0.25">
      <c r="A2637">
        <v>13.715</v>
      </c>
      <c r="B2637">
        <v>1371.5</v>
      </c>
      <c r="C2637">
        <v>56.53</v>
      </c>
      <c r="D2637">
        <v>57.33</v>
      </c>
      <c r="E2637">
        <v>1.05</v>
      </c>
      <c r="F2637">
        <v>5.1100000000000003</v>
      </c>
      <c r="G2637">
        <v>0.42</v>
      </c>
    </row>
    <row r="2638" spans="1:7" x14ac:dyDescent="0.25">
      <c r="A2638">
        <v>13.72</v>
      </c>
      <c r="B2638">
        <v>1372</v>
      </c>
      <c r="C2638">
        <v>56.55</v>
      </c>
      <c r="D2638">
        <v>56.82</v>
      </c>
      <c r="E2638">
        <v>1.1299999999999999</v>
      </c>
      <c r="F2638">
        <v>5.43</v>
      </c>
      <c r="G2638">
        <v>0.39</v>
      </c>
    </row>
    <row r="2639" spans="1:7" x14ac:dyDescent="0.25">
      <c r="A2639">
        <v>13.725</v>
      </c>
      <c r="B2639">
        <v>1372.5</v>
      </c>
      <c r="C2639">
        <v>56.58</v>
      </c>
      <c r="D2639">
        <v>52.81</v>
      </c>
      <c r="E2639">
        <v>1.1499999999999999</v>
      </c>
      <c r="F2639">
        <v>6.43</v>
      </c>
      <c r="G2639">
        <v>0.37</v>
      </c>
    </row>
    <row r="2640" spans="1:7" x14ac:dyDescent="0.25">
      <c r="A2640">
        <v>13.73</v>
      </c>
      <c r="B2640">
        <v>1373</v>
      </c>
      <c r="C2640">
        <v>56.6</v>
      </c>
      <c r="D2640">
        <v>54.22</v>
      </c>
      <c r="E2640">
        <v>1.25</v>
      </c>
      <c r="F2640">
        <v>6.3</v>
      </c>
      <c r="G2640">
        <v>0.41</v>
      </c>
    </row>
    <row r="2641" spans="1:7" x14ac:dyDescent="0.25">
      <c r="A2641">
        <v>13.734999999999999</v>
      </c>
      <c r="B2641">
        <v>1373.5</v>
      </c>
      <c r="C2641">
        <v>56.63</v>
      </c>
      <c r="D2641">
        <v>55.16</v>
      </c>
      <c r="E2641">
        <v>1.17</v>
      </c>
      <c r="F2641">
        <v>6.16</v>
      </c>
      <c r="G2641">
        <v>0.43</v>
      </c>
    </row>
    <row r="2642" spans="1:7" x14ac:dyDescent="0.25">
      <c r="A2642">
        <v>13.74</v>
      </c>
      <c r="B2642">
        <v>1374</v>
      </c>
      <c r="C2642">
        <v>56.65</v>
      </c>
      <c r="D2642">
        <v>54.27</v>
      </c>
      <c r="E2642">
        <v>1.23</v>
      </c>
      <c r="F2642">
        <v>6.65</v>
      </c>
      <c r="G2642">
        <v>0.45</v>
      </c>
    </row>
    <row r="2643" spans="1:7" x14ac:dyDescent="0.25">
      <c r="A2643">
        <v>13.744999999999999</v>
      </c>
      <c r="B2643">
        <v>1374.5</v>
      </c>
      <c r="C2643">
        <v>56.68</v>
      </c>
      <c r="D2643">
        <v>52.07</v>
      </c>
      <c r="E2643">
        <v>1.31</v>
      </c>
      <c r="F2643">
        <v>7.65</v>
      </c>
      <c r="G2643">
        <v>0.5</v>
      </c>
    </row>
    <row r="2644" spans="1:7" x14ac:dyDescent="0.25">
      <c r="A2644">
        <v>13.75</v>
      </c>
      <c r="B2644">
        <v>1375</v>
      </c>
      <c r="C2644">
        <v>56.7</v>
      </c>
      <c r="D2644">
        <v>52.64</v>
      </c>
      <c r="E2644">
        <v>1.27</v>
      </c>
      <c r="F2644">
        <v>7.36</v>
      </c>
      <c r="G2644">
        <v>0.5</v>
      </c>
    </row>
    <row r="2645" spans="1:7" x14ac:dyDescent="0.25">
      <c r="A2645">
        <v>13.755000000000001</v>
      </c>
      <c r="B2645">
        <v>1375.5</v>
      </c>
      <c r="C2645">
        <v>56.73</v>
      </c>
      <c r="D2645">
        <v>52.51</v>
      </c>
      <c r="E2645">
        <v>1.28</v>
      </c>
      <c r="F2645">
        <v>7.5</v>
      </c>
      <c r="G2645">
        <v>0.48</v>
      </c>
    </row>
    <row r="2646" spans="1:7" x14ac:dyDescent="0.25">
      <c r="A2646">
        <v>13.76</v>
      </c>
      <c r="B2646">
        <v>1376</v>
      </c>
      <c r="C2646">
        <v>56.76</v>
      </c>
      <c r="D2646">
        <v>50.31</v>
      </c>
      <c r="E2646">
        <v>1.41</v>
      </c>
      <c r="F2646">
        <v>8.3800000000000008</v>
      </c>
      <c r="G2646">
        <v>0.47</v>
      </c>
    </row>
    <row r="2647" spans="1:7" x14ac:dyDescent="0.25">
      <c r="A2647">
        <v>13.765000000000001</v>
      </c>
      <c r="B2647">
        <v>1376.5</v>
      </c>
      <c r="C2647">
        <v>56.78</v>
      </c>
      <c r="D2647">
        <v>49.85</v>
      </c>
      <c r="E2647">
        <v>1.45</v>
      </c>
      <c r="F2647">
        <v>8.56</v>
      </c>
      <c r="G2647">
        <v>0.5</v>
      </c>
    </row>
    <row r="2648" spans="1:7" x14ac:dyDescent="0.25">
      <c r="A2648">
        <v>13.77</v>
      </c>
      <c r="B2648">
        <v>1377</v>
      </c>
      <c r="C2648">
        <v>56.81</v>
      </c>
      <c r="D2648">
        <v>48.87</v>
      </c>
      <c r="E2648">
        <v>1.46</v>
      </c>
      <c r="F2648">
        <v>8.8699999999999992</v>
      </c>
      <c r="G2648">
        <v>0.48</v>
      </c>
    </row>
    <row r="2649" spans="1:7" x14ac:dyDescent="0.25">
      <c r="A2649">
        <v>13.775</v>
      </c>
      <c r="B2649">
        <v>1377.5</v>
      </c>
      <c r="C2649">
        <v>56.83</v>
      </c>
      <c r="D2649">
        <v>49.14</v>
      </c>
      <c r="E2649">
        <v>1.55</v>
      </c>
      <c r="F2649">
        <v>9.01</v>
      </c>
      <c r="G2649">
        <v>0.5</v>
      </c>
    </row>
    <row r="2650" spans="1:7" x14ac:dyDescent="0.25">
      <c r="A2650">
        <v>13.78</v>
      </c>
      <c r="B2650">
        <v>1378</v>
      </c>
      <c r="C2650">
        <v>56.86</v>
      </c>
      <c r="D2650">
        <v>49.87</v>
      </c>
      <c r="E2650">
        <v>1.45</v>
      </c>
      <c r="F2650">
        <v>8.6199999999999992</v>
      </c>
      <c r="G2650">
        <v>0.5</v>
      </c>
    </row>
    <row r="2651" spans="1:7" x14ac:dyDescent="0.25">
      <c r="A2651">
        <v>13.785</v>
      </c>
      <c r="B2651">
        <v>1378.5</v>
      </c>
      <c r="C2651">
        <v>56.88</v>
      </c>
      <c r="D2651">
        <v>49.18</v>
      </c>
      <c r="E2651">
        <v>1.52</v>
      </c>
      <c r="F2651">
        <v>8.82</v>
      </c>
      <c r="G2651">
        <v>0.52</v>
      </c>
    </row>
    <row r="2652" spans="1:7" x14ac:dyDescent="0.25">
      <c r="A2652">
        <v>13.79</v>
      </c>
      <c r="B2652">
        <v>1379</v>
      </c>
      <c r="C2652">
        <v>56.91</v>
      </c>
      <c r="D2652">
        <v>48.83</v>
      </c>
      <c r="E2652">
        <v>1.45</v>
      </c>
      <c r="F2652">
        <v>8.9499999999999993</v>
      </c>
      <c r="G2652">
        <v>0.5</v>
      </c>
    </row>
    <row r="2653" spans="1:7" x14ac:dyDescent="0.25">
      <c r="A2653">
        <v>13.795</v>
      </c>
      <c r="B2653">
        <v>1379.5</v>
      </c>
      <c r="C2653">
        <v>56.93</v>
      </c>
      <c r="D2653">
        <v>47.98</v>
      </c>
      <c r="E2653">
        <v>1.39</v>
      </c>
      <c r="F2653">
        <v>9.64</v>
      </c>
      <c r="G2653">
        <v>0.47</v>
      </c>
    </row>
    <row r="2654" spans="1:7" x14ac:dyDescent="0.25">
      <c r="A2654">
        <v>13.8</v>
      </c>
      <c r="B2654">
        <v>1380</v>
      </c>
      <c r="C2654">
        <v>56.96</v>
      </c>
      <c r="D2654">
        <v>47.53</v>
      </c>
      <c r="E2654">
        <v>1.4</v>
      </c>
      <c r="F2654">
        <v>9.36</v>
      </c>
      <c r="G2654">
        <v>0.46</v>
      </c>
    </row>
    <row r="2655" spans="1:7" x14ac:dyDescent="0.25">
      <c r="A2655">
        <v>13.805</v>
      </c>
      <c r="B2655">
        <v>1380.5</v>
      </c>
      <c r="C2655">
        <v>56.99</v>
      </c>
      <c r="D2655">
        <v>47.3</v>
      </c>
      <c r="E2655">
        <v>1.43</v>
      </c>
      <c r="F2655">
        <v>9.9700000000000006</v>
      </c>
      <c r="G2655">
        <v>0.49</v>
      </c>
    </row>
    <row r="2656" spans="1:7" x14ac:dyDescent="0.25">
      <c r="A2656">
        <v>13.81</v>
      </c>
      <c r="B2656">
        <v>1381</v>
      </c>
      <c r="C2656">
        <v>57.01</v>
      </c>
      <c r="D2656">
        <v>47.23</v>
      </c>
      <c r="E2656">
        <v>1.56</v>
      </c>
      <c r="F2656">
        <v>10.38</v>
      </c>
      <c r="G2656">
        <v>0.5</v>
      </c>
    </row>
    <row r="2657" spans="1:7" x14ac:dyDescent="0.25">
      <c r="A2657">
        <v>13.815</v>
      </c>
      <c r="B2657">
        <v>1381.5</v>
      </c>
      <c r="C2657">
        <v>57.04</v>
      </c>
      <c r="D2657">
        <v>47.31</v>
      </c>
      <c r="E2657">
        <v>1.61</v>
      </c>
      <c r="F2657">
        <v>9.9700000000000006</v>
      </c>
      <c r="G2657">
        <v>0.53</v>
      </c>
    </row>
    <row r="2658" spans="1:7" x14ac:dyDescent="0.25">
      <c r="A2658">
        <v>13.82</v>
      </c>
      <c r="B2658">
        <v>1382</v>
      </c>
      <c r="C2658">
        <v>57.06</v>
      </c>
      <c r="D2658">
        <v>48.32</v>
      </c>
      <c r="E2658">
        <v>1.47</v>
      </c>
      <c r="F2658">
        <v>9.52</v>
      </c>
      <c r="G2658">
        <v>0.5</v>
      </c>
    </row>
    <row r="2659" spans="1:7" x14ac:dyDescent="0.25">
      <c r="A2659">
        <v>13.824999999999999</v>
      </c>
      <c r="B2659">
        <v>1382.5</v>
      </c>
      <c r="C2659">
        <v>57.09</v>
      </c>
      <c r="D2659">
        <v>50.51</v>
      </c>
      <c r="E2659">
        <v>1.34</v>
      </c>
      <c r="F2659">
        <v>8.23</v>
      </c>
      <c r="G2659">
        <v>0.48</v>
      </c>
    </row>
    <row r="2660" spans="1:7" x14ac:dyDescent="0.25">
      <c r="A2660">
        <v>13.83</v>
      </c>
      <c r="B2660">
        <v>1383</v>
      </c>
      <c r="C2660">
        <v>57.11</v>
      </c>
      <c r="D2660">
        <v>49.06</v>
      </c>
      <c r="E2660">
        <v>1.41</v>
      </c>
      <c r="F2660">
        <v>8.98</v>
      </c>
      <c r="G2660">
        <v>0.47</v>
      </c>
    </row>
    <row r="2661" spans="1:7" x14ac:dyDescent="0.25">
      <c r="A2661">
        <v>13.835000000000001</v>
      </c>
      <c r="B2661">
        <v>1383.5</v>
      </c>
      <c r="C2661">
        <v>57.14</v>
      </c>
      <c r="D2661">
        <v>48.36</v>
      </c>
      <c r="E2661">
        <v>1.46</v>
      </c>
      <c r="F2661">
        <v>9.7200000000000006</v>
      </c>
      <c r="G2661">
        <v>0.52</v>
      </c>
    </row>
    <row r="2662" spans="1:7" x14ac:dyDescent="0.25">
      <c r="A2662">
        <v>13.84</v>
      </c>
      <c r="B2662">
        <v>1384</v>
      </c>
      <c r="C2662">
        <v>57.16</v>
      </c>
      <c r="D2662">
        <v>47.32</v>
      </c>
      <c r="E2662">
        <v>1.41</v>
      </c>
      <c r="F2662">
        <v>10.130000000000001</v>
      </c>
      <c r="G2662">
        <v>0.52</v>
      </c>
    </row>
    <row r="2663" spans="1:7" x14ac:dyDescent="0.25">
      <c r="A2663">
        <v>13.845000000000001</v>
      </c>
      <c r="B2663">
        <v>1384.5</v>
      </c>
      <c r="C2663">
        <v>57.19</v>
      </c>
      <c r="D2663">
        <v>48.64</v>
      </c>
      <c r="E2663">
        <v>1.44</v>
      </c>
      <c r="F2663">
        <v>9.34</v>
      </c>
      <c r="G2663">
        <v>0.5</v>
      </c>
    </row>
    <row r="2664" spans="1:7" x14ac:dyDescent="0.25">
      <c r="A2664">
        <v>13.85</v>
      </c>
      <c r="B2664">
        <v>1385</v>
      </c>
      <c r="C2664">
        <v>57.22</v>
      </c>
      <c r="D2664">
        <v>48.56</v>
      </c>
      <c r="E2664">
        <v>1.35</v>
      </c>
      <c r="F2664">
        <v>9.1999999999999993</v>
      </c>
      <c r="G2664">
        <v>0.49</v>
      </c>
    </row>
    <row r="2665" spans="1:7" x14ac:dyDescent="0.25">
      <c r="A2665">
        <v>13.855</v>
      </c>
      <c r="B2665">
        <v>1385.5</v>
      </c>
      <c r="C2665">
        <v>57.24</v>
      </c>
      <c r="D2665">
        <v>49.39</v>
      </c>
      <c r="E2665">
        <v>1.46</v>
      </c>
      <c r="F2665">
        <v>9.0500000000000007</v>
      </c>
      <c r="G2665">
        <v>0.52</v>
      </c>
    </row>
    <row r="2666" spans="1:7" x14ac:dyDescent="0.25">
      <c r="A2666">
        <v>13.86</v>
      </c>
      <c r="B2666">
        <v>1386</v>
      </c>
      <c r="C2666">
        <v>57.27</v>
      </c>
      <c r="D2666">
        <v>50.17</v>
      </c>
      <c r="E2666">
        <v>1.35</v>
      </c>
      <c r="F2666">
        <v>8.69</v>
      </c>
      <c r="G2666">
        <v>0.48</v>
      </c>
    </row>
    <row r="2667" spans="1:7" x14ac:dyDescent="0.25">
      <c r="A2667">
        <v>13.865</v>
      </c>
      <c r="B2667">
        <v>1386.5</v>
      </c>
      <c r="C2667">
        <v>57.29</v>
      </c>
      <c r="D2667">
        <v>51.65</v>
      </c>
      <c r="E2667">
        <v>1.32</v>
      </c>
      <c r="F2667">
        <v>8.06</v>
      </c>
      <c r="G2667">
        <v>0.51</v>
      </c>
    </row>
    <row r="2668" spans="1:7" x14ac:dyDescent="0.25">
      <c r="A2668">
        <v>13.87</v>
      </c>
      <c r="B2668">
        <v>1387</v>
      </c>
      <c r="C2668">
        <v>57.32</v>
      </c>
      <c r="D2668">
        <v>53.75</v>
      </c>
      <c r="E2668">
        <v>1.3</v>
      </c>
      <c r="F2668">
        <v>6.98</v>
      </c>
      <c r="G2668">
        <v>0.49</v>
      </c>
    </row>
    <row r="2669" spans="1:7" x14ac:dyDescent="0.25">
      <c r="A2669">
        <v>13.875</v>
      </c>
      <c r="B2669">
        <v>1387.5</v>
      </c>
      <c r="C2669">
        <v>57.34</v>
      </c>
      <c r="D2669">
        <v>54.17</v>
      </c>
      <c r="E2669">
        <v>1.36</v>
      </c>
      <c r="F2669">
        <v>6.51</v>
      </c>
      <c r="G2669">
        <v>0.48</v>
      </c>
    </row>
    <row r="2670" spans="1:7" x14ac:dyDescent="0.25">
      <c r="A2670">
        <v>13.88</v>
      </c>
      <c r="B2670">
        <v>1388</v>
      </c>
      <c r="C2670">
        <v>57.37</v>
      </c>
      <c r="D2670">
        <v>51.36</v>
      </c>
      <c r="E2670">
        <v>1.26</v>
      </c>
      <c r="F2670">
        <v>8.06</v>
      </c>
      <c r="G2670">
        <v>0.46</v>
      </c>
    </row>
    <row r="2671" spans="1:7" x14ac:dyDescent="0.25">
      <c r="A2671">
        <v>13.885</v>
      </c>
      <c r="B2671">
        <v>1388.5</v>
      </c>
      <c r="C2671">
        <v>57.39</v>
      </c>
      <c r="D2671">
        <v>49.21</v>
      </c>
      <c r="E2671">
        <v>1.44</v>
      </c>
      <c r="F2671">
        <v>9.0399999999999991</v>
      </c>
      <c r="G2671">
        <v>0.54</v>
      </c>
    </row>
    <row r="2672" spans="1:7" x14ac:dyDescent="0.25">
      <c r="A2672">
        <v>13.89</v>
      </c>
      <c r="B2672">
        <v>1389</v>
      </c>
      <c r="C2672">
        <v>57.42</v>
      </c>
      <c r="D2672">
        <v>48.45</v>
      </c>
      <c r="E2672">
        <v>1.48</v>
      </c>
      <c r="F2672">
        <v>9.01</v>
      </c>
      <c r="G2672">
        <v>0.49</v>
      </c>
    </row>
    <row r="2673" spans="1:7" x14ac:dyDescent="0.25">
      <c r="A2673">
        <v>13.895</v>
      </c>
      <c r="B2673">
        <v>1389.5</v>
      </c>
      <c r="C2673">
        <v>57.45</v>
      </c>
      <c r="D2673">
        <v>48.84</v>
      </c>
      <c r="E2673">
        <v>1.4</v>
      </c>
      <c r="F2673">
        <v>8.5299999999999994</v>
      </c>
      <c r="G2673">
        <v>0.46</v>
      </c>
    </row>
    <row r="2674" spans="1:7" x14ac:dyDescent="0.25">
      <c r="A2674">
        <v>13.9</v>
      </c>
      <c r="B2674">
        <v>1390</v>
      </c>
      <c r="C2674">
        <v>57.47</v>
      </c>
      <c r="D2674">
        <v>49.57</v>
      </c>
      <c r="E2674">
        <v>1.46</v>
      </c>
      <c r="F2674">
        <v>8.5</v>
      </c>
      <c r="G2674">
        <v>0.48</v>
      </c>
    </row>
    <row r="2675" spans="1:7" x14ac:dyDescent="0.25">
      <c r="A2675">
        <v>13.904999999999999</v>
      </c>
      <c r="B2675">
        <v>1390.5</v>
      </c>
      <c r="C2675">
        <v>57.5</v>
      </c>
      <c r="D2675">
        <v>48.1</v>
      </c>
      <c r="E2675">
        <v>1.46</v>
      </c>
      <c r="F2675">
        <v>9.2100000000000009</v>
      </c>
      <c r="G2675">
        <v>0.49</v>
      </c>
    </row>
    <row r="2676" spans="1:7" x14ac:dyDescent="0.25">
      <c r="A2676">
        <v>13.91</v>
      </c>
      <c r="B2676">
        <v>1391</v>
      </c>
      <c r="C2676">
        <v>57.52</v>
      </c>
      <c r="D2676">
        <v>47.01</v>
      </c>
      <c r="E2676">
        <v>1.55</v>
      </c>
      <c r="F2676">
        <v>9.9600000000000009</v>
      </c>
      <c r="G2676">
        <v>0.5</v>
      </c>
    </row>
    <row r="2677" spans="1:7" x14ac:dyDescent="0.25">
      <c r="A2677">
        <v>13.914999999999999</v>
      </c>
      <c r="B2677">
        <v>1391.5</v>
      </c>
      <c r="C2677">
        <v>57.55</v>
      </c>
      <c r="D2677">
        <v>47.33</v>
      </c>
      <c r="E2677">
        <v>1.62</v>
      </c>
      <c r="F2677">
        <v>9.91</v>
      </c>
      <c r="G2677">
        <v>0.5</v>
      </c>
    </row>
    <row r="2678" spans="1:7" x14ac:dyDescent="0.25">
      <c r="A2678">
        <v>13.92</v>
      </c>
      <c r="B2678">
        <v>1392</v>
      </c>
      <c r="C2678">
        <v>57.57</v>
      </c>
      <c r="D2678">
        <v>47.6</v>
      </c>
      <c r="E2678">
        <v>1.61</v>
      </c>
      <c r="F2678">
        <v>9.83</v>
      </c>
      <c r="G2678">
        <v>0.5</v>
      </c>
    </row>
    <row r="2679" spans="1:7" x14ac:dyDescent="0.25">
      <c r="A2679">
        <v>13.925000000000001</v>
      </c>
      <c r="B2679">
        <v>1392.5</v>
      </c>
      <c r="C2679">
        <v>57.6</v>
      </c>
      <c r="D2679">
        <v>48.64</v>
      </c>
      <c r="E2679">
        <v>1.5</v>
      </c>
      <c r="F2679">
        <v>9.0299999999999994</v>
      </c>
      <c r="G2679">
        <v>0.49</v>
      </c>
    </row>
    <row r="2680" spans="1:7" x14ac:dyDescent="0.25">
      <c r="A2680">
        <v>13.93</v>
      </c>
      <c r="B2680">
        <v>1393</v>
      </c>
      <c r="C2680">
        <v>57.62</v>
      </c>
      <c r="D2680">
        <v>48.31</v>
      </c>
      <c r="E2680">
        <v>1.52</v>
      </c>
      <c r="F2680">
        <v>9.58</v>
      </c>
      <c r="G2680">
        <v>0.53</v>
      </c>
    </row>
    <row r="2681" spans="1:7" x14ac:dyDescent="0.25">
      <c r="A2681">
        <v>13.935</v>
      </c>
      <c r="B2681">
        <v>1393.5</v>
      </c>
      <c r="C2681">
        <v>57.65</v>
      </c>
      <c r="D2681">
        <v>48.14</v>
      </c>
      <c r="E2681">
        <v>1.54</v>
      </c>
      <c r="F2681">
        <v>9.34</v>
      </c>
      <c r="G2681">
        <v>0.49</v>
      </c>
    </row>
    <row r="2682" spans="1:7" x14ac:dyDescent="0.25">
      <c r="A2682">
        <v>13.94</v>
      </c>
      <c r="B2682">
        <v>1394</v>
      </c>
      <c r="C2682">
        <v>57.68</v>
      </c>
      <c r="D2682">
        <v>48.53</v>
      </c>
      <c r="E2682">
        <v>1.56</v>
      </c>
      <c r="F2682">
        <v>9.5299999999999994</v>
      </c>
      <c r="G2682">
        <v>0.53</v>
      </c>
    </row>
    <row r="2683" spans="1:7" x14ac:dyDescent="0.25">
      <c r="A2683">
        <v>13.945</v>
      </c>
      <c r="B2683">
        <v>1394.5</v>
      </c>
      <c r="C2683">
        <v>57.7</v>
      </c>
      <c r="D2683">
        <v>49.03</v>
      </c>
      <c r="E2683">
        <v>1.5</v>
      </c>
      <c r="F2683">
        <v>8.82</v>
      </c>
      <c r="G2683">
        <v>0.52</v>
      </c>
    </row>
    <row r="2684" spans="1:7" x14ac:dyDescent="0.25">
      <c r="A2684">
        <v>13.95</v>
      </c>
      <c r="B2684">
        <v>1395</v>
      </c>
      <c r="C2684">
        <v>57.73</v>
      </c>
      <c r="D2684">
        <v>50.46</v>
      </c>
      <c r="E2684">
        <v>1.35</v>
      </c>
      <c r="F2684">
        <v>8</v>
      </c>
      <c r="G2684">
        <v>0.49</v>
      </c>
    </row>
    <row r="2685" spans="1:7" x14ac:dyDescent="0.25">
      <c r="A2685">
        <v>13.955</v>
      </c>
      <c r="B2685">
        <v>1395.5</v>
      </c>
      <c r="C2685">
        <v>57.75</v>
      </c>
      <c r="D2685">
        <v>49.96</v>
      </c>
      <c r="E2685">
        <v>1.35</v>
      </c>
      <c r="F2685">
        <v>8.41</v>
      </c>
      <c r="G2685">
        <v>0.52</v>
      </c>
    </row>
    <row r="2686" spans="1:7" x14ac:dyDescent="0.25">
      <c r="A2686">
        <v>13.96</v>
      </c>
      <c r="B2686">
        <v>1396</v>
      </c>
      <c r="C2686">
        <v>57.78</v>
      </c>
      <c r="D2686">
        <v>48.8</v>
      </c>
      <c r="E2686">
        <v>1.39</v>
      </c>
      <c r="F2686">
        <v>8.98</v>
      </c>
      <c r="G2686">
        <v>0.48</v>
      </c>
    </row>
    <row r="2687" spans="1:7" x14ac:dyDescent="0.25">
      <c r="A2687">
        <v>13.965</v>
      </c>
      <c r="B2687">
        <v>1396.5</v>
      </c>
      <c r="C2687">
        <v>57.8</v>
      </c>
      <c r="D2687">
        <v>48.55</v>
      </c>
      <c r="E2687">
        <v>1.49</v>
      </c>
      <c r="F2687">
        <v>9.41</v>
      </c>
      <c r="G2687">
        <v>0.54</v>
      </c>
    </row>
    <row r="2688" spans="1:7" x14ac:dyDescent="0.25">
      <c r="A2688">
        <v>13.97</v>
      </c>
      <c r="B2688">
        <v>1397</v>
      </c>
      <c r="C2688">
        <v>57.83</v>
      </c>
      <c r="D2688">
        <v>47.04</v>
      </c>
      <c r="E2688">
        <v>1.51</v>
      </c>
      <c r="F2688">
        <v>9.51</v>
      </c>
      <c r="G2688">
        <v>0.5</v>
      </c>
    </row>
    <row r="2689" spans="1:7" x14ac:dyDescent="0.25">
      <c r="A2689">
        <v>13.975</v>
      </c>
      <c r="B2689">
        <v>1397.5</v>
      </c>
      <c r="C2689">
        <v>57.85</v>
      </c>
      <c r="D2689">
        <v>47.55</v>
      </c>
      <c r="E2689">
        <v>1.5</v>
      </c>
      <c r="F2689">
        <v>9.44</v>
      </c>
      <c r="G2689">
        <v>0.52</v>
      </c>
    </row>
    <row r="2690" spans="1:7" x14ac:dyDescent="0.25">
      <c r="A2690">
        <v>13.98</v>
      </c>
      <c r="B2690">
        <v>1398</v>
      </c>
      <c r="C2690">
        <v>57.88</v>
      </c>
      <c r="D2690">
        <v>48.9</v>
      </c>
      <c r="E2690">
        <v>1.47</v>
      </c>
      <c r="F2690">
        <v>8.98</v>
      </c>
      <c r="G2690">
        <v>0.49</v>
      </c>
    </row>
    <row r="2691" spans="1:7" x14ac:dyDescent="0.25">
      <c r="A2691">
        <v>13.984999999999999</v>
      </c>
      <c r="B2691">
        <v>1398.5</v>
      </c>
      <c r="C2691">
        <v>57.91</v>
      </c>
      <c r="D2691">
        <v>48.32</v>
      </c>
      <c r="E2691">
        <v>1.53</v>
      </c>
      <c r="F2691">
        <v>9.49</v>
      </c>
      <c r="G2691">
        <v>0.53</v>
      </c>
    </row>
    <row r="2692" spans="1:7" x14ac:dyDescent="0.25">
      <c r="A2692">
        <v>13.99</v>
      </c>
      <c r="B2692">
        <v>1399</v>
      </c>
      <c r="C2692">
        <v>57.93</v>
      </c>
      <c r="D2692">
        <v>49.16</v>
      </c>
      <c r="E2692">
        <v>1.53</v>
      </c>
      <c r="F2692">
        <v>8.9700000000000006</v>
      </c>
      <c r="G2692">
        <v>0.52</v>
      </c>
    </row>
    <row r="2693" spans="1:7" x14ac:dyDescent="0.25">
      <c r="A2693">
        <v>13.994999999999999</v>
      </c>
      <c r="B2693">
        <v>1399.5</v>
      </c>
      <c r="C2693">
        <v>57.96</v>
      </c>
      <c r="D2693">
        <v>50.18</v>
      </c>
      <c r="E2693">
        <v>1.38</v>
      </c>
      <c r="F2693">
        <v>8.11</v>
      </c>
      <c r="G2693">
        <v>0.51</v>
      </c>
    </row>
    <row r="2694" spans="1:7" x14ac:dyDescent="0.25">
      <c r="A2694">
        <v>14</v>
      </c>
      <c r="B2694">
        <v>1400</v>
      </c>
      <c r="C2694">
        <v>57.98</v>
      </c>
      <c r="D2694">
        <v>48.01</v>
      </c>
      <c r="E2694">
        <v>1.53</v>
      </c>
      <c r="F2694">
        <v>9.16</v>
      </c>
      <c r="G2694">
        <v>0.51</v>
      </c>
    </row>
    <row r="2695" spans="1:7" x14ac:dyDescent="0.25">
      <c r="A2695">
        <v>14.005000000000001</v>
      </c>
      <c r="B2695">
        <v>1400.5</v>
      </c>
      <c r="C2695">
        <v>58.01</v>
      </c>
      <c r="D2695">
        <v>49.35</v>
      </c>
      <c r="E2695">
        <v>1.51</v>
      </c>
      <c r="F2695">
        <v>8.26</v>
      </c>
      <c r="G2695">
        <v>0.49</v>
      </c>
    </row>
    <row r="2696" spans="1:7" x14ac:dyDescent="0.25">
      <c r="A2696">
        <v>14.01</v>
      </c>
      <c r="B2696">
        <v>1401</v>
      </c>
      <c r="C2696">
        <v>58.03</v>
      </c>
      <c r="D2696">
        <v>49.15</v>
      </c>
      <c r="E2696">
        <v>1.4</v>
      </c>
      <c r="F2696">
        <v>8.7200000000000006</v>
      </c>
      <c r="G2696">
        <v>0.51</v>
      </c>
    </row>
    <row r="2697" spans="1:7" x14ac:dyDescent="0.25">
      <c r="A2697">
        <v>14.015000000000001</v>
      </c>
      <c r="B2697">
        <v>1401.5</v>
      </c>
      <c r="C2697">
        <v>58.06</v>
      </c>
      <c r="D2697">
        <v>48</v>
      </c>
      <c r="E2697">
        <v>1.44</v>
      </c>
      <c r="F2697">
        <v>9.25</v>
      </c>
      <c r="G2697">
        <v>0.52</v>
      </c>
    </row>
    <row r="2698" spans="1:7" x14ac:dyDescent="0.25">
      <c r="A2698">
        <v>14.02</v>
      </c>
      <c r="B2698">
        <v>1402</v>
      </c>
      <c r="C2698">
        <v>58.08</v>
      </c>
      <c r="D2698">
        <v>48.2</v>
      </c>
      <c r="E2698">
        <v>1.42</v>
      </c>
      <c r="F2698">
        <v>9.15</v>
      </c>
      <c r="G2698">
        <v>0.52</v>
      </c>
    </row>
    <row r="2699" spans="1:7" x14ac:dyDescent="0.25">
      <c r="A2699">
        <v>14.025</v>
      </c>
      <c r="B2699">
        <v>1402.5</v>
      </c>
      <c r="C2699">
        <v>58.11</v>
      </c>
      <c r="D2699">
        <v>48.35</v>
      </c>
      <c r="E2699">
        <v>1.45</v>
      </c>
      <c r="F2699">
        <v>9.32</v>
      </c>
      <c r="G2699">
        <v>0.52</v>
      </c>
    </row>
    <row r="2700" spans="1:7" x14ac:dyDescent="0.25">
      <c r="A2700">
        <v>14.03</v>
      </c>
      <c r="B2700">
        <v>1403</v>
      </c>
      <c r="C2700">
        <v>58.14</v>
      </c>
      <c r="D2700">
        <v>47.66</v>
      </c>
      <c r="E2700">
        <v>1.56</v>
      </c>
      <c r="F2700">
        <v>9.49</v>
      </c>
      <c r="G2700">
        <v>0.54</v>
      </c>
    </row>
    <row r="2701" spans="1:7" x14ac:dyDescent="0.25">
      <c r="A2701">
        <v>14.035</v>
      </c>
      <c r="B2701">
        <v>1403.5</v>
      </c>
      <c r="C2701">
        <v>58.16</v>
      </c>
      <c r="D2701">
        <v>48.17</v>
      </c>
      <c r="E2701">
        <v>1.51</v>
      </c>
      <c r="F2701">
        <v>9.0399999999999991</v>
      </c>
      <c r="G2701">
        <v>0.52</v>
      </c>
    </row>
    <row r="2702" spans="1:7" x14ac:dyDescent="0.25">
      <c r="A2702">
        <v>14.04</v>
      </c>
      <c r="B2702">
        <v>1404</v>
      </c>
      <c r="C2702">
        <v>58.19</v>
      </c>
      <c r="D2702">
        <v>48.06</v>
      </c>
      <c r="E2702">
        <v>1.63</v>
      </c>
      <c r="F2702">
        <v>9.68</v>
      </c>
      <c r="G2702">
        <v>0.55000000000000004</v>
      </c>
    </row>
    <row r="2703" spans="1:7" x14ac:dyDescent="0.25">
      <c r="A2703">
        <v>14.045</v>
      </c>
      <c r="B2703">
        <v>1404.5</v>
      </c>
      <c r="C2703">
        <v>58.21</v>
      </c>
      <c r="D2703">
        <v>47.95</v>
      </c>
      <c r="E2703">
        <v>1.6</v>
      </c>
      <c r="F2703">
        <v>9.4600000000000009</v>
      </c>
      <c r="G2703">
        <v>0.55000000000000004</v>
      </c>
    </row>
    <row r="2704" spans="1:7" x14ac:dyDescent="0.25">
      <c r="A2704">
        <v>14.05</v>
      </c>
      <c r="B2704">
        <v>1405</v>
      </c>
      <c r="C2704">
        <v>58.24</v>
      </c>
      <c r="D2704">
        <v>48.9</v>
      </c>
      <c r="E2704">
        <v>1.63</v>
      </c>
      <c r="F2704">
        <v>9.34</v>
      </c>
      <c r="G2704">
        <v>0.56999999999999995</v>
      </c>
    </row>
    <row r="2705" spans="1:7" x14ac:dyDescent="0.25">
      <c r="A2705">
        <v>14.055</v>
      </c>
      <c r="B2705">
        <v>1405.5</v>
      </c>
      <c r="C2705">
        <v>58.26</v>
      </c>
      <c r="D2705">
        <v>48.92</v>
      </c>
      <c r="E2705">
        <v>1.58</v>
      </c>
      <c r="F2705">
        <v>9.18</v>
      </c>
      <c r="G2705">
        <v>0.53</v>
      </c>
    </row>
    <row r="2706" spans="1:7" x14ac:dyDescent="0.25">
      <c r="A2706">
        <v>14.06</v>
      </c>
      <c r="B2706">
        <v>1406</v>
      </c>
      <c r="C2706">
        <v>58.29</v>
      </c>
      <c r="D2706">
        <v>48.94</v>
      </c>
      <c r="E2706">
        <v>1.47</v>
      </c>
      <c r="F2706">
        <v>8.9600000000000009</v>
      </c>
      <c r="G2706">
        <v>0.54</v>
      </c>
    </row>
    <row r="2707" spans="1:7" x14ac:dyDescent="0.25">
      <c r="A2707">
        <v>14.065</v>
      </c>
      <c r="B2707">
        <v>1406.5</v>
      </c>
      <c r="C2707">
        <v>58.31</v>
      </c>
      <c r="D2707">
        <v>48.91</v>
      </c>
      <c r="E2707">
        <v>1.53</v>
      </c>
      <c r="F2707">
        <v>9.06</v>
      </c>
      <c r="G2707">
        <v>0.51</v>
      </c>
    </row>
    <row r="2708" spans="1:7" x14ac:dyDescent="0.25">
      <c r="A2708">
        <v>14.07</v>
      </c>
      <c r="B2708">
        <v>1407</v>
      </c>
      <c r="C2708">
        <v>58.34</v>
      </c>
      <c r="D2708">
        <v>48.29</v>
      </c>
      <c r="E2708">
        <v>1.53</v>
      </c>
      <c r="F2708">
        <v>9.2799999999999994</v>
      </c>
      <c r="G2708">
        <v>0.55000000000000004</v>
      </c>
    </row>
    <row r="2709" spans="1:7" x14ac:dyDescent="0.25">
      <c r="A2709">
        <v>14.074999999999999</v>
      </c>
      <c r="B2709">
        <v>1407.5</v>
      </c>
      <c r="C2709">
        <v>58.37</v>
      </c>
      <c r="D2709">
        <v>49.19</v>
      </c>
      <c r="E2709">
        <v>1.49</v>
      </c>
      <c r="F2709">
        <v>8.81</v>
      </c>
      <c r="G2709">
        <v>0.53</v>
      </c>
    </row>
    <row r="2710" spans="1:7" x14ac:dyDescent="0.25">
      <c r="A2710">
        <v>14.08</v>
      </c>
      <c r="B2710">
        <v>1408</v>
      </c>
      <c r="C2710">
        <v>58.39</v>
      </c>
      <c r="D2710">
        <v>49.17</v>
      </c>
      <c r="E2710">
        <v>1.49</v>
      </c>
      <c r="F2710">
        <v>8.9499999999999993</v>
      </c>
      <c r="G2710">
        <v>0.49</v>
      </c>
    </row>
    <row r="2711" spans="1:7" x14ac:dyDescent="0.25">
      <c r="A2711">
        <v>14.085000000000001</v>
      </c>
      <c r="B2711">
        <v>1408.5</v>
      </c>
      <c r="C2711">
        <v>58.42</v>
      </c>
      <c r="D2711">
        <v>47.88</v>
      </c>
      <c r="E2711">
        <v>1.58</v>
      </c>
      <c r="F2711">
        <v>9.51</v>
      </c>
      <c r="G2711">
        <v>0.54</v>
      </c>
    </row>
    <row r="2712" spans="1:7" x14ac:dyDescent="0.25">
      <c r="A2712">
        <v>14.09</v>
      </c>
      <c r="B2712">
        <v>1409</v>
      </c>
      <c r="C2712">
        <v>58.44</v>
      </c>
      <c r="D2712">
        <v>49.56</v>
      </c>
      <c r="E2712">
        <v>1.5</v>
      </c>
      <c r="F2712">
        <v>8.89</v>
      </c>
      <c r="G2712">
        <v>0.5</v>
      </c>
    </row>
    <row r="2713" spans="1:7" x14ac:dyDescent="0.25">
      <c r="A2713">
        <v>14.095000000000001</v>
      </c>
      <c r="B2713">
        <v>1409.5</v>
      </c>
      <c r="C2713">
        <v>58.47</v>
      </c>
      <c r="D2713">
        <v>49.59</v>
      </c>
      <c r="E2713">
        <v>1.58</v>
      </c>
      <c r="F2713">
        <v>9.15</v>
      </c>
      <c r="G2713">
        <v>0.55000000000000004</v>
      </c>
    </row>
    <row r="2714" spans="1:7" x14ac:dyDescent="0.25">
      <c r="A2714">
        <v>14.1</v>
      </c>
      <c r="B2714">
        <v>1410</v>
      </c>
      <c r="C2714">
        <v>58.49</v>
      </c>
      <c r="D2714">
        <v>49.76</v>
      </c>
      <c r="E2714">
        <v>1.45</v>
      </c>
      <c r="F2714">
        <v>8.98</v>
      </c>
      <c r="G2714">
        <v>0.54</v>
      </c>
    </row>
    <row r="2715" spans="1:7" x14ac:dyDescent="0.25">
      <c r="A2715">
        <v>14.105</v>
      </c>
      <c r="B2715">
        <v>1410.5</v>
      </c>
      <c r="C2715">
        <v>58.52</v>
      </c>
      <c r="D2715">
        <v>50.1</v>
      </c>
      <c r="E2715">
        <v>1.42</v>
      </c>
      <c r="F2715">
        <v>8.77</v>
      </c>
      <c r="G2715">
        <v>0.51</v>
      </c>
    </row>
    <row r="2716" spans="1:7" x14ac:dyDescent="0.25">
      <c r="A2716">
        <v>14.11</v>
      </c>
      <c r="B2716">
        <v>1411</v>
      </c>
      <c r="C2716">
        <v>58.54</v>
      </c>
      <c r="D2716">
        <v>49.8</v>
      </c>
      <c r="E2716">
        <v>1.44</v>
      </c>
      <c r="F2716">
        <v>8.89</v>
      </c>
      <c r="G2716">
        <v>0.51</v>
      </c>
    </row>
    <row r="2717" spans="1:7" x14ac:dyDescent="0.25">
      <c r="A2717">
        <v>14.115</v>
      </c>
      <c r="B2717">
        <v>1411.5</v>
      </c>
      <c r="C2717">
        <v>58.57</v>
      </c>
      <c r="D2717">
        <v>50.19</v>
      </c>
      <c r="E2717">
        <v>1.47</v>
      </c>
      <c r="F2717">
        <v>9.1</v>
      </c>
      <c r="G2717">
        <v>0.56000000000000005</v>
      </c>
    </row>
    <row r="2718" spans="1:7" x14ac:dyDescent="0.25">
      <c r="A2718">
        <v>14.12</v>
      </c>
      <c r="B2718">
        <v>1412</v>
      </c>
      <c r="C2718">
        <v>58.6</v>
      </c>
      <c r="D2718">
        <v>49.67</v>
      </c>
      <c r="E2718">
        <v>1.49</v>
      </c>
      <c r="F2718">
        <v>9.09</v>
      </c>
      <c r="G2718">
        <v>0.51</v>
      </c>
    </row>
    <row r="2719" spans="1:7" x14ac:dyDescent="0.25">
      <c r="A2719">
        <v>14.125</v>
      </c>
      <c r="B2719">
        <v>1412.5</v>
      </c>
      <c r="C2719">
        <v>58.62</v>
      </c>
      <c r="D2719">
        <v>48.79</v>
      </c>
      <c r="E2719">
        <v>1.46</v>
      </c>
      <c r="F2719">
        <v>8.82</v>
      </c>
      <c r="G2719">
        <v>0.5</v>
      </c>
    </row>
    <row r="2720" spans="1:7" x14ac:dyDescent="0.25">
      <c r="A2720">
        <v>14.13</v>
      </c>
      <c r="B2720">
        <v>1413</v>
      </c>
      <c r="C2720">
        <v>58.65</v>
      </c>
      <c r="D2720">
        <v>48.8</v>
      </c>
      <c r="E2720">
        <v>1.5</v>
      </c>
      <c r="F2720">
        <v>8.99</v>
      </c>
      <c r="G2720">
        <v>0.5</v>
      </c>
    </row>
    <row r="2721" spans="1:7" x14ac:dyDescent="0.25">
      <c r="A2721">
        <v>14.135</v>
      </c>
      <c r="B2721">
        <v>1413.5</v>
      </c>
      <c r="C2721">
        <v>58.67</v>
      </c>
      <c r="D2721">
        <v>49.67</v>
      </c>
      <c r="E2721">
        <v>1.38</v>
      </c>
      <c r="F2721">
        <v>8.67</v>
      </c>
      <c r="G2721">
        <v>0.52</v>
      </c>
    </row>
    <row r="2722" spans="1:7" x14ac:dyDescent="0.25">
      <c r="A2722">
        <v>14.14</v>
      </c>
      <c r="B2722">
        <v>1414</v>
      </c>
      <c r="C2722">
        <v>58.7</v>
      </c>
      <c r="D2722">
        <v>48.48</v>
      </c>
      <c r="E2722">
        <v>1.51</v>
      </c>
      <c r="F2722">
        <v>9.74</v>
      </c>
      <c r="G2722">
        <v>0.52</v>
      </c>
    </row>
    <row r="2723" spans="1:7" x14ac:dyDescent="0.25">
      <c r="A2723">
        <v>14.145</v>
      </c>
      <c r="B2723">
        <v>1414.5</v>
      </c>
      <c r="C2723">
        <v>58.72</v>
      </c>
      <c r="D2723">
        <v>49.39</v>
      </c>
      <c r="E2723">
        <v>1.52</v>
      </c>
      <c r="F2723">
        <v>9.1</v>
      </c>
      <c r="G2723">
        <v>0.52</v>
      </c>
    </row>
    <row r="2724" spans="1:7" x14ac:dyDescent="0.25">
      <c r="A2724">
        <v>14.15</v>
      </c>
      <c r="B2724">
        <v>1415</v>
      </c>
      <c r="C2724">
        <v>58.75</v>
      </c>
      <c r="D2724">
        <v>49.58</v>
      </c>
      <c r="E2724">
        <v>1.55</v>
      </c>
      <c r="F2724">
        <v>9.59</v>
      </c>
      <c r="G2724">
        <v>0.56000000000000005</v>
      </c>
    </row>
    <row r="2725" spans="1:7" x14ac:dyDescent="0.25">
      <c r="A2725">
        <v>14.154999999999999</v>
      </c>
      <c r="B2725">
        <v>1415.5</v>
      </c>
      <c r="C2725">
        <v>58.77</v>
      </c>
      <c r="D2725">
        <v>49.68</v>
      </c>
      <c r="E2725">
        <v>1.66</v>
      </c>
      <c r="F2725">
        <v>9.82</v>
      </c>
      <c r="G2725">
        <v>0.56999999999999995</v>
      </c>
    </row>
    <row r="2726" spans="1:7" x14ac:dyDescent="0.25">
      <c r="A2726">
        <v>14.16</v>
      </c>
      <c r="B2726">
        <v>1416</v>
      </c>
      <c r="C2726">
        <v>58.8</v>
      </c>
      <c r="D2726">
        <v>49.77</v>
      </c>
      <c r="E2726">
        <v>1.68</v>
      </c>
      <c r="F2726">
        <v>9.83</v>
      </c>
      <c r="G2726">
        <v>0.56999999999999995</v>
      </c>
    </row>
    <row r="2727" spans="1:7" x14ac:dyDescent="0.25">
      <c r="A2727">
        <v>14.164999999999999</v>
      </c>
      <c r="B2727">
        <v>1416.5</v>
      </c>
      <c r="C2727">
        <v>58.83</v>
      </c>
      <c r="D2727">
        <v>49.95</v>
      </c>
      <c r="E2727">
        <v>1.7</v>
      </c>
      <c r="F2727">
        <v>9.9</v>
      </c>
      <c r="G2727">
        <v>0.6</v>
      </c>
    </row>
    <row r="2728" spans="1:7" x14ac:dyDescent="0.25">
      <c r="A2728">
        <v>14.17</v>
      </c>
      <c r="B2728">
        <v>1417</v>
      </c>
      <c r="C2728">
        <v>58.85</v>
      </c>
      <c r="D2728">
        <v>49.86</v>
      </c>
      <c r="E2728">
        <v>1.66</v>
      </c>
      <c r="F2728">
        <v>9.74</v>
      </c>
      <c r="G2728">
        <v>0.59</v>
      </c>
    </row>
    <row r="2729" spans="1:7" x14ac:dyDescent="0.25">
      <c r="A2729">
        <v>14.175000000000001</v>
      </c>
      <c r="B2729">
        <v>1417.5</v>
      </c>
      <c r="C2729">
        <v>58.88</v>
      </c>
      <c r="D2729">
        <v>49.45</v>
      </c>
      <c r="E2729">
        <v>1.36</v>
      </c>
      <c r="F2729">
        <v>9.2200000000000006</v>
      </c>
      <c r="G2729">
        <v>0.48</v>
      </c>
    </row>
    <row r="2730" spans="1:7" x14ac:dyDescent="0.25">
      <c r="A2730">
        <v>14.18</v>
      </c>
      <c r="B2730">
        <v>1418</v>
      </c>
      <c r="C2730">
        <v>58.9</v>
      </c>
      <c r="D2730">
        <v>48.7</v>
      </c>
      <c r="E2730">
        <v>1.45</v>
      </c>
      <c r="F2730">
        <v>9.59</v>
      </c>
      <c r="G2730">
        <v>0.53</v>
      </c>
    </row>
    <row r="2731" spans="1:7" x14ac:dyDescent="0.25">
      <c r="A2731">
        <v>14.185</v>
      </c>
      <c r="B2731">
        <v>1418.5</v>
      </c>
      <c r="C2731">
        <v>58.93</v>
      </c>
      <c r="D2731">
        <v>48.94</v>
      </c>
      <c r="E2731">
        <v>1.4</v>
      </c>
      <c r="F2731">
        <v>9.1199999999999992</v>
      </c>
      <c r="G2731">
        <v>0.49</v>
      </c>
    </row>
    <row r="2732" spans="1:7" x14ac:dyDescent="0.25">
      <c r="A2732">
        <v>14.19</v>
      </c>
      <c r="B2732">
        <v>1419</v>
      </c>
      <c r="C2732">
        <v>58.95</v>
      </c>
      <c r="D2732">
        <v>48.05</v>
      </c>
      <c r="E2732">
        <v>1.45</v>
      </c>
      <c r="F2732">
        <v>9.14</v>
      </c>
      <c r="G2732">
        <v>0.48</v>
      </c>
    </row>
    <row r="2733" spans="1:7" x14ac:dyDescent="0.25">
      <c r="A2733">
        <v>14.195</v>
      </c>
      <c r="B2733">
        <v>1419.5</v>
      </c>
      <c r="C2733">
        <v>58.98</v>
      </c>
      <c r="D2733">
        <v>48</v>
      </c>
      <c r="E2733">
        <v>1.6</v>
      </c>
      <c r="F2733">
        <v>9.58</v>
      </c>
      <c r="G2733">
        <v>0.54</v>
      </c>
    </row>
    <row r="2734" spans="1:7" x14ac:dyDescent="0.25">
      <c r="A2734">
        <v>14.2</v>
      </c>
      <c r="B2734">
        <v>1420</v>
      </c>
      <c r="C2734">
        <v>59</v>
      </c>
      <c r="D2734">
        <v>49.53</v>
      </c>
      <c r="E2734">
        <v>1.57</v>
      </c>
      <c r="F2734">
        <v>9.3699999999999992</v>
      </c>
      <c r="G2734">
        <v>0.56999999999999995</v>
      </c>
    </row>
    <row r="2735" spans="1:7" x14ac:dyDescent="0.25">
      <c r="A2735">
        <v>14.205</v>
      </c>
      <c r="B2735">
        <v>1420.5</v>
      </c>
      <c r="C2735">
        <v>59.03</v>
      </c>
      <c r="D2735">
        <v>49.43</v>
      </c>
      <c r="E2735">
        <v>1.73</v>
      </c>
      <c r="F2735">
        <v>9.83</v>
      </c>
      <c r="G2735">
        <v>0.56999999999999995</v>
      </c>
    </row>
    <row r="2736" spans="1:7" x14ac:dyDescent="0.25">
      <c r="A2736">
        <v>14.21</v>
      </c>
      <c r="B2736">
        <v>1421</v>
      </c>
      <c r="C2736">
        <v>59.06</v>
      </c>
      <c r="D2736">
        <v>49.27</v>
      </c>
      <c r="E2736">
        <v>1.74</v>
      </c>
      <c r="F2736">
        <v>9.98</v>
      </c>
      <c r="G2736">
        <v>0.6</v>
      </c>
    </row>
    <row r="2737" spans="1:7" x14ac:dyDescent="0.25">
      <c r="A2737">
        <v>14.215</v>
      </c>
      <c r="B2737">
        <v>1421.5</v>
      </c>
      <c r="C2737">
        <v>59.08</v>
      </c>
      <c r="D2737">
        <v>49.3</v>
      </c>
      <c r="E2737">
        <v>1.5</v>
      </c>
      <c r="F2737">
        <v>8.9600000000000009</v>
      </c>
      <c r="G2737">
        <v>0.55000000000000004</v>
      </c>
    </row>
    <row r="2738" spans="1:7" x14ac:dyDescent="0.25">
      <c r="A2738">
        <v>14.22</v>
      </c>
      <c r="B2738">
        <v>1422</v>
      </c>
      <c r="C2738">
        <v>59.11</v>
      </c>
      <c r="D2738">
        <v>49.45</v>
      </c>
      <c r="E2738">
        <v>1.51</v>
      </c>
      <c r="F2738">
        <v>9.25</v>
      </c>
      <c r="G2738">
        <v>0.54</v>
      </c>
    </row>
    <row r="2739" spans="1:7" x14ac:dyDescent="0.25">
      <c r="A2739">
        <v>14.225</v>
      </c>
      <c r="B2739">
        <v>1422.5</v>
      </c>
      <c r="C2739">
        <v>59.13</v>
      </c>
      <c r="D2739">
        <v>47.75</v>
      </c>
      <c r="E2739">
        <v>1.37</v>
      </c>
      <c r="F2739">
        <v>8.91</v>
      </c>
      <c r="G2739">
        <v>0.5</v>
      </c>
    </row>
    <row r="2740" spans="1:7" x14ac:dyDescent="0.25">
      <c r="A2740">
        <v>14.23</v>
      </c>
      <c r="B2740">
        <v>1423</v>
      </c>
      <c r="C2740">
        <v>59.16</v>
      </c>
      <c r="D2740">
        <v>49.29</v>
      </c>
      <c r="E2740">
        <v>1.37</v>
      </c>
      <c r="F2740">
        <v>8.18</v>
      </c>
      <c r="G2740">
        <v>0.46</v>
      </c>
    </row>
    <row r="2741" spans="1:7" x14ac:dyDescent="0.25">
      <c r="A2741">
        <v>14.234999999999999</v>
      </c>
      <c r="B2741">
        <v>1423.5</v>
      </c>
      <c r="C2741">
        <v>59.18</v>
      </c>
      <c r="D2741">
        <v>48.56</v>
      </c>
      <c r="E2741">
        <v>1.54</v>
      </c>
      <c r="F2741">
        <v>9.18</v>
      </c>
      <c r="G2741">
        <v>0.52</v>
      </c>
    </row>
    <row r="2742" spans="1:7" x14ac:dyDescent="0.25">
      <c r="A2742">
        <v>14.24</v>
      </c>
      <c r="B2742">
        <v>1424</v>
      </c>
      <c r="C2742">
        <v>59.21</v>
      </c>
      <c r="D2742">
        <v>49.04</v>
      </c>
      <c r="E2742">
        <v>1.55</v>
      </c>
      <c r="F2742">
        <v>9.33</v>
      </c>
      <c r="G2742">
        <v>0.52</v>
      </c>
    </row>
    <row r="2743" spans="1:7" x14ac:dyDescent="0.25">
      <c r="A2743">
        <v>14.244999999999999</v>
      </c>
      <c r="B2743">
        <v>1424.5</v>
      </c>
      <c r="C2743">
        <v>59.23</v>
      </c>
      <c r="D2743">
        <v>48.42</v>
      </c>
      <c r="E2743">
        <v>1.47</v>
      </c>
      <c r="F2743">
        <v>9.49</v>
      </c>
      <c r="G2743">
        <v>0.52</v>
      </c>
    </row>
    <row r="2744" spans="1:7" x14ac:dyDescent="0.25">
      <c r="A2744">
        <v>14.25</v>
      </c>
      <c r="B2744">
        <v>1425</v>
      </c>
      <c r="C2744">
        <v>59.26</v>
      </c>
      <c r="D2744">
        <v>48.51</v>
      </c>
      <c r="E2744">
        <v>1.43</v>
      </c>
      <c r="F2744">
        <v>9.2100000000000009</v>
      </c>
      <c r="G2744">
        <v>0.52</v>
      </c>
    </row>
    <row r="2745" spans="1:7" x14ac:dyDescent="0.25">
      <c r="A2745">
        <v>14.255000000000001</v>
      </c>
      <c r="B2745">
        <v>1425.5</v>
      </c>
      <c r="C2745">
        <v>59.29</v>
      </c>
      <c r="D2745">
        <v>48.36</v>
      </c>
      <c r="E2745">
        <v>1.49</v>
      </c>
      <c r="F2745">
        <v>9.5500000000000007</v>
      </c>
      <c r="G2745">
        <v>0.54</v>
      </c>
    </row>
    <row r="2746" spans="1:7" x14ac:dyDescent="0.25">
      <c r="A2746">
        <v>14.26</v>
      </c>
      <c r="B2746">
        <v>1426</v>
      </c>
      <c r="C2746">
        <v>59.31</v>
      </c>
      <c r="D2746">
        <v>48.7</v>
      </c>
      <c r="E2746">
        <v>1.51</v>
      </c>
      <c r="F2746">
        <v>9.4499999999999993</v>
      </c>
      <c r="G2746">
        <v>0.54</v>
      </c>
    </row>
    <row r="2747" spans="1:7" x14ac:dyDescent="0.25">
      <c r="A2747">
        <v>14.265000000000001</v>
      </c>
      <c r="B2747">
        <v>1426.5</v>
      </c>
      <c r="C2747">
        <v>59.34</v>
      </c>
      <c r="D2747">
        <v>49.16</v>
      </c>
      <c r="E2747">
        <v>1.39</v>
      </c>
      <c r="F2747">
        <v>9.11</v>
      </c>
      <c r="G2747">
        <v>0.52</v>
      </c>
    </row>
    <row r="2748" spans="1:7" x14ac:dyDescent="0.25">
      <c r="A2748">
        <v>14.27</v>
      </c>
      <c r="B2748">
        <v>1427</v>
      </c>
      <c r="C2748">
        <v>59.36</v>
      </c>
      <c r="D2748">
        <v>49.61</v>
      </c>
      <c r="E2748">
        <v>1.44</v>
      </c>
      <c r="F2748">
        <v>8.5299999999999994</v>
      </c>
      <c r="G2748">
        <v>0.52</v>
      </c>
    </row>
    <row r="2749" spans="1:7" x14ac:dyDescent="0.25">
      <c r="A2749">
        <v>14.275</v>
      </c>
      <c r="B2749">
        <v>1427.5</v>
      </c>
      <c r="C2749">
        <v>59.39</v>
      </c>
      <c r="D2749">
        <v>49.54</v>
      </c>
      <c r="E2749">
        <v>1.43</v>
      </c>
      <c r="F2749">
        <v>8.4499999999999993</v>
      </c>
      <c r="G2749">
        <v>0.51</v>
      </c>
    </row>
    <row r="2750" spans="1:7" x14ac:dyDescent="0.25">
      <c r="A2750">
        <v>14.28</v>
      </c>
      <c r="B2750">
        <v>1428</v>
      </c>
      <c r="C2750">
        <v>59.41</v>
      </c>
      <c r="D2750">
        <v>49.09</v>
      </c>
      <c r="E2750">
        <v>1.4</v>
      </c>
      <c r="F2750">
        <v>8.9700000000000006</v>
      </c>
      <c r="G2750">
        <v>0.53</v>
      </c>
    </row>
    <row r="2751" spans="1:7" x14ac:dyDescent="0.25">
      <c r="A2751">
        <v>14.285</v>
      </c>
      <c r="B2751">
        <v>1428.5</v>
      </c>
      <c r="C2751">
        <v>59.44</v>
      </c>
      <c r="D2751">
        <v>48.79</v>
      </c>
      <c r="E2751">
        <v>1.38</v>
      </c>
      <c r="F2751">
        <v>8.49</v>
      </c>
      <c r="G2751">
        <v>0.51</v>
      </c>
    </row>
    <row r="2752" spans="1:7" x14ac:dyDescent="0.25">
      <c r="A2752">
        <v>14.29</v>
      </c>
      <c r="B2752">
        <v>1429</v>
      </c>
      <c r="C2752">
        <v>59.46</v>
      </c>
      <c r="D2752">
        <v>48.95</v>
      </c>
      <c r="E2752">
        <v>1.57</v>
      </c>
      <c r="F2752">
        <v>8.73</v>
      </c>
      <c r="G2752">
        <v>0.53</v>
      </c>
    </row>
    <row r="2753" spans="1:7" x14ac:dyDescent="0.25">
      <c r="A2753">
        <v>14.295</v>
      </c>
      <c r="B2753">
        <v>1429.5</v>
      </c>
      <c r="C2753">
        <v>59.49</v>
      </c>
      <c r="D2753">
        <v>50.01</v>
      </c>
      <c r="E2753">
        <v>1.55</v>
      </c>
      <c r="F2753">
        <v>8.14</v>
      </c>
      <c r="G2753">
        <v>0.54</v>
      </c>
    </row>
    <row r="2754" spans="1:7" x14ac:dyDescent="0.25">
      <c r="A2754">
        <v>14.3</v>
      </c>
      <c r="B2754">
        <v>1430</v>
      </c>
      <c r="C2754">
        <v>59.52</v>
      </c>
      <c r="D2754">
        <v>48.82</v>
      </c>
      <c r="E2754">
        <v>1.43</v>
      </c>
      <c r="F2754">
        <v>8.56</v>
      </c>
      <c r="G2754">
        <v>0.51</v>
      </c>
    </row>
    <row r="2755" spans="1:7" x14ac:dyDescent="0.25">
      <c r="A2755">
        <v>14.305</v>
      </c>
      <c r="B2755">
        <v>1430.5</v>
      </c>
      <c r="C2755">
        <v>59.54</v>
      </c>
      <c r="D2755">
        <v>51.27</v>
      </c>
      <c r="E2755">
        <v>1.37</v>
      </c>
      <c r="F2755">
        <v>7.25</v>
      </c>
      <c r="G2755">
        <v>0.49</v>
      </c>
    </row>
    <row r="2756" spans="1:7" x14ac:dyDescent="0.25">
      <c r="A2756">
        <v>14.31</v>
      </c>
      <c r="B2756">
        <v>1431</v>
      </c>
      <c r="C2756">
        <v>59.57</v>
      </c>
      <c r="D2756">
        <v>49.95</v>
      </c>
      <c r="E2756">
        <v>1.41</v>
      </c>
      <c r="F2756">
        <v>7.84</v>
      </c>
      <c r="G2756">
        <v>0.49</v>
      </c>
    </row>
    <row r="2757" spans="1:7" x14ac:dyDescent="0.25">
      <c r="A2757">
        <v>14.315</v>
      </c>
      <c r="B2757">
        <v>1431.5</v>
      </c>
      <c r="C2757">
        <v>59.64</v>
      </c>
      <c r="D2757">
        <v>54.24</v>
      </c>
      <c r="E2757">
        <v>1.29</v>
      </c>
      <c r="F2757">
        <v>6.11</v>
      </c>
      <c r="G2757">
        <v>0.46</v>
      </c>
    </row>
    <row r="2758" spans="1:7" x14ac:dyDescent="0.25">
      <c r="A2758">
        <v>14.32</v>
      </c>
      <c r="B2758">
        <v>1432</v>
      </c>
      <c r="C2758">
        <v>59.72</v>
      </c>
      <c r="D2758">
        <v>52.51</v>
      </c>
      <c r="E2758">
        <v>1.38</v>
      </c>
      <c r="F2758">
        <v>7.21</v>
      </c>
      <c r="G2758">
        <v>0.52</v>
      </c>
    </row>
    <row r="2759" spans="1:7" x14ac:dyDescent="0.25">
      <c r="A2759">
        <v>14.324999999999999</v>
      </c>
      <c r="B2759">
        <v>1432.5</v>
      </c>
      <c r="C2759">
        <v>59.8</v>
      </c>
      <c r="D2759">
        <v>48.02</v>
      </c>
      <c r="E2759">
        <v>1.55</v>
      </c>
      <c r="F2759">
        <v>9.2799999999999994</v>
      </c>
      <c r="G2759">
        <v>0.54</v>
      </c>
    </row>
    <row r="2760" spans="1:7" x14ac:dyDescent="0.25">
      <c r="A2760">
        <v>14.33</v>
      </c>
      <c r="B2760">
        <v>1433</v>
      </c>
      <c r="C2760">
        <v>59.88</v>
      </c>
      <c r="D2760">
        <v>48.19</v>
      </c>
      <c r="E2760">
        <v>1.65</v>
      </c>
      <c r="F2760">
        <v>9.48</v>
      </c>
      <c r="G2760">
        <v>0.55000000000000004</v>
      </c>
    </row>
    <row r="2761" spans="1:7" x14ac:dyDescent="0.25">
      <c r="A2761">
        <v>14.335000000000001</v>
      </c>
      <c r="B2761">
        <v>1433.5</v>
      </c>
      <c r="C2761">
        <v>59.95</v>
      </c>
      <c r="D2761">
        <v>48.99</v>
      </c>
      <c r="E2761">
        <v>1.48</v>
      </c>
      <c r="F2761">
        <v>8.77</v>
      </c>
      <c r="G2761">
        <v>0.5</v>
      </c>
    </row>
    <row r="2762" spans="1:7" x14ac:dyDescent="0.25">
      <c r="A2762">
        <v>14.34</v>
      </c>
      <c r="B2762">
        <v>1434</v>
      </c>
      <c r="C2762">
        <v>60.03</v>
      </c>
      <c r="D2762">
        <v>49.17</v>
      </c>
      <c r="E2762">
        <v>1.42</v>
      </c>
      <c r="F2762">
        <v>8.85</v>
      </c>
      <c r="G2762">
        <v>0.53</v>
      </c>
    </row>
    <row r="2763" spans="1:7" x14ac:dyDescent="0.25">
      <c r="A2763">
        <v>14.345000000000001</v>
      </c>
      <c r="B2763">
        <v>1434.5</v>
      </c>
      <c r="C2763">
        <v>60.11</v>
      </c>
      <c r="D2763">
        <v>49.37</v>
      </c>
      <c r="E2763">
        <v>1.57</v>
      </c>
      <c r="F2763">
        <v>8.83</v>
      </c>
      <c r="G2763">
        <v>0.56999999999999995</v>
      </c>
    </row>
    <row r="2764" spans="1:7" x14ac:dyDescent="0.25">
      <c r="A2764">
        <v>14.35</v>
      </c>
      <c r="B2764">
        <v>1435</v>
      </c>
      <c r="C2764">
        <v>60.18</v>
      </c>
      <c r="D2764">
        <v>50.35</v>
      </c>
      <c r="E2764">
        <v>1.55</v>
      </c>
      <c r="F2764">
        <v>8.36</v>
      </c>
      <c r="G2764">
        <v>0.53</v>
      </c>
    </row>
    <row r="2765" spans="1:7" x14ac:dyDescent="0.25">
      <c r="A2765">
        <v>14.355</v>
      </c>
      <c r="B2765">
        <v>1435.5</v>
      </c>
      <c r="C2765">
        <v>60.26</v>
      </c>
      <c r="D2765">
        <v>49.02</v>
      </c>
      <c r="E2765">
        <v>1.58</v>
      </c>
      <c r="F2765">
        <v>8.64</v>
      </c>
      <c r="G2765">
        <v>0.52</v>
      </c>
    </row>
    <row r="2766" spans="1:7" x14ac:dyDescent="0.25">
      <c r="A2766">
        <v>14.36</v>
      </c>
      <c r="B2766">
        <v>1436</v>
      </c>
      <c r="C2766">
        <v>60.34</v>
      </c>
      <c r="D2766">
        <v>48.95</v>
      </c>
      <c r="E2766">
        <v>1.44</v>
      </c>
      <c r="F2766">
        <v>8.5500000000000007</v>
      </c>
      <c r="G2766">
        <v>0.54</v>
      </c>
    </row>
    <row r="2767" spans="1:7" x14ac:dyDescent="0.25">
      <c r="A2767">
        <v>14.365</v>
      </c>
      <c r="B2767">
        <v>1436.5</v>
      </c>
      <c r="C2767">
        <v>60.42</v>
      </c>
      <c r="D2767">
        <v>48.63</v>
      </c>
      <c r="E2767">
        <v>1.48</v>
      </c>
      <c r="F2767">
        <v>9.57</v>
      </c>
      <c r="G2767">
        <v>0.52</v>
      </c>
    </row>
    <row r="2768" spans="1:7" x14ac:dyDescent="0.25">
      <c r="A2768">
        <v>14.37</v>
      </c>
      <c r="B2768">
        <v>1437</v>
      </c>
      <c r="C2768">
        <v>60.49</v>
      </c>
      <c r="D2768">
        <v>48.46</v>
      </c>
      <c r="E2768">
        <v>1.48</v>
      </c>
      <c r="F2768">
        <v>9.65</v>
      </c>
      <c r="G2768">
        <v>0.51</v>
      </c>
    </row>
    <row r="2769" spans="1:7" x14ac:dyDescent="0.25">
      <c r="A2769">
        <v>14.375</v>
      </c>
      <c r="B2769">
        <v>1437.5</v>
      </c>
      <c r="C2769">
        <v>60.57</v>
      </c>
      <c r="D2769">
        <v>48.13</v>
      </c>
      <c r="E2769">
        <v>1.48</v>
      </c>
      <c r="F2769">
        <v>9.56</v>
      </c>
      <c r="G2769">
        <v>0.52</v>
      </c>
    </row>
    <row r="2770" spans="1:7" x14ac:dyDescent="0.25">
      <c r="A2770">
        <v>14.38</v>
      </c>
      <c r="B2770">
        <v>1438</v>
      </c>
      <c r="C2770">
        <v>60.65</v>
      </c>
      <c r="D2770">
        <v>48.25</v>
      </c>
      <c r="E2770">
        <v>1.6</v>
      </c>
      <c r="F2770">
        <v>9.8000000000000007</v>
      </c>
      <c r="G2770">
        <v>0.56000000000000005</v>
      </c>
    </row>
    <row r="2771" spans="1:7" x14ac:dyDescent="0.25">
      <c r="A2771">
        <v>14.385</v>
      </c>
      <c r="B2771">
        <v>1438.5</v>
      </c>
      <c r="C2771">
        <v>60.73</v>
      </c>
      <c r="D2771">
        <v>48.66</v>
      </c>
      <c r="E2771">
        <v>1.62</v>
      </c>
      <c r="F2771">
        <v>9.7200000000000006</v>
      </c>
      <c r="G2771">
        <v>0.56000000000000005</v>
      </c>
    </row>
    <row r="2772" spans="1:7" x14ac:dyDescent="0.25">
      <c r="A2772">
        <v>14.39</v>
      </c>
      <c r="B2772">
        <v>1439</v>
      </c>
      <c r="C2772">
        <v>60.8</v>
      </c>
      <c r="D2772">
        <v>48.33</v>
      </c>
      <c r="E2772">
        <v>1.68</v>
      </c>
      <c r="F2772">
        <v>10.02</v>
      </c>
      <c r="G2772">
        <v>0.57999999999999996</v>
      </c>
    </row>
    <row r="2773" spans="1:7" x14ac:dyDescent="0.25">
      <c r="A2773">
        <v>14.395</v>
      </c>
      <c r="B2773">
        <v>1439.5</v>
      </c>
      <c r="C2773">
        <v>60.88</v>
      </c>
      <c r="D2773">
        <v>47.96</v>
      </c>
      <c r="E2773">
        <v>1.55</v>
      </c>
      <c r="F2773">
        <v>9.92</v>
      </c>
      <c r="G2773">
        <v>0.54</v>
      </c>
    </row>
    <row r="2774" spans="1:7" x14ac:dyDescent="0.25">
      <c r="A2774">
        <v>14.4</v>
      </c>
      <c r="B2774">
        <v>1440</v>
      </c>
      <c r="C2774">
        <v>60.96</v>
      </c>
      <c r="D2774">
        <v>48.14</v>
      </c>
      <c r="E2774">
        <v>1.44</v>
      </c>
      <c r="F2774">
        <v>9.5299999999999994</v>
      </c>
      <c r="G2774">
        <v>0.53</v>
      </c>
    </row>
    <row r="2775" spans="1:7" x14ac:dyDescent="0.25">
      <c r="A2775">
        <v>14.404999999999999</v>
      </c>
      <c r="B2775">
        <v>1440.5</v>
      </c>
      <c r="C2775">
        <v>61.03</v>
      </c>
      <c r="D2775">
        <v>48.35</v>
      </c>
      <c r="E2775">
        <v>1.43</v>
      </c>
      <c r="F2775">
        <v>9.2899999999999991</v>
      </c>
      <c r="G2775">
        <v>0.5</v>
      </c>
    </row>
    <row r="2776" spans="1:7" x14ac:dyDescent="0.25">
      <c r="A2776">
        <v>14.41</v>
      </c>
      <c r="B2776">
        <v>1441</v>
      </c>
      <c r="C2776">
        <v>61.11</v>
      </c>
      <c r="D2776">
        <v>47.49</v>
      </c>
      <c r="E2776">
        <v>1.44</v>
      </c>
      <c r="F2776">
        <v>9.67</v>
      </c>
      <c r="G2776">
        <v>0.51</v>
      </c>
    </row>
    <row r="2777" spans="1:7" x14ac:dyDescent="0.25">
      <c r="A2777">
        <v>14.414999999999999</v>
      </c>
      <c r="B2777">
        <v>1441.5</v>
      </c>
      <c r="C2777">
        <v>61.19</v>
      </c>
      <c r="D2777">
        <v>48.39</v>
      </c>
      <c r="E2777">
        <v>1.39</v>
      </c>
      <c r="F2777">
        <v>8.8699999999999992</v>
      </c>
      <c r="G2777">
        <v>0.51</v>
      </c>
    </row>
    <row r="2778" spans="1:7" x14ac:dyDescent="0.25">
      <c r="A2778">
        <v>14.42</v>
      </c>
      <c r="B2778">
        <v>1442</v>
      </c>
      <c r="C2778">
        <v>61.27</v>
      </c>
      <c r="D2778">
        <v>48.89</v>
      </c>
      <c r="E2778">
        <v>1.48</v>
      </c>
      <c r="F2778">
        <v>8.92</v>
      </c>
      <c r="G2778">
        <v>0.51</v>
      </c>
    </row>
    <row r="2779" spans="1:7" x14ac:dyDescent="0.25">
      <c r="A2779">
        <v>14.425000000000001</v>
      </c>
      <c r="B2779">
        <v>1442.5</v>
      </c>
      <c r="C2779">
        <v>61.34</v>
      </c>
      <c r="D2779">
        <v>50.37</v>
      </c>
      <c r="E2779">
        <v>1.23</v>
      </c>
      <c r="F2779">
        <v>7.58</v>
      </c>
      <c r="G2779">
        <v>0.45</v>
      </c>
    </row>
    <row r="2780" spans="1:7" x14ac:dyDescent="0.25">
      <c r="A2780">
        <v>14.43</v>
      </c>
      <c r="B2780">
        <v>1443</v>
      </c>
      <c r="C2780">
        <v>61.42</v>
      </c>
      <c r="D2780">
        <v>49.24</v>
      </c>
      <c r="E2780">
        <v>1.25</v>
      </c>
      <c r="F2780">
        <v>8.48</v>
      </c>
      <c r="G2780">
        <v>0.5</v>
      </c>
    </row>
    <row r="2781" spans="1:7" x14ac:dyDescent="0.25">
      <c r="A2781">
        <v>14.435</v>
      </c>
      <c r="B2781">
        <v>1443.5</v>
      </c>
      <c r="C2781">
        <v>61.5</v>
      </c>
      <c r="D2781">
        <v>49.01</v>
      </c>
      <c r="E2781">
        <v>1.49</v>
      </c>
      <c r="F2781">
        <v>9.31</v>
      </c>
      <c r="G2781">
        <v>0.52</v>
      </c>
    </row>
    <row r="2782" spans="1:7" x14ac:dyDescent="0.25">
      <c r="A2782">
        <v>14.44</v>
      </c>
      <c r="B2782">
        <v>1444</v>
      </c>
      <c r="C2782">
        <v>61.58</v>
      </c>
      <c r="D2782">
        <v>49.05</v>
      </c>
      <c r="E2782">
        <v>1.61</v>
      </c>
      <c r="F2782">
        <v>10.039999999999999</v>
      </c>
      <c r="G2782">
        <v>0.57999999999999996</v>
      </c>
    </row>
    <row r="2783" spans="1:7" x14ac:dyDescent="0.25">
      <c r="A2783">
        <v>14.445</v>
      </c>
      <c r="B2783">
        <v>1444.5</v>
      </c>
      <c r="C2783">
        <v>61.65</v>
      </c>
      <c r="D2783">
        <v>49.87</v>
      </c>
      <c r="E2783">
        <v>1.47</v>
      </c>
      <c r="F2783">
        <v>8.86</v>
      </c>
      <c r="G2783">
        <v>0.54</v>
      </c>
    </row>
    <row r="2784" spans="1:7" x14ac:dyDescent="0.25">
      <c r="A2784">
        <v>14.45</v>
      </c>
      <c r="B2784">
        <v>1445</v>
      </c>
      <c r="C2784">
        <v>61.73</v>
      </c>
      <c r="D2784">
        <v>50.35</v>
      </c>
      <c r="E2784">
        <v>1.37</v>
      </c>
      <c r="F2784">
        <v>8.69</v>
      </c>
      <c r="G2784">
        <v>0.55000000000000004</v>
      </c>
    </row>
    <row r="2785" spans="1:7" x14ac:dyDescent="0.25">
      <c r="A2785">
        <v>14.455</v>
      </c>
      <c r="B2785">
        <v>1445.5</v>
      </c>
      <c r="C2785">
        <v>61.81</v>
      </c>
      <c r="D2785">
        <v>50.53</v>
      </c>
      <c r="E2785">
        <v>1.47</v>
      </c>
      <c r="F2785">
        <v>8.5500000000000007</v>
      </c>
      <c r="G2785">
        <v>0.54</v>
      </c>
    </row>
    <row r="2786" spans="1:7" x14ac:dyDescent="0.25">
      <c r="A2786">
        <v>14.46</v>
      </c>
      <c r="B2786">
        <v>1446</v>
      </c>
      <c r="C2786">
        <v>61.89</v>
      </c>
      <c r="D2786">
        <v>49.57</v>
      </c>
      <c r="E2786">
        <v>1.51</v>
      </c>
      <c r="F2786">
        <v>9.26</v>
      </c>
      <c r="G2786">
        <v>0.56999999999999995</v>
      </c>
    </row>
    <row r="2787" spans="1:7" x14ac:dyDescent="0.25">
      <c r="A2787">
        <v>14.465</v>
      </c>
      <c r="B2787">
        <v>1446.5</v>
      </c>
      <c r="C2787">
        <v>61.96</v>
      </c>
      <c r="D2787">
        <v>49.52</v>
      </c>
      <c r="E2787">
        <v>1.57</v>
      </c>
      <c r="F2787">
        <v>9.27</v>
      </c>
      <c r="G2787">
        <v>0.57999999999999996</v>
      </c>
    </row>
    <row r="2788" spans="1:7" x14ac:dyDescent="0.25">
      <c r="A2788">
        <v>14.47</v>
      </c>
      <c r="B2788">
        <v>1447</v>
      </c>
      <c r="C2788">
        <v>62.04</v>
      </c>
      <c r="D2788">
        <v>49.74</v>
      </c>
      <c r="E2788">
        <v>1.43</v>
      </c>
      <c r="F2788">
        <v>9</v>
      </c>
      <c r="G2788">
        <v>0.53</v>
      </c>
    </row>
    <row r="2789" spans="1:7" x14ac:dyDescent="0.25">
      <c r="A2789">
        <v>14.475</v>
      </c>
      <c r="B2789">
        <v>1447.5</v>
      </c>
      <c r="C2789">
        <v>62.12</v>
      </c>
      <c r="D2789">
        <v>50.07</v>
      </c>
      <c r="E2789">
        <v>1.49</v>
      </c>
      <c r="F2789">
        <v>9.07</v>
      </c>
      <c r="G2789">
        <v>0.56000000000000005</v>
      </c>
    </row>
    <row r="2790" spans="1:7" x14ac:dyDescent="0.25">
      <c r="A2790">
        <v>14.48</v>
      </c>
      <c r="B2790">
        <v>1448</v>
      </c>
      <c r="C2790">
        <v>62.19</v>
      </c>
      <c r="D2790">
        <v>49.7</v>
      </c>
      <c r="E2790">
        <v>1.54</v>
      </c>
      <c r="F2790">
        <v>9.23</v>
      </c>
      <c r="G2790">
        <v>0.56000000000000005</v>
      </c>
    </row>
    <row r="2791" spans="1:7" x14ac:dyDescent="0.25">
      <c r="A2791">
        <v>14.484999999999999</v>
      </c>
      <c r="B2791">
        <v>1448.5</v>
      </c>
      <c r="C2791">
        <v>62.27</v>
      </c>
      <c r="D2791">
        <v>49.3</v>
      </c>
      <c r="E2791">
        <v>1.52</v>
      </c>
      <c r="F2791">
        <v>9.17</v>
      </c>
      <c r="G2791">
        <v>0.55000000000000004</v>
      </c>
    </row>
    <row r="2792" spans="1:7" x14ac:dyDescent="0.25">
      <c r="A2792">
        <v>14.49</v>
      </c>
      <c r="B2792">
        <v>1449</v>
      </c>
      <c r="C2792">
        <v>62.35</v>
      </c>
      <c r="D2792">
        <v>50.29</v>
      </c>
      <c r="E2792">
        <v>1.35</v>
      </c>
      <c r="F2792">
        <v>8.7899999999999991</v>
      </c>
      <c r="G2792">
        <v>0.55000000000000004</v>
      </c>
    </row>
    <row r="2793" spans="1:7" x14ac:dyDescent="0.25">
      <c r="A2793">
        <v>14.494999999999999</v>
      </c>
      <c r="B2793">
        <v>1449.5</v>
      </c>
      <c r="C2793">
        <v>62.43</v>
      </c>
      <c r="D2793">
        <v>49.29</v>
      </c>
      <c r="E2793">
        <v>1.44</v>
      </c>
      <c r="F2793">
        <v>9.2200000000000006</v>
      </c>
      <c r="G2793">
        <v>0.54</v>
      </c>
    </row>
    <row r="2794" spans="1:7" x14ac:dyDescent="0.25">
      <c r="A2794">
        <v>14.5</v>
      </c>
      <c r="B2794">
        <v>1450</v>
      </c>
      <c r="C2794">
        <v>62.5</v>
      </c>
      <c r="D2794">
        <v>49.35</v>
      </c>
      <c r="E2794">
        <v>1.41</v>
      </c>
      <c r="F2794">
        <v>9.0500000000000007</v>
      </c>
      <c r="G2794">
        <v>0.52</v>
      </c>
    </row>
    <row r="2795" spans="1:7" x14ac:dyDescent="0.25">
      <c r="A2795">
        <v>14.505000000000001</v>
      </c>
      <c r="B2795">
        <v>1450.5</v>
      </c>
      <c r="C2795">
        <v>62.58</v>
      </c>
      <c r="D2795">
        <v>49.95</v>
      </c>
      <c r="E2795">
        <v>1.67</v>
      </c>
      <c r="F2795">
        <v>9.52</v>
      </c>
      <c r="G2795">
        <v>0.61</v>
      </c>
    </row>
    <row r="2796" spans="1:7" x14ac:dyDescent="0.25">
      <c r="A2796">
        <v>14.51</v>
      </c>
      <c r="B2796">
        <v>1451</v>
      </c>
      <c r="C2796">
        <v>62.66</v>
      </c>
      <c r="D2796">
        <v>49.6</v>
      </c>
      <c r="E2796">
        <v>1.5</v>
      </c>
      <c r="F2796">
        <v>9.15</v>
      </c>
      <c r="G2796">
        <v>0.55000000000000004</v>
      </c>
    </row>
    <row r="2797" spans="1:7" x14ac:dyDescent="0.25">
      <c r="A2797">
        <v>14.515000000000001</v>
      </c>
      <c r="B2797">
        <v>1451.5</v>
      </c>
      <c r="C2797">
        <v>62.74</v>
      </c>
      <c r="D2797">
        <v>49.36</v>
      </c>
      <c r="E2797">
        <v>1.36</v>
      </c>
      <c r="F2797">
        <v>8.82</v>
      </c>
      <c r="G2797">
        <v>0.52</v>
      </c>
    </row>
    <row r="2798" spans="1:7" x14ac:dyDescent="0.25">
      <c r="A2798">
        <v>14.52</v>
      </c>
      <c r="B2798">
        <v>1452</v>
      </c>
      <c r="C2798">
        <v>62.81</v>
      </c>
      <c r="D2798">
        <v>49.7</v>
      </c>
      <c r="E2798">
        <v>1.59</v>
      </c>
      <c r="F2798">
        <v>9.52</v>
      </c>
      <c r="G2798">
        <v>0.56999999999999995</v>
      </c>
    </row>
    <row r="2799" spans="1:7" x14ac:dyDescent="0.25">
      <c r="A2799">
        <v>14.525</v>
      </c>
      <c r="B2799">
        <v>1452.5</v>
      </c>
      <c r="C2799">
        <v>62.89</v>
      </c>
      <c r="D2799">
        <v>48.88</v>
      </c>
      <c r="E2799">
        <v>1.72</v>
      </c>
      <c r="F2799">
        <v>9.83</v>
      </c>
      <c r="G2799">
        <v>0.59</v>
      </c>
    </row>
    <row r="2800" spans="1:7" x14ac:dyDescent="0.25">
      <c r="A2800">
        <v>14.53</v>
      </c>
      <c r="B2800">
        <v>1453</v>
      </c>
      <c r="C2800">
        <v>62.97</v>
      </c>
      <c r="D2800">
        <v>49.28</v>
      </c>
      <c r="E2800">
        <v>1.64</v>
      </c>
      <c r="F2800">
        <v>9.69</v>
      </c>
      <c r="G2800">
        <v>0.57999999999999996</v>
      </c>
    </row>
    <row r="2801" spans="1:7" x14ac:dyDescent="0.25">
      <c r="A2801">
        <v>14.535</v>
      </c>
      <c r="B2801">
        <v>1453.5</v>
      </c>
      <c r="C2801">
        <v>63.04</v>
      </c>
      <c r="D2801">
        <v>51.47</v>
      </c>
      <c r="E2801">
        <v>1.4</v>
      </c>
      <c r="F2801">
        <v>7.36</v>
      </c>
      <c r="G2801">
        <v>0.47</v>
      </c>
    </row>
    <row r="2802" spans="1:7" x14ac:dyDescent="0.25">
      <c r="A2802">
        <v>14.54</v>
      </c>
      <c r="B2802">
        <v>1454</v>
      </c>
      <c r="C2802">
        <v>63.12</v>
      </c>
      <c r="D2802">
        <v>48.79</v>
      </c>
      <c r="E2802">
        <v>1.55</v>
      </c>
      <c r="F2802">
        <v>9.31</v>
      </c>
      <c r="G2802">
        <v>0.54</v>
      </c>
    </row>
    <row r="2803" spans="1:7" x14ac:dyDescent="0.25">
      <c r="A2803">
        <v>14.545</v>
      </c>
      <c r="B2803">
        <v>1454.5</v>
      </c>
      <c r="C2803">
        <v>63.2</v>
      </c>
      <c r="D2803">
        <v>48.95</v>
      </c>
      <c r="E2803">
        <v>1.62</v>
      </c>
      <c r="F2803">
        <v>9.36</v>
      </c>
      <c r="G2803">
        <v>0.56999999999999995</v>
      </c>
    </row>
    <row r="2804" spans="1:7" x14ac:dyDescent="0.25">
      <c r="A2804">
        <v>14.55</v>
      </c>
      <c r="B2804">
        <v>1455</v>
      </c>
      <c r="C2804">
        <v>63.28</v>
      </c>
      <c r="D2804">
        <v>49.4</v>
      </c>
      <c r="E2804">
        <v>1.65</v>
      </c>
      <c r="F2804">
        <v>9.16</v>
      </c>
      <c r="G2804">
        <v>0.59</v>
      </c>
    </row>
    <row r="2805" spans="1:7" x14ac:dyDescent="0.25">
      <c r="A2805">
        <v>14.555</v>
      </c>
      <c r="B2805">
        <v>1455.5</v>
      </c>
      <c r="C2805">
        <v>63.35</v>
      </c>
      <c r="D2805">
        <v>49.36</v>
      </c>
      <c r="E2805">
        <v>1.68</v>
      </c>
      <c r="F2805">
        <v>9.99</v>
      </c>
      <c r="G2805">
        <v>0.61</v>
      </c>
    </row>
    <row r="2806" spans="1:7" x14ac:dyDescent="0.25">
      <c r="A2806">
        <v>14.56</v>
      </c>
      <c r="B2806">
        <v>1456</v>
      </c>
      <c r="C2806">
        <v>63.43</v>
      </c>
      <c r="D2806">
        <v>48.94</v>
      </c>
      <c r="E2806">
        <v>1.63</v>
      </c>
      <c r="F2806">
        <v>9.6199999999999992</v>
      </c>
      <c r="G2806">
        <v>0.56999999999999995</v>
      </c>
    </row>
    <row r="2807" spans="1:7" x14ac:dyDescent="0.25">
      <c r="A2807">
        <v>14.565</v>
      </c>
      <c r="B2807">
        <v>1456.5</v>
      </c>
      <c r="C2807">
        <v>63.51</v>
      </c>
      <c r="D2807">
        <v>48.64</v>
      </c>
      <c r="E2807">
        <v>1.46</v>
      </c>
      <c r="F2807">
        <v>9.23</v>
      </c>
      <c r="G2807">
        <v>0.52</v>
      </c>
    </row>
    <row r="2808" spans="1:7" x14ac:dyDescent="0.25">
      <c r="A2808">
        <v>14.57</v>
      </c>
      <c r="B2808">
        <v>1457</v>
      </c>
      <c r="C2808">
        <v>63.59</v>
      </c>
      <c r="D2808">
        <v>48.65</v>
      </c>
      <c r="E2808">
        <v>1.64</v>
      </c>
      <c r="F2808">
        <v>9.68</v>
      </c>
      <c r="G2808">
        <v>0.56999999999999995</v>
      </c>
    </row>
    <row r="2809" spans="1:7" x14ac:dyDescent="0.25">
      <c r="A2809">
        <v>14.574999999999999</v>
      </c>
      <c r="B2809">
        <v>1457.5</v>
      </c>
      <c r="C2809">
        <v>63.66</v>
      </c>
      <c r="D2809">
        <v>48.57</v>
      </c>
      <c r="E2809">
        <v>1.63</v>
      </c>
      <c r="F2809">
        <v>10.17</v>
      </c>
      <c r="G2809">
        <v>0.59</v>
      </c>
    </row>
    <row r="2810" spans="1:7" x14ac:dyDescent="0.25">
      <c r="A2810">
        <v>14.58</v>
      </c>
      <c r="B2810">
        <v>1458</v>
      </c>
      <c r="C2810">
        <v>63.74</v>
      </c>
      <c r="D2810">
        <v>49.49</v>
      </c>
      <c r="E2810">
        <v>1.64</v>
      </c>
      <c r="F2810">
        <v>9.61</v>
      </c>
      <c r="G2810">
        <v>0.57999999999999996</v>
      </c>
    </row>
    <row r="2811" spans="1:7" x14ac:dyDescent="0.25">
      <c r="A2811">
        <v>14.585000000000001</v>
      </c>
      <c r="B2811">
        <v>1458.5</v>
      </c>
      <c r="C2811">
        <v>63.82</v>
      </c>
      <c r="D2811">
        <v>48.65</v>
      </c>
      <c r="E2811">
        <v>1.54</v>
      </c>
      <c r="F2811">
        <v>9.41</v>
      </c>
      <c r="G2811">
        <v>0.56000000000000005</v>
      </c>
    </row>
    <row r="2812" spans="1:7" x14ac:dyDescent="0.25">
      <c r="A2812">
        <v>14.59</v>
      </c>
      <c r="B2812">
        <v>1459</v>
      </c>
      <c r="C2812">
        <v>63.89</v>
      </c>
      <c r="D2812">
        <v>48.71</v>
      </c>
      <c r="E2812">
        <v>1.56</v>
      </c>
      <c r="F2812">
        <v>9.44</v>
      </c>
      <c r="G2812">
        <v>0.54</v>
      </c>
    </row>
    <row r="2813" spans="1:7" x14ac:dyDescent="0.25">
      <c r="A2813">
        <v>14.595000000000001</v>
      </c>
      <c r="B2813">
        <v>1459.5</v>
      </c>
      <c r="C2813">
        <v>63.94</v>
      </c>
      <c r="D2813">
        <v>49.62</v>
      </c>
      <c r="E2813">
        <v>1.8</v>
      </c>
      <c r="F2813">
        <v>9.89</v>
      </c>
      <c r="G2813">
        <v>0.61</v>
      </c>
    </row>
    <row r="2814" spans="1:7" x14ac:dyDescent="0.25">
      <c r="A2814">
        <v>14.6</v>
      </c>
      <c r="B2814">
        <v>1460</v>
      </c>
      <c r="C2814">
        <v>63.99</v>
      </c>
      <c r="D2814">
        <v>50.06</v>
      </c>
      <c r="E2814">
        <v>1.9</v>
      </c>
      <c r="F2814">
        <v>10.43</v>
      </c>
      <c r="G2814">
        <v>0.69</v>
      </c>
    </row>
    <row r="2815" spans="1:7" x14ac:dyDescent="0.25">
      <c r="A2815">
        <v>14.605</v>
      </c>
      <c r="B2815">
        <v>1460.5</v>
      </c>
      <c r="C2815">
        <v>64.040000000000006</v>
      </c>
      <c r="D2815">
        <v>49.62</v>
      </c>
      <c r="E2815">
        <v>1.83</v>
      </c>
      <c r="F2815">
        <v>10.35</v>
      </c>
      <c r="G2815">
        <v>0.66</v>
      </c>
    </row>
    <row r="2816" spans="1:7" x14ac:dyDescent="0.25">
      <c r="A2816">
        <v>14.61</v>
      </c>
      <c r="B2816">
        <v>1461</v>
      </c>
      <c r="C2816">
        <v>64.08</v>
      </c>
      <c r="D2816">
        <v>48.86</v>
      </c>
      <c r="E2816">
        <v>1.66</v>
      </c>
      <c r="F2816">
        <v>9.8699999999999992</v>
      </c>
      <c r="G2816">
        <v>0.56000000000000005</v>
      </c>
    </row>
    <row r="2817" spans="1:7" x14ac:dyDescent="0.25">
      <c r="A2817">
        <v>14.615</v>
      </c>
      <c r="B2817">
        <v>1461.5</v>
      </c>
      <c r="C2817">
        <v>64.13</v>
      </c>
      <c r="D2817">
        <v>48.33</v>
      </c>
      <c r="E2817">
        <v>1.57</v>
      </c>
      <c r="F2817">
        <v>9.4</v>
      </c>
      <c r="G2817">
        <v>0.54</v>
      </c>
    </row>
    <row r="2818" spans="1:7" x14ac:dyDescent="0.25">
      <c r="A2818">
        <v>14.62</v>
      </c>
      <c r="B2818">
        <v>1462</v>
      </c>
      <c r="C2818">
        <v>64.180000000000007</v>
      </c>
      <c r="D2818">
        <v>48.93</v>
      </c>
      <c r="E2818">
        <v>1.56</v>
      </c>
      <c r="F2818">
        <v>9.31</v>
      </c>
      <c r="G2818">
        <v>0.54</v>
      </c>
    </row>
    <row r="2819" spans="1:7" x14ac:dyDescent="0.25">
      <c r="A2819">
        <v>14.625</v>
      </c>
      <c r="B2819">
        <v>1462.5</v>
      </c>
      <c r="C2819">
        <v>64.23</v>
      </c>
      <c r="D2819">
        <v>48.26</v>
      </c>
      <c r="E2819">
        <v>1.55</v>
      </c>
      <c r="F2819">
        <v>9.56</v>
      </c>
      <c r="G2819">
        <v>0.54</v>
      </c>
    </row>
    <row r="2820" spans="1:7" x14ac:dyDescent="0.25">
      <c r="A2820">
        <v>14.63</v>
      </c>
      <c r="B2820">
        <v>1463</v>
      </c>
      <c r="C2820">
        <v>64.28</v>
      </c>
      <c r="D2820">
        <v>48.44</v>
      </c>
      <c r="E2820">
        <v>1.55</v>
      </c>
      <c r="F2820">
        <v>9.61</v>
      </c>
      <c r="G2820">
        <v>0.54</v>
      </c>
    </row>
    <row r="2821" spans="1:7" x14ac:dyDescent="0.25">
      <c r="A2821">
        <v>14.635</v>
      </c>
      <c r="B2821">
        <v>1463.5</v>
      </c>
      <c r="C2821">
        <v>64.319999999999993</v>
      </c>
      <c r="D2821">
        <v>49.1</v>
      </c>
      <c r="E2821">
        <v>1.71</v>
      </c>
      <c r="F2821">
        <v>9.64</v>
      </c>
      <c r="G2821">
        <v>0.59</v>
      </c>
    </row>
    <row r="2822" spans="1:7" x14ac:dyDescent="0.25">
      <c r="A2822">
        <v>14.64</v>
      </c>
      <c r="B2822">
        <v>1464</v>
      </c>
      <c r="C2822">
        <v>64.37</v>
      </c>
      <c r="D2822">
        <v>48.8</v>
      </c>
      <c r="E2822">
        <v>1.6</v>
      </c>
      <c r="F2822">
        <v>9.09</v>
      </c>
      <c r="G2822">
        <v>0.53</v>
      </c>
    </row>
    <row r="2823" spans="1:7" x14ac:dyDescent="0.25">
      <c r="A2823">
        <v>14.645</v>
      </c>
      <c r="B2823">
        <v>1464.5</v>
      </c>
      <c r="C2823">
        <v>64.42</v>
      </c>
      <c r="D2823">
        <v>50.19</v>
      </c>
      <c r="E2823">
        <v>1.74</v>
      </c>
      <c r="F2823">
        <v>8.93</v>
      </c>
      <c r="G2823">
        <v>0.59</v>
      </c>
    </row>
    <row r="2824" spans="1:7" x14ac:dyDescent="0.25">
      <c r="A2824">
        <v>14.65</v>
      </c>
      <c r="B2824">
        <v>1465</v>
      </c>
      <c r="C2824">
        <v>64.47</v>
      </c>
      <c r="D2824">
        <v>48.82</v>
      </c>
      <c r="E2824">
        <v>1.43</v>
      </c>
      <c r="F2824">
        <v>9.02</v>
      </c>
      <c r="G2824">
        <v>0.53</v>
      </c>
    </row>
    <row r="2825" spans="1:7" x14ac:dyDescent="0.25">
      <c r="A2825">
        <v>14.654999999999999</v>
      </c>
      <c r="B2825">
        <v>1465.5</v>
      </c>
      <c r="C2825">
        <v>64.510000000000005</v>
      </c>
      <c r="D2825">
        <v>49.39</v>
      </c>
      <c r="E2825">
        <v>1.38</v>
      </c>
      <c r="F2825">
        <v>8.43</v>
      </c>
      <c r="G2825">
        <v>0.49</v>
      </c>
    </row>
    <row r="2826" spans="1:7" x14ac:dyDescent="0.25">
      <c r="A2826">
        <v>14.66</v>
      </c>
      <c r="B2826">
        <v>1466</v>
      </c>
      <c r="C2826">
        <v>64.56</v>
      </c>
      <c r="D2826">
        <v>49.31</v>
      </c>
      <c r="E2826">
        <v>1.4</v>
      </c>
      <c r="F2826">
        <v>8.5399999999999991</v>
      </c>
      <c r="G2826">
        <v>0.51</v>
      </c>
    </row>
    <row r="2827" spans="1:7" x14ac:dyDescent="0.25">
      <c r="A2827">
        <v>14.664999999999999</v>
      </c>
      <c r="B2827">
        <v>1466.5</v>
      </c>
      <c r="C2827">
        <v>64.61</v>
      </c>
      <c r="D2827">
        <v>49.97</v>
      </c>
      <c r="E2827">
        <v>1.7</v>
      </c>
      <c r="F2827">
        <v>8.9600000000000009</v>
      </c>
      <c r="G2827">
        <v>0.59</v>
      </c>
    </row>
    <row r="2828" spans="1:7" x14ac:dyDescent="0.25">
      <c r="A2828">
        <v>14.67</v>
      </c>
      <c r="B2828">
        <v>1467</v>
      </c>
      <c r="C2828">
        <v>64.66</v>
      </c>
      <c r="D2828">
        <v>50.87</v>
      </c>
      <c r="E2828">
        <v>1.73</v>
      </c>
      <c r="F2828">
        <v>8.36</v>
      </c>
      <c r="G2828">
        <v>0.56999999999999995</v>
      </c>
    </row>
    <row r="2829" spans="1:7" x14ac:dyDescent="0.25">
      <c r="A2829">
        <v>14.675000000000001</v>
      </c>
      <c r="B2829">
        <v>1467.5</v>
      </c>
      <c r="C2829">
        <v>64.7</v>
      </c>
      <c r="D2829">
        <v>49.46</v>
      </c>
      <c r="E2829">
        <v>1.76</v>
      </c>
      <c r="F2829">
        <v>9.4600000000000009</v>
      </c>
      <c r="G2829">
        <v>0.59</v>
      </c>
    </row>
    <row r="2830" spans="1:7" x14ac:dyDescent="0.25">
      <c r="A2830">
        <v>14.68</v>
      </c>
      <c r="B2830">
        <v>1468</v>
      </c>
      <c r="C2830">
        <v>64.75</v>
      </c>
      <c r="D2830">
        <v>49.27</v>
      </c>
      <c r="E2830">
        <v>1.52</v>
      </c>
      <c r="F2830">
        <v>9.1</v>
      </c>
      <c r="G2830">
        <v>0.52</v>
      </c>
    </row>
    <row r="2831" spans="1:7" x14ac:dyDescent="0.25">
      <c r="A2831">
        <v>14.685</v>
      </c>
      <c r="B2831">
        <v>1468.5</v>
      </c>
      <c r="C2831">
        <v>64.8</v>
      </c>
      <c r="D2831">
        <v>49.09</v>
      </c>
      <c r="E2831">
        <v>1.47</v>
      </c>
      <c r="F2831">
        <v>9.36</v>
      </c>
      <c r="G2831">
        <v>0.53</v>
      </c>
    </row>
    <row r="2832" spans="1:7" x14ac:dyDescent="0.25">
      <c r="A2832">
        <v>14.69</v>
      </c>
      <c r="B2832">
        <v>1469</v>
      </c>
      <c r="C2832">
        <v>64.849999999999994</v>
      </c>
      <c r="D2832">
        <v>50.05</v>
      </c>
      <c r="E2832">
        <v>1.23</v>
      </c>
      <c r="F2832">
        <v>9.08</v>
      </c>
      <c r="G2832">
        <v>0.5</v>
      </c>
    </row>
    <row r="2833" spans="1:7" x14ac:dyDescent="0.25">
      <c r="A2833">
        <v>14.695</v>
      </c>
      <c r="B2833">
        <v>1469.5</v>
      </c>
      <c r="C2833">
        <v>64.89</v>
      </c>
      <c r="D2833">
        <v>48.65</v>
      </c>
      <c r="E2833">
        <v>1.55</v>
      </c>
      <c r="F2833">
        <v>8.94</v>
      </c>
      <c r="G2833">
        <v>0.53</v>
      </c>
    </row>
    <row r="2834" spans="1:7" x14ac:dyDescent="0.25">
      <c r="A2834">
        <v>14.7</v>
      </c>
      <c r="B2834">
        <v>1470</v>
      </c>
      <c r="C2834">
        <v>64.94</v>
      </c>
      <c r="D2834">
        <v>49.77</v>
      </c>
      <c r="E2834">
        <v>1.5</v>
      </c>
      <c r="F2834">
        <v>8.36</v>
      </c>
      <c r="G2834">
        <v>0.52</v>
      </c>
    </row>
    <row r="2835" spans="1:7" x14ac:dyDescent="0.25">
      <c r="A2835">
        <v>14.705</v>
      </c>
      <c r="B2835">
        <v>1470.5</v>
      </c>
      <c r="C2835">
        <v>64.989999999999995</v>
      </c>
      <c r="D2835">
        <v>49.96</v>
      </c>
      <c r="E2835">
        <v>1.59</v>
      </c>
      <c r="F2835">
        <v>8.5399999999999991</v>
      </c>
      <c r="G2835">
        <v>0.55000000000000004</v>
      </c>
    </row>
    <row r="2836" spans="1:7" x14ac:dyDescent="0.25">
      <c r="A2836">
        <v>14.71</v>
      </c>
      <c r="B2836">
        <v>1471</v>
      </c>
      <c r="C2836">
        <v>65.040000000000006</v>
      </c>
      <c r="D2836">
        <v>49.56</v>
      </c>
      <c r="E2836">
        <v>1.48</v>
      </c>
      <c r="F2836">
        <v>8.32</v>
      </c>
      <c r="G2836">
        <v>0.52</v>
      </c>
    </row>
    <row r="2837" spans="1:7" x14ac:dyDescent="0.25">
      <c r="A2837">
        <v>14.715</v>
      </c>
      <c r="B2837">
        <v>1471.5</v>
      </c>
      <c r="C2837">
        <v>65.08</v>
      </c>
      <c r="D2837">
        <v>49.4</v>
      </c>
      <c r="E2837">
        <v>1.45</v>
      </c>
      <c r="F2837">
        <v>8.26</v>
      </c>
      <c r="G2837">
        <v>0.48</v>
      </c>
    </row>
    <row r="2838" spans="1:7" x14ac:dyDescent="0.25">
      <c r="A2838">
        <v>14.72</v>
      </c>
      <c r="B2838">
        <v>1472</v>
      </c>
      <c r="C2838">
        <v>65.13</v>
      </c>
      <c r="D2838">
        <v>48.59</v>
      </c>
      <c r="E2838">
        <v>1.38</v>
      </c>
      <c r="F2838">
        <v>7.71</v>
      </c>
      <c r="G2838">
        <v>0.45</v>
      </c>
    </row>
    <row r="2839" spans="1:7" x14ac:dyDescent="0.25">
      <c r="A2839">
        <v>14.725</v>
      </c>
      <c r="B2839">
        <v>1472.5</v>
      </c>
      <c r="C2839">
        <v>65.180000000000007</v>
      </c>
      <c r="D2839">
        <v>48.71</v>
      </c>
      <c r="E2839">
        <v>1.46</v>
      </c>
      <c r="F2839">
        <v>8.3800000000000008</v>
      </c>
      <c r="G2839">
        <v>0.5</v>
      </c>
    </row>
    <row r="2840" spans="1:7" x14ac:dyDescent="0.25">
      <c r="A2840">
        <v>14.73</v>
      </c>
      <c r="B2840">
        <v>1473</v>
      </c>
      <c r="C2840">
        <v>65.23</v>
      </c>
      <c r="D2840">
        <v>49.42</v>
      </c>
      <c r="E2840">
        <v>1.48</v>
      </c>
      <c r="F2840">
        <v>8.51</v>
      </c>
      <c r="G2840">
        <v>0.52</v>
      </c>
    </row>
    <row r="2841" spans="1:7" x14ac:dyDescent="0.25">
      <c r="A2841">
        <v>14.734999999999999</v>
      </c>
      <c r="B2841">
        <v>1473.5</v>
      </c>
      <c r="C2841">
        <v>65.28</v>
      </c>
      <c r="D2841">
        <v>49.06</v>
      </c>
      <c r="E2841">
        <v>1.55</v>
      </c>
      <c r="F2841">
        <v>8.75</v>
      </c>
      <c r="G2841">
        <v>0.51</v>
      </c>
    </row>
    <row r="2842" spans="1:7" x14ac:dyDescent="0.25">
      <c r="A2842">
        <v>14.74</v>
      </c>
      <c r="B2842">
        <v>1474</v>
      </c>
      <c r="C2842">
        <v>65.319999999999993</v>
      </c>
      <c r="D2842">
        <v>49.55</v>
      </c>
      <c r="E2842">
        <v>1.55</v>
      </c>
      <c r="F2842">
        <v>8.5500000000000007</v>
      </c>
      <c r="G2842">
        <v>0.53</v>
      </c>
    </row>
    <row r="2843" spans="1:7" x14ac:dyDescent="0.25">
      <c r="A2843">
        <v>14.744999999999999</v>
      </c>
      <c r="B2843">
        <v>1474.5</v>
      </c>
      <c r="C2843">
        <v>65.37</v>
      </c>
      <c r="D2843">
        <v>48.72</v>
      </c>
      <c r="E2843">
        <v>1.46</v>
      </c>
      <c r="F2843">
        <v>8.8699999999999992</v>
      </c>
      <c r="G2843">
        <v>0.51</v>
      </c>
    </row>
    <row r="2844" spans="1:7" x14ac:dyDescent="0.25">
      <c r="A2844">
        <v>14.75</v>
      </c>
      <c r="B2844">
        <v>1475</v>
      </c>
      <c r="C2844">
        <v>65.42</v>
      </c>
      <c r="D2844">
        <v>48.98</v>
      </c>
      <c r="E2844">
        <v>1.54</v>
      </c>
      <c r="F2844">
        <v>8.83</v>
      </c>
      <c r="G2844">
        <v>0.54</v>
      </c>
    </row>
    <row r="2845" spans="1:7" x14ac:dyDescent="0.25">
      <c r="A2845">
        <v>14.755000000000001</v>
      </c>
      <c r="B2845">
        <v>1475.5</v>
      </c>
      <c r="C2845">
        <v>65.47</v>
      </c>
      <c r="D2845">
        <v>50.49</v>
      </c>
      <c r="E2845">
        <v>1.41</v>
      </c>
      <c r="F2845">
        <v>7.25</v>
      </c>
      <c r="G2845">
        <v>0.48</v>
      </c>
    </row>
    <row r="2846" spans="1:7" x14ac:dyDescent="0.25">
      <c r="A2846">
        <v>14.76</v>
      </c>
      <c r="B2846">
        <v>1476</v>
      </c>
      <c r="C2846">
        <v>65.510000000000005</v>
      </c>
      <c r="D2846">
        <v>50.13</v>
      </c>
      <c r="E2846">
        <v>1.42</v>
      </c>
      <c r="F2846">
        <v>8</v>
      </c>
      <c r="G2846">
        <v>0.55000000000000004</v>
      </c>
    </row>
    <row r="2847" spans="1:7" x14ac:dyDescent="0.25">
      <c r="A2847">
        <v>14.765000000000001</v>
      </c>
      <c r="B2847">
        <v>1476.5</v>
      </c>
      <c r="C2847">
        <v>65.56</v>
      </c>
      <c r="D2847">
        <v>48.26</v>
      </c>
      <c r="E2847">
        <v>1.57</v>
      </c>
      <c r="F2847">
        <v>8.73</v>
      </c>
      <c r="G2847">
        <v>0.52</v>
      </c>
    </row>
    <row r="2848" spans="1:7" x14ac:dyDescent="0.25">
      <c r="A2848">
        <v>14.77</v>
      </c>
      <c r="B2848">
        <v>1477</v>
      </c>
      <c r="C2848">
        <v>65.61</v>
      </c>
      <c r="D2848">
        <v>48.55</v>
      </c>
      <c r="E2848">
        <v>1.54</v>
      </c>
      <c r="F2848">
        <v>8.81</v>
      </c>
      <c r="G2848">
        <v>0.53</v>
      </c>
    </row>
    <row r="2849" spans="1:7" x14ac:dyDescent="0.25">
      <c r="A2849">
        <v>14.775</v>
      </c>
      <c r="B2849">
        <v>1477.5</v>
      </c>
      <c r="C2849">
        <v>65.66</v>
      </c>
      <c r="D2849">
        <v>48.26</v>
      </c>
      <c r="E2849">
        <v>1.61</v>
      </c>
      <c r="F2849">
        <v>8.83</v>
      </c>
      <c r="G2849">
        <v>0.52</v>
      </c>
    </row>
    <row r="2850" spans="1:7" x14ac:dyDescent="0.25">
      <c r="A2850">
        <v>14.78</v>
      </c>
      <c r="B2850">
        <v>1478</v>
      </c>
      <c r="C2850">
        <v>65.7</v>
      </c>
      <c r="D2850">
        <v>49.28</v>
      </c>
      <c r="E2850">
        <v>1.58</v>
      </c>
      <c r="F2850">
        <v>8.34</v>
      </c>
      <c r="G2850">
        <v>0.51</v>
      </c>
    </row>
    <row r="2851" spans="1:7" x14ac:dyDescent="0.25">
      <c r="A2851">
        <v>14.785</v>
      </c>
      <c r="B2851">
        <v>1478.5</v>
      </c>
      <c r="C2851">
        <v>65.75</v>
      </c>
      <c r="D2851">
        <v>49.28</v>
      </c>
      <c r="E2851">
        <v>1.58</v>
      </c>
      <c r="F2851">
        <v>8.2100000000000009</v>
      </c>
      <c r="G2851">
        <v>0.51</v>
      </c>
    </row>
    <row r="2852" spans="1:7" x14ac:dyDescent="0.25">
      <c r="A2852">
        <v>14.79</v>
      </c>
      <c r="B2852">
        <v>1479</v>
      </c>
      <c r="C2852">
        <v>65.8</v>
      </c>
      <c r="D2852">
        <v>48.81</v>
      </c>
      <c r="E2852">
        <v>1.75</v>
      </c>
      <c r="F2852">
        <v>9.0399999999999991</v>
      </c>
      <c r="G2852">
        <v>0.56999999999999995</v>
      </c>
    </row>
    <row r="2853" spans="1:7" x14ac:dyDescent="0.25">
      <c r="A2853">
        <v>14.795</v>
      </c>
      <c r="B2853">
        <v>1479.5</v>
      </c>
      <c r="C2853">
        <v>65.849999999999994</v>
      </c>
      <c r="D2853">
        <v>49.56</v>
      </c>
      <c r="E2853">
        <v>1.94</v>
      </c>
      <c r="F2853">
        <v>8.92</v>
      </c>
      <c r="G2853">
        <v>0.6</v>
      </c>
    </row>
    <row r="2854" spans="1:7" x14ac:dyDescent="0.25">
      <c r="A2854">
        <v>14.8</v>
      </c>
      <c r="B2854">
        <v>1480</v>
      </c>
      <c r="C2854">
        <v>65.89</v>
      </c>
      <c r="D2854">
        <v>48.89</v>
      </c>
      <c r="E2854">
        <v>1.91</v>
      </c>
      <c r="F2854">
        <v>9.4700000000000006</v>
      </c>
      <c r="G2854">
        <v>0.56999999999999995</v>
      </c>
    </row>
    <row r="2855" spans="1:7" x14ac:dyDescent="0.25">
      <c r="A2855">
        <v>14.805</v>
      </c>
      <c r="B2855">
        <v>1480.5</v>
      </c>
      <c r="C2855">
        <v>65.94</v>
      </c>
      <c r="D2855">
        <v>48.74</v>
      </c>
      <c r="E2855">
        <v>2.0099999999999998</v>
      </c>
      <c r="F2855">
        <v>10.02</v>
      </c>
      <c r="G2855">
        <v>0.62</v>
      </c>
    </row>
    <row r="2856" spans="1:7" x14ac:dyDescent="0.25">
      <c r="A2856">
        <v>14.81</v>
      </c>
      <c r="B2856">
        <v>1481</v>
      </c>
      <c r="C2856">
        <v>65.989999999999995</v>
      </c>
      <c r="D2856">
        <v>48.99</v>
      </c>
      <c r="E2856">
        <v>1.84</v>
      </c>
      <c r="F2856">
        <v>9.33</v>
      </c>
      <c r="G2856">
        <v>0.6</v>
      </c>
    </row>
    <row r="2857" spans="1:7" x14ac:dyDescent="0.25">
      <c r="A2857">
        <v>14.815</v>
      </c>
      <c r="B2857">
        <v>1481.5</v>
      </c>
      <c r="C2857">
        <v>66.040000000000006</v>
      </c>
      <c r="D2857">
        <v>48.83</v>
      </c>
      <c r="E2857">
        <v>1.86</v>
      </c>
      <c r="F2857">
        <v>10.02</v>
      </c>
      <c r="G2857">
        <v>0.6</v>
      </c>
    </row>
    <row r="2858" spans="1:7" x14ac:dyDescent="0.25">
      <c r="A2858">
        <v>14.82</v>
      </c>
      <c r="B2858">
        <v>1482</v>
      </c>
      <c r="C2858">
        <v>66.08</v>
      </c>
      <c r="D2858">
        <v>48.07</v>
      </c>
      <c r="E2858">
        <v>1.95</v>
      </c>
      <c r="F2858">
        <v>10.11</v>
      </c>
      <c r="G2858">
        <v>0.59</v>
      </c>
    </row>
    <row r="2859" spans="1:7" x14ac:dyDescent="0.25">
      <c r="A2859">
        <v>14.824999999999999</v>
      </c>
      <c r="B2859">
        <v>1482.5</v>
      </c>
      <c r="C2859">
        <v>66.13</v>
      </c>
      <c r="D2859">
        <v>49.04</v>
      </c>
      <c r="E2859">
        <v>1.48</v>
      </c>
      <c r="F2859">
        <v>7.93</v>
      </c>
      <c r="G2859">
        <v>0.47</v>
      </c>
    </row>
    <row r="2860" spans="1:7" x14ac:dyDescent="0.25">
      <c r="A2860">
        <v>14.83</v>
      </c>
      <c r="B2860">
        <v>1483</v>
      </c>
      <c r="C2860">
        <v>66.180000000000007</v>
      </c>
      <c r="D2860">
        <v>48.12</v>
      </c>
      <c r="E2860">
        <v>1.46</v>
      </c>
      <c r="F2860">
        <v>8.58</v>
      </c>
      <c r="G2860">
        <v>0.48</v>
      </c>
    </row>
    <row r="2861" spans="1:7" x14ac:dyDescent="0.25">
      <c r="A2861">
        <v>14.835000000000001</v>
      </c>
      <c r="B2861">
        <v>1483.5</v>
      </c>
      <c r="C2861">
        <v>66.23</v>
      </c>
      <c r="D2861">
        <v>49.08</v>
      </c>
      <c r="E2861">
        <v>1.52</v>
      </c>
      <c r="F2861">
        <v>8.44</v>
      </c>
      <c r="G2861">
        <v>0.5</v>
      </c>
    </row>
    <row r="2862" spans="1:7" x14ac:dyDescent="0.25">
      <c r="A2862">
        <v>14.84</v>
      </c>
      <c r="B2862">
        <v>1484</v>
      </c>
      <c r="C2862">
        <v>66.28</v>
      </c>
      <c r="D2862">
        <v>48.18</v>
      </c>
      <c r="E2862">
        <v>1.82</v>
      </c>
      <c r="F2862">
        <v>9.4700000000000006</v>
      </c>
      <c r="G2862">
        <v>0.56000000000000005</v>
      </c>
    </row>
    <row r="2863" spans="1:7" x14ac:dyDescent="0.25">
      <c r="A2863">
        <v>14.845000000000001</v>
      </c>
      <c r="B2863">
        <v>1484.5</v>
      </c>
      <c r="C2863">
        <v>66.319999999999993</v>
      </c>
      <c r="D2863">
        <v>47.88</v>
      </c>
      <c r="E2863">
        <v>1.9</v>
      </c>
      <c r="F2863">
        <v>9.65</v>
      </c>
      <c r="G2863">
        <v>0.56999999999999995</v>
      </c>
    </row>
    <row r="2864" spans="1:7" x14ac:dyDescent="0.25">
      <c r="A2864">
        <v>14.85</v>
      </c>
      <c r="B2864">
        <v>1485</v>
      </c>
      <c r="C2864">
        <v>66.37</v>
      </c>
      <c r="D2864">
        <v>47.47</v>
      </c>
      <c r="E2864">
        <v>1.74</v>
      </c>
      <c r="F2864">
        <v>9.68</v>
      </c>
      <c r="G2864">
        <v>0.55000000000000004</v>
      </c>
    </row>
    <row r="2865" spans="1:7" x14ac:dyDescent="0.25">
      <c r="A2865">
        <v>14.855</v>
      </c>
      <c r="B2865">
        <v>1485.5</v>
      </c>
      <c r="C2865">
        <v>66.42</v>
      </c>
      <c r="D2865">
        <v>47.64</v>
      </c>
      <c r="E2865">
        <v>1.97</v>
      </c>
      <c r="F2865">
        <v>9.81</v>
      </c>
      <c r="G2865">
        <v>0.57999999999999996</v>
      </c>
    </row>
    <row r="2866" spans="1:7" x14ac:dyDescent="0.25">
      <c r="A2866">
        <v>14.86</v>
      </c>
      <c r="B2866">
        <v>1486</v>
      </c>
      <c r="C2866">
        <v>66.47</v>
      </c>
      <c r="D2866">
        <v>47.76</v>
      </c>
      <c r="E2866">
        <v>1.8</v>
      </c>
      <c r="F2866">
        <v>9.66</v>
      </c>
      <c r="G2866">
        <v>0.55000000000000004</v>
      </c>
    </row>
    <row r="2867" spans="1:7" x14ac:dyDescent="0.25">
      <c r="A2867">
        <v>14.865</v>
      </c>
      <c r="B2867">
        <v>1486.5</v>
      </c>
      <c r="C2867">
        <v>66.510000000000005</v>
      </c>
      <c r="D2867">
        <v>49.83</v>
      </c>
      <c r="E2867">
        <v>1.63</v>
      </c>
      <c r="F2867">
        <v>7.91</v>
      </c>
      <c r="G2867">
        <v>0.48</v>
      </c>
    </row>
    <row r="2868" spans="1:7" x14ac:dyDescent="0.25">
      <c r="A2868">
        <v>14.87</v>
      </c>
      <c r="B2868">
        <v>1487</v>
      </c>
      <c r="C2868">
        <v>66.56</v>
      </c>
      <c r="D2868">
        <v>47.39</v>
      </c>
      <c r="E2868">
        <v>1.62</v>
      </c>
      <c r="F2868">
        <v>9.43</v>
      </c>
      <c r="G2868">
        <v>0.51</v>
      </c>
    </row>
    <row r="2869" spans="1:7" x14ac:dyDescent="0.25">
      <c r="A2869">
        <v>14.875</v>
      </c>
      <c r="B2869">
        <v>1487.5</v>
      </c>
      <c r="C2869">
        <v>66.61</v>
      </c>
      <c r="D2869">
        <v>47.73</v>
      </c>
      <c r="E2869">
        <v>2.1</v>
      </c>
      <c r="F2869">
        <v>9.7899999999999991</v>
      </c>
      <c r="G2869">
        <v>0.59</v>
      </c>
    </row>
    <row r="2870" spans="1:7" x14ac:dyDescent="0.25">
      <c r="A2870">
        <v>14.88</v>
      </c>
      <c r="B2870">
        <v>1488</v>
      </c>
      <c r="C2870">
        <v>66.66</v>
      </c>
      <c r="D2870">
        <v>48.14</v>
      </c>
      <c r="E2870">
        <v>2.0099999999999998</v>
      </c>
      <c r="F2870">
        <v>9.7899999999999991</v>
      </c>
      <c r="G2870">
        <v>0.6</v>
      </c>
    </row>
    <row r="2871" spans="1:7" x14ac:dyDescent="0.25">
      <c r="A2871">
        <v>14.885</v>
      </c>
      <c r="B2871">
        <v>1488.5</v>
      </c>
      <c r="C2871">
        <v>66.7</v>
      </c>
      <c r="D2871">
        <v>47.54</v>
      </c>
      <c r="E2871">
        <v>2.0299999999999998</v>
      </c>
      <c r="F2871">
        <v>9.9700000000000006</v>
      </c>
      <c r="G2871">
        <v>0.56999999999999995</v>
      </c>
    </row>
    <row r="2872" spans="1:7" x14ac:dyDescent="0.25">
      <c r="A2872">
        <v>14.89</v>
      </c>
      <c r="B2872">
        <v>1489</v>
      </c>
      <c r="C2872">
        <v>66.75</v>
      </c>
      <c r="D2872">
        <v>47.64</v>
      </c>
      <c r="E2872">
        <v>2.2400000000000002</v>
      </c>
      <c r="F2872">
        <v>10.53</v>
      </c>
      <c r="G2872">
        <v>0.64</v>
      </c>
    </row>
    <row r="2873" spans="1:7" x14ac:dyDescent="0.25">
      <c r="A2873">
        <v>14.895</v>
      </c>
      <c r="B2873">
        <v>1489.5</v>
      </c>
      <c r="C2873">
        <v>66.8</v>
      </c>
      <c r="D2873">
        <v>47.5</v>
      </c>
      <c r="E2873">
        <v>2.13</v>
      </c>
      <c r="F2873">
        <v>10.42</v>
      </c>
      <c r="G2873">
        <v>0.63</v>
      </c>
    </row>
    <row r="2874" spans="1:7" x14ac:dyDescent="0.25">
      <c r="A2874">
        <v>14.9</v>
      </c>
      <c r="B2874">
        <v>1490</v>
      </c>
      <c r="C2874">
        <v>66.84</v>
      </c>
      <c r="D2874">
        <v>48.08</v>
      </c>
      <c r="E2874">
        <v>2.0699999999999998</v>
      </c>
      <c r="F2874">
        <v>10.53</v>
      </c>
      <c r="G2874">
        <v>0.63</v>
      </c>
    </row>
    <row r="2875" spans="1:7" x14ac:dyDescent="0.25">
      <c r="A2875">
        <v>14.904999999999999</v>
      </c>
      <c r="B2875">
        <v>1490.5</v>
      </c>
      <c r="C2875">
        <v>66.89</v>
      </c>
      <c r="D2875">
        <v>46.83</v>
      </c>
      <c r="E2875">
        <v>1.95</v>
      </c>
      <c r="F2875">
        <v>10.11</v>
      </c>
      <c r="G2875">
        <v>0.56999999999999995</v>
      </c>
    </row>
    <row r="2876" spans="1:7" x14ac:dyDescent="0.25">
      <c r="A2876">
        <v>14.91</v>
      </c>
      <c r="B2876">
        <v>1491</v>
      </c>
      <c r="C2876">
        <v>66.930000000000007</v>
      </c>
      <c r="D2876">
        <v>47.14</v>
      </c>
      <c r="E2876">
        <v>1.86</v>
      </c>
      <c r="F2876">
        <v>9.5299999999999994</v>
      </c>
      <c r="G2876">
        <v>0.55000000000000004</v>
      </c>
    </row>
    <row r="2877" spans="1:7" x14ac:dyDescent="0.25">
      <c r="A2877">
        <v>14.914999999999999</v>
      </c>
      <c r="B2877">
        <v>1491.5</v>
      </c>
      <c r="C2877">
        <v>66.98</v>
      </c>
      <c r="D2877">
        <v>46.9</v>
      </c>
      <c r="E2877">
        <v>1.66</v>
      </c>
      <c r="F2877">
        <v>9.1999999999999993</v>
      </c>
      <c r="G2877">
        <v>0.52</v>
      </c>
    </row>
    <row r="2878" spans="1:7" x14ac:dyDescent="0.25">
      <c r="A2878">
        <v>14.92</v>
      </c>
      <c r="B2878">
        <v>1492</v>
      </c>
      <c r="C2878">
        <v>67.02</v>
      </c>
      <c r="D2878">
        <v>47.56</v>
      </c>
      <c r="E2878">
        <v>1.58</v>
      </c>
      <c r="F2878">
        <v>9.27</v>
      </c>
      <c r="G2878">
        <v>0.5</v>
      </c>
    </row>
    <row r="2879" spans="1:7" x14ac:dyDescent="0.25">
      <c r="A2879">
        <v>14.925000000000001</v>
      </c>
      <c r="B2879">
        <v>1492.5</v>
      </c>
      <c r="C2879">
        <v>67.069999999999993</v>
      </c>
      <c r="D2879">
        <v>48.33</v>
      </c>
      <c r="E2879">
        <v>1.78</v>
      </c>
      <c r="F2879">
        <v>10.49</v>
      </c>
      <c r="G2879">
        <v>0.61</v>
      </c>
    </row>
    <row r="2880" spans="1:7" x14ac:dyDescent="0.25">
      <c r="A2880">
        <v>14.93</v>
      </c>
      <c r="B2880">
        <v>1493</v>
      </c>
      <c r="C2880">
        <v>67.11</v>
      </c>
      <c r="D2880">
        <v>48.81</v>
      </c>
      <c r="E2880">
        <v>1.75</v>
      </c>
      <c r="F2880">
        <v>9.86</v>
      </c>
      <c r="G2880">
        <v>0.56999999999999995</v>
      </c>
    </row>
    <row r="2881" spans="1:7" x14ac:dyDescent="0.25">
      <c r="A2881">
        <v>14.935</v>
      </c>
      <c r="B2881">
        <v>1493.5</v>
      </c>
      <c r="C2881">
        <v>67.16</v>
      </c>
      <c r="D2881">
        <v>49.81</v>
      </c>
      <c r="E2881">
        <v>1.66</v>
      </c>
      <c r="F2881">
        <v>8.58</v>
      </c>
      <c r="G2881">
        <v>0.51</v>
      </c>
    </row>
    <row r="2882" spans="1:7" x14ac:dyDescent="0.25">
      <c r="A2882">
        <v>14.94</v>
      </c>
      <c r="B2882">
        <v>1494</v>
      </c>
      <c r="C2882">
        <v>67.2</v>
      </c>
      <c r="D2882">
        <v>50.9</v>
      </c>
      <c r="E2882">
        <v>1.65</v>
      </c>
      <c r="F2882">
        <v>7.86</v>
      </c>
      <c r="G2882">
        <v>0.49</v>
      </c>
    </row>
    <row r="2883" spans="1:7" x14ac:dyDescent="0.25">
      <c r="A2883">
        <v>14.945</v>
      </c>
      <c r="B2883">
        <v>1494.5</v>
      </c>
      <c r="C2883">
        <v>67.25</v>
      </c>
      <c r="D2883">
        <v>50.75</v>
      </c>
      <c r="E2883">
        <v>1.39</v>
      </c>
      <c r="F2883">
        <v>6.53</v>
      </c>
      <c r="G2883">
        <v>0.38</v>
      </c>
    </row>
    <row r="2884" spans="1:7" x14ac:dyDescent="0.25">
      <c r="A2884">
        <v>14.95</v>
      </c>
      <c r="B2884">
        <v>1495</v>
      </c>
      <c r="C2884">
        <v>67.290000000000006</v>
      </c>
      <c r="D2884">
        <v>53.84</v>
      </c>
      <c r="E2884">
        <v>1.32</v>
      </c>
      <c r="F2884">
        <v>5.71</v>
      </c>
      <c r="G2884">
        <v>0.42</v>
      </c>
    </row>
    <row r="2885" spans="1:7" x14ac:dyDescent="0.25">
      <c r="A2885">
        <v>14.955</v>
      </c>
      <c r="B2885">
        <v>1495.5</v>
      </c>
      <c r="C2885">
        <v>67.34</v>
      </c>
      <c r="D2885">
        <v>53.07</v>
      </c>
      <c r="E2885">
        <v>1.36</v>
      </c>
      <c r="F2885">
        <v>6.62</v>
      </c>
      <c r="G2885">
        <v>0.47</v>
      </c>
    </row>
    <row r="2886" spans="1:7" x14ac:dyDescent="0.25">
      <c r="A2886">
        <v>14.96</v>
      </c>
      <c r="B2886">
        <v>1496</v>
      </c>
      <c r="C2886">
        <v>67.38</v>
      </c>
      <c r="D2886">
        <v>51.74</v>
      </c>
      <c r="E2886">
        <v>1.33</v>
      </c>
      <c r="F2886">
        <v>7.21</v>
      </c>
      <c r="G2886">
        <v>0.45</v>
      </c>
    </row>
    <row r="2887" spans="1:7" x14ac:dyDescent="0.25">
      <c r="A2887">
        <v>14.965</v>
      </c>
      <c r="B2887">
        <v>1496.5</v>
      </c>
      <c r="C2887">
        <v>67.42</v>
      </c>
      <c r="D2887">
        <v>49.85</v>
      </c>
      <c r="E2887">
        <v>1.24</v>
      </c>
      <c r="F2887">
        <v>7.7</v>
      </c>
      <c r="G2887">
        <v>0.43</v>
      </c>
    </row>
    <row r="2888" spans="1:7" x14ac:dyDescent="0.25">
      <c r="A2888">
        <v>14.97</v>
      </c>
      <c r="B2888">
        <v>1497</v>
      </c>
      <c r="C2888">
        <v>67.47</v>
      </c>
      <c r="D2888">
        <v>50.33</v>
      </c>
      <c r="E2888">
        <v>1.29</v>
      </c>
      <c r="F2888">
        <v>8.0399999999999991</v>
      </c>
      <c r="G2888">
        <v>0.47</v>
      </c>
    </row>
    <row r="2889" spans="1:7" x14ac:dyDescent="0.25">
      <c r="A2889">
        <v>14.975</v>
      </c>
      <c r="B2889">
        <v>1497.5</v>
      </c>
      <c r="C2889">
        <v>67.510000000000005</v>
      </c>
      <c r="D2889">
        <v>49.61</v>
      </c>
      <c r="E2889">
        <v>1.38</v>
      </c>
      <c r="F2889">
        <v>7.92</v>
      </c>
      <c r="G2889">
        <v>0.49</v>
      </c>
    </row>
    <row r="2890" spans="1:7" x14ac:dyDescent="0.25">
      <c r="A2890">
        <v>14.98</v>
      </c>
      <c r="B2890">
        <v>1498</v>
      </c>
      <c r="C2890">
        <v>67.56</v>
      </c>
      <c r="D2890">
        <v>48.13</v>
      </c>
      <c r="E2890">
        <v>1.38</v>
      </c>
      <c r="F2890">
        <v>8.3000000000000007</v>
      </c>
      <c r="G2890">
        <v>0.45</v>
      </c>
    </row>
    <row r="2891" spans="1:7" x14ac:dyDescent="0.25">
      <c r="A2891">
        <v>14.984999999999999</v>
      </c>
      <c r="B2891">
        <v>1498.5</v>
      </c>
      <c r="C2891">
        <v>67.599999999999994</v>
      </c>
      <c r="D2891">
        <v>49.93</v>
      </c>
      <c r="E2891">
        <v>1.47</v>
      </c>
      <c r="F2891">
        <v>8.44</v>
      </c>
      <c r="G2891">
        <v>0.53</v>
      </c>
    </row>
    <row r="2892" spans="1:7" x14ac:dyDescent="0.25">
      <c r="A2892">
        <v>14.99</v>
      </c>
      <c r="B2892">
        <v>1499</v>
      </c>
      <c r="C2892">
        <v>67.650000000000006</v>
      </c>
      <c r="D2892">
        <v>51.94</v>
      </c>
      <c r="E2892">
        <v>1.36</v>
      </c>
      <c r="F2892">
        <v>7.49</v>
      </c>
      <c r="G2892">
        <v>0.49</v>
      </c>
    </row>
    <row r="2893" spans="1:7" x14ac:dyDescent="0.25">
      <c r="A2893">
        <v>14.994999999999999</v>
      </c>
      <c r="B2893">
        <v>1499.5</v>
      </c>
      <c r="C2893">
        <v>67.69</v>
      </c>
      <c r="D2893">
        <v>49.35</v>
      </c>
      <c r="E2893">
        <v>1.42</v>
      </c>
      <c r="F2893">
        <v>8.68</v>
      </c>
      <c r="G2893">
        <v>0.51</v>
      </c>
    </row>
    <row r="2894" spans="1:7" x14ac:dyDescent="0.25">
      <c r="A2894">
        <v>15</v>
      </c>
      <c r="B2894">
        <v>1500</v>
      </c>
      <c r="C2894">
        <v>67.739999999999995</v>
      </c>
      <c r="D2894">
        <v>48.18</v>
      </c>
      <c r="E2894">
        <v>1.51</v>
      </c>
      <c r="F2894">
        <v>9.3699999999999992</v>
      </c>
      <c r="G2894">
        <v>0.51</v>
      </c>
    </row>
    <row r="2895" spans="1:7" x14ac:dyDescent="0.25">
      <c r="A2895">
        <v>15.015000000000001</v>
      </c>
      <c r="B2895">
        <v>1501.5</v>
      </c>
      <c r="C2895">
        <v>67.87</v>
      </c>
      <c r="D2895">
        <v>46.91</v>
      </c>
      <c r="E2895">
        <v>1.44</v>
      </c>
      <c r="F2895">
        <v>9.59</v>
      </c>
      <c r="G2895">
        <v>0.47</v>
      </c>
    </row>
    <row r="2896" spans="1:7" x14ac:dyDescent="0.25">
      <c r="A2896">
        <v>15.02</v>
      </c>
      <c r="B2896">
        <v>1502</v>
      </c>
      <c r="C2896">
        <v>67.92</v>
      </c>
      <c r="D2896">
        <v>48.21</v>
      </c>
      <c r="E2896">
        <v>1.34</v>
      </c>
      <c r="F2896">
        <v>9.01</v>
      </c>
      <c r="G2896">
        <v>0.52</v>
      </c>
    </row>
    <row r="2897" spans="1:7" x14ac:dyDescent="0.25">
      <c r="A2897">
        <v>15.025</v>
      </c>
      <c r="B2897">
        <v>1502.5</v>
      </c>
      <c r="C2897">
        <v>67.959999999999994</v>
      </c>
      <c r="D2897">
        <v>50.26</v>
      </c>
      <c r="E2897">
        <v>1.27</v>
      </c>
      <c r="F2897">
        <v>7.19</v>
      </c>
      <c r="G2897">
        <v>0.46</v>
      </c>
    </row>
    <row r="2898" spans="1:7" x14ac:dyDescent="0.25">
      <c r="A2898">
        <v>15.03</v>
      </c>
      <c r="B2898">
        <v>1503</v>
      </c>
      <c r="C2898">
        <v>68.010000000000005</v>
      </c>
      <c r="D2898">
        <v>52.6</v>
      </c>
      <c r="E2898">
        <v>1.02</v>
      </c>
      <c r="F2898">
        <v>5.59</v>
      </c>
      <c r="G2898">
        <v>0.39</v>
      </c>
    </row>
    <row r="2899" spans="1:7" x14ac:dyDescent="0.25">
      <c r="A2899">
        <v>15.035</v>
      </c>
      <c r="B2899">
        <v>1503.5</v>
      </c>
      <c r="C2899">
        <v>68.05</v>
      </c>
      <c r="D2899">
        <v>51.86</v>
      </c>
      <c r="E2899">
        <v>1.1299999999999999</v>
      </c>
      <c r="F2899">
        <v>5.94</v>
      </c>
      <c r="G2899">
        <v>0.4</v>
      </c>
    </row>
    <row r="2900" spans="1:7" x14ac:dyDescent="0.25">
      <c r="A2900">
        <v>15.04</v>
      </c>
      <c r="B2900">
        <v>1504</v>
      </c>
      <c r="C2900">
        <v>68.099999999999994</v>
      </c>
      <c r="D2900">
        <v>52.4</v>
      </c>
      <c r="E2900">
        <v>1.1399999999999999</v>
      </c>
      <c r="F2900">
        <v>5.77</v>
      </c>
      <c r="G2900">
        <v>0.4</v>
      </c>
    </row>
    <row r="2901" spans="1:7" x14ac:dyDescent="0.25">
      <c r="A2901">
        <v>15.045</v>
      </c>
      <c r="B2901">
        <v>1504.5</v>
      </c>
      <c r="C2901">
        <v>68.14</v>
      </c>
      <c r="D2901">
        <v>52.31</v>
      </c>
      <c r="E2901">
        <v>0.94</v>
      </c>
      <c r="F2901">
        <v>5.91</v>
      </c>
      <c r="G2901">
        <v>0.43</v>
      </c>
    </row>
    <row r="2902" spans="1:7" x14ac:dyDescent="0.25">
      <c r="A2902">
        <v>15.05</v>
      </c>
      <c r="B2902">
        <v>1505</v>
      </c>
      <c r="C2902">
        <v>68.19</v>
      </c>
      <c r="D2902">
        <v>50.83</v>
      </c>
      <c r="E2902">
        <v>0.93</v>
      </c>
      <c r="F2902">
        <v>5.79</v>
      </c>
      <c r="G2902">
        <v>0.39</v>
      </c>
    </row>
    <row r="2903" spans="1:7" x14ac:dyDescent="0.25">
      <c r="A2903">
        <v>15.055</v>
      </c>
      <c r="B2903">
        <v>1505.5</v>
      </c>
      <c r="C2903">
        <v>68.23</v>
      </c>
      <c r="D2903">
        <v>52.41</v>
      </c>
      <c r="E2903">
        <v>1.01</v>
      </c>
      <c r="F2903">
        <v>6.15</v>
      </c>
      <c r="G2903">
        <v>0.41</v>
      </c>
    </row>
    <row r="2904" spans="1:7" x14ac:dyDescent="0.25">
      <c r="A2904">
        <v>15.06</v>
      </c>
      <c r="B2904">
        <v>1506</v>
      </c>
      <c r="C2904">
        <v>68.28</v>
      </c>
      <c r="D2904">
        <v>53.21</v>
      </c>
      <c r="E2904">
        <v>1.1000000000000001</v>
      </c>
      <c r="F2904">
        <v>6.46</v>
      </c>
      <c r="G2904">
        <v>0.46</v>
      </c>
    </row>
    <row r="2905" spans="1:7" x14ac:dyDescent="0.25">
      <c r="A2905">
        <v>15.065</v>
      </c>
      <c r="B2905">
        <v>1506.5</v>
      </c>
      <c r="C2905">
        <v>68.319999999999993</v>
      </c>
      <c r="D2905">
        <v>53.24</v>
      </c>
      <c r="E2905">
        <v>1.07</v>
      </c>
      <c r="F2905">
        <v>6.9</v>
      </c>
      <c r="G2905">
        <v>0.48</v>
      </c>
    </row>
    <row r="2906" spans="1:7" x14ac:dyDescent="0.25">
      <c r="A2906">
        <v>15.07</v>
      </c>
      <c r="B2906">
        <v>1507</v>
      </c>
      <c r="C2906">
        <v>68.37</v>
      </c>
      <c r="D2906">
        <v>53.67</v>
      </c>
      <c r="E2906">
        <v>0.84</v>
      </c>
      <c r="F2906">
        <v>6.73</v>
      </c>
      <c r="G2906">
        <v>0.45</v>
      </c>
    </row>
    <row r="2907" spans="1:7" x14ac:dyDescent="0.25">
      <c r="A2907">
        <v>15.074999999999999</v>
      </c>
      <c r="B2907">
        <v>1507.5</v>
      </c>
      <c r="C2907">
        <v>68.41</v>
      </c>
      <c r="D2907">
        <v>53.98</v>
      </c>
      <c r="E2907">
        <v>1.03</v>
      </c>
      <c r="F2907">
        <v>6.72</v>
      </c>
      <c r="G2907">
        <v>0.47</v>
      </c>
    </row>
    <row r="2908" spans="1:7" x14ac:dyDescent="0.25">
      <c r="A2908">
        <v>15.08</v>
      </c>
      <c r="B2908">
        <v>1508</v>
      </c>
      <c r="C2908">
        <v>68.459999999999994</v>
      </c>
      <c r="D2908">
        <v>50.76</v>
      </c>
      <c r="E2908">
        <v>0.99</v>
      </c>
      <c r="F2908">
        <v>7.99</v>
      </c>
      <c r="G2908">
        <v>0.47</v>
      </c>
    </row>
    <row r="2909" spans="1:7" x14ac:dyDescent="0.25">
      <c r="A2909">
        <v>15.085000000000001</v>
      </c>
      <c r="B2909">
        <v>1508.5</v>
      </c>
      <c r="C2909">
        <v>68.5</v>
      </c>
      <c r="D2909">
        <v>50.09</v>
      </c>
      <c r="E2909">
        <v>1.02</v>
      </c>
      <c r="F2909">
        <v>8.61</v>
      </c>
      <c r="G2909">
        <v>0.46</v>
      </c>
    </row>
    <row r="2910" spans="1:7" x14ac:dyDescent="0.25">
      <c r="A2910">
        <v>15.09</v>
      </c>
      <c r="B2910">
        <v>1509</v>
      </c>
      <c r="C2910">
        <v>68.55</v>
      </c>
      <c r="D2910">
        <v>51.13</v>
      </c>
      <c r="E2910">
        <v>0.97</v>
      </c>
      <c r="F2910">
        <v>7.52</v>
      </c>
      <c r="G2910">
        <v>0.43</v>
      </c>
    </row>
    <row r="2911" spans="1:7" x14ac:dyDescent="0.25">
      <c r="A2911">
        <v>15.095000000000001</v>
      </c>
      <c r="B2911">
        <v>1509.5</v>
      </c>
      <c r="C2911">
        <v>68.59</v>
      </c>
      <c r="D2911">
        <v>49.29</v>
      </c>
      <c r="E2911">
        <v>1.21</v>
      </c>
      <c r="F2911">
        <v>8.25</v>
      </c>
      <c r="G2911">
        <v>0.45</v>
      </c>
    </row>
    <row r="2912" spans="1:7" x14ac:dyDescent="0.25">
      <c r="A2912">
        <v>15.1</v>
      </c>
      <c r="B2912">
        <v>1510</v>
      </c>
      <c r="C2912">
        <v>68.64</v>
      </c>
      <c r="D2912">
        <v>49.46</v>
      </c>
      <c r="E2912">
        <v>1.05</v>
      </c>
      <c r="F2912">
        <v>7.9</v>
      </c>
      <c r="G2912">
        <v>0.43</v>
      </c>
    </row>
    <row r="2913" spans="1:7" x14ac:dyDescent="0.25">
      <c r="A2913">
        <v>15.105</v>
      </c>
      <c r="B2913">
        <v>1510.5</v>
      </c>
      <c r="C2913">
        <v>68.680000000000007</v>
      </c>
      <c r="D2913">
        <v>49.11</v>
      </c>
      <c r="E2913">
        <v>1.07</v>
      </c>
      <c r="F2913">
        <v>8.1999999999999993</v>
      </c>
      <c r="G2913">
        <v>0.42</v>
      </c>
    </row>
    <row r="2914" spans="1:7" x14ac:dyDescent="0.25">
      <c r="A2914">
        <v>15.11</v>
      </c>
      <c r="B2914">
        <v>1511</v>
      </c>
      <c r="C2914">
        <v>68.73</v>
      </c>
      <c r="D2914">
        <v>50.39</v>
      </c>
      <c r="E2914">
        <v>1.1299999999999999</v>
      </c>
      <c r="F2914">
        <v>7.82</v>
      </c>
      <c r="G2914">
        <v>0.44</v>
      </c>
    </row>
    <row r="2915" spans="1:7" x14ac:dyDescent="0.25">
      <c r="A2915">
        <v>15.115</v>
      </c>
      <c r="B2915">
        <v>1511.5</v>
      </c>
      <c r="C2915">
        <v>68.77</v>
      </c>
      <c r="D2915">
        <v>51.35</v>
      </c>
      <c r="E2915">
        <v>0.87</v>
      </c>
      <c r="F2915">
        <v>7.3</v>
      </c>
      <c r="G2915">
        <v>0.43</v>
      </c>
    </row>
    <row r="2916" spans="1:7" x14ac:dyDescent="0.25">
      <c r="A2916">
        <v>15.12</v>
      </c>
      <c r="B2916">
        <v>1512</v>
      </c>
      <c r="C2916">
        <v>68.819999999999993</v>
      </c>
      <c r="D2916">
        <v>53.23</v>
      </c>
      <c r="E2916">
        <v>0.89</v>
      </c>
      <c r="F2916">
        <v>6.36</v>
      </c>
      <c r="G2916">
        <v>0.41</v>
      </c>
    </row>
    <row r="2917" spans="1:7" x14ac:dyDescent="0.25">
      <c r="A2917">
        <v>15.125</v>
      </c>
      <c r="B2917">
        <v>1512.5</v>
      </c>
      <c r="C2917">
        <v>68.86</v>
      </c>
      <c r="D2917">
        <v>55.54</v>
      </c>
      <c r="E2917">
        <v>0.83</v>
      </c>
      <c r="F2917">
        <v>5.57</v>
      </c>
      <c r="G2917">
        <v>0.41</v>
      </c>
    </row>
    <row r="2918" spans="1:7" x14ac:dyDescent="0.25">
      <c r="A2918">
        <v>15.13</v>
      </c>
      <c r="B2918">
        <v>1513</v>
      </c>
      <c r="C2918">
        <v>68.91</v>
      </c>
      <c r="D2918">
        <v>54.73</v>
      </c>
      <c r="E2918">
        <v>0.86</v>
      </c>
      <c r="F2918">
        <v>5.43</v>
      </c>
      <c r="G2918">
        <v>0.38</v>
      </c>
    </row>
    <row r="2919" spans="1:7" x14ac:dyDescent="0.25">
      <c r="A2919">
        <v>15.135</v>
      </c>
      <c r="B2919">
        <v>1513.5</v>
      </c>
      <c r="C2919">
        <v>68.95</v>
      </c>
      <c r="D2919">
        <v>56.81</v>
      </c>
      <c r="E2919">
        <v>0.8</v>
      </c>
      <c r="F2919">
        <v>4.71</v>
      </c>
      <c r="G2919">
        <v>0.33</v>
      </c>
    </row>
    <row r="2920" spans="1:7" x14ac:dyDescent="0.25">
      <c r="A2920">
        <v>15.14</v>
      </c>
      <c r="B2920">
        <v>1514</v>
      </c>
      <c r="C2920">
        <v>69</v>
      </c>
      <c r="D2920">
        <v>56.51</v>
      </c>
      <c r="E2920">
        <v>0.79</v>
      </c>
      <c r="F2920">
        <v>5.09</v>
      </c>
      <c r="G2920">
        <v>0.32</v>
      </c>
    </row>
    <row r="2921" spans="1:7" x14ac:dyDescent="0.25">
      <c r="A2921">
        <v>15.145</v>
      </c>
      <c r="B2921">
        <v>1514.5</v>
      </c>
      <c r="C2921">
        <v>69.040000000000006</v>
      </c>
      <c r="D2921">
        <v>56.27</v>
      </c>
      <c r="E2921">
        <v>0.71</v>
      </c>
      <c r="F2921">
        <v>5.2</v>
      </c>
      <c r="G2921">
        <v>0.31</v>
      </c>
    </row>
    <row r="2922" spans="1:7" x14ac:dyDescent="0.25">
      <c r="A2922">
        <v>15.15</v>
      </c>
      <c r="B2922">
        <v>1515</v>
      </c>
      <c r="C2922">
        <v>69.09</v>
      </c>
      <c r="D2922">
        <v>54.95</v>
      </c>
      <c r="E2922">
        <v>0.66</v>
      </c>
      <c r="F2922">
        <v>5.8</v>
      </c>
      <c r="G2922">
        <v>0.36</v>
      </c>
    </row>
    <row r="2923" spans="1:7" x14ac:dyDescent="0.25">
      <c r="A2923">
        <v>15.154999999999999</v>
      </c>
      <c r="B2923">
        <v>1515.5</v>
      </c>
      <c r="C2923">
        <v>69.13</v>
      </c>
      <c r="D2923">
        <v>54.04</v>
      </c>
      <c r="E2923">
        <v>0.71</v>
      </c>
      <c r="F2923">
        <v>6.24</v>
      </c>
      <c r="G2923">
        <v>0.35</v>
      </c>
    </row>
    <row r="2924" spans="1:7" x14ac:dyDescent="0.25">
      <c r="A2924">
        <v>15.16</v>
      </c>
      <c r="B2924">
        <v>1516</v>
      </c>
      <c r="C2924">
        <v>69.180000000000007</v>
      </c>
      <c r="D2924">
        <v>53.02</v>
      </c>
      <c r="E2924">
        <v>0.62</v>
      </c>
      <c r="F2924">
        <v>5.96</v>
      </c>
      <c r="G2924">
        <v>0.31</v>
      </c>
    </row>
    <row r="2925" spans="1:7" x14ac:dyDescent="0.25">
      <c r="A2925">
        <v>15.164999999999999</v>
      </c>
      <c r="B2925">
        <v>1516.5</v>
      </c>
      <c r="C2925">
        <v>69.22</v>
      </c>
      <c r="D2925">
        <v>52.12</v>
      </c>
      <c r="E2925">
        <v>0.81</v>
      </c>
      <c r="F2925">
        <v>6.01</v>
      </c>
      <c r="G2925">
        <v>0.33</v>
      </c>
    </row>
    <row r="2926" spans="1:7" x14ac:dyDescent="0.25">
      <c r="A2926">
        <v>15.17</v>
      </c>
      <c r="B2926">
        <v>1517</v>
      </c>
      <c r="C2926">
        <v>69.27</v>
      </c>
      <c r="D2926">
        <v>51.8</v>
      </c>
      <c r="E2926">
        <v>0.76</v>
      </c>
      <c r="F2926">
        <v>6.67</v>
      </c>
      <c r="G2926">
        <v>0.31</v>
      </c>
    </row>
    <row r="2927" spans="1:7" x14ac:dyDescent="0.25">
      <c r="A2927">
        <v>15.175000000000001</v>
      </c>
      <c r="B2927">
        <v>1517.5</v>
      </c>
      <c r="C2927">
        <v>69.31</v>
      </c>
      <c r="D2927">
        <v>51.31</v>
      </c>
      <c r="E2927">
        <v>0.76</v>
      </c>
      <c r="F2927">
        <v>6.94</v>
      </c>
      <c r="G2927">
        <v>0.34</v>
      </c>
    </row>
    <row r="2928" spans="1:7" x14ac:dyDescent="0.25">
      <c r="A2928">
        <v>15.18</v>
      </c>
      <c r="B2928">
        <v>1518</v>
      </c>
      <c r="C2928">
        <v>69.36</v>
      </c>
      <c r="D2928">
        <v>52.95</v>
      </c>
      <c r="E2928">
        <v>0.81</v>
      </c>
      <c r="F2928">
        <v>6.45</v>
      </c>
      <c r="G2928">
        <v>0.32</v>
      </c>
    </row>
    <row r="2929" spans="1:7" x14ac:dyDescent="0.25">
      <c r="A2929">
        <v>15.185</v>
      </c>
      <c r="B2929">
        <v>1518.5</v>
      </c>
      <c r="C2929">
        <v>69.400000000000006</v>
      </c>
      <c r="D2929">
        <v>51.23</v>
      </c>
      <c r="E2929">
        <v>0.74</v>
      </c>
      <c r="F2929">
        <v>7.16</v>
      </c>
      <c r="G2929">
        <v>0.37</v>
      </c>
    </row>
    <row r="2930" spans="1:7" x14ac:dyDescent="0.25">
      <c r="A2930">
        <v>15.19</v>
      </c>
      <c r="B2930">
        <v>1519</v>
      </c>
      <c r="C2930">
        <v>69.45</v>
      </c>
      <c r="D2930">
        <v>49.4</v>
      </c>
      <c r="E2930">
        <v>0.8</v>
      </c>
      <c r="F2930">
        <v>8.3699999999999992</v>
      </c>
      <c r="G2930">
        <v>0.38</v>
      </c>
    </row>
    <row r="2931" spans="1:7" x14ac:dyDescent="0.25">
      <c r="A2931">
        <v>15.195</v>
      </c>
      <c r="B2931">
        <v>1519.5</v>
      </c>
      <c r="C2931">
        <v>69.489999999999995</v>
      </c>
      <c r="D2931">
        <v>49.8</v>
      </c>
      <c r="E2931">
        <v>0.83</v>
      </c>
      <c r="F2931">
        <v>8.67</v>
      </c>
      <c r="G2931">
        <v>0.45</v>
      </c>
    </row>
    <row r="2932" spans="1:7" x14ac:dyDescent="0.25">
      <c r="A2932">
        <v>15.2</v>
      </c>
      <c r="B2932">
        <v>1520</v>
      </c>
      <c r="C2932">
        <v>69.53</v>
      </c>
      <c r="D2932">
        <v>50.32</v>
      </c>
      <c r="E2932">
        <v>0.79</v>
      </c>
      <c r="F2932">
        <v>8.0299999999999994</v>
      </c>
      <c r="G2932">
        <v>0.41</v>
      </c>
    </row>
    <row r="2933" spans="1:7" x14ac:dyDescent="0.25">
      <c r="A2933">
        <v>15.205</v>
      </c>
      <c r="B2933">
        <v>1520.5</v>
      </c>
      <c r="C2933">
        <v>69.58</v>
      </c>
      <c r="D2933">
        <v>47.53</v>
      </c>
      <c r="E2933">
        <v>0.91</v>
      </c>
      <c r="F2933">
        <v>9.7200000000000006</v>
      </c>
      <c r="G2933">
        <v>0.46</v>
      </c>
    </row>
    <row r="2934" spans="1:7" x14ac:dyDescent="0.25">
      <c r="A2934">
        <v>15.21</v>
      </c>
      <c r="B2934">
        <v>1521</v>
      </c>
      <c r="C2934">
        <v>69.62</v>
      </c>
      <c r="D2934">
        <v>47.01</v>
      </c>
      <c r="E2934">
        <v>1.04</v>
      </c>
      <c r="F2934">
        <v>9.6199999999999992</v>
      </c>
      <c r="G2934">
        <v>0.45</v>
      </c>
    </row>
    <row r="2935" spans="1:7" x14ac:dyDescent="0.25">
      <c r="A2935">
        <v>15.215</v>
      </c>
      <c r="B2935">
        <v>1521.5</v>
      </c>
      <c r="C2935">
        <v>69.67</v>
      </c>
      <c r="D2935">
        <v>47.05</v>
      </c>
      <c r="E2935">
        <v>1.02</v>
      </c>
      <c r="F2935">
        <v>9.0500000000000007</v>
      </c>
      <c r="G2935">
        <v>0.41</v>
      </c>
    </row>
    <row r="2936" spans="1:7" x14ac:dyDescent="0.25">
      <c r="A2936">
        <v>15.22</v>
      </c>
      <c r="B2936">
        <v>1522</v>
      </c>
      <c r="C2936">
        <v>69.709999999999994</v>
      </c>
      <c r="D2936">
        <v>49.57</v>
      </c>
      <c r="E2936">
        <v>0.91</v>
      </c>
      <c r="F2936">
        <v>7.62</v>
      </c>
      <c r="G2936">
        <v>0.38</v>
      </c>
    </row>
    <row r="2937" spans="1:7" x14ac:dyDescent="0.25">
      <c r="A2937">
        <v>15.225</v>
      </c>
      <c r="B2937">
        <v>1522.5</v>
      </c>
      <c r="C2937">
        <v>69.760000000000005</v>
      </c>
      <c r="D2937">
        <v>47.36</v>
      </c>
      <c r="E2937">
        <v>0.7</v>
      </c>
      <c r="F2937">
        <v>8.81</v>
      </c>
      <c r="G2937">
        <v>0.39</v>
      </c>
    </row>
    <row r="2938" spans="1:7" x14ac:dyDescent="0.25">
      <c r="A2938">
        <v>15.23</v>
      </c>
      <c r="B2938">
        <v>1523</v>
      </c>
      <c r="C2938">
        <v>69.8</v>
      </c>
      <c r="D2938">
        <v>48.58</v>
      </c>
      <c r="E2938">
        <v>0.71</v>
      </c>
      <c r="F2938">
        <v>8.52</v>
      </c>
      <c r="G2938">
        <v>0.41</v>
      </c>
    </row>
    <row r="2939" spans="1:7" x14ac:dyDescent="0.25">
      <c r="A2939">
        <v>15.234999999999999</v>
      </c>
      <c r="B2939">
        <v>1523.5</v>
      </c>
      <c r="C2939">
        <v>69.849999999999994</v>
      </c>
      <c r="D2939">
        <v>46.81</v>
      </c>
      <c r="E2939">
        <v>0.83</v>
      </c>
      <c r="F2939">
        <v>9.01</v>
      </c>
      <c r="G2939">
        <v>0.38</v>
      </c>
    </row>
    <row r="2940" spans="1:7" x14ac:dyDescent="0.25">
      <c r="A2940">
        <v>15.24</v>
      </c>
      <c r="B2940">
        <v>1524</v>
      </c>
      <c r="C2940">
        <v>69.89</v>
      </c>
      <c r="D2940">
        <v>46.9</v>
      </c>
      <c r="E2940">
        <v>0.87</v>
      </c>
      <c r="F2940">
        <v>8.8000000000000007</v>
      </c>
      <c r="G2940">
        <v>0.4</v>
      </c>
    </row>
    <row r="2941" spans="1:7" x14ac:dyDescent="0.25">
      <c r="A2941">
        <v>15.244999999999999</v>
      </c>
      <c r="B2941">
        <v>1524.5</v>
      </c>
      <c r="C2941">
        <v>69.94</v>
      </c>
      <c r="D2941">
        <v>46.51</v>
      </c>
      <c r="E2941">
        <v>0.91</v>
      </c>
      <c r="F2941">
        <v>8.6</v>
      </c>
      <c r="G2941">
        <v>0.39</v>
      </c>
    </row>
    <row r="2942" spans="1:7" x14ac:dyDescent="0.25">
      <c r="A2942">
        <v>15.25</v>
      </c>
      <c r="B2942">
        <v>1525</v>
      </c>
      <c r="C2942">
        <v>69.98</v>
      </c>
      <c r="D2942">
        <v>46.25</v>
      </c>
      <c r="E2942">
        <v>0.87</v>
      </c>
      <c r="F2942">
        <v>8.56</v>
      </c>
      <c r="G2942">
        <v>0.38</v>
      </c>
    </row>
    <row r="2943" spans="1:7" x14ac:dyDescent="0.25">
      <c r="A2943">
        <v>15.255000000000001</v>
      </c>
      <c r="B2943">
        <v>1525.5</v>
      </c>
      <c r="C2943">
        <v>70.03</v>
      </c>
      <c r="D2943">
        <v>46.67</v>
      </c>
      <c r="E2943">
        <v>0.95</v>
      </c>
      <c r="F2943">
        <v>8.52</v>
      </c>
      <c r="G2943">
        <v>0.38</v>
      </c>
    </row>
    <row r="2944" spans="1:7" x14ac:dyDescent="0.25">
      <c r="A2944">
        <v>15.26</v>
      </c>
      <c r="B2944">
        <v>1526</v>
      </c>
      <c r="C2944">
        <v>70.069999999999993</v>
      </c>
      <c r="D2944">
        <v>46.64</v>
      </c>
      <c r="E2944">
        <v>1.0900000000000001</v>
      </c>
      <c r="F2944">
        <v>8.5399999999999991</v>
      </c>
      <c r="G2944">
        <v>0.39</v>
      </c>
    </row>
    <row r="2945" spans="1:7" x14ac:dyDescent="0.25">
      <c r="A2945">
        <v>15.265000000000001</v>
      </c>
      <c r="B2945">
        <v>1526.5</v>
      </c>
      <c r="C2945">
        <v>70.12</v>
      </c>
      <c r="D2945">
        <v>46.37</v>
      </c>
      <c r="E2945">
        <v>1.1499999999999999</v>
      </c>
      <c r="F2945">
        <v>8.91</v>
      </c>
      <c r="G2945">
        <v>0.41</v>
      </c>
    </row>
    <row r="2946" spans="1:7" x14ac:dyDescent="0.25">
      <c r="A2946">
        <v>15.27</v>
      </c>
      <c r="B2946">
        <v>1527</v>
      </c>
      <c r="C2946">
        <v>70.16</v>
      </c>
      <c r="D2946">
        <v>47.53</v>
      </c>
      <c r="E2946">
        <v>0.86</v>
      </c>
      <c r="F2946">
        <v>9.19</v>
      </c>
      <c r="G2946">
        <v>0.44</v>
      </c>
    </row>
    <row r="2947" spans="1:7" x14ac:dyDescent="0.25">
      <c r="A2947">
        <v>15.275</v>
      </c>
      <c r="B2947">
        <v>1527.5</v>
      </c>
      <c r="C2947">
        <v>70.209999999999994</v>
      </c>
      <c r="D2947">
        <v>47.58</v>
      </c>
      <c r="E2947">
        <v>0.84</v>
      </c>
      <c r="F2947">
        <v>8.44</v>
      </c>
      <c r="G2947">
        <v>0.37</v>
      </c>
    </row>
    <row r="2948" spans="1:7" x14ac:dyDescent="0.25">
      <c r="A2948">
        <v>15.28</v>
      </c>
      <c r="B2948">
        <v>1528</v>
      </c>
      <c r="C2948">
        <v>70.25</v>
      </c>
      <c r="D2948">
        <v>47.21</v>
      </c>
      <c r="E2948">
        <v>0.76</v>
      </c>
      <c r="F2948">
        <v>8.0500000000000007</v>
      </c>
      <c r="G2948">
        <v>0.38</v>
      </c>
    </row>
    <row r="2949" spans="1:7" x14ac:dyDescent="0.25">
      <c r="A2949">
        <v>15.285</v>
      </c>
      <c r="B2949">
        <v>1528.5</v>
      </c>
      <c r="C2949">
        <v>70.3</v>
      </c>
      <c r="D2949">
        <v>48.67</v>
      </c>
      <c r="E2949">
        <v>0.48</v>
      </c>
      <c r="F2949">
        <v>7.71</v>
      </c>
      <c r="G2949">
        <v>0.35</v>
      </c>
    </row>
    <row r="2950" spans="1:7" x14ac:dyDescent="0.25">
      <c r="A2950">
        <v>15.29</v>
      </c>
      <c r="B2950">
        <v>1529</v>
      </c>
      <c r="C2950">
        <v>70.34</v>
      </c>
      <c r="D2950">
        <v>47.78</v>
      </c>
      <c r="E2950">
        <v>0.73</v>
      </c>
      <c r="F2950">
        <v>7.68</v>
      </c>
      <c r="G2950">
        <v>0.36</v>
      </c>
    </row>
    <row r="2951" spans="1:7" x14ac:dyDescent="0.25">
      <c r="A2951">
        <v>15.295</v>
      </c>
      <c r="B2951">
        <v>1529.5</v>
      </c>
      <c r="C2951">
        <v>70.39</v>
      </c>
      <c r="D2951">
        <v>47.22</v>
      </c>
      <c r="E2951">
        <v>0.61</v>
      </c>
      <c r="F2951">
        <v>8.18</v>
      </c>
      <c r="G2951">
        <v>0.34</v>
      </c>
    </row>
    <row r="2952" spans="1:7" x14ac:dyDescent="0.25">
      <c r="A2952">
        <v>15.3</v>
      </c>
      <c r="B2952">
        <v>1530</v>
      </c>
      <c r="C2952">
        <v>70.430000000000007</v>
      </c>
      <c r="D2952">
        <v>48.36</v>
      </c>
      <c r="E2952">
        <v>0.59</v>
      </c>
      <c r="F2952">
        <v>7.32</v>
      </c>
      <c r="G2952">
        <v>0.31</v>
      </c>
    </row>
    <row r="2953" spans="1:7" x14ac:dyDescent="0.25">
      <c r="A2953">
        <v>15.305</v>
      </c>
      <c r="B2953">
        <v>1530.5</v>
      </c>
      <c r="C2953">
        <v>70.48</v>
      </c>
      <c r="D2953">
        <v>47.46</v>
      </c>
      <c r="E2953">
        <v>0.63</v>
      </c>
      <c r="F2953">
        <v>7.95</v>
      </c>
      <c r="G2953">
        <v>0.34</v>
      </c>
    </row>
    <row r="2954" spans="1:7" x14ac:dyDescent="0.25">
      <c r="A2954">
        <v>15.31</v>
      </c>
      <c r="B2954">
        <v>1531</v>
      </c>
      <c r="C2954">
        <v>70.52</v>
      </c>
      <c r="D2954">
        <v>47.24</v>
      </c>
      <c r="E2954">
        <v>0.61</v>
      </c>
      <c r="F2954">
        <v>8.1</v>
      </c>
      <c r="G2954">
        <v>0.37</v>
      </c>
    </row>
    <row r="2955" spans="1:7" x14ac:dyDescent="0.25">
      <c r="A2955">
        <v>15.315</v>
      </c>
      <c r="B2955">
        <v>1531.5</v>
      </c>
      <c r="C2955">
        <v>70.569999999999993</v>
      </c>
      <c r="D2955">
        <v>47.41</v>
      </c>
      <c r="E2955">
        <v>0.56999999999999995</v>
      </c>
      <c r="F2955">
        <v>7.79</v>
      </c>
      <c r="G2955">
        <v>0.32</v>
      </c>
    </row>
    <row r="2956" spans="1:7" x14ac:dyDescent="0.25">
      <c r="A2956">
        <v>15.32</v>
      </c>
      <c r="B2956">
        <v>1532</v>
      </c>
      <c r="C2956">
        <v>70.61</v>
      </c>
      <c r="D2956">
        <v>47.2</v>
      </c>
      <c r="E2956">
        <v>0.59</v>
      </c>
      <c r="F2956">
        <v>8.1999999999999993</v>
      </c>
      <c r="G2956">
        <v>0.34</v>
      </c>
    </row>
    <row r="2957" spans="1:7" x14ac:dyDescent="0.25">
      <c r="A2957">
        <v>15.324999999999999</v>
      </c>
      <c r="B2957">
        <v>1532.5</v>
      </c>
      <c r="C2957">
        <v>70.66</v>
      </c>
      <c r="D2957">
        <v>48.58</v>
      </c>
      <c r="E2957">
        <v>0.6</v>
      </c>
      <c r="F2957">
        <v>7.9</v>
      </c>
      <c r="G2957">
        <v>0.33</v>
      </c>
    </row>
    <row r="2958" spans="1:7" x14ac:dyDescent="0.25">
      <c r="A2958">
        <v>15.33</v>
      </c>
      <c r="B2958">
        <v>1533</v>
      </c>
      <c r="C2958">
        <v>70.7</v>
      </c>
      <c r="D2958">
        <v>47.84</v>
      </c>
      <c r="E2958">
        <v>0.65</v>
      </c>
      <c r="F2958">
        <v>8.27</v>
      </c>
      <c r="G2958">
        <v>0.33</v>
      </c>
    </row>
    <row r="2959" spans="1:7" x14ac:dyDescent="0.25">
      <c r="A2959">
        <v>15.335000000000001</v>
      </c>
      <c r="B2959">
        <v>1533.5</v>
      </c>
      <c r="C2959">
        <v>70.75</v>
      </c>
      <c r="D2959">
        <v>47.69</v>
      </c>
      <c r="E2959">
        <v>0.62</v>
      </c>
      <c r="F2959">
        <v>8.18</v>
      </c>
      <c r="G2959">
        <v>0.34</v>
      </c>
    </row>
    <row r="2960" spans="1:7" x14ac:dyDescent="0.25">
      <c r="A2960">
        <v>15.34</v>
      </c>
      <c r="B2960">
        <v>1534</v>
      </c>
      <c r="C2960">
        <v>70.790000000000006</v>
      </c>
      <c r="D2960">
        <v>46.92</v>
      </c>
      <c r="E2960">
        <v>0.59</v>
      </c>
      <c r="F2960">
        <v>8.1</v>
      </c>
      <c r="G2960">
        <v>0.33</v>
      </c>
    </row>
    <row r="2961" spans="1:7" x14ac:dyDescent="0.25">
      <c r="A2961">
        <v>15.345000000000001</v>
      </c>
      <c r="B2961">
        <v>1534.5</v>
      </c>
      <c r="C2961">
        <v>70.84</v>
      </c>
      <c r="D2961">
        <v>46.78</v>
      </c>
      <c r="E2961">
        <v>0.56000000000000005</v>
      </c>
      <c r="F2961">
        <v>8.26</v>
      </c>
      <c r="G2961">
        <v>0.31</v>
      </c>
    </row>
    <row r="2962" spans="1:7" x14ac:dyDescent="0.25">
      <c r="A2962">
        <v>15.35</v>
      </c>
      <c r="B2962">
        <v>1535</v>
      </c>
      <c r="C2962">
        <v>70.88</v>
      </c>
      <c r="D2962">
        <v>46.92</v>
      </c>
      <c r="E2962">
        <v>0.51</v>
      </c>
      <c r="F2962">
        <v>8.33</v>
      </c>
      <c r="G2962">
        <v>0.33</v>
      </c>
    </row>
    <row r="2963" spans="1:7" x14ac:dyDescent="0.25">
      <c r="A2963">
        <v>15.355</v>
      </c>
      <c r="B2963">
        <v>1535.5</v>
      </c>
      <c r="C2963">
        <v>70.930000000000007</v>
      </c>
      <c r="D2963">
        <v>46.68</v>
      </c>
      <c r="E2963">
        <v>0.55000000000000004</v>
      </c>
      <c r="F2963">
        <v>8.33</v>
      </c>
      <c r="G2963">
        <v>0.35</v>
      </c>
    </row>
    <row r="2964" spans="1:7" x14ac:dyDescent="0.25">
      <c r="A2964">
        <v>15.36</v>
      </c>
      <c r="B2964">
        <v>1536</v>
      </c>
      <c r="C2964">
        <v>70.97</v>
      </c>
      <c r="D2964">
        <v>46.56</v>
      </c>
      <c r="E2964">
        <v>0.55000000000000004</v>
      </c>
      <c r="F2964">
        <v>8.23</v>
      </c>
      <c r="G2964">
        <v>0.32</v>
      </c>
    </row>
    <row r="2965" spans="1:7" x14ac:dyDescent="0.25">
      <c r="A2965">
        <v>15.365</v>
      </c>
      <c r="B2965">
        <v>1536.5</v>
      </c>
      <c r="C2965">
        <v>71.02</v>
      </c>
      <c r="D2965">
        <v>47.49</v>
      </c>
      <c r="E2965">
        <v>0.57999999999999996</v>
      </c>
      <c r="F2965">
        <v>7.88</v>
      </c>
      <c r="G2965">
        <v>0.3</v>
      </c>
    </row>
    <row r="2966" spans="1:7" x14ac:dyDescent="0.25">
      <c r="A2966">
        <v>15.37</v>
      </c>
      <c r="B2966">
        <v>1537</v>
      </c>
      <c r="C2966">
        <v>71.06</v>
      </c>
      <c r="D2966">
        <v>46.47</v>
      </c>
      <c r="E2966">
        <v>0.56000000000000005</v>
      </c>
      <c r="F2966">
        <v>7.9</v>
      </c>
      <c r="G2966">
        <v>0.31</v>
      </c>
    </row>
    <row r="2967" spans="1:7" x14ac:dyDescent="0.25">
      <c r="A2967">
        <v>15.375</v>
      </c>
      <c r="B2967">
        <v>1537.5</v>
      </c>
      <c r="C2967">
        <v>71.11</v>
      </c>
      <c r="D2967">
        <v>46.31</v>
      </c>
      <c r="E2967">
        <v>0.6</v>
      </c>
      <c r="F2967">
        <v>8.32</v>
      </c>
      <c r="G2967">
        <v>0.32</v>
      </c>
    </row>
    <row r="2968" spans="1:7" x14ac:dyDescent="0.25">
      <c r="A2968">
        <v>15.38</v>
      </c>
      <c r="B2968">
        <v>1538</v>
      </c>
      <c r="C2968">
        <v>71.150000000000006</v>
      </c>
      <c r="D2968">
        <v>47.73</v>
      </c>
      <c r="E2968">
        <v>0.54</v>
      </c>
      <c r="F2968">
        <v>8.15</v>
      </c>
      <c r="G2968">
        <v>0.31</v>
      </c>
    </row>
    <row r="2969" spans="1:7" x14ac:dyDescent="0.25">
      <c r="A2969">
        <v>15.385</v>
      </c>
      <c r="B2969">
        <v>1538.5</v>
      </c>
      <c r="C2969">
        <v>71.2</v>
      </c>
      <c r="D2969">
        <v>46.62</v>
      </c>
      <c r="E2969">
        <v>0.52</v>
      </c>
      <c r="F2969">
        <v>8.43</v>
      </c>
      <c r="G2969">
        <v>0.32</v>
      </c>
    </row>
    <row r="2970" spans="1:7" x14ac:dyDescent="0.25">
      <c r="A2970">
        <v>15.39</v>
      </c>
      <c r="B2970">
        <v>1539</v>
      </c>
      <c r="C2970">
        <v>71.239999999999995</v>
      </c>
      <c r="D2970">
        <v>46.7</v>
      </c>
      <c r="E2970">
        <v>0.51</v>
      </c>
      <c r="F2970">
        <v>8.27</v>
      </c>
      <c r="G2970">
        <v>0.3</v>
      </c>
    </row>
    <row r="2971" spans="1:7" x14ac:dyDescent="0.25">
      <c r="A2971">
        <v>15.395</v>
      </c>
      <c r="B2971">
        <v>1539.5</v>
      </c>
      <c r="C2971">
        <v>71.290000000000006</v>
      </c>
      <c r="D2971">
        <v>46.66</v>
      </c>
      <c r="E2971">
        <v>0.53</v>
      </c>
      <c r="F2971">
        <v>8.4600000000000009</v>
      </c>
      <c r="G2971">
        <v>0.33</v>
      </c>
    </row>
    <row r="2972" spans="1:7" x14ac:dyDescent="0.25">
      <c r="A2972">
        <v>15.4</v>
      </c>
      <c r="B2972">
        <v>1540</v>
      </c>
      <c r="C2972">
        <v>71.33</v>
      </c>
      <c r="D2972">
        <v>47.19</v>
      </c>
      <c r="E2972">
        <v>0.6</v>
      </c>
      <c r="F2972">
        <v>8.58</v>
      </c>
      <c r="G2972">
        <v>0.36</v>
      </c>
    </row>
    <row r="2973" spans="1:7" x14ac:dyDescent="0.25">
      <c r="A2973">
        <v>15.404999999999999</v>
      </c>
      <c r="B2973">
        <v>1540.5</v>
      </c>
      <c r="C2973">
        <v>71.38</v>
      </c>
      <c r="D2973">
        <v>48.12</v>
      </c>
      <c r="E2973">
        <v>0.63</v>
      </c>
      <c r="F2973">
        <v>8</v>
      </c>
      <c r="G2973">
        <v>0.33</v>
      </c>
    </row>
    <row r="2974" spans="1:7" x14ac:dyDescent="0.25">
      <c r="A2974">
        <v>15.41</v>
      </c>
      <c r="B2974">
        <v>1541</v>
      </c>
      <c r="C2974">
        <v>71.42</v>
      </c>
      <c r="D2974">
        <v>47.21</v>
      </c>
      <c r="E2974">
        <v>0.51</v>
      </c>
      <c r="F2974">
        <v>8.3800000000000008</v>
      </c>
      <c r="G2974">
        <v>0.36</v>
      </c>
    </row>
    <row r="2975" spans="1:7" x14ac:dyDescent="0.25">
      <c r="A2975">
        <v>15.414999999999999</v>
      </c>
      <c r="B2975">
        <v>1541.5</v>
      </c>
      <c r="C2975">
        <v>71.47</v>
      </c>
      <c r="D2975">
        <v>48.82</v>
      </c>
      <c r="E2975">
        <v>0.46</v>
      </c>
      <c r="F2975">
        <v>7.68</v>
      </c>
      <c r="G2975">
        <v>0.32</v>
      </c>
    </row>
    <row r="2976" spans="1:7" x14ac:dyDescent="0.25">
      <c r="A2976">
        <v>15.42</v>
      </c>
      <c r="B2976">
        <v>1542</v>
      </c>
      <c r="C2976">
        <v>71.510000000000005</v>
      </c>
      <c r="D2976">
        <v>48.21</v>
      </c>
      <c r="E2976">
        <v>0.55000000000000004</v>
      </c>
      <c r="F2976">
        <v>8.2799999999999994</v>
      </c>
      <c r="G2976">
        <v>0.35</v>
      </c>
    </row>
    <row r="2977" spans="1:7" x14ac:dyDescent="0.25">
      <c r="A2977">
        <v>15.425000000000001</v>
      </c>
      <c r="B2977">
        <v>1542.5</v>
      </c>
      <c r="C2977">
        <v>71.55</v>
      </c>
      <c r="D2977">
        <v>48.37</v>
      </c>
      <c r="E2977">
        <v>0.56999999999999995</v>
      </c>
      <c r="F2977">
        <v>7.92</v>
      </c>
      <c r="G2977">
        <v>0.34</v>
      </c>
    </row>
    <row r="2978" spans="1:7" x14ac:dyDescent="0.25">
      <c r="A2978">
        <v>15.43</v>
      </c>
      <c r="B2978">
        <v>1543</v>
      </c>
      <c r="C2978">
        <v>71.599999999999994</v>
      </c>
      <c r="D2978">
        <v>48.4</v>
      </c>
      <c r="E2978">
        <v>0.52</v>
      </c>
      <c r="F2978">
        <v>8</v>
      </c>
      <c r="G2978">
        <v>0.3</v>
      </c>
    </row>
    <row r="2979" spans="1:7" x14ac:dyDescent="0.25">
      <c r="A2979">
        <v>15.435</v>
      </c>
      <c r="B2979">
        <v>1543.5</v>
      </c>
      <c r="C2979">
        <v>71.64</v>
      </c>
      <c r="D2979">
        <v>48.15</v>
      </c>
      <c r="E2979">
        <v>0.54</v>
      </c>
      <c r="F2979">
        <v>8.2200000000000006</v>
      </c>
      <c r="G2979">
        <v>0.32</v>
      </c>
    </row>
    <row r="2980" spans="1:7" x14ac:dyDescent="0.25">
      <c r="A2980">
        <v>15.44</v>
      </c>
      <c r="B2980">
        <v>1544</v>
      </c>
      <c r="C2980">
        <v>71.69</v>
      </c>
      <c r="D2980">
        <v>47.19</v>
      </c>
      <c r="E2980">
        <v>0.71</v>
      </c>
      <c r="F2980">
        <v>7.74</v>
      </c>
      <c r="G2980">
        <v>0.34</v>
      </c>
    </row>
    <row r="2981" spans="1:7" x14ac:dyDescent="0.25">
      <c r="A2981">
        <v>15.445</v>
      </c>
      <c r="B2981">
        <v>1544.5</v>
      </c>
      <c r="C2981">
        <v>71.73</v>
      </c>
      <c r="D2981">
        <v>47.97</v>
      </c>
      <c r="E2981">
        <v>0.6</v>
      </c>
      <c r="F2981">
        <v>8.0399999999999991</v>
      </c>
      <c r="G2981">
        <v>0.36</v>
      </c>
    </row>
    <row r="2982" spans="1:7" x14ac:dyDescent="0.25">
      <c r="A2982">
        <v>15.45</v>
      </c>
      <c r="B2982">
        <v>1545</v>
      </c>
      <c r="C2982">
        <v>71.78</v>
      </c>
      <c r="D2982">
        <v>48.1</v>
      </c>
      <c r="E2982">
        <v>0.63</v>
      </c>
      <c r="F2982">
        <v>8</v>
      </c>
      <c r="G2982">
        <v>0.34</v>
      </c>
    </row>
    <row r="2983" spans="1:7" x14ac:dyDescent="0.25">
      <c r="A2983">
        <v>15.455</v>
      </c>
      <c r="B2983">
        <v>1545.5</v>
      </c>
      <c r="C2983">
        <v>71.819999999999993</v>
      </c>
      <c r="D2983">
        <v>48.12</v>
      </c>
      <c r="E2983">
        <v>0.54</v>
      </c>
      <c r="F2983">
        <v>8.17</v>
      </c>
      <c r="G2983">
        <v>0.37</v>
      </c>
    </row>
    <row r="2984" spans="1:7" x14ac:dyDescent="0.25">
      <c r="A2984">
        <v>15.46</v>
      </c>
      <c r="B2984">
        <v>1546</v>
      </c>
      <c r="C2984">
        <v>71.87</v>
      </c>
      <c r="D2984">
        <v>48.8</v>
      </c>
      <c r="E2984">
        <v>0.59</v>
      </c>
      <c r="F2984">
        <v>7.83</v>
      </c>
      <c r="G2984">
        <v>0.32</v>
      </c>
    </row>
    <row r="2985" spans="1:7" x14ac:dyDescent="0.25">
      <c r="A2985">
        <v>15.465</v>
      </c>
      <c r="B2985">
        <v>1546.5</v>
      </c>
      <c r="C2985">
        <v>71.91</v>
      </c>
      <c r="D2985">
        <v>48.9</v>
      </c>
      <c r="E2985">
        <v>0.65</v>
      </c>
      <c r="F2985">
        <v>7.94</v>
      </c>
      <c r="G2985">
        <v>0.35</v>
      </c>
    </row>
    <row r="2986" spans="1:7" x14ac:dyDescent="0.25">
      <c r="A2986">
        <v>15.47</v>
      </c>
      <c r="B2986">
        <v>1547</v>
      </c>
      <c r="C2986">
        <v>71.959999999999994</v>
      </c>
      <c r="D2986">
        <v>48.21</v>
      </c>
      <c r="E2986">
        <v>0.63</v>
      </c>
      <c r="F2986">
        <v>8.2100000000000009</v>
      </c>
      <c r="G2986">
        <v>0.37</v>
      </c>
    </row>
    <row r="2987" spans="1:7" x14ac:dyDescent="0.25">
      <c r="A2987">
        <v>15.475</v>
      </c>
      <c r="B2987">
        <v>1547.5</v>
      </c>
      <c r="C2987">
        <v>72</v>
      </c>
      <c r="D2987">
        <v>48.07</v>
      </c>
      <c r="E2987">
        <v>0.61</v>
      </c>
      <c r="F2987">
        <v>8.16</v>
      </c>
      <c r="G2987">
        <v>0.37</v>
      </c>
    </row>
    <row r="2988" spans="1:7" x14ac:dyDescent="0.25">
      <c r="A2988">
        <v>15.48</v>
      </c>
      <c r="B2988">
        <v>1548</v>
      </c>
      <c r="C2988">
        <v>72.05</v>
      </c>
      <c r="D2988">
        <v>48.01</v>
      </c>
      <c r="E2988">
        <v>0.76</v>
      </c>
      <c r="F2988">
        <v>8.3000000000000007</v>
      </c>
      <c r="G2988">
        <v>0.38</v>
      </c>
    </row>
    <row r="2989" spans="1:7" x14ac:dyDescent="0.25">
      <c r="A2989">
        <v>15.484999999999999</v>
      </c>
      <c r="B2989">
        <v>1548.5</v>
      </c>
      <c r="C2989">
        <v>72.09</v>
      </c>
      <c r="D2989">
        <v>47.9</v>
      </c>
      <c r="E2989">
        <v>0.82</v>
      </c>
      <c r="F2989">
        <v>8.39</v>
      </c>
      <c r="G2989">
        <v>0.41</v>
      </c>
    </row>
    <row r="2990" spans="1:7" x14ac:dyDescent="0.25">
      <c r="A2990">
        <v>15.49</v>
      </c>
      <c r="B2990">
        <v>1549</v>
      </c>
      <c r="C2990">
        <v>72.14</v>
      </c>
      <c r="D2990">
        <v>49.81</v>
      </c>
      <c r="E2990">
        <v>0.96</v>
      </c>
      <c r="F2990">
        <v>7.18</v>
      </c>
      <c r="G2990">
        <v>0.4</v>
      </c>
    </row>
    <row r="2991" spans="1:7" x14ac:dyDescent="0.25">
      <c r="A2991">
        <v>15.494999999999999</v>
      </c>
      <c r="B2991">
        <v>1549.5</v>
      </c>
      <c r="C2991">
        <v>72.180000000000007</v>
      </c>
      <c r="D2991">
        <v>49.11</v>
      </c>
      <c r="E2991">
        <v>0.55000000000000004</v>
      </c>
      <c r="F2991">
        <v>7.74</v>
      </c>
      <c r="G2991">
        <v>0.34</v>
      </c>
    </row>
    <row r="2992" spans="1:7" x14ac:dyDescent="0.25">
      <c r="A2992">
        <v>15.5</v>
      </c>
      <c r="B2992">
        <v>1550</v>
      </c>
      <c r="C2992">
        <v>72.23</v>
      </c>
      <c r="D2992">
        <v>48.41</v>
      </c>
      <c r="E2992">
        <v>0.61</v>
      </c>
      <c r="F2992">
        <v>8</v>
      </c>
      <c r="G2992">
        <v>0.37</v>
      </c>
    </row>
    <row r="2993" spans="1:7" x14ac:dyDescent="0.25">
      <c r="A2993">
        <v>15.505000000000001</v>
      </c>
      <c r="B2993">
        <v>1550.5</v>
      </c>
      <c r="C2993">
        <v>72.27</v>
      </c>
      <c r="D2993">
        <v>47.96</v>
      </c>
      <c r="E2993">
        <v>0.56000000000000005</v>
      </c>
      <c r="F2993">
        <v>8.4499999999999993</v>
      </c>
      <c r="G2993">
        <v>0.33</v>
      </c>
    </row>
    <row r="2994" spans="1:7" x14ac:dyDescent="0.25">
      <c r="A2994">
        <v>15.51</v>
      </c>
      <c r="B2994">
        <v>1551</v>
      </c>
      <c r="C2994">
        <v>72.319999999999993</v>
      </c>
      <c r="D2994">
        <v>48.12</v>
      </c>
      <c r="E2994">
        <v>0.61</v>
      </c>
      <c r="F2994">
        <v>8.3800000000000008</v>
      </c>
      <c r="G2994">
        <v>0.37</v>
      </c>
    </row>
    <row r="2995" spans="1:7" x14ac:dyDescent="0.25">
      <c r="A2995">
        <v>15.515000000000001</v>
      </c>
      <c r="B2995">
        <v>1551.5</v>
      </c>
      <c r="C2995">
        <v>72.36</v>
      </c>
      <c r="D2995">
        <v>48.56</v>
      </c>
      <c r="E2995">
        <v>0.89</v>
      </c>
      <c r="F2995">
        <v>7.62</v>
      </c>
      <c r="G2995">
        <v>0.38</v>
      </c>
    </row>
    <row r="2996" spans="1:7" x14ac:dyDescent="0.25">
      <c r="A2996">
        <v>15.52</v>
      </c>
      <c r="B2996">
        <v>1552</v>
      </c>
      <c r="C2996">
        <v>72.41</v>
      </c>
      <c r="D2996">
        <v>48.72</v>
      </c>
      <c r="E2996">
        <v>0.96</v>
      </c>
      <c r="F2996">
        <v>7.97</v>
      </c>
      <c r="G2996">
        <v>0.38</v>
      </c>
    </row>
    <row r="2997" spans="1:7" x14ac:dyDescent="0.25">
      <c r="A2997">
        <v>15.525</v>
      </c>
      <c r="B2997">
        <v>1552.5</v>
      </c>
      <c r="C2997">
        <v>72.45</v>
      </c>
      <c r="D2997">
        <v>47.6</v>
      </c>
      <c r="E2997">
        <v>0.88</v>
      </c>
      <c r="F2997">
        <v>8.14</v>
      </c>
      <c r="G2997">
        <v>0.39</v>
      </c>
    </row>
    <row r="2998" spans="1:7" x14ac:dyDescent="0.25">
      <c r="A2998">
        <v>15.53</v>
      </c>
      <c r="B2998">
        <v>1553</v>
      </c>
      <c r="C2998">
        <v>72.5</v>
      </c>
      <c r="D2998">
        <v>47.96</v>
      </c>
      <c r="E2998">
        <v>0.86</v>
      </c>
      <c r="F2998">
        <v>7.64</v>
      </c>
      <c r="G2998">
        <v>0.37</v>
      </c>
    </row>
    <row r="2999" spans="1:7" x14ac:dyDescent="0.25">
      <c r="A2999">
        <v>15.535</v>
      </c>
      <c r="B2999">
        <v>1553.5</v>
      </c>
      <c r="C2999">
        <v>72.540000000000006</v>
      </c>
      <c r="D2999">
        <v>47.9</v>
      </c>
      <c r="E2999">
        <v>0.65</v>
      </c>
      <c r="F2999">
        <v>8.3800000000000008</v>
      </c>
      <c r="G2999">
        <v>0.36</v>
      </c>
    </row>
    <row r="3000" spans="1:7" x14ac:dyDescent="0.25">
      <c r="A3000">
        <v>15.54</v>
      </c>
      <c r="B3000">
        <v>1554</v>
      </c>
      <c r="C3000">
        <v>72.59</v>
      </c>
      <c r="D3000">
        <v>48.09</v>
      </c>
      <c r="E3000">
        <v>0.67</v>
      </c>
      <c r="F3000">
        <v>8.17</v>
      </c>
      <c r="G3000">
        <v>0.37</v>
      </c>
    </row>
    <row r="3001" spans="1:7" x14ac:dyDescent="0.25">
      <c r="A3001">
        <v>15.545</v>
      </c>
      <c r="B3001">
        <v>1554.5</v>
      </c>
      <c r="C3001">
        <v>72.63</v>
      </c>
      <c r="D3001">
        <v>47.56</v>
      </c>
      <c r="E3001">
        <v>0.79</v>
      </c>
      <c r="F3001">
        <v>7.9</v>
      </c>
      <c r="G3001">
        <v>0.35</v>
      </c>
    </row>
    <row r="3002" spans="1:7" x14ac:dyDescent="0.25">
      <c r="A3002">
        <v>15.55</v>
      </c>
      <c r="B3002">
        <v>1555</v>
      </c>
      <c r="C3002">
        <v>72.680000000000007</v>
      </c>
      <c r="D3002">
        <v>47.64</v>
      </c>
      <c r="E3002">
        <v>0.71</v>
      </c>
      <c r="F3002">
        <v>7.86</v>
      </c>
      <c r="G3002">
        <v>0.34</v>
      </c>
    </row>
    <row r="3003" spans="1:7" x14ac:dyDescent="0.25">
      <c r="A3003">
        <v>15.555</v>
      </c>
      <c r="B3003">
        <v>1555.5</v>
      </c>
      <c r="C3003">
        <v>72.72</v>
      </c>
      <c r="D3003">
        <v>47.43</v>
      </c>
      <c r="E3003">
        <v>0.63</v>
      </c>
      <c r="F3003">
        <v>8.2200000000000006</v>
      </c>
      <c r="G3003">
        <v>0.35</v>
      </c>
    </row>
    <row r="3004" spans="1:7" x14ac:dyDescent="0.25">
      <c r="A3004">
        <v>15.56</v>
      </c>
      <c r="B3004">
        <v>1556</v>
      </c>
      <c r="C3004">
        <v>72.77</v>
      </c>
      <c r="D3004">
        <v>47.94</v>
      </c>
      <c r="E3004">
        <v>0.95</v>
      </c>
      <c r="F3004">
        <v>7.89</v>
      </c>
      <c r="G3004">
        <v>0.39</v>
      </c>
    </row>
    <row r="3005" spans="1:7" x14ac:dyDescent="0.25">
      <c r="A3005">
        <v>15.565</v>
      </c>
      <c r="B3005">
        <v>1556.5</v>
      </c>
      <c r="C3005">
        <v>72.81</v>
      </c>
      <c r="D3005">
        <v>48.62</v>
      </c>
      <c r="E3005">
        <v>0.84</v>
      </c>
      <c r="F3005">
        <v>7.62</v>
      </c>
      <c r="G3005">
        <v>0.37</v>
      </c>
    </row>
    <row r="3006" spans="1:7" x14ac:dyDescent="0.25">
      <c r="A3006">
        <v>15.57</v>
      </c>
      <c r="B3006">
        <v>1557</v>
      </c>
      <c r="C3006">
        <v>72.86</v>
      </c>
      <c r="D3006">
        <v>48.38</v>
      </c>
      <c r="E3006">
        <v>0.91</v>
      </c>
      <c r="F3006">
        <v>7.77</v>
      </c>
      <c r="G3006">
        <v>0.4</v>
      </c>
    </row>
    <row r="3007" spans="1:7" x14ac:dyDescent="0.25">
      <c r="A3007">
        <v>15.574999999999999</v>
      </c>
      <c r="B3007">
        <v>1557.5</v>
      </c>
      <c r="C3007">
        <v>72.900000000000006</v>
      </c>
      <c r="D3007">
        <v>48.67</v>
      </c>
      <c r="E3007">
        <v>0.9</v>
      </c>
      <c r="F3007">
        <v>7.73</v>
      </c>
      <c r="G3007">
        <v>0.4</v>
      </c>
    </row>
    <row r="3008" spans="1:7" x14ac:dyDescent="0.25">
      <c r="A3008">
        <v>15.58</v>
      </c>
      <c r="B3008">
        <v>1558</v>
      </c>
      <c r="C3008">
        <v>72.95</v>
      </c>
      <c r="D3008">
        <v>49.77</v>
      </c>
      <c r="E3008">
        <v>0.86</v>
      </c>
      <c r="F3008">
        <v>8.0299999999999994</v>
      </c>
      <c r="G3008">
        <v>0.42</v>
      </c>
    </row>
    <row r="3009" spans="1:7" x14ac:dyDescent="0.25">
      <c r="A3009">
        <v>15.585000000000001</v>
      </c>
      <c r="B3009">
        <v>1558.5</v>
      </c>
      <c r="C3009">
        <v>72.989999999999995</v>
      </c>
      <c r="D3009">
        <v>49.86</v>
      </c>
      <c r="E3009">
        <v>0.94</v>
      </c>
      <c r="F3009">
        <v>7.77</v>
      </c>
      <c r="G3009">
        <v>0.42</v>
      </c>
    </row>
    <row r="3010" spans="1:7" x14ac:dyDescent="0.25">
      <c r="A3010">
        <v>15.59</v>
      </c>
      <c r="B3010">
        <v>1559</v>
      </c>
      <c r="C3010">
        <v>73.040000000000006</v>
      </c>
      <c r="D3010">
        <v>49.23</v>
      </c>
      <c r="E3010">
        <v>1.06</v>
      </c>
      <c r="F3010">
        <v>8.08</v>
      </c>
      <c r="G3010">
        <v>0.43</v>
      </c>
    </row>
    <row r="3011" spans="1:7" x14ac:dyDescent="0.25">
      <c r="A3011">
        <v>15.595000000000001</v>
      </c>
      <c r="B3011">
        <v>1559.5</v>
      </c>
      <c r="C3011">
        <v>73.08</v>
      </c>
      <c r="D3011">
        <v>48.91</v>
      </c>
      <c r="E3011">
        <v>1.02</v>
      </c>
      <c r="F3011">
        <v>8.07</v>
      </c>
      <c r="G3011">
        <v>0.41</v>
      </c>
    </row>
    <row r="3012" spans="1:7" x14ac:dyDescent="0.25">
      <c r="A3012">
        <v>15.6</v>
      </c>
      <c r="B3012">
        <v>1560</v>
      </c>
      <c r="C3012">
        <v>73.13</v>
      </c>
      <c r="D3012">
        <v>48.54</v>
      </c>
      <c r="E3012">
        <v>0.71</v>
      </c>
      <c r="F3012">
        <v>7.92</v>
      </c>
      <c r="G3012">
        <v>0.38</v>
      </c>
    </row>
    <row r="3013" spans="1:7" x14ac:dyDescent="0.25">
      <c r="A3013">
        <v>15.605</v>
      </c>
      <c r="B3013">
        <v>1560.5</v>
      </c>
      <c r="C3013">
        <v>73.17</v>
      </c>
      <c r="D3013">
        <v>48.55</v>
      </c>
      <c r="E3013">
        <v>0.52</v>
      </c>
      <c r="F3013">
        <v>7.66</v>
      </c>
      <c r="G3013">
        <v>0.32</v>
      </c>
    </row>
    <row r="3014" spans="1:7" x14ac:dyDescent="0.25">
      <c r="A3014">
        <v>15.61</v>
      </c>
      <c r="B3014">
        <v>1561</v>
      </c>
      <c r="C3014">
        <v>73.22</v>
      </c>
      <c r="D3014">
        <v>47.55</v>
      </c>
      <c r="E3014">
        <v>0.56000000000000005</v>
      </c>
      <c r="F3014">
        <v>8.2100000000000009</v>
      </c>
      <c r="G3014">
        <v>0.36</v>
      </c>
    </row>
    <row r="3015" spans="1:7" x14ac:dyDescent="0.25">
      <c r="A3015">
        <v>15.615</v>
      </c>
      <c r="B3015">
        <v>1561.5</v>
      </c>
      <c r="C3015">
        <v>73.260000000000005</v>
      </c>
      <c r="D3015">
        <v>47.94</v>
      </c>
      <c r="E3015">
        <v>0.55000000000000004</v>
      </c>
      <c r="F3015">
        <v>7.85</v>
      </c>
      <c r="G3015">
        <v>0.33</v>
      </c>
    </row>
    <row r="3016" spans="1:7" x14ac:dyDescent="0.25">
      <c r="A3016">
        <v>15.62</v>
      </c>
      <c r="B3016">
        <v>1562</v>
      </c>
      <c r="C3016">
        <v>73.31</v>
      </c>
      <c r="D3016">
        <v>50.3</v>
      </c>
      <c r="E3016">
        <v>0.53</v>
      </c>
      <c r="F3016">
        <v>6.44</v>
      </c>
      <c r="G3016">
        <v>0.28000000000000003</v>
      </c>
    </row>
    <row r="3017" spans="1:7" x14ac:dyDescent="0.25">
      <c r="A3017">
        <v>15.625</v>
      </c>
      <c r="B3017">
        <v>1562.5</v>
      </c>
      <c r="C3017">
        <v>73.349999999999994</v>
      </c>
      <c r="D3017">
        <v>48.36</v>
      </c>
      <c r="E3017">
        <v>0.52</v>
      </c>
      <c r="F3017">
        <v>8.19</v>
      </c>
      <c r="G3017">
        <v>0.33</v>
      </c>
    </row>
    <row r="3018" spans="1:7" x14ac:dyDescent="0.25">
      <c r="A3018">
        <v>15.63</v>
      </c>
      <c r="B3018">
        <v>1563</v>
      </c>
      <c r="C3018">
        <v>73.400000000000006</v>
      </c>
      <c r="D3018">
        <v>48.98</v>
      </c>
      <c r="E3018">
        <v>0.55000000000000004</v>
      </c>
      <c r="F3018">
        <v>8.23</v>
      </c>
      <c r="G3018">
        <v>0.33</v>
      </c>
    </row>
    <row r="3019" spans="1:7" x14ac:dyDescent="0.25">
      <c r="A3019">
        <v>15.635</v>
      </c>
      <c r="B3019">
        <v>1563.5</v>
      </c>
      <c r="C3019">
        <v>73.44</v>
      </c>
      <c r="D3019">
        <v>47.35</v>
      </c>
      <c r="E3019">
        <v>0.56999999999999995</v>
      </c>
      <c r="F3019">
        <v>8.0500000000000007</v>
      </c>
      <c r="G3019">
        <v>0.33</v>
      </c>
    </row>
    <row r="3020" spans="1:7" x14ac:dyDescent="0.25">
      <c r="A3020">
        <v>15.64</v>
      </c>
      <c r="B3020">
        <v>1564</v>
      </c>
      <c r="C3020">
        <v>73.489999999999995</v>
      </c>
      <c r="D3020">
        <v>47.95</v>
      </c>
      <c r="E3020">
        <v>0.53</v>
      </c>
      <c r="F3020">
        <v>8.8000000000000007</v>
      </c>
      <c r="G3020">
        <v>0.36</v>
      </c>
    </row>
    <row r="3021" spans="1:7" x14ac:dyDescent="0.25">
      <c r="A3021">
        <v>15.645</v>
      </c>
      <c r="B3021">
        <v>1564.5</v>
      </c>
      <c r="C3021">
        <v>73.53</v>
      </c>
      <c r="D3021">
        <v>48.01</v>
      </c>
      <c r="E3021">
        <v>0.56999999999999995</v>
      </c>
      <c r="F3021">
        <v>8.85</v>
      </c>
      <c r="G3021">
        <v>0.37</v>
      </c>
    </row>
    <row r="3022" spans="1:7" x14ac:dyDescent="0.25">
      <c r="A3022">
        <v>15.65</v>
      </c>
      <c r="B3022">
        <v>1565</v>
      </c>
      <c r="C3022">
        <v>73.58</v>
      </c>
      <c r="D3022">
        <v>48.32</v>
      </c>
      <c r="E3022">
        <v>0.61</v>
      </c>
      <c r="F3022">
        <v>8.56</v>
      </c>
      <c r="G3022">
        <v>0.38</v>
      </c>
    </row>
    <row r="3023" spans="1:7" x14ac:dyDescent="0.25">
      <c r="A3023">
        <v>15.654999999999999</v>
      </c>
      <c r="B3023">
        <v>1565.5</v>
      </c>
      <c r="C3023">
        <v>73.62</v>
      </c>
      <c r="D3023">
        <v>49.21</v>
      </c>
      <c r="E3023">
        <v>0.53</v>
      </c>
      <c r="F3023">
        <v>8.1199999999999992</v>
      </c>
      <c r="G3023">
        <v>0.37</v>
      </c>
    </row>
    <row r="3024" spans="1:7" x14ac:dyDescent="0.25">
      <c r="A3024">
        <v>15.66</v>
      </c>
      <c r="B3024">
        <v>1566</v>
      </c>
      <c r="C3024">
        <v>73.66</v>
      </c>
      <c r="D3024">
        <v>48.8</v>
      </c>
      <c r="E3024">
        <v>0.6</v>
      </c>
      <c r="F3024">
        <v>8.6</v>
      </c>
      <c r="G3024">
        <v>0.36</v>
      </c>
    </row>
    <row r="3025" spans="1:7" x14ac:dyDescent="0.25">
      <c r="A3025">
        <v>15.664999999999999</v>
      </c>
      <c r="B3025">
        <v>1566.5</v>
      </c>
      <c r="C3025">
        <v>73.709999999999994</v>
      </c>
      <c r="D3025">
        <v>48.79</v>
      </c>
      <c r="E3025">
        <v>0.56999999999999995</v>
      </c>
      <c r="F3025">
        <v>8.64</v>
      </c>
      <c r="G3025">
        <v>0.39</v>
      </c>
    </row>
    <row r="3026" spans="1:7" x14ac:dyDescent="0.25">
      <c r="A3026">
        <v>15.67</v>
      </c>
      <c r="B3026">
        <v>1567</v>
      </c>
      <c r="C3026">
        <v>73.75</v>
      </c>
      <c r="D3026">
        <v>48.56</v>
      </c>
      <c r="E3026">
        <v>0.62</v>
      </c>
      <c r="F3026">
        <v>8.7899999999999991</v>
      </c>
      <c r="G3026">
        <v>0.38</v>
      </c>
    </row>
    <row r="3027" spans="1:7" x14ac:dyDescent="0.25">
      <c r="A3027">
        <v>15.675000000000001</v>
      </c>
      <c r="B3027">
        <v>1567.5</v>
      </c>
      <c r="C3027">
        <v>73.8</v>
      </c>
      <c r="D3027">
        <v>48.22</v>
      </c>
      <c r="E3027">
        <v>0.56000000000000005</v>
      </c>
      <c r="F3027">
        <v>8.7799999999999994</v>
      </c>
      <c r="G3027">
        <v>0.37</v>
      </c>
    </row>
    <row r="3028" spans="1:7" x14ac:dyDescent="0.25">
      <c r="A3028">
        <v>15.68</v>
      </c>
      <c r="B3028">
        <v>1568</v>
      </c>
      <c r="C3028">
        <v>73.84</v>
      </c>
      <c r="D3028">
        <v>46.83</v>
      </c>
      <c r="E3028">
        <v>0.66</v>
      </c>
      <c r="F3028">
        <v>8.69</v>
      </c>
      <c r="G3028">
        <v>0.36</v>
      </c>
    </row>
    <row r="3029" spans="1:7" x14ac:dyDescent="0.25">
      <c r="A3029">
        <v>15.685</v>
      </c>
      <c r="B3029">
        <v>1568.5</v>
      </c>
      <c r="C3029">
        <v>73.89</v>
      </c>
      <c r="D3029">
        <v>48.48</v>
      </c>
      <c r="E3029">
        <v>0.56000000000000005</v>
      </c>
      <c r="F3029">
        <v>8.52</v>
      </c>
      <c r="G3029">
        <v>0.36</v>
      </c>
    </row>
    <row r="3030" spans="1:7" x14ac:dyDescent="0.25">
      <c r="A3030">
        <v>15.69</v>
      </c>
      <c r="B3030">
        <v>1569</v>
      </c>
      <c r="C3030">
        <v>73.930000000000007</v>
      </c>
      <c r="D3030">
        <v>48.57</v>
      </c>
      <c r="E3030">
        <v>0.83</v>
      </c>
      <c r="F3030">
        <v>8.4499999999999993</v>
      </c>
      <c r="G3030">
        <v>0.38</v>
      </c>
    </row>
    <row r="3031" spans="1:7" x14ac:dyDescent="0.25">
      <c r="A3031">
        <v>15.695</v>
      </c>
      <c r="B3031">
        <v>1569.5</v>
      </c>
      <c r="C3031">
        <v>73.98</v>
      </c>
      <c r="D3031">
        <v>47.87</v>
      </c>
      <c r="E3031">
        <v>0.54</v>
      </c>
      <c r="F3031">
        <v>8.68</v>
      </c>
      <c r="G3031">
        <v>0.35</v>
      </c>
    </row>
    <row r="3032" spans="1:7" x14ac:dyDescent="0.25">
      <c r="A3032">
        <v>15.7</v>
      </c>
      <c r="B3032">
        <v>1570</v>
      </c>
      <c r="C3032">
        <v>74.02</v>
      </c>
      <c r="D3032">
        <v>47.63</v>
      </c>
      <c r="E3032">
        <v>0.63</v>
      </c>
      <c r="F3032">
        <v>8.5399999999999991</v>
      </c>
      <c r="G3032">
        <v>0.35</v>
      </c>
    </row>
    <row r="3033" spans="1:7" x14ac:dyDescent="0.25">
      <c r="A3033">
        <v>15.705</v>
      </c>
      <c r="B3033">
        <v>1570.5</v>
      </c>
      <c r="C3033">
        <v>74.069999999999993</v>
      </c>
      <c r="D3033">
        <v>47.51</v>
      </c>
      <c r="E3033">
        <v>0.72</v>
      </c>
      <c r="F3033">
        <v>8.35</v>
      </c>
      <c r="G3033">
        <v>0.34</v>
      </c>
    </row>
    <row r="3034" spans="1:7" x14ac:dyDescent="0.25">
      <c r="A3034">
        <v>15.71</v>
      </c>
      <c r="B3034">
        <v>1571</v>
      </c>
      <c r="C3034">
        <v>74.11</v>
      </c>
      <c r="D3034">
        <v>48.46</v>
      </c>
      <c r="E3034">
        <v>0.55000000000000004</v>
      </c>
      <c r="F3034">
        <v>8.8000000000000007</v>
      </c>
      <c r="G3034">
        <v>0.38</v>
      </c>
    </row>
    <row r="3035" spans="1:7" x14ac:dyDescent="0.25">
      <c r="A3035">
        <v>15.715</v>
      </c>
      <c r="B3035">
        <v>1571.5</v>
      </c>
      <c r="C3035">
        <v>74.16</v>
      </c>
      <c r="D3035">
        <v>48.35</v>
      </c>
      <c r="E3035">
        <v>0.67</v>
      </c>
      <c r="F3035">
        <v>8.82</v>
      </c>
      <c r="G3035">
        <v>0.39</v>
      </c>
    </row>
    <row r="3036" spans="1:7" x14ac:dyDescent="0.25">
      <c r="A3036">
        <v>15.72</v>
      </c>
      <c r="B3036">
        <v>1572</v>
      </c>
      <c r="C3036">
        <v>74.2</v>
      </c>
      <c r="D3036">
        <v>48.23</v>
      </c>
      <c r="E3036">
        <v>0.57999999999999996</v>
      </c>
      <c r="F3036">
        <v>8.49</v>
      </c>
      <c r="G3036">
        <v>0.36</v>
      </c>
    </row>
    <row r="3037" spans="1:7" x14ac:dyDescent="0.25">
      <c r="A3037">
        <v>15.725</v>
      </c>
      <c r="B3037">
        <v>1572.5</v>
      </c>
      <c r="C3037">
        <v>74.25</v>
      </c>
      <c r="D3037">
        <v>48.29</v>
      </c>
      <c r="E3037">
        <v>0.55000000000000004</v>
      </c>
      <c r="F3037">
        <v>8.26</v>
      </c>
      <c r="G3037">
        <v>0.34</v>
      </c>
    </row>
    <row r="3038" spans="1:7" x14ac:dyDescent="0.25">
      <c r="A3038">
        <v>15.73</v>
      </c>
      <c r="B3038">
        <v>1573</v>
      </c>
      <c r="C3038">
        <v>74.290000000000006</v>
      </c>
      <c r="D3038">
        <v>48.67</v>
      </c>
      <c r="E3038">
        <v>0.86</v>
      </c>
      <c r="F3038">
        <v>8</v>
      </c>
      <c r="G3038">
        <v>0.38</v>
      </c>
    </row>
    <row r="3039" spans="1:7" x14ac:dyDescent="0.25">
      <c r="A3039">
        <v>15.734999999999999</v>
      </c>
      <c r="B3039">
        <v>1573.5</v>
      </c>
      <c r="C3039">
        <v>74.34</v>
      </c>
      <c r="D3039">
        <v>46.91</v>
      </c>
      <c r="E3039">
        <v>0.66</v>
      </c>
      <c r="F3039">
        <v>8.1</v>
      </c>
      <c r="G3039">
        <v>0.32</v>
      </c>
    </row>
    <row r="3040" spans="1:7" x14ac:dyDescent="0.25">
      <c r="A3040">
        <v>15.74</v>
      </c>
      <c r="B3040">
        <v>1574</v>
      </c>
      <c r="C3040">
        <v>74.38</v>
      </c>
      <c r="D3040">
        <v>50.02</v>
      </c>
      <c r="E3040">
        <v>0.66</v>
      </c>
      <c r="F3040">
        <v>7.29</v>
      </c>
      <c r="G3040">
        <v>0.32</v>
      </c>
    </row>
    <row r="3041" spans="1:7" x14ac:dyDescent="0.25">
      <c r="A3041">
        <v>15.744999999999999</v>
      </c>
      <c r="B3041">
        <v>1574.5</v>
      </c>
      <c r="C3041">
        <v>74.430000000000007</v>
      </c>
      <c r="D3041">
        <v>54.16</v>
      </c>
      <c r="E3041">
        <v>0.49</v>
      </c>
      <c r="F3041">
        <v>5.79</v>
      </c>
      <c r="G3041">
        <v>0.31</v>
      </c>
    </row>
    <row r="3042" spans="1:7" x14ac:dyDescent="0.25">
      <c r="A3042">
        <v>15.75</v>
      </c>
      <c r="B3042">
        <v>1575</v>
      </c>
      <c r="C3042">
        <v>74.47</v>
      </c>
      <c r="D3042">
        <v>48.97</v>
      </c>
      <c r="E3042">
        <v>0.52</v>
      </c>
      <c r="F3042">
        <v>8.94</v>
      </c>
      <c r="G3042">
        <v>0.36</v>
      </c>
    </row>
    <row r="3043" spans="1:7" x14ac:dyDescent="0.25">
      <c r="A3043">
        <v>15.755000000000001</v>
      </c>
      <c r="B3043">
        <v>1575.5</v>
      </c>
      <c r="C3043">
        <v>74.52</v>
      </c>
      <c r="D3043">
        <v>48.69</v>
      </c>
      <c r="E3043">
        <v>0.56999999999999995</v>
      </c>
      <c r="F3043">
        <v>8.5399999999999991</v>
      </c>
      <c r="G3043">
        <v>0.37</v>
      </c>
    </row>
    <row r="3044" spans="1:7" x14ac:dyDescent="0.25">
      <c r="A3044">
        <v>15.76</v>
      </c>
      <c r="B3044">
        <v>1576</v>
      </c>
      <c r="C3044">
        <v>74.56</v>
      </c>
      <c r="D3044">
        <v>49.4</v>
      </c>
      <c r="E3044">
        <v>1.02</v>
      </c>
      <c r="F3044">
        <v>9.1</v>
      </c>
      <c r="G3044">
        <v>0.46</v>
      </c>
    </row>
    <row r="3045" spans="1:7" x14ac:dyDescent="0.25">
      <c r="A3045">
        <v>15.765000000000001</v>
      </c>
      <c r="B3045">
        <v>1576.5</v>
      </c>
      <c r="C3045">
        <v>74.61</v>
      </c>
      <c r="D3045">
        <v>48.02</v>
      </c>
      <c r="E3045">
        <v>0.98</v>
      </c>
      <c r="F3045">
        <v>9.33</v>
      </c>
      <c r="G3045">
        <v>0.41</v>
      </c>
    </row>
    <row r="3046" spans="1:7" x14ac:dyDescent="0.25">
      <c r="A3046">
        <v>15.77</v>
      </c>
      <c r="B3046">
        <v>1577</v>
      </c>
      <c r="C3046">
        <v>74.650000000000006</v>
      </c>
      <c r="D3046">
        <v>47.34</v>
      </c>
      <c r="E3046">
        <v>0.74</v>
      </c>
      <c r="F3046">
        <v>9.31</v>
      </c>
      <c r="G3046">
        <v>0.38</v>
      </c>
    </row>
    <row r="3047" spans="1:7" x14ac:dyDescent="0.25">
      <c r="A3047">
        <v>15.775</v>
      </c>
      <c r="B3047">
        <v>1577.5</v>
      </c>
      <c r="C3047">
        <v>74.7</v>
      </c>
      <c r="D3047">
        <v>47.64</v>
      </c>
      <c r="E3047">
        <v>0.84</v>
      </c>
      <c r="F3047">
        <v>9.31</v>
      </c>
      <c r="G3047">
        <v>0.39</v>
      </c>
    </row>
    <row r="3048" spans="1:7" x14ac:dyDescent="0.25">
      <c r="A3048">
        <v>15.78</v>
      </c>
      <c r="B3048">
        <v>1578</v>
      </c>
      <c r="C3048">
        <v>74.739999999999995</v>
      </c>
      <c r="D3048">
        <v>47.79</v>
      </c>
      <c r="E3048">
        <v>1.18</v>
      </c>
      <c r="F3048">
        <v>10.15</v>
      </c>
      <c r="G3048">
        <v>0.5</v>
      </c>
    </row>
    <row r="3049" spans="1:7" x14ac:dyDescent="0.25">
      <c r="A3049">
        <v>15.785</v>
      </c>
      <c r="B3049">
        <v>1578.5</v>
      </c>
      <c r="C3049">
        <v>74.790000000000006</v>
      </c>
      <c r="D3049">
        <v>47.28</v>
      </c>
      <c r="E3049">
        <v>0.9</v>
      </c>
      <c r="F3049">
        <v>9.89</v>
      </c>
      <c r="G3049">
        <v>0.39</v>
      </c>
    </row>
    <row r="3050" spans="1:7" x14ac:dyDescent="0.25">
      <c r="A3050">
        <v>15.79</v>
      </c>
      <c r="B3050">
        <v>1579</v>
      </c>
      <c r="C3050">
        <v>74.83</v>
      </c>
      <c r="D3050">
        <v>48.52</v>
      </c>
      <c r="E3050">
        <v>0.83</v>
      </c>
      <c r="F3050">
        <v>9.48</v>
      </c>
      <c r="G3050">
        <v>0.4</v>
      </c>
    </row>
    <row r="3051" spans="1:7" x14ac:dyDescent="0.25">
      <c r="A3051">
        <v>15.795</v>
      </c>
      <c r="B3051">
        <v>1579.5</v>
      </c>
      <c r="C3051">
        <v>74.88</v>
      </c>
      <c r="D3051">
        <v>48.53</v>
      </c>
      <c r="E3051">
        <v>1.07</v>
      </c>
      <c r="F3051">
        <v>9.9499999999999993</v>
      </c>
      <c r="G3051">
        <v>0.44</v>
      </c>
    </row>
    <row r="3052" spans="1:7" x14ac:dyDescent="0.25">
      <c r="A3052">
        <v>15.8</v>
      </c>
      <c r="B3052">
        <v>1580</v>
      </c>
      <c r="C3052">
        <v>74.92</v>
      </c>
      <c r="D3052">
        <v>47.9</v>
      </c>
      <c r="E3052">
        <v>1</v>
      </c>
      <c r="F3052">
        <v>9.49</v>
      </c>
      <c r="G3052">
        <v>0.43</v>
      </c>
    </row>
    <row r="3053" spans="1:7" x14ac:dyDescent="0.25">
      <c r="A3053">
        <v>15.805</v>
      </c>
      <c r="B3053">
        <v>1580.5</v>
      </c>
      <c r="C3053">
        <v>74.97</v>
      </c>
      <c r="D3053">
        <v>48.05</v>
      </c>
      <c r="E3053">
        <v>0.82</v>
      </c>
      <c r="F3053">
        <v>9.27</v>
      </c>
      <c r="G3053">
        <v>0.4</v>
      </c>
    </row>
    <row r="3054" spans="1:7" x14ac:dyDescent="0.25">
      <c r="A3054">
        <v>15.81</v>
      </c>
      <c r="B3054">
        <v>1581</v>
      </c>
      <c r="C3054">
        <v>75.010000000000005</v>
      </c>
      <c r="D3054">
        <v>48.43</v>
      </c>
      <c r="E3054">
        <v>0.8</v>
      </c>
      <c r="F3054">
        <v>9.07</v>
      </c>
      <c r="G3054">
        <v>0.39</v>
      </c>
    </row>
    <row r="3055" spans="1:7" x14ac:dyDescent="0.25">
      <c r="A3055">
        <v>15.815</v>
      </c>
      <c r="B3055">
        <v>1581.5</v>
      </c>
      <c r="C3055">
        <v>75.06</v>
      </c>
      <c r="D3055">
        <v>48.38</v>
      </c>
      <c r="E3055">
        <v>0.92</v>
      </c>
      <c r="F3055">
        <v>9.14</v>
      </c>
      <c r="G3055">
        <v>0.43</v>
      </c>
    </row>
    <row r="3056" spans="1:7" x14ac:dyDescent="0.25">
      <c r="A3056">
        <v>15.82</v>
      </c>
      <c r="B3056">
        <v>1582</v>
      </c>
      <c r="C3056">
        <v>75.099999999999994</v>
      </c>
      <c r="D3056">
        <v>48.15</v>
      </c>
      <c r="E3056">
        <v>1.05</v>
      </c>
      <c r="F3056">
        <v>8.99</v>
      </c>
      <c r="G3056">
        <v>0.43</v>
      </c>
    </row>
    <row r="3057" spans="1:7" x14ac:dyDescent="0.25">
      <c r="A3057">
        <v>15.824999999999999</v>
      </c>
      <c r="B3057">
        <v>1582.5</v>
      </c>
      <c r="C3057">
        <v>75.150000000000006</v>
      </c>
      <c r="D3057">
        <v>49.22</v>
      </c>
      <c r="E3057">
        <v>0.99</v>
      </c>
      <c r="F3057">
        <v>8.5299999999999994</v>
      </c>
      <c r="G3057">
        <v>0.43</v>
      </c>
    </row>
    <row r="3058" spans="1:7" x14ac:dyDescent="0.25">
      <c r="A3058">
        <v>15.83</v>
      </c>
      <c r="B3058">
        <v>1583</v>
      </c>
      <c r="C3058">
        <v>75.19</v>
      </c>
      <c r="D3058">
        <v>49.26</v>
      </c>
      <c r="E3058">
        <v>1.08</v>
      </c>
      <c r="F3058">
        <v>8.1</v>
      </c>
      <c r="G3058">
        <v>0.44</v>
      </c>
    </row>
    <row r="3059" spans="1:7" x14ac:dyDescent="0.25">
      <c r="A3059">
        <v>15.835000000000001</v>
      </c>
      <c r="B3059">
        <v>1583.5</v>
      </c>
      <c r="C3059">
        <v>75.23</v>
      </c>
      <c r="D3059">
        <v>48.87</v>
      </c>
      <c r="E3059">
        <v>1</v>
      </c>
      <c r="F3059">
        <v>8.43</v>
      </c>
      <c r="G3059">
        <v>0.4</v>
      </c>
    </row>
    <row r="3060" spans="1:7" x14ac:dyDescent="0.25">
      <c r="A3060">
        <v>15.84</v>
      </c>
      <c r="B3060">
        <v>1584</v>
      </c>
      <c r="C3060">
        <v>75.28</v>
      </c>
      <c r="D3060">
        <v>48.91</v>
      </c>
      <c r="E3060">
        <v>0.9</v>
      </c>
      <c r="F3060">
        <v>8.61</v>
      </c>
      <c r="G3060">
        <v>0.39</v>
      </c>
    </row>
    <row r="3061" spans="1:7" x14ac:dyDescent="0.25">
      <c r="A3061">
        <v>15.845000000000001</v>
      </c>
      <c r="B3061">
        <v>1584.5</v>
      </c>
      <c r="C3061">
        <v>75.319999999999993</v>
      </c>
      <c r="D3061">
        <v>48.1</v>
      </c>
      <c r="E3061">
        <v>1</v>
      </c>
      <c r="F3061">
        <v>8.99</v>
      </c>
      <c r="G3061">
        <v>0.44</v>
      </c>
    </row>
    <row r="3062" spans="1:7" x14ac:dyDescent="0.25">
      <c r="A3062">
        <v>15.85</v>
      </c>
      <c r="B3062">
        <v>1585</v>
      </c>
      <c r="C3062">
        <v>75.37</v>
      </c>
      <c r="D3062">
        <v>49.1</v>
      </c>
      <c r="E3062">
        <v>1.1499999999999999</v>
      </c>
      <c r="F3062">
        <v>8.7799999999999994</v>
      </c>
      <c r="G3062">
        <v>0.47</v>
      </c>
    </row>
    <row r="3063" spans="1:7" x14ac:dyDescent="0.25">
      <c r="A3063">
        <v>15.855</v>
      </c>
      <c r="B3063">
        <v>1585.5</v>
      </c>
      <c r="C3063">
        <v>75.41</v>
      </c>
      <c r="D3063">
        <v>48.65</v>
      </c>
      <c r="E3063">
        <v>1.37</v>
      </c>
      <c r="F3063">
        <v>9.07</v>
      </c>
      <c r="G3063">
        <v>0.47</v>
      </c>
    </row>
    <row r="3064" spans="1:7" x14ac:dyDescent="0.25">
      <c r="A3064">
        <v>15.86</v>
      </c>
      <c r="B3064">
        <v>1586</v>
      </c>
      <c r="C3064">
        <v>75.459999999999994</v>
      </c>
      <c r="D3064">
        <v>47.65</v>
      </c>
      <c r="E3064">
        <v>1.07</v>
      </c>
      <c r="F3064">
        <v>8.99</v>
      </c>
      <c r="G3064">
        <v>0.41</v>
      </c>
    </row>
    <row r="3065" spans="1:7" x14ac:dyDescent="0.25">
      <c r="A3065">
        <v>15.865</v>
      </c>
      <c r="B3065">
        <v>1586.5</v>
      </c>
      <c r="C3065">
        <v>75.5</v>
      </c>
      <c r="D3065">
        <v>48.83</v>
      </c>
      <c r="E3065">
        <v>0.92</v>
      </c>
      <c r="F3065">
        <v>8.68</v>
      </c>
      <c r="G3065">
        <v>0.37</v>
      </c>
    </row>
    <row r="3066" spans="1:7" x14ac:dyDescent="0.25">
      <c r="A3066">
        <v>15.87</v>
      </c>
      <c r="B3066">
        <v>1587</v>
      </c>
      <c r="C3066">
        <v>75.540000000000006</v>
      </c>
      <c r="D3066">
        <v>48.29</v>
      </c>
      <c r="E3066">
        <v>1.05</v>
      </c>
      <c r="F3066">
        <v>9.02</v>
      </c>
      <c r="G3066">
        <v>0.43</v>
      </c>
    </row>
    <row r="3067" spans="1:7" x14ac:dyDescent="0.25">
      <c r="A3067">
        <v>15.875</v>
      </c>
      <c r="B3067">
        <v>1587.5</v>
      </c>
      <c r="C3067">
        <v>75.59</v>
      </c>
      <c r="D3067">
        <v>49.13</v>
      </c>
      <c r="E3067">
        <v>1.3</v>
      </c>
      <c r="F3067">
        <v>8.67</v>
      </c>
      <c r="G3067">
        <v>0.48</v>
      </c>
    </row>
    <row r="3068" spans="1:7" x14ac:dyDescent="0.25">
      <c r="A3068">
        <v>15.88</v>
      </c>
      <c r="B3068">
        <v>1588</v>
      </c>
      <c r="C3068">
        <v>75.63</v>
      </c>
      <c r="D3068">
        <v>47.58</v>
      </c>
      <c r="E3068">
        <v>0.84</v>
      </c>
      <c r="F3068">
        <v>9.06</v>
      </c>
      <c r="G3068">
        <v>0.39</v>
      </c>
    </row>
    <row r="3069" spans="1:7" x14ac:dyDescent="0.25">
      <c r="A3069">
        <v>15.885</v>
      </c>
      <c r="B3069">
        <v>1588.5</v>
      </c>
      <c r="C3069">
        <v>75.680000000000007</v>
      </c>
      <c r="D3069">
        <v>51.35</v>
      </c>
      <c r="E3069">
        <v>0.89</v>
      </c>
      <c r="F3069">
        <v>6.51</v>
      </c>
      <c r="G3069">
        <v>0.39</v>
      </c>
    </row>
    <row r="3070" spans="1:7" x14ac:dyDescent="0.25">
      <c r="A3070">
        <v>15.89</v>
      </c>
      <c r="B3070">
        <v>1589</v>
      </c>
      <c r="C3070">
        <v>75.72</v>
      </c>
      <c r="D3070">
        <v>52.81</v>
      </c>
      <c r="E3070">
        <v>1.17</v>
      </c>
      <c r="F3070">
        <v>6.96</v>
      </c>
      <c r="G3070">
        <v>0.46</v>
      </c>
    </row>
    <row r="3071" spans="1:7" x14ac:dyDescent="0.25">
      <c r="A3071">
        <v>15.895</v>
      </c>
      <c r="B3071">
        <v>1589.5</v>
      </c>
      <c r="C3071">
        <v>75.77</v>
      </c>
      <c r="D3071">
        <v>49.17</v>
      </c>
      <c r="E3071">
        <v>1.41</v>
      </c>
      <c r="F3071">
        <v>8.67</v>
      </c>
      <c r="G3071">
        <v>0.5</v>
      </c>
    </row>
    <row r="3072" spans="1:7" x14ac:dyDescent="0.25">
      <c r="A3072">
        <v>15.9</v>
      </c>
      <c r="B3072">
        <v>1590</v>
      </c>
      <c r="C3072">
        <v>75.81</v>
      </c>
      <c r="D3072">
        <v>47.34</v>
      </c>
      <c r="E3072">
        <v>1.39</v>
      </c>
      <c r="F3072">
        <v>9.33</v>
      </c>
      <c r="G3072">
        <v>0.49</v>
      </c>
    </row>
    <row r="3073" spans="1:7" x14ac:dyDescent="0.25">
      <c r="A3073">
        <v>15.904999999999999</v>
      </c>
      <c r="B3073">
        <v>1590.5</v>
      </c>
      <c r="C3073">
        <v>75.849999999999994</v>
      </c>
      <c r="D3073">
        <v>46.86</v>
      </c>
      <c r="E3073">
        <v>1.4</v>
      </c>
      <c r="F3073">
        <v>9.73</v>
      </c>
      <c r="G3073">
        <v>0.47</v>
      </c>
    </row>
    <row r="3074" spans="1:7" x14ac:dyDescent="0.25">
      <c r="A3074">
        <v>15.91</v>
      </c>
      <c r="B3074">
        <v>1591</v>
      </c>
      <c r="C3074">
        <v>75.900000000000006</v>
      </c>
      <c r="D3074">
        <v>49.12</v>
      </c>
      <c r="E3074">
        <v>1.08</v>
      </c>
      <c r="F3074">
        <v>7.66</v>
      </c>
      <c r="G3074">
        <v>0.42</v>
      </c>
    </row>
    <row r="3075" spans="1:7" x14ac:dyDescent="0.25">
      <c r="A3075">
        <v>15.914999999999999</v>
      </c>
      <c r="B3075">
        <v>1591.5</v>
      </c>
      <c r="C3075">
        <v>75.94</v>
      </c>
      <c r="D3075">
        <v>49.03</v>
      </c>
      <c r="E3075">
        <v>0.98</v>
      </c>
      <c r="F3075">
        <v>8.2100000000000009</v>
      </c>
      <c r="G3075">
        <v>0.43</v>
      </c>
    </row>
    <row r="3076" spans="1:7" x14ac:dyDescent="0.25">
      <c r="A3076">
        <v>15.92</v>
      </c>
      <c r="B3076">
        <v>1592</v>
      </c>
      <c r="C3076">
        <v>75.989999999999995</v>
      </c>
      <c r="D3076">
        <v>47</v>
      </c>
      <c r="E3076">
        <v>1.01</v>
      </c>
      <c r="F3076">
        <v>8.5399999999999991</v>
      </c>
      <c r="G3076">
        <v>0.41</v>
      </c>
    </row>
    <row r="3077" spans="1:7" x14ac:dyDescent="0.25">
      <c r="A3077">
        <v>15.925000000000001</v>
      </c>
      <c r="B3077">
        <v>1592.5</v>
      </c>
      <c r="C3077">
        <v>76.03</v>
      </c>
      <c r="D3077">
        <v>46.58</v>
      </c>
      <c r="E3077">
        <v>0.94</v>
      </c>
      <c r="F3077">
        <v>8.7799999999999994</v>
      </c>
      <c r="G3077">
        <v>0.41</v>
      </c>
    </row>
    <row r="3078" spans="1:7" x14ac:dyDescent="0.25">
      <c r="A3078">
        <v>15.93</v>
      </c>
      <c r="B3078">
        <v>1593</v>
      </c>
      <c r="C3078">
        <v>76.08</v>
      </c>
      <c r="D3078">
        <v>45.8</v>
      </c>
      <c r="E3078">
        <v>0.97</v>
      </c>
      <c r="F3078">
        <v>8.9700000000000006</v>
      </c>
      <c r="G3078">
        <v>0.4</v>
      </c>
    </row>
    <row r="3079" spans="1:7" x14ac:dyDescent="0.25">
      <c r="A3079">
        <v>15.935</v>
      </c>
      <c r="B3079">
        <v>1593.5</v>
      </c>
      <c r="C3079">
        <v>76.12</v>
      </c>
      <c r="D3079">
        <v>47.91</v>
      </c>
      <c r="E3079">
        <v>1.1399999999999999</v>
      </c>
      <c r="F3079">
        <v>8.4600000000000009</v>
      </c>
      <c r="G3079">
        <v>0.42</v>
      </c>
    </row>
    <row r="3080" spans="1:7" x14ac:dyDescent="0.25">
      <c r="A3080">
        <v>15.94</v>
      </c>
      <c r="B3080">
        <v>1594</v>
      </c>
      <c r="C3080">
        <v>76.16</v>
      </c>
      <c r="D3080">
        <v>46.49</v>
      </c>
      <c r="E3080">
        <v>1.27</v>
      </c>
      <c r="F3080">
        <v>8.64</v>
      </c>
      <c r="G3080">
        <v>0.44</v>
      </c>
    </row>
    <row r="3081" spans="1:7" x14ac:dyDescent="0.25">
      <c r="A3081">
        <v>15.945</v>
      </c>
      <c r="B3081">
        <v>1594.5</v>
      </c>
      <c r="C3081">
        <v>76.209999999999994</v>
      </c>
      <c r="D3081">
        <v>48.2</v>
      </c>
      <c r="E3081">
        <v>1.38</v>
      </c>
      <c r="F3081">
        <v>8.0500000000000007</v>
      </c>
      <c r="G3081">
        <v>0.46</v>
      </c>
    </row>
    <row r="3082" spans="1:7" x14ac:dyDescent="0.25">
      <c r="A3082">
        <v>15.95</v>
      </c>
      <c r="B3082">
        <v>1595</v>
      </c>
      <c r="C3082">
        <v>76.25</v>
      </c>
      <c r="D3082">
        <v>47.21</v>
      </c>
      <c r="E3082">
        <v>1.37</v>
      </c>
      <c r="F3082">
        <v>8.66</v>
      </c>
      <c r="G3082">
        <v>0.45</v>
      </c>
    </row>
    <row r="3083" spans="1:7" x14ac:dyDescent="0.25">
      <c r="A3083">
        <v>15.955</v>
      </c>
      <c r="B3083">
        <v>1595.5</v>
      </c>
      <c r="C3083">
        <v>76.3</v>
      </c>
      <c r="D3083">
        <v>46.83</v>
      </c>
      <c r="E3083">
        <v>1.31</v>
      </c>
      <c r="F3083">
        <v>8.4600000000000009</v>
      </c>
      <c r="G3083">
        <v>0.41</v>
      </c>
    </row>
    <row r="3084" spans="1:7" x14ac:dyDescent="0.25">
      <c r="A3084">
        <v>15.96</v>
      </c>
      <c r="B3084">
        <v>1596</v>
      </c>
      <c r="C3084">
        <v>76.34</v>
      </c>
      <c r="D3084">
        <v>47.88</v>
      </c>
      <c r="E3084">
        <v>1.18</v>
      </c>
      <c r="F3084">
        <v>8.43</v>
      </c>
      <c r="G3084">
        <v>0.42</v>
      </c>
    </row>
    <row r="3085" spans="1:7" x14ac:dyDescent="0.25">
      <c r="A3085">
        <v>15.965</v>
      </c>
      <c r="B3085">
        <v>1596.5</v>
      </c>
      <c r="C3085">
        <v>76.39</v>
      </c>
      <c r="D3085">
        <v>45.94</v>
      </c>
      <c r="E3085">
        <v>1.35</v>
      </c>
      <c r="F3085">
        <v>9.4700000000000006</v>
      </c>
      <c r="G3085">
        <v>0.46</v>
      </c>
    </row>
    <row r="3086" spans="1:7" x14ac:dyDescent="0.25">
      <c r="A3086">
        <v>15.97</v>
      </c>
      <c r="B3086">
        <v>1597</v>
      </c>
      <c r="C3086">
        <v>76.430000000000007</v>
      </c>
      <c r="D3086">
        <v>48.1</v>
      </c>
      <c r="E3086">
        <v>1.32</v>
      </c>
      <c r="F3086">
        <v>7.54</v>
      </c>
      <c r="G3086">
        <v>0.42</v>
      </c>
    </row>
    <row r="3087" spans="1:7" x14ac:dyDescent="0.25">
      <c r="A3087">
        <v>15.975</v>
      </c>
      <c r="B3087">
        <v>1597.5</v>
      </c>
      <c r="C3087">
        <v>76.47</v>
      </c>
      <c r="D3087">
        <v>47.03</v>
      </c>
      <c r="E3087">
        <v>1.1399999999999999</v>
      </c>
      <c r="F3087">
        <v>7.25</v>
      </c>
      <c r="G3087">
        <v>0.38</v>
      </c>
    </row>
    <row r="3088" spans="1:7" x14ac:dyDescent="0.25">
      <c r="A3088">
        <v>15.98</v>
      </c>
      <c r="B3088">
        <v>1598</v>
      </c>
      <c r="C3088">
        <v>76.52</v>
      </c>
      <c r="D3088">
        <v>46.02</v>
      </c>
      <c r="E3088">
        <v>1.1100000000000001</v>
      </c>
      <c r="F3088">
        <v>7.95</v>
      </c>
      <c r="G3088">
        <v>0.37</v>
      </c>
    </row>
    <row r="3089" spans="1:7" x14ac:dyDescent="0.25">
      <c r="A3089">
        <v>15.984999999999999</v>
      </c>
      <c r="B3089">
        <v>1598.5</v>
      </c>
      <c r="C3089">
        <v>76.56</v>
      </c>
      <c r="D3089">
        <v>45.43</v>
      </c>
      <c r="E3089">
        <v>1.1200000000000001</v>
      </c>
      <c r="F3089">
        <v>8.2100000000000009</v>
      </c>
      <c r="G3089">
        <v>0.41</v>
      </c>
    </row>
    <row r="3090" spans="1:7" x14ac:dyDescent="0.25">
      <c r="A3090">
        <v>15.99</v>
      </c>
      <c r="B3090">
        <v>1599</v>
      </c>
      <c r="C3090">
        <v>76.61</v>
      </c>
      <c r="D3090">
        <v>45.59</v>
      </c>
      <c r="E3090">
        <v>0.89</v>
      </c>
      <c r="F3090">
        <v>7.46</v>
      </c>
      <c r="G3090">
        <v>0.36</v>
      </c>
    </row>
    <row r="3091" spans="1:7" x14ac:dyDescent="0.25">
      <c r="A3091">
        <v>15.994999999999999</v>
      </c>
      <c r="B3091">
        <v>1599.5</v>
      </c>
      <c r="C3091">
        <v>76.650000000000006</v>
      </c>
      <c r="D3091">
        <v>46.84</v>
      </c>
      <c r="E3091">
        <v>0.97</v>
      </c>
      <c r="F3091">
        <v>8.5399999999999991</v>
      </c>
      <c r="G3091">
        <v>0.42</v>
      </c>
    </row>
    <row r="3092" spans="1:7" x14ac:dyDescent="0.25">
      <c r="A3092">
        <v>16</v>
      </c>
      <c r="B3092">
        <v>1600</v>
      </c>
      <c r="C3092">
        <v>76.7</v>
      </c>
      <c r="D3092">
        <v>48.11</v>
      </c>
      <c r="E3092">
        <v>1.02</v>
      </c>
      <c r="F3092">
        <v>7.53</v>
      </c>
      <c r="G3092">
        <v>0.39</v>
      </c>
    </row>
    <row r="3093" spans="1:7" x14ac:dyDescent="0.25">
      <c r="A3093">
        <v>16.004999999999999</v>
      </c>
      <c r="B3093">
        <v>1600.5</v>
      </c>
      <c r="C3093">
        <v>76.739999999999995</v>
      </c>
      <c r="D3093">
        <v>45.67</v>
      </c>
      <c r="E3093">
        <v>1.03</v>
      </c>
      <c r="F3093">
        <v>8.7100000000000009</v>
      </c>
      <c r="G3093">
        <v>0.39</v>
      </c>
    </row>
    <row r="3094" spans="1:7" x14ac:dyDescent="0.25">
      <c r="A3094">
        <v>16.010000000000002</v>
      </c>
      <c r="B3094">
        <v>1601</v>
      </c>
      <c r="C3094">
        <v>76.78</v>
      </c>
      <c r="D3094">
        <v>45</v>
      </c>
      <c r="E3094">
        <v>0.99</v>
      </c>
      <c r="F3094">
        <v>8.17</v>
      </c>
      <c r="G3094">
        <v>0.37</v>
      </c>
    </row>
    <row r="3095" spans="1:7" x14ac:dyDescent="0.25">
      <c r="A3095">
        <v>16.015000000000001</v>
      </c>
      <c r="B3095">
        <v>1601.5</v>
      </c>
      <c r="C3095">
        <v>76.83</v>
      </c>
      <c r="D3095">
        <v>45.37</v>
      </c>
      <c r="E3095">
        <v>1.03</v>
      </c>
      <c r="F3095">
        <v>8.85</v>
      </c>
      <c r="G3095">
        <v>0.39</v>
      </c>
    </row>
    <row r="3096" spans="1:7" x14ac:dyDescent="0.25">
      <c r="A3096">
        <v>16.02</v>
      </c>
      <c r="B3096">
        <v>1602</v>
      </c>
      <c r="C3096">
        <v>76.87</v>
      </c>
      <c r="D3096">
        <v>46.21</v>
      </c>
      <c r="E3096">
        <v>1</v>
      </c>
      <c r="F3096">
        <v>8.48</v>
      </c>
      <c r="G3096">
        <v>0.37</v>
      </c>
    </row>
    <row r="3097" spans="1:7" x14ac:dyDescent="0.25">
      <c r="A3097">
        <v>16.024999999999999</v>
      </c>
      <c r="B3097">
        <v>1602.5</v>
      </c>
      <c r="C3097">
        <v>76.92</v>
      </c>
      <c r="D3097">
        <v>47.04</v>
      </c>
      <c r="E3097">
        <v>0.96</v>
      </c>
      <c r="F3097">
        <v>8.1300000000000008</v>
      </c>
      <c r="G3097">
        <v>0.42</v>
      </c>
    </row>
    <row r="3098" spans="1:7" x14ac:dyDescent="0.25">
      <c r="A3098">
        <v>16.03</v>
      </c>
      <c r="B3098">
        <v>1603</v>
      </c>
      <c r="C3098">
        <v>76.959999999999994</v>
      </c>
      <c r="D3098">
        <v>47.6</v>
      </c>
      <c r="E3098">
        <v>1.03</v>
      </c>
      <c r="F3098">
        <v>7.59</v>
      </c>
      <c r="G3098">
        <v>0.39</v>
      </c>
    </row>
    <row r="3099" spans="1:7" x14ac:dyDescent="0.25">
      <c r="A3099">
        <v>16.035</v>
      </c>
      <c r="B3099">
        <v>1603.5</v>
      </c>
      <c r="C3099">
        <v>77.010000000000005</v>
      </c>
      <c r="D3099">
        <v>48.57</v>
      </c>
      <c r="E3099">
        <v>0.94</v>
      </c>
      <c r="F3099">
        <v>7.53</v>
      </c>
      <c r="G3099">
        <v>0.37</v>
      </c>
    </row>
    <row r="3100" spans="1:7" x14ac:dyDescent="0.25">
      <c r="A3100">
        <v>16.04</v>
      </c>
      <c r="B3100">
        <v>1604</v>
      </c>
      <c r="C3100">
        <v>77.05</v>
      </c>
      <c r="D3100">
        <v>50.41</v>
      </c>
      <c r="E3100">
        <v>0.92</v>
      </c>
      <c r="F3100">
        <v>7.41</v>
      </c>
      <c r="G3100">
        <v>0.4</v>
      </c>
    </row>
    <row r="3101" spans="1:7" x14ac:dyDescent="0.25">
      <c r="A3101">
        <v>16.045000000000002</v>
      </c>
      <c r="B3101">
        <v>1604.5</v>
      </c>
      <c r="C3101">
        <v>77.09</v>
      </c>
      <c r="D3101">
        <v>51.64</v>
      </c>
      <c r="E3101">
        <v>0.81</v>
      </c>
      <c r="F3101">
        <v>6.49</v>
      </c>
      <c r="G3101">
        <v>0.36</v>
      </c>
    </row>
    <row r="3102" spans="1:7" x14ac:dyDescent="0.25">
      <c r="A3102">
        <v>16.05</v>
      </c>
      <c r="B3102">
        <v>1605</v>
      </c>
      <c r="C3102">
        <v>77.13</v>
      </c>
      <c r="D3102">
        <v>53.59</v>
      </c>
      <c r="E3102">
        <v>0.79</v>
      </c>
      <c r="F3102">
        <v>5.7</v>
      </c>
      <c r="G3102">
        <v>0.32</v>
      </c>
    </row>
    <row r="3103" spans="1:7" x14ac:dyDescent="0.25">
      <c r="A3103">
        <v>16.055</v>
      </c>
      <c r="B3103">
        <v>1605.5</v>
      </c>
      <c r="C3103">
        <v>77.17</v>
      </c>
      <c r="D3103">
        <v>53.68</v>
      </c>
      <c r="E3103">
        <v>0.86</v>
      </c>
      <c r="F3103">
        <v>5.78</v>
      </c>
      <c r="G3103">
        <v>0.36</v>
      </c>
    </row>
    <row r="3104" spans="1:7" x14ac:dyDescent="0.25">
      <c r="A3104">
        <v>16.059999999999999</v>
      </c>
      <c r="B3104">
        <v>1606</v>
      </c>
      <c r="C3104">
        <v>77.209999999999994</v>
      </c>
      <c r="D3104">
        <v>53.31</v>
      </c>
      <c r="E3104">
        <v>0.82</v>
      </c>
      <c r="F3104">
        <v>6.24</v>
      </c>
      <c r="G3104">
        <v>0.36</v>
      </c>
    </row>
    <row r="3105" spans="1:7" x14ac:dyDescent="0.25">
      <c r="A3105">
        <v>16.065000000000001</v>
      </c>
      <c r="B3105">
        <v>1606.5</v>
      </c>
      <c r="C3105">
        <v>77.25</v>
      </c>
      <c r="D3105">
        <v>53.28</v>
      </c>
      <c r="E3105">
        <v>0.89</v>
      </c>
      <c r="F3105">
        <v>6.34</v>
      </c>
      <c r="G3105">
        <v>0.37</v>
      </c>
    </row>
    <row r="3106" spans="1:7" x14ac:dyDescent="0.25">
      <c r="A3106">
        <v>16.07</v>
      </c>
      <c r="B3106">
        <v>1607</v>
      </c>
      <c r="C3106">
        <v>77.290000000000006</v>
      </c>
      <c r="D3106">
        <v>53.23</v>
      </c>
      <c r="E3106">
        <v>0.78</v>
      </c>
      <c r="F3106">
        <v>6.04</v>
      </c>
      <c r="G3106">
        <v>0.33</v>
      </c>
    </row>
    <row r="3107" spans="1:7" x14ac:dyDescent="0.25">
      <c r="A3107">
        <v>16.074999999999999</v>
      </c>
      <c r="B3107">
        <v>1607.5</v>
      </c>
      <c r="C3107">
        <v>77.33</v>
      </c>
      <c r="D3107">
        <v>52.27</v>
      </c>
      <c r="E3107">
        <v>0.88</v>
      </c>
      <c r="F3107">
        <v>6.6</v>
      </c>
      <c r="G3107">
        <v>0.34</v>
      </c>
    </row>
    <row r="3108" spans="1:7" x14ac:dyDescent="0.25">
      <c r="A3108">
        <v>16.079999999999998</v>
      </c>
      <c r="B3108">
        <v>1608</v>
      </c>
      <c r="C3108">
        <v>77.37</v>
      </c>
      <c r="D3108">
        <v>50.3</v>
      </c>
      <c r="E3108">
        <v>0.82</v>
      </c>
      <c r="F3108">
        <v>7.31</v>
      </c>
      <c r="G3108">
        <v>0.33</v>
      </c>
    </row>
    <row r="3109" spans="1:7" x14ac:dyDescent="0.25">
      <c r="A3109">
        <v>16.085000000000001</v>
      </c>
      <c r="B3109">
        <v>1608.5</v>
      </c>
      <c r="C3109">
        <v>77.41</v>
      </c>
      <c r="D3109">
        <v>50.71</v>
      </c>
      <c r="E3109">
        <v>0.89</v>
      </c>
      <c r="F3109">
        <v>7.65</v>
      </c>
      <c r="G3109">
        <v>0.36</v>
      </c>
    </row>
    <row r="3110" spans="1:7" x14ac:dyDescent="0.25">
      <c r="A3110">
        <v>16.09</v>
      </c>
      <c r="B3110">
        <v>1609</v>
      </c>
      <c r="C3110">
        <v>77.45</v>
      </c>
      <c r="D3110">
        <v>51.77</v>
      </c>
      <c r="E3110">
        <v>0.84</v>
      </c>
      <c r="F3110">
        <v>6.91</v>
      </c>
      <c r="G3110">
        <v>0.34</v>
      </c>
    </row>
    <row r="3111" spans="1:7" x14ac:dyDescent="0.25">
      <c r="A3111">
        <v>16.094999999999999</v>
      </c>
      <c r="B3111">
        <v>1609.5</v>
      </c>
      <c r="C3111">
        <v>77.489999999999995</v>
      </c>
      <c r="D3111">
        <v>49.42</v>
      </c>
      <c r="E3111">
        <v>0.89</v>
      </c>
      <c r="F3111">
        <v>8.34</v>
      </c>
      <c r="G3111">
        <v>0.43</v>
      </c>
    </row>
    <row r="3112" spans="1:7" x14ac:dyDescent="0.25">
      <c r="A3112">
        <v>16.100000000000001</v>
      </c>
      <c r="B3112">
        <v>1610</v>
      </c>
      <c r="C3112">
        <v>77.53</v>
      </c>
      <c r="D3112">
        <v>48.54</v>
      </c>
      <c r="E3112">
        <v>0.92</v>
      </c>
      <c r="F3112">
        <v>8.61</v>
      </c>
      <c r="G3112">
        <v>0.41</v>
      </c>
    </row>
    <row r="3113" spans="1:7" x14ac:dyDescent="0.25">
      <c r="A3113">
        <v>16.105</v>
      </c>
      <c r="B3113">
        <v>1610.5</v>
      </c>
      <c r="C3113">
        <v>77.569999999999993</v>
      </c>
      <c r="D3113">
        <v>47.83</v>
      </c>
      <c r="E3113">
        <v>0.95</v>
      </c>
      <c r="F3113">
        <v>8.8800000000000008</v>
      </c>
      <c r="G3113">
        <v>0.44</v>
      </c>
    </row>
    <row r="3114" spans="1:7" x14ac:dyDescent="0.25">
      <c r="A3114">
        <v>16.11</v>
      </c>
      <c r="B3114">
        <v>1611</v>
      </c>
      <c r="C3114">
        <v>77.61</v>
      </c>
      <c r="D3114">
        <v>46.53</v>
      </c>
      <c r="E3114">
        <v>1.06</v>
      </c>
      <c r="F3114">
        <v>9.07</v>
      </c>
      <c r="G3114">
        <v>0.42</v>
      </c>
    </row>
    <row r="3115" spans="1:7" x14ac:dyDescent="0.25">
      <c r="A3115">
        <v>16.114999999999998</v>
      </c>
      <c r="B3115">
        <v>1611.5</v>
      </c>
      <c r="C3115">
        <v>77.650000000000006</v>
      </c>
      <c r="D3115">
        <v>46.84</v>
      </c>
      <c r="E3115">
        <v>1.03</v>
      </c>
      <c r="F3115">
        <v>9.27</v>
      </c>
      <c r="G3115">
        <v>0.42</v>
      </c>
    </row>
    <row r="3116" spans="1:7" x14ac:dyDescent="0.25">
      <c r="A3116">
        <v>16.12</v>
      </c>
      <c r="B3116">
        <v>1612</v>
      </c>
      <c r="C3116">
        <v>77.69</v>
      </c>
      <c r="D3116">
        <v>47.15</v>
      </c>
      <c r="E3116">
        <v>1.01</v>
      </c>
      <c r="F3116">
        <v>9.48</v>
      </c>
      <c r="G3116">
        <v>0.42</v>
      </c>
    </row>
    <row r="3117" spans="1:7" x14ac:dyDescent="0.25">
      <c r="A3117">
        <v>16.125</v>
      </c>
      <c r="B3117">
        <v>1612.5</v>
      </c>
      <c r="C3117">
        <v>77.73</v>
      </c>
      <c r="D3117">
        <v>46.48</v>
      </c>
      <c r="E3117">
        <v>1.01</v>
      </c>
      <c r="F3117">
        <v>9.77</v>
      </c>
      <c r="G3117">
        <v>0.46</v>
      </c>
    </row>
    <row r="3118" spans="1:7" x14ac:dyDescent="0.25">
      <c r="A3118">
        <v>16.13</v>
      </c>
      <c r="B3118">
        <v>1613</v>
      </c>
      <c r="C3118">
        <v>77.77</v>
      </c>
      <c r="D3118">
        <v>46.01</v>
      </c>
      <c r="E3118">
        <v>0.98</v>
      </c>
      <c r="F3118">
        <v>10.039999999999999</v>
      </c>
      <c r="G3118">
        <v>0.42</v>
      </c>
    </row>
    <row r="3119" spans="1:7" x14ac:dyDescent="0.25">
      <c r="A3119">
        <v>16.135000000000002</v>
      </c>
      <c r="B3119">
        <v>1613.5</v>
      </c>
      <c r="C3119">
        <v>77.81</v>
      </c>
      <c r="D3119">
        <v>46.27</v>
      </c>
      <c r="E3119">
        <v>1</v>
      </c>
      <c r="F3119">
        <v>9.7799999999999994</v>
      </c>
      <c r="G3119">
        <v>0.43</v>
      </c>
    </row>
    <row r="3120" spans="1:7" x14ac:dyDescent="0.25">
      <c r="A3120">
        <v>16.14</v>
      </c>
      <c r="B3120">
        <v>1614</v>
      </c>
      <c r="C3120">
        <v>77.849999999999994</v>
      </c>
      <c r="D3120">
        <v>47.04</v>
      </c>
      <c r="E3120">
        <v>1</v>
      </c>
      <c r="F3120">
        <v>9.4600000000000009</v>
      </c>
      <c r="G3120">
        <v>0.43</v>
      </c>
    </row>
    <row r="3121" spans="1:7" x14ac:dyDescent="0.25">
      <c r="A3121">
        <v>16.145</v>
      </c>
      <c r="B3121">
        <v>1614.5</v>
      </c>
      <c r="C3121">
        <v>77.89</v>
      </c>
      <c r="D3121">
        <v>46.77</v>
      </c>
      <c r="E3121">
        <v>1.06</v>
      </c>
      <c r="F3121">
        <v>9.2200000000000006</v>
      </c>
      <c r="G3121">
        <v>0.44</v>
      </c>
    </row>
    <row r="3122" spans="1:7" x14ac:dyDescent="0.25">
      <c r="A3122">
        <v>16.149999999999999</v>
      </c>
      <c r="B3122">
        <v>1615</v>
      </c>
      <c r="C3122">
        <v>77.930000000000007</v>
      </c>
      <c r="D3122">
        <v>46.79</v>
      </c>
      <c r="E3122">
        <v>0.87</v>
      </c>
      <c r="F3122">
        <v>9.65</v>
      </c>
      <c r="G3122">
        <v>0.43</v>
      </c>
    </row>
    <row r="3123" spans="1:7" x14ac:dyDescent="0.25">
      <c r="A3123">
        <v>16.155000000000001</v>
      </c>
      <c r="B3123">
        <v>1615.5</v>
      </c>
      <c r="C3123">
        <v>77.97</v>
      </c>
      <c r="D3123">
        <v>48.87</v>
      </c>
      <c r="E3123">
        <v>0.97</v>
      </c>
      <c r="F3123">
        <v>8.56</v>
      </c>
      <c r="G3123">
        <v>0.4</v>
      </c>
    </row>
    <row r="3124" spans="1:7" x14ac:dyDescent="0.25">
      <c r="A3124">
        <v>16.16</v>
      </c>
      <c r="B3124">
        <v>1616</v>
      </c>
      <c r="C3124">
        <v>78.010000000000005</v>
      </c>
      <c r="D3124">
        <v>48.2</v>
      </c>
      <c r="E3124">
        <v>0.96</v>
      </c>
      <c r="F3124">
        <v>9.3800000000000008</v>
      </c>
      <c r="G3124">
        <v>0.45</v>
      </c>
    </row>
    <row r="3125" spans="1:7" x14ac:dyDescent="0.25">
      <c r="A3125">
        <v>16.164999999999999</v>
      </c>
      <c r="B3125">
        <v>1616.5</v>
      </c>
      <c r="C3125">
        <v>78.05</v>
      </c>
      <c r="D3125">
        <v>46.69</v>
      </c>
      <c r="E3125">
        <v>1.04</v>
      </c>
      <c r="F3125">
        <v>9.2799999999999994</v>
      </c>
      <c r="G3125">
        <v>0.39</v>
      </c>
    </row>
    <row r="3126" spans="1:7" x14ac:dyDescent="0.25">
      <c r="A3126">
        <v>16.170000000000002</v>
      </c>
      <c r="B3126">
        <v>1617</v>
      </c>
      <c r="C3126">
        <v>78.09</v>
      </c>
      <c r="D3126">
        <v>48.42</v>
      </c>
      <c r="E3126">
        <v>0.99</v>
      </c>
      <c r="F3126">
        <v>8.91</v>
      </c>
      <c r="G3126">
        <v>0.4</v>
      </c>
    </row>
    <row r="3127" spans="1:7" x14ac:dyDescent="0.25">
      <c r="A3127">
        <v>16.175000000000001</v>
      </c>
      <c r="B3127">
        <v>1617.5</v>
      </c>
      <c r="C3127">
        <v>78.13</v>
      </c>
      <c r="D3127">
        <v>46.88</v>
      </c>
      <c r="E3127">
        <v>0.94</v>
      </c>
      <c r="F3127">
        <v>9.51</v>
      </c>
      <c r="G3127">
        <v>0.42</v>
      </c>
    </row>
    <row r="3128" spans="1:7" x14ac:dyDescent="0.25">
      <c r="A3128">
        <v>16.18</v>
      </c>
      <c r="B3128">
        <v>1618</v>
      </c>
      <c r="C3128">
        <v>78.17</v>
      </c>
      <c r="D3128">
        <v>46.49</v>
      </c>
      <c r="E3128">
        <v>0.99</v>
      </c>
      <c r="F3128">
        <v>9.43</v>
      </c>
      <c r="G3128">
        <v>0.45</v>
      </c>
    </row>
    <row r="3129" spans="1:7" x14ac:dyDescent="0.25">
      <c r="A3129">
        <v>16.184999999999999</v>
      </c>
      <c r="B3129">
        <v>1618.5</v>
      </c>
      <c r="C3129">
        <v>78.209999999999994</v>
      </c>
      <c r="D3129">
        <v>47.25</v>
      </c>
      <c r="E3129">
        <v>0.94</v>
      </c>
      <c r="F3129">
        <v>9.44</v>
      </c>
      <c r="G3129">
        <v>0.45</v>
      </c>
    </row>
    <row r="3130" spans="1:7" x14ac:dyDescent="0.25">
      <c r="A3130">
        <v>16.190000000000001</v>
      </c>
      <c r="B3130">
        <v>1619</v>
      </c>
      <c r="C3130">
        <v>78.25</v>
      </c>
      <c r="D3130">
        <v>47.04</v>
      </c>
      <c r="E3130">
        <v>0.98</v>
      </c>
      <c r="F3130">
        <v>9.69</v>
      </c>
      <c r="G3130">
        <v>0.43</v>
      </c>
    </row>
    <row r="3131" spans="1:7" x14ac:dyDescent="0.25">
      <c r="A3131">
        <v>16.195</v>
      </c>
      <c r="B3131">
        <v>1619.5</v>
      </c>
      <c r="C3131">
        <v>78.290000000000006</v>
      </c>
      <c r="D3131">
        <v>46.61</v>
      </c>
      <c r="E3131">
        <v>0.96</v>
      </c>
      <c r="F3131">
        <v>9.75</v>
      </c>
      <c r="G3131">
        <v>0.41</v>
      </c>
    </row>
    <row r="3132" spans="1:7" x14ac:dyDescent="0.25">
      <c r="A3132">
        <v>16.2</v>
      </c>
      <c r="B3132">
        <v>1620</v>
      </c>
      <c r="C3132">
        <v>78.33</v>
      </c>
      <c r="D3132">
        <v>46.54</v>
      </c>
      <c r="E3132">
        <v>1</v>
      </c>
      <c r="F3132">
        <v>9.58</v>
      </c>
      <c r="G3132">
        <v>0.44</v>
      </c>
    </row>
    <row r="3133" spans="1:7" x14ac:dyDescent="0.25">
      <c r="A3133">
        <v>16.204999999999998</v>
      </c>
      <c r="B3133">
        <v>1620.5</v>
      </c>
      <c r="C3133">
        <v>78.37</v>
      </c>
      <c r="D3133">
        <v>47.47</v>
      </c>
      <c r="E3133">
        <v>0.91</v>
      </c>
      <c r="F3133">
        <v>9.15</v>
      </c>
      <c r="G3133">
        <v>0.41</v>
      </c>
    </row>
    <row r="3134" spans="1:7" x14ac:dyDescent="0.25">
      <c r="A3134">
        <v>16.21</v>
      </c>
      <c r="B3134">
        <v>1621</v>
      </c>
      <c r="C3134">
        <v>78.41</v>
      </c>
      <c r="D3134">
        <v>46.66</v>
      </c>
      <c r="E3134">
        <v>0.87</v>
      </c>
      <c r="F3134">
        <v>9.81</v>
      </c>
      <c r="G3134">
        <v>0.41</v>
      </c>
    </row>
    <row r="3135" spans="1:7" x14ac:dyDescent="0.25">
      <c r="A3135">
        <v>16.215</v>
      </c>
      <c r="B3135">
        <v>1621.5</v>
      </c>
      <c r="C3135">
        <v>78.45</v>
      </c>
      <c r="D3135">
        <v>46.7</v>
      </c>
      <c r="E3135">
        <v>1</v>
      </c>
      <c r="F3135">
        <v>8.8699999999999992</v>
      </c>
      <c r="G3135">
        <v>0.39</v>
      </c>
    </row>
    <row r="3136" spans="1:7" x14ac:dyDescent="0.25">
      <c r="A3136">
        <v>16.22</v>
      </c>
      <c r="B3136">
        <v>1622</v>
      </c>
      <c r="C3136">
        <v>78.489999999999995</v>
      </c>
      <c r="D3136">
        <v>47.7</v>
      </c>
      <c r="E3136">
        <v>0.93</v>
      </c>
      <c r="F3136">
        <v>8.85</v>
      </c>
      <c r="G3136">
        <v>0.42</v>
      </c>
    </row>
    <row r="3137" spans="1:7" x14ac:dyDescent="0.25">
      <c r="A3137">
        <v>16.225000000000001</v>
      </c>
      <c r="B3137">
        <v>1622.5</v>
      </c>
      <c r="C3137">
        <v>78.53</v>
      </c>
      <c r="D3137">
        <v>48.99</v>
      </c>
      <c r="E3137">
        <v>0.9</v>
      </c>
      <c r="F3137">
        <v>8.5299999999999994</v>
      </c>
      <c r="G3137">
        <v>0.43</v>
      </c>
    </row>
    <row r="3138" spans="1:7" x14ac:dyDescent="0.25">
      <c r="A3138">
        <v>16.23</v>
      </c>
      <c r="B3138">
        <v>1623</v>
      </c>
      <c r="C3138">
        <v>78.569999999999993</v>
      </c>
      <c r="D3138">
        <v>49.52</v>
      </c>
      <c r="E3138">
        <v>0.77</v>
      </c>
      <c r="F3138">
        <v>8.1</v>
      </c>
      <c r="G3138">
        <v>0.38</v>
      </c>
    </row>
    <row r="3139" spans="1:7" x14ac:dyDescent="0.25">
      <c r="A3139">
        <v>16.234999999999999</v>
      </c>
      <c r="B3139">
        <v>1623.5</v>
      </c>
      <c r="C3139">
        <v>78.61</v>
      </c>
      <c r="D3139">
        <v>48.05</v>
      </c>
      <c r="E3139">
        <v>0.8</v>
      </c>
      <c r="F3139">
        <v>8.6999999999999993</v>
      </c>
      <c r="G3139">
        <v>0.38</v>
      </c>
    </row>
    <row r="3140" spans="1:7" x14ac:dyDescent="0.25">
      <c r="A3140">
        <v>16.239999999999998</v>
      </c>
      <c r="B3140">
        <v>1624</v>
      </c>
      <c r="C3140">
        <v>78.650000000000006</v>
      </c>
      <c r="D3140">
        <v>48.1</v>
      </c>
      <c r="E3140">
        <v>0.99</v>
      </c>
      <c r="F3140">
        <v>9.09</v>
      </c>
      <c r="G3140">
        <v>0.45</v>
      </c>
    </row>
    <row r="3141" spans="1:7" x14ac:dyDescent="0.25">
      <c r="A3141">
        <v>16.245000000000001</v>
      </c>
      <c r="B3141">
        <v>1624.5</v>
      </c>
      <c r="C3141">
        <v>78.69</v>
      </c>
      <c r="D3141">
        <v>48.75</v>
      </c>
      <c r="E3141">
        <v>0.99</v>
      </c>
      <c r="F3141">
        <v>8.52</v>
      </c>
      <c r="G3141">
        <v>0.42</v>
      </c>
    </row>
    <row r="3142" spans="1:7" x14ac:dyDescent="0.25">
      <c r="A3142">
        <v>16.25</v>
      </c>
      <c r="B3142">
        <v>1625</v>
      </c>
      <c r="C3142">
        <v>78.73</v>
      </c>
      <c r="D3142">
        <v>49.37</v>
      </c>
      <c r="E3142">
        <v>1</v>
      </c>
      <c r="F3142">
        <v>8.36</v>
      </c>
      <c r="G3142">
        <v>0.41</v>
      </c>
    </row>
    <row r="3143" spans="1:7" x14ac:dyDescent="0.25">
      <c r="A3143">
        <v>16.254999999999999</v>
      </c>
      <c r="B3143">
        <v>1625.5</v>
      </c>
      <c r="C3143">
        <v>78.77</v>
      </c>
      <c r="D3143">
        <v>48.03</v>
      </c>
      <c r="E3143">
        <v>0.98</v>
      </c>
      <c r="F3143">
        <v>9.0299999999999994</v>
      </c>
      <c r="G3143">
        <v>0.43</v>
      </c>
    </row>
    <row r="3144" spans="1:7" x14ac:dyDescent="0.25">
      <c r="A3144">
        <v>16.260000000000002</v>
      </c>
      <c r="B3144">
        <v>1626</v>
      </c>
      <c r="C3144">
        <v>78.81</v>
      </c>
      <c r="D3144">
        <v>47.63</v>
      </c>
      <c r="E3144">
        <v>1.01</v>
      </c>
      <c r="F3144">
        <v>9.5</v>
      </c>
      <c r="G3144">
        <v>0.44</v>
      </c>
    </row>
    <row r="3145" spans="1:7" x14ac:dyDescent="0.25">
      <c r="A3145">
        <v>16.265000000000001</v>
      </c>
      <c r="B3145">
        <v>1626.5</v>
      </c>
      <c r="C3145">
        <v>78.849999999999994</v>
      </c>
      <c r="D3145">
        <v>48.93</v>
      </c>
      <c r="E3145">
        <v>0.99</v>
      </c>
      <c r="F3145">
        <v>9.1</v>
      </c>
      <c r="G3145">
        <v>0.46</v>
      </c>
    </row>
    <row r="3146" spans="1:7" x14ac:dyDescent="0.25">
      <c r="A3146">
        <v>16.27</v>
      </c>
      <c r="B3146">
        <v>1627</v>
      </c>
      <c r="C3146">
        <v>78.89</v>
      </c>
      <c r="D3146">
        <v>47.71</v>
      </c>
      <c r="E3146">
        <v>0.96</v>
      </c>
      <c r="F3146">
        <v>9.01</v>
      </c>
      <c r="G3146">
        <v>0.43</v>
      </c>
    </row>
    <row r="3147" spans="1:7" x14ac:dyDescent="0.25">
      <c r="A3147">
        <v>16.274999999999999</v>
      </c>
      <c r="B3147">
        <v>1627.5</v>
      </c>
      <c r="C3147">
        <v>78.930000000000007</v>
      </c>
      <c r="D3147">
        <v>47.21</v>
      </c>
      <c r="E3147">
        <v>1.1000000000000001</v>
      </c>
      <c r="F3147">
        <v>9.4</v>
      </c>
      <c r="G3147">
        <v>0.44</v>
      </c>
    </row>
    <row r="3148" spans="1:7" x14ac:dyDescent="0.25">
      <c r="A3148">
        <v>16.28</v>
      </c>
      <c r="B3148">
        <v>1628</v>
      </c>
      <c r="C3148">
        <v>78.97</v>
      </c>
      <c r="D3148">
        <v>47.72</v>
      </c>
      <c r="E3148">
        <v>1.03</v>
      </c>
      <c r="F3148">
        <v>8.77</v>
      </c>
      <c r="G3148">
        <v>0.43</v>
      </c>
    </row>
    <row r="3149" spans="1:7" x14ac:dyDescent="0.25">
      <c r="A3149">
        <v>16.285</v>
      </c>
      <c r="B3149">
        <v>1628.5</v>
      </c>
      <c r="C3149">
        <v>79.010000000000005</v>
      </c>
      <c r="D3149">
        <v>48.67</v>
      </c>
      <c r="E3149">
        <v>1.04</v>
      </c>
      <c r="F3149">
        <v>8.09</v>
      </c>
      <c r="G3149">
        <v>0.42</v>
      </c>
    </row>
    <row r="3150" spans="1:7" x14ac:dyDescent="0.25">
      <c r="A3150">
        <v>16.29</v>
      </c>
      <c r="B3150">
        <v>1629</v>
      </c>
      <c r="C3150">
        <v>79.05</v>
      </c>
      <c r="D3150">
        <v>47.99</v>
      </c>
      <c r="E3150">
        <v>1.06</v>
      </c>
      <c r="F3150">
        <v>8.42</v>
      </c>
      <c r="G3150">
        <v>0.42</v>
      </c>
    </row>
    <row r="3151" spans="1:7" x14ac:dyDescent="0.25">
      <c r="A3151">
        <v>16.295000000000002</v>
      </c>
      <c r="B3151">
        <v>1629.5</v>
      </c>
      <c r="C3151">
        <v>79.09</v>
      </c>
      <c r="D3151">
        <v>47.65</v>
      </c>
      <c r="E3151">
        <v>1.17</v>
      </c>
      <c r="F3151">
        <v>9.39</v>
      </c>
      <c r="G3151">
        <v>0.47</v>
      </c>
    </row>
    <row r="3152" spans="1:7" x14ac:dyDescent="0.25">
      <c r="A3152">
        <v>16.3</v>
      </c>
      <c r="B3152">
        <v>1630</v>
      </c>
      <c r="C3152">
        <v>79.13</v>
      </c>
      <c r="D3152">
        <v>47.75</v>
      </c>
      <c r="E3152">
        <v>1.24</v>
      </c>
      <c r="F3152">
        <v>9.31</v>
      </c>
      <c r="G3152">
        <v>0.46</v>
      </c>
    </row>
    <row r="3153" spans="1:7" x14ac:dyDescent="0.25">
      <c r="A3153">
        <v>16.305</v>
      </c>
      <c r="B3153">
        <v>1630.5</v>
      </c>
      <c r="C3153">
        <v>79.17</v>
      </c>
      <c r="D3153">
        <v>48.11</v>
      </c>
      <c r="E3153">
        <v>1.1100000000000001</v>
      </c>
      <c r="F3153">
        <v>9.0399999999999991</v>
      </c>
      <c r="G3153">
        <v>0.46</v>
      </c>
    </row>
    <row r="3154" spans="1:7" x14ac:dyDescent="0.25">
      <c r="A3154">
        <v>16.309999999999999</v>
      </c>
      <c r="B3154">
        <v>1631</v>
      </c>
      <c r="C3154">
        <v>79.209999999999994</v>
      </c>
      <c r="D3154">
        <v>48.52</v>
      </c>
      <c r="E3154">
        <v>1.01</v>
      </c>
      <c r="F3154">
        <v>8.67</v>
      </c>
      <c r="G3154">
        <v>0.46</v>
      </c>
    </row>
    <row r="3155" spans="1:7" x14ac:dyDescent="0.25">
      <c r="A3155">
        <v>16.315000000000001</v>
      </c>
      <c r="B3155">
        <v>1631.5</v>
      </c>
      <c r="C3155">
        <v>79.260000000000005</v>
      </c>
      <c r="D3155">
        <v>47.77</v>
      </c>
      <c r="E3155">
        <v>1.04</v>
      </c>
      <c r="F3155">
        <v>8.94</v>
      </c>
      <c r="G3155">
        <v>0.44</v>
      </c>
    </row>
    <row r="3156" spans="1:7" x14ac:dyDescent="0.25">
      <c r="A3156">
        <v>16.32</v>
      </c>
      <c r="B3156">
        <v>1632</v>
      </c>
      <c r="C3156">
        <v>79.3</v>
      </c>
      <c r="D3156">
        <v>47.79</v>
      </c>
      <c r="E3156">
        <v>1.08</v>
      </c>
      <c r="F3156">
        <v>9.08</v>
      </c>
      <c r="G3156">
        <v>0.45</v>
      </c>
    </row>
    <row r="3157" spans="1:7" x14ac:dyDescent="0.25">
      <c r="A3157">
        <v>16.324999999999999</v>
      </c>
      <c r="B3157">
        <v>1632.5</v>
      </c>
      <c r="C3157">
        <v>79.34</v>
      </c>
      <c r="D3157">
        <v>47.47</v>
      </c>
      <c r="E3157">
        <v>1.1200000000000001</v>
      </c>
      <c r="F3157">
        <v>9.5399999999999991</v>
      </c>
      <c r="G3157">
        <v>0.47</v>
      </c>
    </row>
    <row r="3158" spans="1:7" x14ac:dyDescent="0.25">
      <c r="A3158">
        <v>16.329999999999998</v>
      </c>
      <c r="B3158">
        <v>1633</v>
      </c>
      <c r="C3158">
        <v>79.38</v>
      </c>
      <c r="D3158">
        <v>48.16</v>
      </c>
      <c r="E3158">
        <v>1.08</v>
      </c>
      <c r="F3158">
        <v>9.51</v>
      </c>
      <c r="G3158">
        <v>0.48</v>
      </c>
    </row>
    <row r="3159" spans="1:7" x14ac:dyDescent="0.25">
      <c r="A3159">
        <v>16.335000000000001</v>
      </c>
      <c r="B3159">
        <v>1633.5</v>
      </c>
      <c r="C3159">
        <v>79.42</v>
      </c>
      <c r="D3159">
        <v>48.04</v>
      </c>
      <c r="E3159">
        <v>1.1200000000000001</v>
      </c>
      <c r="F3159">
        <v>9.24</v>
      </c>
      <c r="G3159">
        <v>0.46</v>
      </c>
    </row>
    <row r="3160" spans="1:7" x14ac:dyDescent="0.25">
      <c r="A3160">
        <v>16.34</v>
      </c>
      <c r="B3160">
        <v>1634</v>
      </c>
      <c r="C3160">
        <v>79.459999999999994</v>
      </c>
      <c r="D3160">
        <v>47.83</v>
      </c>
      <c r="E3160">
        <v>1.43</v>
      </c>
      <c r="F3160">
        <v>10.029999999999999</v>
      </c>
      <c r="G3160">
        <v>0.49</v>
      </c>
    </row>
    <row r="3161" spans="1:7" x14ac:dyDescent="0.25">
      <c r="A3161">
        <v>16.344999999999999</v>
      </c>
      <c r="B3161">
        <v>1634.5</v>
      </c>
      <c r="C3161">
        <v>79.5</v>
      </c>
      <c r="D3161">
        <v>47.17</v>
      </c>
      <c r="E3161">
        <v>1.41</v>
      </c>
      <c r="F3161">
        <v>10.16</v>
      </c>
      <c r="G3161">
        <v>0.49</v>
      </c>
    </row>
    <row r="3162" spans="1:7" x14ac:dyDescent="0.25">
      <c r="A3162">
        <v>16.350000000000001</v>
      </c>
      <c r="B3162">
        <v>1635</v>
      </c>
      <c r="C3162">
        <v>79.540000000000006</v>
      </c>
      <c r="D3162">
        <v>47.83</v>
      </c>
      <c r="E3162">
        <v>1.34</v>
      </c>
      <c r="F3162">
        <v>9.9</v>
      </c>
      <c r="G3162">
        <v>0.47</v>
      </c>
    </row>
    <row r="3163" spans="1:7" x14ac:dyDescent="0.25">
      <c r="A3163">
        <v>16.355</v>
      </c>
      <c r="B3163">
        <v>1635.5</v>
      </c>
      <c r="C3163">
        <v>79.58</v>
      </c>
      <c r="D3163">
        <v>48.37</v>
      </c>
      <c r="E3163">
        <v>1.67</v>
      </c>
      <c r="F3163">
        <v>9.68</v>
      </c>
      <c r="G3163">
        <v>0.56000000000000005</v>
      </c>
    </row>
    <row r="3164" spans="1:7" x14ac:dyDescent="0.25">
      <c r="A3164">
        <v>16.36</v>
      </c>
      <c r="B3164">
        <v>1636</v>
      </c>
      <c r="C3164">
        <v>79.62</v>
      </c>
      <c r="D3164">
        <v>48.21</v>
      </c>
      <c r="E3164">
        <v>1.71</v>
      </c>
      <c r="F3164">
        <v>10.01</v>
      </c>
      <c r="G3164">
        <v>0.54</v>
      </c>
    </row>
    <row r="3165" spans="1:7" x14ac:dyDescent="0.25">
      <c r="A3165">
        <v>16.364999999999998</v>
      </c>
      <c r="B3165">
        <v>1636.5</v>
      </c>
      <c r="C3165">
        <v>79.66</v>
      </c>
      <c r="D3165">
        <v>47.46</v>
      </c>
      <c r="E3165">
        <v>1.36</v>
      </c>
      <c r="F3165">
        <v>9.52</v>
      </c>
      <c r="G3165">
        <v>0.49</v>
      </c>
    </row>
    <row r="3166" spans="1:7" x14ac:dyDescent="0.25">
      <c r="A3166">
        <v>16.37</v>
      </c>
      <c r="B3166">
        <v>1637</v>
      </c>
      <c r="C3166">
        <v>79.7</v>
      </c>
      <c r="D3166">
        <v>47.36</v>
      </c>
      <c r="E3166">
        <v>1.03</v>
      </c>
      <c r="F3166">
        <v>9.1300000000000008</v>
      </c>
      <c r="G3166">
        <v>0.44</v>
      </c>
    </row>
    <row r="3167" spans="1:7" x14ac:dyDescent="0.25">
      <c r="A3167">
        <v>16.375</v>
      </c>
      <c r="B3167">
        <v>1637.5</v>
      </c>
      <c r="C3167">
        <v>79.739999999999995</v>
      </c>
      <c r="D3167">
        <v>47.74</v>
      </c>
      <c r="E3167">
        <v>1.32</v>
      </c>
      <c r="F3167">
        <v>9.15</v>
      </c>
      <c r="G3167">
        <v>0.49</v>
      </c>
    </row>
    <row r="3168" spans="1:7" x14ac:dyDescent="0.25">
      <c r="A3168">
        <v>16.38</v>
      </c>
      <c r="B3168">
        <v>1638</v>
      </c>
      <c r="C3168">
        <v>79.78</v>
      </c>
      <c r="D3168">
        <v>48.52</v>
      </c>
      <c r="E3168">
        <v>1.57</v>
      </c>
      <c r="F3168">
        <v>9.1199999999999992</v>
      </c>
      <c r="G3168">
        <v>0.54</v>
      </c>
    </row>
    <row r="3169" spans="1:7" x14ac:dyDescent="0.25">
      <c r="A3169">
        <v>16.385000000000002</v>
      </c>
      <c r="B3169">
        <v>1638.5</v>
      </c>
      <c r="C3169">
        <v>79.819999999999993</v>
      </c>
      <c r="D3169">
        <v>48.91</v>
      </c>
      <c r="E3169">
        <v>1.33</v>
      </c>
      <c r="F3169">
        <v>9.07</v>
      </c>
      <c r="G3169">
        <v>0.53</v>
      </c>
    </row>
    <row r="3170" spans="1:7" x14ac:dyDescent="0.25">
      <c r="A3170">
        <v>16.39</v>
      </c>
      <c r="B3170">
        <v>1639</v>
      </c>
      <c r="C3170">
        <v>79.86</v>
      </c>
      <c r="D3170">
        <v>48.74</v>
      </c>
      <c r="E3170">
        <v>1.0900000000000001</v>
      </c>
      <c r="F3170">
        <v>9.06</v>
      </c>
      <c r="G3170">
        <v>0.47</v>
      </c>
    </row>
    <row r="3171" spans="1:7" x14ac:dyDescent="0.25">
      <c r="A3171">
        <v>16.395</v>
      </c>
      <c r="B3171">
        <v>1639.5</v>
      </c>
      <c r="C3171">
        <v>79.900000000000006</v>
      </c>
      <c r="D3171">
        <v>47.68</v>
      </c>
      <c r="E3171">
        <v>1.31</v>
      </c>
      <c r="F3171">
        <v>8.9</v>
      </c>
      <c r="G3171">
        <v>0.47</v>
      </c>
    </row>
    <row r="3172" spans="1:7" x14ac:dyDescent="0.25">
      <c r="A3172">
        <v>16.399999999999999</v>
      </c>
      <c r="B3172">
        <v>1640</v>
      </c>
      <c r="C3172">
        <v>79.94</v>
      </c>
      <c r="D3172">
        <v>47.91</v>
      </c>
      <c r="E3172">
        <v>1.25</v>
      </c>
      <c r="F3172">
        <v>9.2799999999999994</v>
      </c>
      <c r="G3172">
        <v>0.48</v>
      </c>
    </row>
    <row r="3173" spans="1:7" x14ac:dyDescent="0.25">
      <c r="A3173">
        <v>16.405000000000001</v>
      </c>
      <c r="B3173">
        <v>1640.5</v>
      </c>
      <c r="C3173">
        <v>79.98</v>
      </c>
      <c r="D3173">
        <v>47.57</v>
      </c>
      <c r="E3173">
        <v>1.4</v>
      </c>
      <c r="F3173">
        <v>9.64</v>
      </c>
      <c r="G3173">
        <v>0.49</v>
      </c>
    </row>
    <row r="3174" spans="1:7" x14ac:dyDescent="0.25">
      <c r="A3174">
        <v>16.41</v>
      </c>
      <c r="B3174">
        <v>1641</v>
      </c>
      <c r="C3174">
        <v>80.02</v>
      </c>
      <c r="D3174">
        <v>47.53</v>
      </c>
      <c r="E3174">
        <v>1.51</v>
      </c>
      <c r="F3174">
        <v>9.49</v>
      </c>
      <c r="G3174">
        <v>0.5</v>
      </c>
    </row>
    <row r="3175" spans="1:7" x14ac:dyDescent="0.25">
      <c r="A3175">
        <v>16.414999999999999</v>
      </c>
      <c r="B3175">
        <v>1641.5</v>
      </c>
      <c r="C3175">
        <v>80.06</v>
      </c>
      <c r="D3175">
        <v>47.95</v>
      </c>
      <c r="E3175">
        <v>1.38</v>
      </c>
      <c r="F3175">
        <v>9</v>
      </c>
      <c r="G3175">
        <v>0.49</v>
      </c>
    </row>
    <row r="3176" spans="1:7" x14ac:dyDescent="0.25">
      <c r="A3176">
        <v>16.420000000000002</v>
      </c>
      <c r="B3176">
        <v>1642</v>
      </c>
      <c r="C3176">
        <v>80.099999999999994</v>
      </c>
      <c r="D3176">
        <v>48.47</v>
      </c>
      <c r="E3176">
        <v>1.1599999999999999</v>
      </c>
      <c r="F3176">
        <v>8.23</v>
      </c>
      <c r="G3176">
        <v>0.47</v>
      </c>
    </row>
    <row r="3177" spans="1:7" x14ac:dyDescent="0.25">
      <c r="A3177">
        <v>16.425000000000001</v>
      </c>
      <c r="B3177">
        <v>1642.5</v>
      </c>
      <c r="C3177">
        <v>80.14</v>
      </c>
      <c r="D3177">
        <v>48.52</v>
      </c>
      <c r="E3177">
        <v>1.1299999999999999</v>
      </c>
      <c r="F3177">
        <v>8.57</v>
      </c>
      <c r="G3177">
        <v>0.48</v>
      </c>
    </row>
    <row r="3178" spans="1:7" x14ac:dyDescent="0.25">
      <c r="A3178">
        <v>16.43</v>
      </c>
      <c r="B3178">
        <v>1643</v>
      </c>
      <c r="C3178">
        <v>80.180000000000007</v>
      </c>
      <c r="D3178">
        <v>49.32</v>
      </c>
      <c r="E3178">
        <v>1.5</v>
      </c>
      <c r="F3178">
        <v>9.0399999999999991</v>
      </c>
      <c r="G3178">
        <v>0.56000000000000005</v>
      </c>
    </row>
    <row r="3179" spans="1:7" x14ac:dyDescent="0.25">
      <c r="A3179">
        <v>16.434999999999999</v>
      </c>
      <c r="B3179">
        <v>1643.5</v>
      </c>
      <c r="C3179">
        <v>80.22</v>
      </c>
      <c r="D3179">
        <v>48.31</v>
      </c>
      <c r="E3179">
        <v>1.56</v>
      </c>
      <c r="F3179">
        <v>9.59</v>
      </c>
      <c r="G3179">
        <v>0.55000000000000004</v>
      </c>
    </row>
    <row r="3180" spans="1:7" x14ac:dyDescent="0.25">
      <c r="A3180">
        <v>16.440000000000001</v>
      </c>
      <c r="B3180">
        <v>1644</v>
      </c>
      <c r="C3180">
        <v>80.260000000000005</v>
      </c>
      <c r="D3180">
        <v>48.86</v>
      </c>
      <c r="E3180">
        <v>1.61</v>
      </c>
      <c r="F3180">
        <v>9.4700000000000006</v>
      </c>
      <c r="G3180">
        <v>0.55000000000000004</v>
      </c>
    </row>
    <row r="3181" spans="1:7" x14ac:dyDescent="0.25">
      <c r="A3181">
        <v>16.445</v>
      </c>
      <c r="B3181">
        <v>1644.5</v>
      </c>
      <c r="C3181">
        <v>80.3</v>
      </c>
      <c r="D3181">
        <v>48.12</v>
      </c>
      <c r="E3181">
        <v>1.37</v>
      </c>
      <c r="F3181">
        <v>9.0399999999999991</v>
      </c>
      <c r="G3181">
        <v>0.51</v>
      </c>
    </row>
    <row r="3182" spans="1:7" x14ac:dyDescent="0.25">
      <c r="A3182">
        <v>16.45</v>
      </c>
      <c r="B3182">
        <v>1645</v>
      </c>
      <c r="C3182">
        <v>80.34</v>
      </c>
      <c r="D3182">
        <v>47.21</v>
      </c>
      <c r="E3182">
        <v>1.33</v>
      </c>
      <c r="F3182">
        <v>9.35</v>
      </c>
      <c r="G3182">
        <v>0.49</v>
      </c>
    </row>
    <row r="3183" spans="1:7" x14ac:dyDescent="0.25">
      <c r="A3183">
        <v>16.454999999999998</v>
      </c>
      <c r="B3183">
        <v>1645.5</v>
      </c>
      <c r="C3183">
        <v>80.38</v>
      </c>
      <c r="D3183">
        <v>48.19</v>
      </c>
      <c r="E3183">
        <v>1.27</v>
      </c>
      <c r="F3183">
        <v>9.1999999999999993</v>
      </c>
      <c r="G3183">
        <v>0.48</v>
      </c>
    </row>
    <row r="3184" spans="1:7" x14ac:dyDescent="0.25">
      <c r="A3184">
        <v>16.46</v>
      </c>
      <c r="B3184">
        <v>1646</v>
      </c>
      <c r="C3184">
        <v>80.42</v>
      </c>
      <c r="D3184">
        <v>47.65</v>
      </c>
      <c r="E3184">
        <v>1.1399999999999999</v>
      </c>
      <c r="F3184">
        <v>9.26</v>
      </c>
      <c r="G3184">
        <v>0.48</v>
      </c>
    </row>
    <row r="3185" spans="1:7" x14ac:dyDescent="0.25">
      <c r="A3185">
        <v>16.465</v>
      </c>
      <c r="B3185">
        <v>1646.5</v>
      </c>
      <c r="C3185">
        <v>80.459999999999994</v>
      </c>
      <c r="D3185">
        <v>49.15</v>
      </c>
      <c r="E3185">
        <v>1.1399999999999999</v>
      </c>
      <c r="F3185">
        <v>8.94</v>
      </c>
      <c r="G3185">
        <v>0.45</v>
      </c>
    </row>
    <row r="3186" spans="1:7" x14ac:dyDescent="0.25">
      <c r="A3186">
        <v>16.47</v>
      </c>
      <c r="B3186">
        <v>1647</v>
      </c>
      <c r="C3186">
        <v>80.5</v>
      </c>
      <c r="D3186">
        <v>48.44</v>
      </c>
      <c r="E3186">
        <v>1.24</v>
      </c>
      <c r="F3186">
        <v>9.5299999999999994</v>
      </c>
      <c r="G3186">
        <v>0.5</v>
      </c>
    </row>
    <row r="3187" spans="1:7" x14ac:dyDescent="0.25">
      <c r="A3187">
        <v>16.475000000000001</v>
      </c>
      <c r="B3187">
        <v>1647.5</v>
      </c>
      <c r="C3187">
        <v>80.540000000000006</v>
      </c>
      <c r="D3187">
        <v>50.13</v>
      </c>
      <c r="E3187">
        <v>1.69</v>
      </c>
      <c r="F3187">
        <v>10.49</v>
      </c>
      <c r="G3187">
        <v>0.65</v>
      </c>
    </row>
    <row r="3188" spans="1:7" x14ac:dyDescent="0.25">
      <c r="A3188">
        <v>16.48</v>
      </c>
      <c r="B3188">
        <v>1648</v>
      </c>
      <c r="C3188">
        <v>80.58</v>
      </c>
      <c r="D3188">
        <v>48.16</v>
      </c>
      <c r="E3188">
        <v>1.19</v>
      </c>
      <c r="F3188">
        <v>9.2799999999999994</v>
      </c>
      <c r="G3188">
        <v>0.48</v>
      </c>
    </row>
    <row r="3189" spans="1:7" x14ac:dyDescent="0.25">
      <c r="A3189">
        <v>16.484999999999999</v>
      </c>
      <c r="B3189">
        <v>1648.5</v>
      </c>
      <c r="C3189">
        <v>80.62</v>
      </c>
      <c r="D3189">
        <v>47.43</v>
      </c>
      <c r="E3189">
        <v>1.28</v>
      </c>
      <c r="F3189">
        <v>9.4</v>
      </c>
      <c r="G3189">
        <v>0.52</v>
      </c>
    </row>
    <row r="3190" spans="1:7" x14ac:dyDescent="0.25">
      <c r="A3190">
        <v>16.489999999999998</v>
      </c>
      <c r="B3190">
        <v>1649</v>
      </c>
      <c r="C3190">
        <v>80.66</v>
      </c>
      <c r="D3190">
        <v>47.57</v>
      </c>
      <c r="E3190">
        <v>1.27</v>
      </c>
      <c r="F3190">
        <v>9.36</v>
      </c>
      <c r="G3190">
        <v>0.49</v>
      </c>
    </row>
    <row r="3191" spans="1:7" x14ac:dyDescent="0.25">
      <c r="A3191">
        <v>16.495000000000001</v>
      </c>
      <c r="B3191">
        <v>1649.5</v>
      </c>
      <c r="C3191">
        <v>80.7</v>
      </c>
      <c r="D3191">
        <v>48.37</v>
      </c>
      <c r="E3191">
        <v>1.35</v>
      </c>
      <c r="F3191">
        <v>9.4</v>
      </c>
      <c r="G3191">
        <v>0.51</v>
      </c>
    </row>
    <row r="3192" spans="1:7" x14ac:dyDescent="0.25">
      <c r="A3192">
        <v>16.5</v>
      </c>
      <c r="B3192">
        <v>1650</v>
      </c>
      <c r="C3192">
        <v>80.739999999999995</v>
      </c>
      <c r="D3192">
        <v>49.3</v>
      </c>
      <c r="E3192">
        <v>1.3</v>
      </c>
      <c r="F3192">
        <v>8.89</v>
      </c>
      <c r="G3192">
        <v>0.51</v>
      </c>
    </row>
    <row r="3193" spans="1:7" x14ac:dyDescent="0.25">
      <c r="A3193">
        <v>16.510000000000002</v>
      </c>
      <c r="B3193">
        <v>1651</v>
      </c>
      <c r="C3193">
        <v>80.819999999999993</v>
      </c>
      <c r="D3193">
        <v>48.09</v>
      </c>
      <c r="E3193">
        <v>1.42</v>
      </c>
      <c r="F3193">
        <v>8.24</v>
      </c>
      <c r="G3193">
        <v>0.51</v>
      </c>
    </row>
    <row r="3194" spans="1:7" x14ac:dyDescent="0.25">
      <c r="A3194">
        <v>16.515000000000001</v>
      </c>
      <c r="B3194">
        <v>1651.5</v>
      </c>
      <c r="C3194">
        <v>80.86</v>
      </c>
      <c r="D3194">
        <v>51.62</v>
      </c>
      <c r="E3194">
        <v>1.22</v>
      </c>
      <c r="F3194">
        <v>8.01</v>
      </c>
      <c r="G3194">
        <v>0.54</v>
      </c>
    </row>
    <row r="3195" spans="1:7" x14ac:dyDescent="0.25">
      <c r="A3195">
        <v>16.52</v>
      </c>
      <c r="B3195">
        <v>1652</v>
      </c>
      <c r="C3195">
        <v>80.900000000000006</v>
      </c>
      <c r="D3195">
        <v>53.44</v>
      </c>
      <c r="E3195">
        <v>1.1299999999999999</v>
      </c>
      <c r="F3195">
        <v>6.99</v>
      </c>
      <c r="G3195">
        <v>0.47</v>
      </c>
    </row>
    <row r="3196" spans="1:7" x14ac:dyDescent="0.25">
      <c r="A3196">
        <v>16.524999999999999</v>
      </c>
      <c r="B3196">
        <v>1652.5</v>
      </c>
      <c r="C3196">
        <v>80.94</v>
      </c>
      <c r="D3196">
        <v>49.31</v>
      </c>
      <c r="E3196">
        <v>1.22</v>
      </c>
      <c r="F3196">
        <v>9.2100000000000009</v>
      </c>
      <c r="G3196">
        <v>0.52</v>
      </c>
    </row>
    <row r="3197" spans="1:7" x14ac:dyDescent="0.25">
      <c r="A3197">
        <v>16.53</v>
      </c>
      <c r="B3197">
        <v>1653</v>
      </c>
      <c r="C3197">
        <v>80.98</v>
      </c>
      <c r="D3197">
        <v>50.17</v>
      </c>
      <c r="E3197">
        <v>1.1499999999999999</v>
      </c>
      <c r="F3197">
        <v>8.9600000000000009</v>
      </c>
      <c r="G3197">
        <v>0.52</v>
      </c>
    </row>
    <row r="3198" spans="1:7" x14ac:dyDescent="0.25">
      <c r="A3198">
        <v>16.535</v>
      </c>
      <c r="B3198">
        <v>1653.5</v>
      </c>
      <c r="C3198">
        <v>81.02</v>
      </c>
      <c r="D3198">
        <v>52.16</v>
      </c>
      <c r="E3198">
        <v>1.1399999999999999</v>
      </c>
      <c r="F3198">
        <v>8.3699999999999992</v>
      </c>
      <c r="G3198">
        <v>0.51</v>
      </c>
    </row>
    <row r="3199" spans="1:7" x14ac:dyDescent="0.25">
      <c r="A3199">
        <v>16.54</v>
      </c>
      <c r="B3199">
        <v>1654</v>
      </c>
      <c r="C3199">
        <v>81.06</v>
      </c>
      <c r="D3199">
        <v>51.92</v>
      </c>
      <c r="E3199">
        <v>1.1299999999999999</v>
      </c>
      <c r="F3199">
        <v>8.74</v>
      </c>
      <c r="G3199">
        <v>0.53</v>
      </c>
    </row>
    <row r="3200" spans="1:7" x14ac:dyDescent="0.25">
      <c r="A3200">
        <v>16.545000000000002</v>
      </c>
      <c r="B3200">
        <v>1654.5</v>
      </c>
      <c r="C3200">
        <v>81.099999999999994</v>
      </c>
      <c r="D3200">
        <v>51.53</v>
      </c>
      <c r="E3200">
        <v>1.1000000000000001</v>
      </c>
      <c r="F3200">
        <v>9</v>
      </c>
      <c r="G3200">
        <v>0.53</v>
      </c>
    </row>
    <row r="3201" spans="1:7" x14ac:dyDescent="0.25">
      <c r="A3201">
        <v>16.55</v>
      </c>
      <c r="B3201">
        <v>1655</v>
      </c>
      <c r="C3201">
        <v>81.14</v>
      </c>
      <c r="D3201">
        <v>50.73</v>
      </c>
      <c r="E3201">
        <v>1.29</v>
      </c>
      <c r="F3201">
        <v>9.68</v>
      </c>
      <c r="G3201">
        <v>0.56999999999999995</v>
      </c>
    </row>
    <row r="3202" spans="1:7" x14ac:dyDescent="0.25">
      <c r="A3202">
        <v>16.555</v>
      </c>
      <c r="B3202">
        <v>1655.5</v>
      </c>
      <c r="C3202">
        <v>81.180000000000007</v>
      </c>
      <c r="D3202">
        <v>49.54</v>
      </c>
      <c r="E3202">
        <v>1.38</v>
      </c>
      <c r="F3202">
        <v>9.51</v>
      </c>
      <c r="G3202">
        <v>0.57999999999999996</v>
      </c>
    </row>
    <row r="3203" spans="1:7" x14ac:dyDescent="0.25">
      <c r="A3203">
        <v>16.559999999999999</v>
      </c>
      <c r="B3203">
        <v>1656</v>
      </c>
      <c r="C3203">
        <v>81.22</v>
      </c>
      <c r="D3203">
        <v>50.03</v>
      </c>
      <c r="E3203">
        <v>1.45</v>
      </c>
      <c r="F3203">
        <v>9.69</v>
      </c>
      <c r="G3203">
        <v>0.57999999999999996</v>
      </c>
    </row>
    <row r="3204" spans="1:7" x14ac:dyDescent="0.25">
      <c r="A3204">
        <v>16.565000000000001</v>
      </c>
      <c r="B3204">
        <v>1656.5</v>
      </c>
      <c r="C3204">
        <v>81.260000000000005</v>
      </c>
      <c r="D3204">
        <v>49.72</v>
      </c>
      <c r="E3204">
        <v>1.31</v>
      </c>
      <c r="F3204">
        <v>9.82</v>
      </c>
      <c r="G3204">
        <v>0.54</v>
      </c>
    </row>
    <row r="3205" spans="1:7" x14ac:dyDescent="0.25">
      <c r="A3205">
        <v>16.57</v>
      </c>
      <c r="B3205">
        <v>1657</v>
      </c>
      <c r="C3205">
        <v>81.3</v>
      </c>
      <c r="D3205">
        <v>49.01</v>
      </c>
      <c r="E3205">
        <v>1.5</v>
      </c>
      <c r="F3205">
        <v>10.42</v>
      </c>
      <c r="G3205">
        <v>0.59</v>
      </c>
    </row>
    <row r="3206" spans="1:7" x14ac:dyDescent="0.25">
      <c r="A3206">
        <v>16.574999999999999</v>
      </c>
      <c r="B3206">
        <v>1657.5</v>
      </c>
      <c r="C3206">
        <v>81.34</v>
      </c>
      <c r="D3206">
        <v>49.27</v>
      </c>
      <c r="E3206">
        <v>1.34</v>
      </c>
      <c r="F3206">
        <v>10.02</v>
      </c>
      <c r="G3206">
        <v>0.56000000000000005</v>
      </c>
    </row>
    <row r="3207" spans="1:7" x14ac:dyDescent="0.25">
      <c r="A3207">
        <v>16.579999999999998</v>
      </c>
      <c r="B3207">
        <v>1658</v>
      </c>
      <c r="C3207">
        <v>81.38</v>
      </c>
      <c r="D3207">
        <v>50.82</v>
      </c>
      <c r="E3207">
        <v>1.46</v>
      </c>
      <c r="F3207">
        <v>9.74</v>
      </c>
      <c r="G3207">
        <v>0.57999999999999996</v>
      </c>
    </row>
    <row r="3208" spans="1:7" x14ac:dyDescent="0.25">
      <c r="A3208">
        <v>16.585000000000001</v>
      </c>
      <c r="B3208">
        <v>1658.5</v>
      </c>
      <c r="C3208">
        <v>81.42</v>
      </c>
      <c r="D3208">
        <v>50.71</v>
      </c>
      <c r="E3208">
        <v>1.75</v>
      </c>
      <c r="F3208">
        <v>10.93</v>
      </c>
      <c r="G3208">
        <v>0.66</v>
      </c>
    </row>
    <row r="3209" spans="1:7" x14ac:dyDescent="0.25">
      <c r="A3209">
        <v>16.59</v>
      </c>
      <c r="B3209">
        <v>1659</v>
      </c>
      <c r="C3209">
        <v>81.459999999999994</v>
      </c>
      <c r="D3209">
        <v>50.63</v>
      </c>
      <c r="E3209">
        <v>1.74</v>
      </c>
      <c r="F3209">
        <v>10.87</v>
      </c>
      <c r="G3209">
        <v>0.66</v>
      </c>
    </row>
    <row r="3210" spans="1:7" x14ac:dyDescent="0.25">
      <c r="A3210">
        <v>16.594999999999999</v>
      </c>
      <c r="B3210">
        <v>1659.5</v>
      </c>
      <c r="C3210">
        <v>81.5</v>
      </c>
      <c r="D3210">
        <v>49.98</v>
      </c>
      <c r="E3210">
        <v>1.33</v>
      </c>
      <c r="F3210">
        <v>9.86</v>
      </c>
      <c r="G3210">
        <v>0.56000000000000005</v>
      </c>
    </row>
    <row r="3211" spans="1:7" x14ac:dyDescent="0.25">
      <c r="A3211">
        <v>16.600000000000001</v>
      </c>
      <c r="B3211">
        <v>1660</v>
      </c>
      <c r="C3211">
        <v>81.540000000000006</v>
      </c>
      <c r="D3211">
        <v>49.65</v>
      </c>
      <c r="E3211">
        <v>1.46</v>
      </c>
      <c r="F3211">
        <v>10.11</v>
      </c>
      <c r="G3211">
        <v>0.56999999999999995</v>
      </c>
    </row>
    <row r="3212" spans="1:7" x14ac:dyDescent="0.25">
      <c r="A3212">
        <v>16.605</v>
      </c>
      <c r="B3212">
        <v>1660.5</v>
      </c>
      <c r="C3212">
        <v>81.58</v>
      </c>
      <c r="D3212">
        <v>49.88</v>
      </c>
      <c r="E3212">
        <v>1.2</v>
      </c>
      <c r="F3212">
        <v>9.5</v>
      </c>
      <c r="G3212">
        <v>0.5</v>
      </c>
    </row>
    <row r="3213" spans="1:7" x14ac:dyDescent="0.25">
      <c r="A3213">
        <v>16.61</v>
      </c>
      <c r="B3213">
        <v>1661</v>
      </c>
      <c r="C3213">
        <v>81.62</v>
      </c>
      <c r="D3213">
        <v>50.73</v>
      </c>
      <c r="E3213">
        <v>1.1599999999999999</v>
      </c>
      <c r="F3213">
        <v>9.17</v>
      </c>
      <c r="G3213">
        <v>0.56000000000000005</v>
      </c>
    </row>
    <row r="3214" spans="1:7" x14ac:dyDescent="0.25">
      <c r="A3214">
        <v>16.614999999999998</v>
      </c>
      <c r="B3214">
        <v>1661.5</v>
      </c>
      <c r="C3214">
        <v>81.66</v>
      </c>
      <c r="D3214">
        <v>54.56</v>
      </c>
      <c r="E3214">
        <v>1.39</v>
      </c>
      <c r="F3214">
        <v>8.1199999999999992</v>
      </c>
      <c r="G3214">
        <v>0.57999999999999996</v>
      </c>
    </row>
    <row r="3215" spans="1:7" x14ac:dyDescent="0.25">
      <c r="A3215">
        <v>16.62</v>
      </c>
      <c r="B3215">
        <v>1662</v>
      </c>
      <c r="C3215">
        <v>81.7</v>
      </c>
      <c r="D3215">
        <v>57.59</v>
      </c>
      <c r="E3215">
        <v>1.1399999999999999</v>
      </c>
      <c r="F3215">
        <v>6.55</v>
      </c>
      <c r="G3215">
        <v>0.54</v>
      </c>
    </row>
    <row r="3216" spans="1:7" x14ac:dyDescent="0.25">
      <c r="A3216">
        <v>16.625</v>
      </c>
      <c r="B3216">
        <v>1662.5</v>
      </c>
      <c r="C3216">
        <v>81.739999999999995</v>
      </c>
      <c r="D3216">
        <v>58.58</v>
      </c>
      <c r="E3216">
        <v>0.87</v>
      </c>
      <c r="F3216">
        <v>5.76</v>
      </c>
      <c r="G3216">
        <v>0.42</v>
      </c>
    </row>
    <row r="3217" spans="1:7" x14ac:dyDescent="0.25">
      <c r="A3217">
        <v>16.63</v>
      </c>
      <c r="B3217">
        <v>1663</v>
      </c>
      <c r="C3217">
        <v>81.78</v>
      </c>
      <c r="D3217">
        <v>58.26</v>
      </c>
      <c r="E3217">
        <v>1.02</v>
      </c>
      <c r="F3217">
        <v>5.97</v>
      </c>
      <c r="G3217">
        <v>0.5</v>
      </c>
    </row>
    <row r="3218" spans="1:7" x14ac:dyDescent="0.25">
      <c r="A3218">
        <v>16.635000000000002</v>
      </c>
      <c r="B3218">
        <v>1663.5</v>
      </c>
      <c r="C3218">
        <v>81.819999999999993</v>
      </c>
      <c r="D3218">
        <v>58.74</v>
      </c>
      <c r="E3218">
        <v>1.41</v>
      </c>
      <c r="F3218">
        <v>6.42</v>
      </c>
      <c r="G3218">
        <v>0.55000000000000004</v>
      </c>
    </row>
    <row r="3219" spans="1:7" x14ac:dyDescent="0.25">
      <c r="A3219">
        <v>16.64</v>
      </c>
      <c r="B3219">
        <v>1664</v>
      </c>
      <c r="C3219">
        <v>81.86</v>
      </c>
      <c r="D3219">
        <v>57.79</v>
      </c>
      <c r="E3219">
        <v>1.36</v>
      </c>
      <c r="F3219">
        <v>6.84</v>
      </c>
      <c r="G3219">
        <v>0.59</v>
      </c>
    </row>
    <row r="3220" spans="1:7" x14ac:dyDescent="0.25">
      <c r="A3220">
        <v>16.645</v>
      </c>
      <c r="B3220">
        <v>1664.5</v>
      </c>
      <c r="C3220">
        <v>81.900000000000006</v>
      </c>
      <c r="D3220">
        <v>57.27</v>
      </c>
      <c r="E3220">
        <v>1.43</v>
      </c>
      <c r="F3220">
        <v>7.02</v>
      </c>
      <c r="G3220">
        <v>0.57999999999999996</v>
      </c>
    </row>
    <row r="3221" spans="1:7" x14ac:dyDescent="0.25">
      <c r="A3221">
        <v>16.649999999999999</v>
      </c>
      <c r="B3221">
        <v>1665</v>
      </c>
      <c r="C3221">
        <v>81.94</v>
      </c>
      <c r="D3221">
        <v>56.66</v>
      </c>
      <c r="E3221">
        <v>1.65</v>
      </c>
      <c r="F3221">
        <v>7.93</v>
      </c>
      <c r="G3221">
        <v>0.67</v>
      </c>
    </row>
    <row r="3222" spans="1:7" x14ac:dyDescent="0.25">
      <c r="A3222">
        <v>16.655000000000001</v>
      </c>
      <c r="B3222">
        <v>1665.5</v>
      </c>
      <c r="C3222">
        <v>81.98</v>
      </c>
      <c r="D3222">
        <v>55.1</v>
      </c>
      <c r="E3222">
        <v>1.62</v>
      </c>
      <c r="F3222">
        <v>8.5</v>
      </c>
      <c r="G3222">
        <v>0.66</v>
      </c>
    </row>
    <row r="3223" spans="1:7" x14ac:dyDescent="0.25">
      <c r="A3223">
        <v>16.66</v>
      </c>
      <c r="B3223">
        <v>1666</v>
      </c>
      <c r="C3223">
        <v>82.02</v>
      </c>
      <c r="D3223">
        <v>54.85</v>
      </c>
      <c r="E3223">
        <v>1.32</v>
      </c>
      <c r="F3223">
        <v>7.85</v>
      </c>
      <c r="G3223">
        <v>0.61</v>
      </c>
    </row>
    <row r="3224" spans="1:7" x14ac:dyDescent="0.25">
      <c r="A3224">
        <v>16.664999999999999</v>
      </c>
      <c r="B3224">
        <v>1666.5</v>
      </c>
      <c r="C3224">
        <v>82.06</v>
      </c>
      <c r="D3224">
        <v>53.5</v>
      </c>
      <c r="E3224">
        <v>1.46</v>
      </c>
      <c r="F3224">
        <v>9.3699999999999992</v>
      </c>
      <c r="G3224">
        <v>0.65</v>
      </c>
    </row>
    <row r="3225" spans="1:7" x14ac:dyDescent="0.25">
      <c r="A3225">
        <v>16.670000000000002</v>
      </c>
      <c r="B3225">
        <v>1667</v>
      </c>
      <c r="C3225">
        <v>82.1</v>
      </c>
      <c r="D3225">
        <v>54.3</v>
      </c>
      <c r="E3225">
        <v>1.46</v>
      </c>
      <c r="F3225">
        <v>8.6999999999999993</v>
      </c>
      <c r="G3225">
        <v>0.63</v>
      </c>
    </row>
    <row r="3226" spans="1:7" x14ac:dyDescent="0.25">
      <c r="A3226">
        <v>16.675000000000001</v>
      </c>
      <c r="B3226">
        <v>1667.5</v>
      </c>
      <c r="C3226">
        <v>82.14</v>
      </c>
      <c r="D3226">
        <v>56.27</v>
      </c>
      <c r="E3226">
        <v>1.5</v>
      </c>
      <c r="F3226">
        <v>7.87</v>
      </c>
      <c r="G3226">
        <v>0.65</v>
      </c>
    </row>
    <row r="3227" spans="1:7" x14ac:dyDescent="0.25">
      <c r="A3227">
        <v>16.68</v>
      </c>
      <c r="B3227">
        <v>1668</v>
      </c>
      <c r="C3227">
        <v>82.18</v>
      </c>
      <c r="D3227">
        <v>53.31</v>
      </c>
      <c r="E3227">
        <v>1.82</v>
      </c>
      <c r="F3227">
        <v>9.57</v>
      </c>
      <c r="G3227">
        <v>0.69</v>
      </c>
    </row>
    <row r="3228" spans="1:7" x14ac:dyDescent="0.25">
      <c r="A3228">
        <v>16.684999999999999</v>
      </c>
      <c r="B3228">
        <v>1668.5</v>
      </c>
      <c r="C3228">
        <v>82.22</v>
      </c>
      <c r="D3228">
        <v>51.92</v>
      </c>
      <c r="E3228">
        <v>1.61</v>
      </c>
      <c r="F3228">
        <v>9.86</v>
      </c>
      <c r="G3228">
        <v>0.63</v>
      </c>
    </row>
    <row r="3229" spans="1:7" x14ac:dyDescent="0.25">
      <c r="A3229">
        <v>16.690000000000001</v>
      </c>
      <c r="B3229">
        <v>1669</v>
      </c>
      <c r="C3229">
        <v>82.26</v>
      </c>
      <c r="D3229">
        <v>51.47</v>
      </c>
      <c r="E3229">
        <v>1.58</v>
      </c>
      <c r="F3229">
        <v>10.1</v>
      </c>
      <c r="G3229">
        <v>0.65</v>
      </c>
    </row>
    <row r="3230" spans="1:7" x14ac:dyDescent="0.25">
      <c r="A3230">
        <v>16.695</v>
      </c>
      <c r="B3230">
        <v>1669.5</v>
      </c>
      <c r="C3230">
        <v>82.3</v>
      </c>
      <c r="D3230">
        <v>52.31</v>
      </c>
      <c r="E3230">
        <v>1.65</v>
      </c>
      <c r="F3230">
        <v>9.7100000000000009</v>
      </c>
      <c r="G3230">
        <v>0.64</v>
      </c>
    </row>
    <row r="3231" spans="1:7" x14ac:dyDescent="0.25">
      <c r="A3231">
        <v>16.7</v>
      </c>
      <c r="B3231">
        <v>1670</v>
      </c>
      <c r="C3231">
        <v>82.34</v>
      </c>
      <c r="D3231">
        <v>51.9</v>
      </c>
      <c r="E3231">
        <v>1.47</v>
      </c>
      <c r="F3231">
        <v>9.76</v>
      </c>
      <c r="G3231">
        <v>0.64</v>
      </c>
    </row>
    <row r="3232" spans="1:7" x14ac:dyDescent="0.25">
      <c r="A3232">
        <v>16.704999999999998</v>
      </c>
      <c r="B3232">
        <v>1670.5</v>
      </c>
      <c r="C3232">
        <v>82.38</v>
      </c>
      <c r="D3232">
        <v>54.26</v>
      </c>
      <c r="E3232">
        <v>1.1499999999999999</v>
      </c>
      <c r="F3232">
        <v>7.82</v>
      </c>
      <c r="G3232">
        <v>0.56000000000000005</v>
      </c>
    </row>
    <row r="3233" spans="1:7" x14ac:dyDescent="0.25">
      <c r="A3233">
        <v>16.71</v>
      </c>
      <c r="B3233">
        <v>1671</v>
      </c>
      <c r="C3233">
        <v>82.42</v>
      </c>
      <c r="D3233">
        <v>52.54</v>
      </c>
      <c r="E3233">
        <v>1.38</v>
      </c>
      <c r="F3233">
        <v>8.9</v>
      </c>
      <c r="G3233">
        <v>0.59</v>
      </c>
    </row>
    <row r="3234" spans="1:7" x14ac:dyDescent="0.25">
      <c r="A3234">
        <v>16.715</v>
      </c>
      <c r="B3234">
        <v>1671.5</v>
      </c>
      <c r="C3234">
        <v>82.46</v>
      </c>
      <c r="D3234">
        <v>53.08</v>
      </c>
      <c r="E3234">
        <v>1.45</v>
      </c>
      <c r="F3234">
        <v>8.23</v>
      </c>
      <c r="G3234">
        <v>0.57999999999999996</v>
      </c>
    </row>
    <row r="3235" spans="1:7" x14ac:dyDescent="0.25">
      <c r="A3235">
        <v>16.72</v>
      </c>
      <c r="B3235">
        <v>1672</v>
      </c>
      <c r="C3235">
        <v>82.5</v>
      </c>
      <c r="D3235">
        <v>52.83</v>
      </c>
      <c r="E3235">
        <v>1.37</v>
      </c>
      <c r="F3235">
        <v>8.24</v>
      </c>
      <c r="G3235">
        <v>0.56999999999999995</v>
      </c>
    </row>
    <row r="3236" spans="1:7" x14ac:dyDescent="0.25">
      <c r="A3236">
        <v>16.725000000000001</v>
      </c>
      <c r="B3236">
        <v>1672.5</v>
      </c>
      <c r="C3236">
        <v>82.54</v>
      </c>
      <c r="D3236">
        <v>52.19</v>
      </c>
      <c r="E3236">
        <v>1.32</v>
      </c>
      <c r="F3236">
        <v>8.18</v>
      </c>
      <c r="G3236">
        <v>0.55000000000000004</v>
      </c>
    </row>
    <row r="3237" spans="1:7" x14ac:dyDescent="0.25">
      <c r="A3237">
        <v>16.73</v>
      </c>
      <c r="B3237">
        <v>1673</v>
      </c>
      <c r="C3237">
        <v>82.58</v>
      </c>
      <c r="D3237">
        <v>52.37</v>
      </c>
      <c r="E3237">
        <v>1.38</v>
      </c>
      <c r="F3237">
        <v>8.09</v>
      </c>
      <c r="G3237">
        <v>0.56000000000000005</v>
      </c>
    </row>
    <row r="3238" spans="1:7" x14ac:dyDescent="0.25">
      <c r="A3238">
        <v>16.734999999999999</v>
      </c>
      <c r="B3238">
        <v>1673.5</v>
      </c>
      <c r="C3238">
        <v>82.62</v>
      </c>
      <c r="D3238">
        <v>53.42</v>
      </c>
      <c r="E3238">
        <v>1.42</v>
      </c>
      <c r="F3238">
        <v>7.72</v>
      </c>
      <c r="G3238">
        <v>0.56000000000000005</v>
      </c>
    </row>
    <row r="3239" spans="1:7" x14ac:dyDescent="0.25">
      <c r="A3239">
        <v>16.739999999999998</v>
      </c>
      <c r="B3239">
        <v>1674</v>
      </c>
      <c r="C3239">
        <v>82.66</v>
      </c>
      <c r="D3239">
        <v>53.19</v>
      </c>
      <c r="E3239">
        <v>1.28</v>
      </c>
      <c r="F3239">
        <v>8.14</v>
      </c>
      <c r="G3239">
        <v>0.56999999999999995</v>
      </c>
    </row>
    <row r="3240" spans="1:7" x14ac:dyDescent="0.25">
      <c r="A3240">
        <v>16.745000000000001</v>
      </c>
      <c r="B3240">
        <v>1674.5</v>
      </c>
      <c r="C3240">
        <v>82.7</v>
      </c>
      <c r="D3240">
        <v>53.7</v>
      </c>
      <c r="E3240">
        <v>1.36</v>
      </c>
      <c r="F3240">
        <v>7.68</v>
      </c>
      <c r="G3240">
        <v>0.54</v>
      </c>
    </row>
    <row r="3241" spans="1:7" x14ac:dyDescent="0.25">
      <c r="A3241">
        <v>16.75</v>
      </c>
      <c r="B3241">
        <v>1675</v>
      </c>
      <c r="C3241">
        <v>82.74</v>
      </c>
      <c r="D3241">
        <v>54.36</v>
      </c>
      <c r="E3241">
        <v>1.31</v>
      </c>
      <c r="F3241">
        <v>7.29</v>
      </c>
      <c r="G3241">
        <v>0.54</v>
      </c>
    </row>
    <row r="3242" spans="1:7" x14ac:dyDescent="0.25">
      <c r="A3242">
        <v>16.754999999999999</v>
      </c>
      <c r="B3242">
        <v>1675.5</v>
      </c>
      <c r="C3242">
        <v>82.78</v>
      </c>
      <c r="D3242">
        <v>52.41</v>
      </c>
      <c r="E3242">
        <v>1.51</v>
      </c>
      <c r="F3242">
        <v>8.74</v>
      </c>
      <c r="G3242">
        <v>0.6</v>
      </c>
    </row>
    <row r="3243" spans="1:7" x14ac:dyDescent="0.25">
      <c r="A3243">
        <v>16.760000000000002</v>
      </c>
      <c r="B3243">
        <v>1676</v>
      </c>
      <c r="C3243">
        <v>82.82</v>
      </c>
      <c r="D3243">
        <v>52.75</v>
      </c>
      <c r="E3243">
        <v>1.38</v>
      </c>
      <c r="F3243">
        <v>8.18</v>
      </c>
      <c r="G3243">
        <v>0.54</v>
      </c>
    </row>
    <row r="3244" spans="1:7" x14ac:dyDescent="0.25">
      <c r="A3244">
        <v>16.765000000000001</v>
      </c>
      <c r="B3244">
        <v>1676.5</v>
      </c>
      <c r="C3244">
        <v>82.86</v>
      </c>
      <c r="D3244">
        <v>52.55</v>
      </c>
      <c r="E3244">
        <v>1.55</v>
      </c>
      <c r="F3244">
        <v>9.1199999999999992</v>
      </c>
      <c r="G3244">
        <v>0.64</v>
      </c>
    </row>
    <row r="3245" spans="1:7" x14ac:dyDescent="0.25">
      <c r="A3245">
        <v>16.77</v>
      </c>
      <c r="B3245">
        <v>1677</v>
      </c>
      <c r="C3245">
        <v>82.9</v>
      </c>
      <c r="D3245">
        <v>51.31</v>
      </c>
      <c r="E3245">
        <v>1.75</v>
      </c>
      <c r="F3245">
        <v>9.2100000000000009</v>
      </c>
      <c r="G3245">
        <v>0.64</v>
      </c>
    </row>
    <row r="3246" spans="1:7" x14ac:dyDescent="0.25">
      <c r="A3246">
        <v>16.774999999999999</v>
      </c>
      <c r="B3246">
        <v>1677.5</v>
      </c>
      <c r="C3246">
        <v>82.94</v>
      </c>
      <c r="D3246">
        <v>50.57</v>
      </c>
      <c r="E3246">
        <v>1.81</v>
      </c>
      <c r="F3246">
        <v>9.82</v>
      </c>
      <c r="G3246">
        <v>0.65</v>
      </c>
    </row>
    <row r="3247" spans="1:7" x14ac:dyDescent="0.25">
      <c r="A3247">
        <v>16.78</v>
      </c>
      <c r="B3247">
        <v>1678</v>
      </c>
      <c r="C3247">
        <v>82.98</v>
      </c>
      <c r="D3247">
        <v>49.86</v>
      </c>
      <c r="E3247">
        <v>1.5</v>
      </c>
      <c r="F3247">
        <v>9.64</v>
      </c>
      <c r="G3247">
        <v>0.56000000000000005</v>
      </c>
    </row>
    <row r="3248" spans="1:7" x14ac:dyDescent="0.25">
      <c r="A3248">
        <v>16.785</v>
      </c>
      <c r="B3248">
        <v>1678.5</v>
      </c>
      <c r="C3248">
        <v>83.02</v>
      </c>
      <c r="D3248">
        <v>48.41</v>
      </c>
      <c r="E3248">
        <v>1.54</v>
      </c>
      <c r="F3248">
        <v>9.4499999999999993</v>
      </c>
      <c r="G3248">
        <v>0.55000000000000004</v>
      </c>
    </row>
    <row r="3249" spans="1:7" x14ac:dyDescent="0.25">
      <c r="A3249">
        <v>16.79</v>
      </c>
      <c r="B3249">
        <v>1679</v>
      </c>
      <c r="C3249">
        <v>83.06</v>
      </c>
      <c r="D3249">
        <v>51.23</v>
      </c>
      <c r="E3249">
        <v>1.56</v>
      </c>
      <c r="F3249">
        <v>8.86</v>
      </c>
      <c r="G3249">
        <v>0.56999999999999995</v>
      </c>
    </row>
    <row r="3250" spans="1:7" x14ac:dyDescent="0.25">
      <c r="A3250">
        <v>16.795000000000002</v>
      </c>
      <c r="B3250">
        <v>1679.5</v>
      </c>
      <c r="C3250">
        <v>83.1</v>
      </c>
      <c r="D3250">
        <v>51.75</v>
      </c>
      <c r="E3250">
        <v>1.33</v>
      </c>
      <c r="F3250">
        <v>8.08</v>
      </c>
      <c r="G3250">
        <v>0.52</v>
      </c>
    </row>
    <row r="3251" spans="1:7" x14ac:dyDescent="0.25">
      <c r="A3251">
        <v>16.8</v>
      </c>
      <c r="B3251">
        <v>1680</v>
      </c>
      <c r="C3251">
        <v>83.14</v>
      </c>
      <c r="D3251">
        <v>52.35</v>
      </c>
      <c r="E3251">
        <v>1.23</v>
      </c>
      <c r="F3251">
        <v>8.74</v>
      </c>
      <c r="G3251">
        <v>0.54</v>
      </c>
    </row>
    <row r="3252" spans="1:7" x14ac:dyDescent="0.25">
      <c r="A3252">
        <v>16.805</v>
      </c>
      <c r="B3252">
        <v>1680.5</v>
      </c>
      <c r="C3252">
        <v>83.18</v>
      </c>
      <c r="D3252">
        <v>53.49</v>
      </c>
      <c r="E3252">
        <v>1.29</v>
      </c>
      <c r="F3252">
        <v>7.64</v>
      </c>
      <c r="G3252">
        <v>0.5</v>
      </c>
    </row>
    <row r="3253" spans="1:7" x14ac:dyDescent="0.25">
      <c r="A3253">
        <v>16.809999999999999</v>
      </c>
      <c r="B3253">
        <v>1681</v>
      </c>
      <c r="C3253">
        <v>83.22</v>
      </c>
      <c r="D3253">
        <v>54.01</v>
      </c>
      <c r="E3253">
        <v>1.23</v>
      </c>
      <c r="F3253">
        <v>7.6</v>
      </c>
      <c r="G3253">
        <v>0.53</v>
      </c>
    </row>
    <row r="3254" spans="1:7" x14ac:dyDescent="0.25">
      <c r="A3254">
        <v>16.815000000000001</v>
      </c>
      <c r="B3254">
        <v>1681.5</v>
      </c>
      <c r="C3254">
        <v>83.26</v>
      </c>
      <c r="D3254">
        <v>53.93</v>
      </c>
      <c r="E3254">
        <v>1.21</v>
      </c>
      <c r="F3254">
        <v>6.96</v>
      </c>
      <c r="G3254">
        <v>0.51</v>
      </c>
    </row>
    <row r="3255" spans="1:7" x14ac:dyDescent="0.25">
      <c r="A3255">
        <v>16.82</v>
      </c>
      <c r="B3255">
        <v>1682</v>
      </c>
      <c r="C3255">
        <v>83.3</v>
      </c>
      <c r="D3255">
        <v>50.06</v>
      </c>
      <c r="E3255">
        <v>1.23</v>
      </c>
      <c r="F3255">
        <v>8.9600000000000009</v>
      </c>
      <c r="G3255">
        <v>0.52</v>
      </c>
    </row>
    <row r="3256" spans="1:7" x14ac:dyDescent="0.25">
      <c r="A3256">
        <v>16.824999999999999</v>
      </c>
      <c r="B3256">
        <v>1682.5</v>
      </c>
      <c r="C3256">
        <v>83.34</v>
      </c>
      <c r="D3256">
        <v>49.2</v>
      </c>
      <c r="E3256">
        <v>1.54</v>
      </c>
      <c r="F3256">
        <v>9.7899999999999991</v>
      </c>
      <c r="G3256">
        <v>0.55000000000000004</v>
      </c>
    </row>
    <row r="3257" spans="1:7" x14ac:dyDescent="0.25">
      <c r="A3257">
        <v>16.829999999999998</v>
      </c>
      <c r="B3257">
        <v>1683</v>
      </c>
      <c r="C3257">
        <v>83.38</v>
      </c>
      <c r="D3257">
        <v>48.08</v>
      </c>
      <c r="E3257">
        <v>1.17</v>
      </c>
      <c r="F3257">
        <v>9.39</v>
      </c>
      <c r="G3257">
        <v>0.49</v>
      </c>
    </row>
    <row r="3258" spans="1:7" x14ac:dyDescent="0.25">
      <c r="A3258">
        <v>16.835000000000001</v>
      </c>
      <c r="B3258">
        <v>1683.5</v>
      </c>
      <c r="C3258">
        <v>83.42</v>
      </c>
      <c r="D3258">
        <v>47.73</v>
      </c>
      <c r="E3258">
        <v>1.21</v>
      </c>
      <c r="F3258">
        <v>9.3000000000000007</v>
      </c>
      <c r="G3258">
        <v>0.46</v>
      </c>
    </row>
    <row r="3259" spans="1:7" x14ac:dyDescent="0.25">
      <c r="A3259">
        <v>16.84</v>
      </c>
      <c r="B3259">
        <v>1684</v>
      </c>
      <c r="C3259">
        <v>83.46</v>
      </c>
      <c r="D3259">
        <v>46.86</v>
      </c>
      <c r="E3259">
        <v>1.29</v>
      </c>
      <c r="F3259">
        <v>9.6199999999999992</v>
      </c>
      <c r="G3259">
        <v>0.46</v>
      </c>
    </row>
    <row r="3260" spans="1:7" x14ac:dyDescent="0.25">
      <c r="A3260">
        <v>16.844999999999999</v>
      </c>
      <c r="B3260">
        <v>1684.5</v>
      </c>
      <c r="C3260">
        <v>83.5</v>
      </c>
      <c r="D3260">
        <v>47.69</v>
      </c>
      <c r="E3260">
        <v>1.25</v>
      </c>
      <c r="F3260">
        <v>9.32</v>
      </c>
      <c r="G3260">
        <v>0.48</v>
      </c>
    </row>
    <row r="3261" spans="1:7" x14ac:dyDescent="0.25">
      <c r="A3261">
        <v>16.850000000000001</v>
      </c>
      <c r="B3261">
        <v>1685</v>
      </c>
      <c r="C3261">
        <v>83.54</v>
      </c>
      <c r="D3261">
        <v>47.88</v>
      </c>
      <c r="E3261">
        <v>1.27</v>
      </c>
      <c r="F3261">
        <v>9.33</v>
      </c>
      <c r="G3261">
        <v>0.47</v>
      </c>
    </row>
    <row r="3262" spans="1:7" x14ac:dyDescent="0.25">
      <c r="A3262">
        <v>16.855</v>
      </c>
      <c r="B3262">
        <v>1685.5</v>
      </c>
      <c r="C3262">
        <v>83.58</v>
      </c>
      <c r="D3262">
        <v>48.02</v>
      </c>
      <c r="E3262">
        <v>1.45</v>
      </c>
      <c r="F3262">
        <v>8.48</v>
      </c>
      <c r="G3262">
        <v>0.44</v>
      </c>
    </row>
    <row r="3263" spans="1:7" x14ac:dyDescent="0.25">
      <c r="A3263">
        <v>16.86</v>
      </c>
      <c r="B3263">
        <v>1686</v>
      </c>
      <c r="C3263">
        <v>83.62</v>
      </c>
      <c r="D3263">
        <v>47.73</v>
      </c>
      <c r="E3263">
        <v>1.45</v>
      </c>
      <c r="F3263">
        <v>8.4</v>
      </c>
      <c r="G3263">
        <v>0.46</v>
      </c>
    </row>
    <row r="3264" spans="1:7" x14ac:dyDescent="0.25">
      <c r="A3264">
        <v>16.864999999999998</v>
      </c>
      <c r="B3264">
        <v>1686.5</v>
      </c>
      <c r="C3264">
        <v>83.66</v>
      </c>
      <c r="D3264">
        <v>47.02</v>
      </c>
      <c r="E3264">
        <v>1.61</v>
      </c>
      <c r="F3264">
        <v>9.5399999999999991</v>
      </c>
      <c r="G3264">
        <v>0.51</v>
      </c>
    </row>
    <row r="3265" spans="1:7" x14ac:dyDescent="0.25">
      <c r="A3265">
        <v>16.87</v>
      </c>
      <c r="B3265">
        <v>1687</v>
      </c>
      <c r="C3265">
        <v>83.7</v>
      </c>
      <c r="D3265">
        <v>46.94</v>
      </c>
      <c r="E3265">
        <v>1.7</v>
      </c>
      <c r="F3265">
        <v>9.61</v>
      </c>
      <c r="G3265">
        <v>0.51</v>
      </c>
    </row>
    <row r="3266" spans="1:7" x14ac:dyDescent="0.25">
      <c r="A3266">
        <v>16.875</v>
      </c>
      <c r="B3266">
        <v>1687.5</v>
      </c>
      <c r="C3266">
        <v>83.74</v>
      </c>
      <c r="D3266">
        <v>47.32</v>
      </c>
      <c r="E3266">
        <v>1.65</v>
      </c>
      <c r="F3266">
        <v>9.11</v>
      </c>
      <c r="G3266">
        <v>0.5</v>
      </c>
    </row>
    <row r="3267" spans="1:7" x14ac:dyDescent="0.25">
      <c r="A3267">
        <v>16.88</v>
      </c>
      <c r="B3267">
        <v>1688</v>
      </c>
      <c r="C3267">
        <v>83.78</v>
      </c>
      <c r="D3267">
        <v>47.07</v>
      </c>
      <c r="E3267">
        <v>1.55</v>
      </c>
      <c r="F3267">
        <v>9.09</v>
      </c>
      <c r="G3267">
        <v>0.5</v>
      </c>
    </row>
    <row r="3268" spans="1:7" x14ac:dyDescent="0.25">
      <c r="A3268">
        <v>16.885000000000002</v>
      </c>
      <c r="B3268">
        <v>1688.5</v>
      </c>
      <c r="C3268">
        <v>83.82</v>
      </c>
      <c r="D3268">
        <v>48.65</v>
      </c>
      <c r="E3268">
        <v>1.39</v>
      </c>
      <c r="F3268">
        <v>8.48</v>
      </c>
      <c r="G3268">
        <v>0.46</v>
      </c>
    </row>
    <row r="3269" spans="1:7" x14ac:dyDescent="0.25">
      <c r="A3269">
        <v>16.89</v>
      </c>
      <c r="B3269">
        <v>1689</v>
      </c>
      <c r="C3269">
        <v>83.86</v>
      </c>
      <c r="D3269">
        <v>49.54</v>
      </c>
      <c r="E3269">
        <v>1.4</v>
      </c>
      <c r="F3269">
        <v>8.68</v>
      </c>
      <c r="G3269">
        <v>0.48</v>
      </c>
    </row>
    <row r="3270" spans="1:7" x14ac:dyDescent="0.25">
      <c r="A3270">
        <v>16.895</v>
      </c>
      <c r="B3270">
        <v>1689.5</v>
      </c>
      <c r="C3270">
        <v>83.92</v>
      </c>
      <c r="D3270">
        <v>46.2</v>
      </c>
      <c r="E3270">
        <v>1.49</v>
      </c>
      <c r="F3270">
        <v>10.1</v>
      </c>
      <c r="G3270">
        <v>0.5</v>
      </c>
    </row>
    <row r="3271" spans="1:7" x14ac:dyDescent="0.25">
      <c r="A3271">
        <v>16.899999999999999</v>
      </c>
      <c r="B3271">
        <v>1690</v>
      </c>
      <c r="C3271">
        <v>83.97</v>
      </c>
      <c r="D3271">
        <v>46.55</v>
      </c>
      <c r="E3271">
        <v>1.47</v>
      </c>
      <c r="F3271">
        <v>9.2200000000000006</v>
      </c>
      <c r="G3271">
        <v>0.49</v>
      </c>
    </row>
    <row r="3272" spans="1:7" x14ac:dyDescent="0.25">
      <c r="A3272">
        <v>16.905000000000001</v>
      </c>
      <c r="B3272">
        <v>1690.5</v>
      </c>
      <c r="C3272">
        <v>84.03</v>
      </c>
      <c r="D3272">
        <v>45.86</v>
      </c>
      <c r="E3272">
        <v>1.39</v>
      </c>
      <c r="F3272">
        <v>9.06</v>
      </c>
      <c r="G3272">
        <v>0.47</v>
      </c>
    </row>
    <row r="3273" spans="1:7" x14ac:dyDescent="0.25">
      <c r="A3273">
        <v>16.91</v>
      </c>
      <c r="B3273">
        <v>1691</v>
      </c>
      <c r="C3273">
        <v>84.08</v>
      </c>
      <c r="D3273">
        <v>46.28</v>
      </c>
      <c r="E3273">
        <v>1.51</v>
      </c>
      <c r="F3273">
        <v>9.2200000000000006</v>
      </c>
      <c r="G3273">
        <v>0.48</v>
      </c>
    </row>
    <row r="3274" spans="1:7" x14ac:dyDescent="0.25">
      <c r="A3274">
        <v>16.914999999999999</v>
      </c>
      <c r="B3274">
        <v>1691.5</v>
      </c>
      <c r="C3274">
        <v>84.14</v>
      </c>
      <c r="D3274">
        <v>46.03</v>
      </c>
      <c r="E3274">
        <v>1.56</v>
      </c>
      <c r="F3274">
        <v>9.4600000000000009</v>
      </c>
      <c r="G3274">
        <v>0.49</v>
      </c>
    </row>
    <row r="3275" spans="1:7" x14ac:dyDescent="0.25">
      <c r="A3275">
        <v>16.920000000000002</v>
      </c>
      <c r="B3275">
        <v>1692</v>
      </c>
      <c r="C3275">
        <v>84.19</v>
      </c>
      <c r="D3275">
        <v>45.74</v>
      </c>
      <c r="E3275">
        <v>1.63</v>
      </c>
      <c r="F3275">
        <v>9.64</v>
      </c>
      <c r="G3275">
        <v>0.5</v>
      </c>
    </row>
    <row r="3276" spans="1:7" x14ac:dyDescent="0.25">
      <c r="A3276">
        <v>16.925000000000001</v>
      </c>
      <c r="B3276">
        <v>1692.5</v>
      </c>
      <c r="C3276">
        <v>84.25</v>
      </c>
      <c r="D3276">
        <v>45.68</v>
      </c>
      <c r="E3276">
        <v>1.71</v>
      </c>
      <c r="F3276">
        <v>10.029999999999999</v>
      </c>
      <c r="G3276">
        <v>0.53</v>
      </c>
    </row>
    <row r="3277" spans="1:7" x14ac:dyDescent="0.25">
      <c r="A3277">
        <v>16.93</v>
      </c>
      <c r="B3277">
        <v>1693</v>
      </c>
      <c r="C3277">
        <v>84.3</v>
      </c>
      <c r="D3277">
        <v>46.18</v>
      </c>
      <c r="E3277">
        <v>1.69</v>
      </c>
      <c r="F3277">
        <v>9.17</v>
      </c>
      <c r="G3277">
        <v>0.49</v>
      </c>
    </row>
    <row r="3278" spans="1:7" x14ac:dyDescent="0.25">
      <c r="A3278">
        <v>16.934999999999999</v>
      </c>
      <c r="B3278">
        <v>1693.5</v>
      </c>
      <c r="C3278">
        <v>84.36</v>
      </c>
      <c r="D3278">
        <v>46.41</v>
      </c>
      <c r="E3278">
        <v>1.62</v>
      </c>
      <c r="F3278">
        <v>9.35</v>
      </c>
      <c r="G3278">
        <v>0.49</v>
      </c>
    </row>
    <row r="3279" spans="1:7" x14ac:dyDescent="0.25">
      <c r="A3279">
        <v>16.940000000000001</v>
      </c>
      <c r="B3279">
        <v>1694</v>
      </c>
      <c r="C3279">
        <v>84.41</v>
      </c>
      <c r="D3279">
        <v>46.25</v>
      </c>
      <c r="E3279">
        <v>1.75</v>
      </c>
      <c r="F3279">
        <v>9.7899999999999991</v>
      </c>
      <c r="G3279">
        <v>0.5</v>
      </c>
    </row>
    <row r="3280" spans="1:7" x14ac:dyDescent="0.25">
      <c r="A3280">
        <v>16.945</v>
      </c>
      <c r="B3280">
        <v>1694.5</v>
      </c>
      <c r="C3280">
        <v>84.47</v>
      </c>
      <c r="D3280">
        <v>46.55</v>
      </c>
      <c r="E3280">
        <v>1.69</v>
      </c>
      <c r="F3280">
        <v>9.23</v>
      </c>
      <c r="G3280">
        <v>0.5</v>
      </c>
    </row>
    <row r="3281" spans="1:7" x14ac:dyDescent="0.25">
      <c r="A3281">
        <v>16.95</v>
      </c>
      <c r="B3281">
        <v>1695</v>
      </c>
      <c r="C3281">
        <v>84.52</v>
      </c>
      <c r="D3281">
        <v>46.16</v>
      </c>
      <c r="E3281">
        <v>1.67</v>
      </c>
      <c r="F3281">
        <v>9.76</v>
      </c>
      <c r="G3281">
        <v>0.51</v>
      </c>
    </row>
    <row r="3282" spans="1:7" x14ac:dyDescent="0.25">
      <c r="A3282">
        <v>16.954999999999998</v>
      </c>
      <c r="B3282">
        <v>1695.5</v>
      </c>
      <c r="C3282">
        <v>84.58</v>
      </c>
      <c r="D3282">
        <v>46.37</v>
      </c>
      <c r="E3282">
        <v>1.72</v>
      </c>
      <c r="F3282">
        <v>9.5500000000000007</v>
      </c>
      <c r="G3282">
        <v>0.49</v>
      </c>
    </row>
    <row r="3283" spans="1:7" x14ac:dyDescent="0.25">
      <c r="A3283">
        <v>16.96</v>
      </c>
      <c r="B3283">
        <v>1696</v>
      </c>
      <c r="C3283">
        <v>84.63</v>
      </c>
      <c r="D3283">
        <v>46.18</v>
      </c>
      <c r="E3283">
        <v>1.86</v>
      </c>
      <c r="F3283">
        <v>10.130000000000001</v>
      </c>
      <c r="G3283">
        <v>0.54</v>
      </c>
    </row>
    <row r="3284" spans="1:7" x14ac:dyDescent="0.25">
      <c r="A3284">
        <v>16.965</v>
      </c>
      <c r="B3284">
        <v>1696.5</v>
      </c>
      <c r="C3284">
        <v>84.69</v>
      </c>
      <c r="D3284">
        <v>45.76</v>
      </c>
      <c r="E3284">
        <v>1.84</v>
      </c>
      <c r="F3284">
        <v>10.18</v>
      </c>
      <c r="G3284">
        <v>0.54</v>
      </c>
    </row>
    <row r="3285" spans="1:7" x14ac:dyDescent="0.25">
      <c r="A3285">
        <v>16.97</v>
      </c>
      <c r="B3285">
        <v>1697</v>
      </c>
      <c r="C3285">
        <v>84.74</v>
      </c>
      <c r="D3285">
        <v>45.29</v>
      </c>
      <c r="E3285">
        <v>1.73</v>
      </c>
      <c r="F3285">
        <v>9.7899999999999991</v>
      </c>
      <c r="G3285">
        <v>0.51</v>
      </c>
    </row>
    <row r="3286" spans="1:7" x14ac:dyDescent="0.25">
      <c r="A3286">
        <v>16.975000000000001</v>
      </c>
      <c r="B3286">
        <v>1697.5</v>
      </c>
      <c r="C3286">
        <v>84.8</v>
      </c>
      <c r="D3286">
        <v>45.97</v>
      </c>
      <c r="E3286">
        <v>1.83</v>
      </c>
      <c r="F3286">
        <v>9.7799999999999994</v>
      </c>
      <c r="G3286">
        <v>0.54</v>
      </c>
    </row>
    <row r="3287" spans="1:7" x14ac:dyDescent="0.25">
      <c r="A3287">
        <v>16.98</v>
      </c>
      <c r="B3287">
        <v>1698</v>
      </c>
      <c r="C3287">
        <v>84.85</v>
      </c>
      <c r="D3287">
        <v>46</v>
      </c>
      <c r="E3287">
        <v>1.95</v>
      </c>
      <c r="F3287">
        <v>10.31</v>
      </c>
      <c r="G3287">
        <v>0.55000000000000004</v>
      </c>
    </row>
    <row r="3288" spans="1:7" x14ac:dyDescent="0.25">
      <c r="A3288">
        <v>16.984999999999999</v>
      </c>
      <c r="B3288">
        <v>1698.5</v>
      </c>
      <c r="C3288">
        <v>84.91</v>
      </c>
      <c r="D3288">
        <v>45.97</v>
      </c>
      <c r="E3288">
        <v>1.97</v>
      </c>
      <c r="F3288">
        <v>10.210000000000001</v>
      </c>
      <c r="G3288">
        <v>0.55000000000000004</v>
      </c>
    </row>
    <row r="3289" spans="1:7" x14ac:dyDescent="0.25">
      <c r="A3289">
        <v>16.989999999999998</v>
      </c>
      <c r="B3289">
        <v>1699</v>
      </c>
      <c r="C3289">
        <v>84.96</v>
      </c>
      <c r="D3289">
        <v>45.12</v>
      </c>
      <c r="E3289">
        <v>1.85</v>
      </c>
      <c r="F3289">
        <v>9.8699999999999992</v>
      </c>
      <c r="G3289">
        <v>0.5</v>
      </c>
    </row>
    <row r="3290" spans="1:7" x14ac:dyDescent="0.25">
      <c r="A3290">
        <v>16.995000000000001</v>
      </c>
      <c r="B3290">
        <v>1699.5</v>
      </c>
      <c r="C3290">
        <v>85.02</v>
      </c>
      <c r="D3290">
        <v>45.52</v>
      </c>
      <c r="E3290">
        <v>1.81</v>
      </c>
      <c r="F3290">
        <v>9.69</v>
      </c>
      <c r="G3290">
        <v>0.51</v>
      </c>
    </row>
    <row r="3291" spans="1:7" x14ac:dyDescent="0.25">
      <c r="A3291">
        <v>17</v>
      </c>
      <c r="B3291">
        <v>1700</v>
      </c>
      <c r="C3291">
        <v>85.07</v>
      </c>
      <c r="D3291">
        <v>46.09</v>
      </c>
      <c r="E3291">
        <v>2.04</v>
      </c>
      <c r="F3291">
        <v>10.18</v>
      </c>
      <c r="G3291">
        <v>0.53</v>
      </c>
    </row>
    <row r="3292" spans="1:7" x14ac:dyDescent="0.25">
      <c r="A3292">
        <v>17.004999999999999</v>
      </c>
      <c r="B3292">
        <v>1700.5</v>
      </c>
      <c r="C3292">
        <v>85.13</v>
      </c>
      <c r="D3292">
        <v>45.33</v>
      </c>
      <c r="E3292">
        <v>1.55</v>
      </c>
      <c r="F3292">
        <v>9.2899999999999991</v>
      </c>
      <c r="G3292">
        <v>0.46</v>
      </c>
    </row>
    <row r="3293" spans="1:7" x14ac:dyDescent="0.25">
      <c r="A3293">
        <v>17.010000000000002</v>
      </c>
      <c r="B3293">
        <v>1701</v>
      </c>
      <c r="C3293">
        <v>85.18</v>
      </c>
      <c r="D3293">
        <v>45.36</v>
      </c>
      <c r="E3293">
        <v>2.0299999999999998</v>
      </c>
      <c r="F3293">
        <v>9.93</v>
      </c>
      <c r="G3293">
        <v>0.52</v>
      </c>
    </row>
    <row r="3294" spans="1:7" x14ac:dyDescent="0.25">
      <c r="A3294">
        <v>17.015000000000001</v>
      </c>
      <c r="B3294">
        <v>1701.5</v>
      </c>
      <c r="C3294">
        <v>85.24</v>
      </c>
      <c r="D3294">
        <v>45.36</v>
      </c>
      <c r="E3294">
        <v>2.09</v>
      </c>
      <c r="F3294">
        <v>10.26</v>
      </c>
      <c r="G3294">
        <v>0.54</v>
      </c>
    </row>
    <row r="3295" spans="1:7" x14ac:dyDescent="0.25">
      <c r="A3295">
        <v>17.02</v>
      </c>
      <c r="B3295">
        <v>1702</v>
      </c>
      <c r="C3295">
        <v>85.29</v>
      </c>
      <c r="D3295">
        <v>48.16</v>
      </c>
      <c r="E3295">
        <v>1.89</v>
      </c>
      <c r="F3295">
        <v>8.66</v>
      </c>
      <c r="G3295">
        <v>0.52</v>
      </c>
    </row>
    <row r="3296" spans="1:7" x14ac:dyDescent="0.25">
      <c r="A3296">
        <v>17.024999999999999</v>
      </c>
      <c r="B3296">
        <v>1702.5</v>
      </c>
      <c r="C3296">
        <v>85.35</v>
      </c>
      <c r="D3296">
        <v>45.74</v>
      </c>
      <c r="E3296">
        <v>1.97</v>
      </c>
      <c r="F3296">
        <v>10.11</v>
      </c>
      <c r="G3296">
        <v>0.53</v>
      </c>
    </row>
    <row r="3297" spans="1:7" x14ac:dyDescent="0.25">
      <c r="A3297">
        <v>17.03</v>
      </c>
      <c r="B3297">
        <v>1703</v>
      </c>
      <c r="C3297">
        <v>85.4</v>
      </c>
      <c r="D3297">
        <v>46.37</v>
      </c>
      <c r="E3297">
        <v>1.96</v>
      </c>
      <c r="F3297">
        <v>9.25</v>
      </c>
      <c r="G3297">
        <v>0.53</v>
      </c>
    </row>
    <row r="3298" spans="1:7" x14ac:dyDescent="0.25">
      <c r="A3298">
        <v>17.035</v>
      </c>
      <c r="B3298">
        <v>1703.5</v>
      </c>
      <c r="C3298">
        <v>85.46</v>
      </c>
      <c r="D3298">
        <v>45.79</v>
      </c>
      <c r="E3298">
        <v>1.97</v>
      </c>
      <c r="F3298">
        <v>9.93</v>
      </c>
      <c r="G3298">
        <v>0.55000000000000004</v>
      </c>
    </row>
    <row r="3299" spans="1:7" x14ac:dyDescent="0.25">
      <c r="A3299">
        <v>17.04</v>
      </c>
      <c r="B3299">
        <v>1704</v>
      </c>
      <c r="C3299">
        <v>85.51</v>
      </c>
      <c r="D3299">
        <v>45.78</v>
      </c>
      <c r="E3299">
        <v>1.79</v>
      </c>
      <c r="F3299">
        <v>9.4600000000000009</v>
      </c>
      <c r="G3299">
        <v>0.5</v>
      </c>
    </row>
    <row r="3300" spans="1:7" x14ac:dyDescent="0.25">
      <c r="A3300">
        <v>17.045000000000002</v>
      </c>
      <c r="B3300">
        <v>1704.5</v>
      </c>
      <c r="C3300">
        <v>85.57</v>
      </c>
      <c r="D3300">
        <v>44.87</v>
      </c>
      <c r="E3300">
        <v>1.74</v>
      </c>
      <c r="F3300">
        <v>9.4600000000000009</v>
      </c>
      <c r="G3300">
        <v>0.5</v>
      </c>
    </row>
    <row r="3301" spans="1:7" x14ac:dyDescent="0.25">
      <c r="A3301">
        <v>17.05</v>
      </c>
      <c r="B3301">
        <v>1705</v>
      </c>
      <c r="C3301">
        <v>85.62</v>
      </c>
      <c r="D3301">
        <v>45.53</v>
      </c>
      <c r="E3301">
        <v>1.91</v>
      </c>
      <c r="F3301">
        <v>9.5299999999999994</v>
      </c>
      <c r="G3301">
        <v>0.5</v>
      </c>
    </row>
    <row r="3302" spans="1:7" x14ac:dyDescent="0.25">
      <c r="A3302">
        <v>17.055</v>
      </c>
      <c r="B3302">
        <v>1705.5</v>
      </c>
      <c r="C3302">
        <v>85.68</v>
      </c>
      <c r="D3302">
        <v>44.61</v>
      </c>
      <c r="E3302">
        <v>1.6</v>
      </c>
      <c r="F3302">
        <v>9.31</v>
      </c>
      <c r="G3302">
        <v>0.47</v>
      </c>
    </row>
    <row r="3303" spans="1:7" x14ac:dyDescent="0.25">
      <c r="A3303">
        <v>17.059999999999999</v>
      </c>
      <c r="B3303">
        <v>1706</v>
      </c>
      <c r="C3303">
        <v>85.73</v>
      </c>
      <c r="D3303">
        <v>44.41</v>
      </c>
      <c r="E3303">
        <v>1.48</v>
      </c>
      <c r="F3303">
        <v>9.15</v>
      </c>
      <c r="G3303">
        <v>0.42</v>
      </c>
    </row>
    <row r="3304" spans="1:7" x14ac:dyDescent="0.25">
      <c r="A3304">
        <v>17.065000000000001</v>
      </c>
      <c r="B3304">
        <v>1706.5</v>
      </c>
      <c r="C3304">
        <v>85.79</v>
      </c>
      <c r="D3304">
        <v>45.71</v>
      </c>
      <c r="E3304">
        <v>1.94</v>
      </c>
      <c r="F3304">
        <v>9.24</v>
      </c>
      <c r="G3304">
        <v>0.49</v>
      </c>
    </row>
    <row r="3305" spans="1:7" x14ac:dyDescent="0.25">
      <c r="A3305">
        <v>17.07</v>
      </c>
      <c r="B3305">
        <v>1707</v>
      </c>
      <c r="C3305">
        <v>85.84</v>
      </c>
      <c r="D3305">
        <v>45.81</v>
      </c>
      <c r="E3305">
        <v>1.95</v>
      </c>
      <c r="F3305">
        <v>9.34</v>
      </c>
      <c r="G3305">
        <v>0.5</v>
      </c>
    </row>
    <row r="3306" spans="1:7" x14ac:dyDescent="0.25">
      <c r="A3306">
        <v>17.074999999999999</v>
      </c>
      <c r="B3306">
        <v>1707.5</v>
      </c>
      <c r="C3306">
        <v>85.9</v>
      </c>
      <c r="D3306">
        <v>45.61</v>
      </c>
      <c r="E3306">
        <v>1.85</v>
      </c>
      <c r="F3306">
        <v>9.27</v>
      </c>
      <c r="G3306">
        <v>0.49</v>
      </c>
    </row>
    <row r="3307" spans="1:7" x14ac:dyDescent="0.25">
      <c r="A3307">
        <v>17.079999999999998</v>
      </c>
      <c r="B3307">
        <v>1708</v>
      </c>
      <c r="C3307">
        <v>85.95</v>
      </c>
      <c r="D3307">
        <v>45.32</v>
      </c>
      <c r="E3307">
        <v>1.5</v>
      </c>
      <c r="F3307">
        <v>8.74</v>
      </c>
      <c r="G3307">
        <v>0.42</v>
      </c>
    </row>
    <row r="3308" spans="1:7" x14ac:dyDescent="0.25">
      <c r="A3308">
        <v>17.085000000000001</v>
      </c>
      <c r="B3308">
        <v>1708.5</v>
      </c>
      <c r="C3308">
        <v>86.01</v>
      </c>
      <c r="D3308">
        <v>44.93</v>
      </c>
      <c r="E3308">
        <v>1.92</v>
      </c>
      <c r="F3308">
        <v>9.51</v>
      </c>
      <c r="G3308">
        <v>0.47</v>
      </c>
    </row>
    <row r="3309" spans="1:7" x14ac:dyDescent="0.25">
      <c r="A3309">
        <v>17.09</v>
      </c>
      <c r="B3309">
        <v>1709</v>
      </c>
      <c r="C3309">
        <v>86.06</v>
      </c>
      <c r="D3309">
        <v>45.23</v>
      </c>
      <c r="E3309">
        <v>1.87</v>
      </c>
      <c r="F3309">
        <v>9.23</v>
      </c>
      <c r="G3309">
        <v>0.47</v>
      </c>
    </row>
    <row r="3310" spans="1:7" x14ac:dyDescent="0.25">
      <c r="A3310">
        <v>17.094999999999999</v>
      </c>
      <c r="B3310">
        <v>1709.5</v>
      </c>
      <c r="C3310">
        <v>86.12</v>
      </c>
      <c r="D3310">
        <v>44.54</v>
      </c>
      <c r="E3310">
        <v>1.97</v>
      </c>
      <c r="F3310">
        <v>9.7799999999999994</v>
      </c>
      <c r="G3310">
        <v>0.47</v>
      </c>
    </row>
    <row r="3311" spans="1:7" x14ac:dyDescent="0.25">
      <c r="A3311">
        <v>17.100000000000001</v>
      </c>
      <c r="B3311">
        <v>1710</v>
      </c>
      <c r="C3311">
        <v>86.17</v>
      </c>
      <c r="D3311">
        <v>44.71</v>
      </c>
      <c r="E3311">
        <v>2.04</v>
      </c>
      <c r="F3311">
        <v>9.65</v>
      </c>
      <c r="G3311">
        <v>0.53</v>
      </c>
    </row>
    <row r="3312" spans="1:7" x14ac:dyDescent="0.25">
      <c r="A3312">
        <v>17.105</v>
      </c>
      <c r="B3312">
        <v>1710.5</v>
      </c>
      <c r="C3312">
        <v>86.23</v>
      </c>
      <c r="D3312">
        <v>44.58</v>
      </c>
      <c r="E3312">
        <v>2.08</v>
      </c>
      <c r="F3312">
        <v>9.6300000000000008</v>
      </c>
      <c r="G3312">
        <v>0.52</v>
      </c>
    </row>
    <row r="3313" spans="1:7" x14ac:dyDescent="0.25">
      <c r="A3313">
        <v>17.11</v>
      </c>
      <c r="B3313">
        <v>1711</v>
      </c>
      <c r="C3313">
        <v>86.28</v>
      </c>
      <c r="D3313">
        <v>45.03</v>
      </c>
      <c r="E3313">
        <v>1.91</v>
      </c>
      <c r="F3313">
        <v>9.3699999999999992</v>
      </c>
      <c r="G3313">
        <v>0.51</v>
      </c>
    </row>
    <row r="3314" spans="1:7" x14ac:dyDescent="0.25">
      <c r="A3314">
        <v>17.114999999999998</v>
      </c>
      <c r="B3314">
        <v>1711.5</v>
      </c>
      <c r="C3314">
        <v>86.34</v>
      </c>
      <c r="D3314">
        <v>44.3</v>
      </c>
      <c r="E3314">
        <v>1.96</v>
      </c>
      <c r="F3314">
        <v>9.49</v>
      </c>
      <c r="G3314">
        <v>0.5</v>
      </c>
    </row>
    <row r="3315" spans="1:7" x14ac:dyDescent="0.25">
      <c r="A3315">
        <v>17.12</v>
      </c>
      <c r="B3315">
        <v>1712</v>
      </c>
      <c r="C3315">
        <v>86.39</v>
      </c>
      <c r="D3315">
        <v>44.52</v>
      </c>
      <c r="E3315">
        <v>1.56</v>
      </c>
      <c r="F3315">
        <v>8.9700000000000006</v>
      </c>
      <c r="G3315">
        <v>0.43</v>
      </c>
    </row>
    <row r="3316" spans="1:7" x14ac:dyDescent="0.25">
      <c r="A3316">
        <v>17.125</v>
      </c>
      <c r="B3316">
        <v>1712.5</v>
      </c>
      <c r="C3316">
        <v>86.45</v>
      </c>
      <c r="D3316">
        <v>44.48</v>
      </c>
      <c r="E3316">
        <v>2.11</v>
      </c>
      <c r="F3316">
        <v>9.32</v>
      </c>
      <c r="G3316">
        <v>0.51</v>
      </c>
    </row>
    <row r="3317" spans="1:7" x14ac:dyDescent="0.25">
      <c r="A3317">
        <v>17.13</v>
      </c>
      <c r="B3317">
        <v>1713</v>
      </c>
      <c r="C3317">
        <v>86.5</v>
      </c>
      <c r="D3317">
        <v>44.32</v>
      </c>
      <c r="E3317">
        <v>1.9</v>
      </c>
      <c r="F3317">
        <v>8.98</v>
      </c>
      <c r="G3317">
        <v>0.44</v>
      </c>
    </row>
    <row r="3318" spans="1:7" x14ac:dyDescent="0.25">
      <c r="A3318">
        <v>17.135000000000002</v>
      </c>
      <c r="B3318">
        <v>1713.5</v>
      </c>
      <c r="C3318">
        <v>86.56</v>
      </c>
      <c r="D3318">
        <v>44.93</v>
      </c>
      <c r="E3318">
        <v>1.75</v>
      </c>
      <c r="F3318">
        <v>8.5</v>
      </c>
      <c r="G3318">
        <v>0.44</v>
      </c>
    </row>
    <row r="3319" spans="1:7" x14ac:dyDescent="0.25">
      <c r="A3319">
        <v>17.14</v>
      </c>
      <c r="B3319">
        <v>1714</v>
      </c>
      <c r="C3319">
        <v>86.61</v>
      </c>
      <c r="D3319">
        <v>44.34</v>
      </c>
      <c r="E3319">
        <v>2.04</v>
      </c>
      <c r="F3319">
        <v>9.49</v>
      </c>
      <c r="G3319">
        <v>0.5</v>
      </c>
    </row>
    <row r="3320" spans="1:7" x14ac:dyDescent="0.25">
      <c r="A3320">
        <v>17.145</v>
      </c>
      <c r="B3320">
        <v>1714.5</v>
      </c>
      <c r="C3320">
        <v>86.67</v>
      </c>
      <c r="D3320">
        <v>44.11</v>
      </c>
      <c r="E3320">
        <v>2.37</v>
      </c>
      <c r="F3320">
        <v>9.84</v>
      </c>
      <c r="G3320">
        <v>0.52</v>
      </c>
    </row>
    <row r="3321" spans="1:7" x14ac:dyDescent="0.25">
      <c r="A3321">
        <v>17.149999999999999</v>
      </c>
      <c r="B3321">
        <v>1715</v>
      </c>
      <c r="C3321">
        <v>86.72</v>
      </c>
      <c r="D3321">
        <v>44.34</v>
      </c>
      <c r="E3321">
        <v>2.2999999999999998</v>
      </c>
      <c r="F3321">
        <v>9.42</v>
      </c>
      <c r="G3321">
        <v>0.51</v>
      </c>
    </row>
    <row r="3322" spans="1:7" x14ac:dyDescent="0.25">
      <c r="A3322">
        <v>17.155000000000001</v>
      </c>
      <c r="B3322">
        <v>1715.5</v>
      </c>
      <c r="C3322">
        <v>86.78</v>
      </c>
      <c r="D3322">
        <v>45.64</v>
      </c>
      <c r="E3322">
        <v>2.11</v>
      </c>
      <c r="F3322">
        <v>8.76</v>
      </c>
      <c r="G3322">
        <v>0.49</v>
      </c>
    </row>
    <row r="3323" spans="1:7" x14ac:dyDescent="0.25">
      <c r="A3323">
        <v>17.16</v>
      </c>
      <c r="B3323">
        <v>1716</v>
      </c>
      <c r="C3323">
        <v>86.83</v>
      </c>
      <c r="D3323">
        <v>44.23</v>
      </c>
      <c r="E3323">
        <v>2.19</v>
      </c>
      <c r="F3323">
        <v>9.39</v>
      </c>
      <c r="G3323">
        <v>0.5</v>
      </c>
    </row>
    <row r="3324" spans="1:7" x14ac:dyDescent="0.25">
      <c r="A3324">
        <v>17.164999999999999</v>
      </c>
      <c r="B3324">
        <v>1716.5</v>
      </c>
      <c r="C3324">
        <v>86.89</v>
      </c>
      <c r="D3324">
        <v>44.72</v>
      </c>
      <c r="E3324">
        <v>2.35</v>
      </c>
      <c r="F3324">
        <v>9.1</v>
      </c>
      <c r="G3324">
        <v>0.5</v>
      </c>
    </row>
    <row r="3325" spans="1:7" x14ac:dyDescent="0.25">
      <c r="A3325">
        <v>17.170000000000002</v>
      </c>
      <c r="B3325">
        <v>1717</v>
      </c>
      <c r="C3325">
        <v>86.94</v>
      </c>
      <c r="D3325">
        <v>43.56</v>
      </c>
      <c r="E3325">
        <v>2.46</v>
      </c>
      <c r="F3325">
        <v>9.8800000000000008</v>
      </c>
      <c r="G3325">
        <v>0.53</v>
      </c>
    </row>
    <row r="3326" spans="1:7" x14ac:dyDescent="0.25">
      <c r="A3326">
        <v>17.175000000000001</v>
      </c>
      <c r="B3326">
        <v>1717.5</v>
      </c>
      <c r="C3326">
        <v>87</v>
      </c>
      <c r="D3326">
        <v>43.43</v>
      </c>
      <c r="E3326">
        <v>2.4500000000000002</v>
      </c>
      <c r="F3326">
        <v>9.83</v>
      </c>
      <c r="G3326">
        <v>0.53</v>
      </c>
    </row>
    <row r="3327" spans="1:7" x14ac:dyDescent="0.25">
      <c r="A3327">
        <v>17.18</v>
      </c>
      <c r="B3327">
        <v>1718</v>
      </c>
      <c r="C3327">
        <v>87.05</v>
      </c>
      <c r="D3327">
        <v>45.44</v>
      </c>
      <c r="E3327">
        <v>2.31</v>
      </c>
      <c r="F3327">
        <v>8.1300000000000008</v>
      </c>
      <c r="G3327">
        <v>0.47</v>
      </c>
    </row>
    <row r="3328" spans="1:7" x14ac:dyDescent="0.25">
      <c r="A3328">
        <v>17.184999999999999</v>
      </c>
      <c r="B3328">
        <v>1718.5</v>
      </c>
      <c r="C3328">
        <v>87.11</v>
      </c>
      <c r="D3328">
        <v>44.51</v>
      </c>
      <c r="E3328">
        <v>2.21</v>
      </c>
      <c r="F3328">
        <v>8.76</v>
      </c>
      <c r="G3328">
        <v>0.48</v>
      </c>
    </row>
    <row r="3329" spans="1:7" x14ac:dyDescent="0.25">
      <c r="A3329">
        <v>17.190000000000001</v>
      </c>
      <c r="B3329">
        <v>1719</v>
      </c>
      <c r="C3329">
        <v>87.16</v>
      </c>
      <c r="D3329">
        <v>44.51</v>
      </c>
      <c r="E3329">
        <v>2.19</v>
      </c>
      <c r="F3329">
        <v>8.6999999999999993</v>
      </c>
      <c r="G3329">
        <v>0.48</v>
      </c>
    </row>
    <row r="3330" spans="1:7" x14ac:dyDescent="0.25">
      <c r="A3330">
        <v>17.195</v>
      </c>
      <c r="B3330">
        <v>1719.5</v>
      </c>
      <c r="C3330">
        <v>87.22</v>
      </c>
      <c r="D3330">
        <v>44.8</v>
      </c>
      <c r="E3330">
        <v>2.1</v>
      </c>
      <c r="F3330">
        <v>8.8699999999999992</v>
      </c>
      <c r="G3330">
        <v>0.49</v>
      </c>
    </row>
    <row r="3331" spans="1:7" x14ac:dyDescent="0.25">
      <c r="A3331">
        <v>17.2</v>
      </c>
      <c r="B3331">
        <v>1720</v>
      </c>
      <c r="C3331">
        <v>87.27</v>
      </c>
      <c r="D3331">
        <v>44.39</v>
      </c>
      <c r="E3331">
        <v>1.78</v>
      </c>
      <c r="F3331">
        <v>9.1300000000000008</v>
      </c>
      <c r="G3331">
        <v>0.46</v>
      </c>
    </row>
    <row r="3332" spans="1:7" x14ac:dyDescent="0.25">
      <c r="A3332">
        <v>17.204999999999998</v>
      </c>
      <c r="B3332">
        <v>1720.5</v>
      </c>
      <c r="C3332">
        <v>87.32</v>
      </c>
      <c r="D3332">
        <v>43.96</v>
      </c>
      <c r="E3332">
        <v>1.9</v>
      </c>
      <c r="F3332">
        <v>10.220000000000001</v>
      </c>
      <c r="G3332">
        <v>0.47</v>
      </c>
    </row>
    <row r="3333" spans="1:7" x14ac:dyDescent="0.25">
      <c r="A3333">
        <v>17.21</v>
      </c>
      <c r="B3333">
        <v>1721</v>
      </c>
      <c r="C3333">
        <v>87.37</v>
      </c>
      <c r="D3333">
        <v>44.15</v>
      </c>
      <c r="E3333">
        <v>1.9</v>
      </c>
      <c r="F3333">
        <v>9.23</v>
      </c>
      <c r="G3333">
        <v>0.47</v>
      </c>
    </row>
    <row r="3334" spans="1:7" x14ac:dyDescent="0.25">
      <c r="A3334">
        <v>17.215</v>
      </c>
      <c r="B3334">
        <v>1721.5</v>
      </c>
      <c r="C3334">
        <v>87.41</v>
      </c>
      <c r="D3334">
        <v>45</v>
      </c>
      <c r="E3334">
        <v>1.71</v>
      </c>
      <c r="F3334">
        <v>9.68</v>
      </c>
      <c r="G3334">
        <v>0.47</v>
      </c>
    </row>
    <row r="3335" spans="1:7" x14ac:dyDescent="0.25">
      <c r="A3335">
        <v>17.22</v>
      </c>
      <c r="B3335">
        <v>1722</v>
      </c>
      <c r="C3335">
        <v>87.46</v>
      </c>
      <c r="D3335">
        <v>44.18</v>
      </c>
      <c r="E3335">
        <v>1.36</v>
      </c>
      <c r="F3335">
        <v>9.14</v>
      </c>
      <c r="G3335">
        <v>0.4</v>
      </c>
    </row>
    <row r="3336" spans="1:7" x14ac:dyDescent="0.25">
      <c r="A3336">
        <v>17.225000000000001</v>
      </c>
      <c r="B3336">
        <v>1722.5</v>
      </c>
      <c r="C3336">
        <v>87.51</v>
      </c>
      <c r="D3336">
        <v>43.62</v>
      </c>
      <c r="E3336">
        <v>1.1499999999999999</v>
      </c>
      <c r="F3336">
        <v>8.69</v>
      </c>
      <c r="G3336">
        <v>0.35</v>
      </c>
    </row>
    <row r="3337" spans="1:7" x14ac:dyDescent="0.25">
      <c r="A3337">
        <v>17.23</v>
      </c>
      <c r="B3337">
        <v>1723</v>
      </c>
      <c r="C3337">
        <v>87.55</v>
      </c>
      <c r="D3337">
        <v>43.75</v>
      </c>
      <c r="E3337">
        <v>1.21</v>
      </c>
      <c r="F3337">
        <v>7.42</v>
      </c>
      <c r="G3337">
        <v>0.31</v>
      </c>
    </row>
    <row r="3338" spans="1:7" x14ac:dyDescent="0.25">
      <c r="A3338">
        <v>17.234999999999999</v>
      </c>
      <c r="B3338">
        <v>1723.5</v>
      </c>
      <c r="C3338">
        <v>87.6</v>
      </c>
      <c r="D3338">
        <v>45.06</v>
      </c>
      <c r="E3338">
        <v>1.22</v>
      </c>
      <c r="F3338">
        <v>8.4499999999999993</v>
      </c>
      <c r="G3338">
        <v>0.37</v>
      </c>
    </row>
    <row r="3339" spans="1:7" x14ac:dyDescent="0.25">
      <c r="A3339">
        <v>17.239999999999998</v>
      </c>
      <c r="B3339">
        <v>1724</v>
      </c>
      <c r="C3339">
        <v>87.64</v>
      </c>
      <c r="D3339">
        <v>44.61</v>
      </c>
      <c r="E3339">
        <v>1.22</v>
      </c>
      <c r="F3339">
        <v>8.92</v>
      </c>
      <c r="G3339">
        <v>0.38</v>
      </c>
    </row>
    <row r="3340" spans="1:7" x14ac:dyDescent="0.25">
      <c r="A3340">
        <v>17.245000000000001</v>
      </c>
      <c r="B3340">
        <v>1724.5</v>
      </c>
      <c r="C3340">
        <v>87.69</v>
      </c>
      <c r="D3340">
        <v>44.73</v>
      </c>
      <c r="E3340">
        <v>1.1200000000000001</v>
      </c>
      <c r="F3340">
        <v>9.07</v>
      </c>
      <c r="G3340">
        <v>0.37</v>
      </c>
    </row>
    <row r="3341" spans="1:7" x14ac:dyDescent="0.25">
      <c r="A3341">
        <v>17.25</v>
      </c>
      <c r="B3341">
        <v>1725</v>
      </c>
      <c r="C3341">
        <v>87.74</v>
      </c>
      <c r="D3341">
        <v>45.06</v>
      </c>
      <c r="E3341">
        <v>1.1000000000000001</v>
      </c>
      <c r="F3341">
        <v>8.74</v>
      </c>
      <c r="G3341">
        <v>0.36</v>
      </c>
    </row>
    <row r="3342" spans="1:7" x14ac:dyDescent="0.25">
      <c r="A3342">
        <v>17.254999999999999</v>
      </c>
      <c r="B3342">
        <v>1725.5</v>
      </c>
      <c r="C3342">
        <v>87.78</v>
      </c>
      <c r="D3342">
        <v>44.06</v>
      </c>
      <c r="E3342">
        <v>1.17</v>
      </c>
      <c r="F3342">
        <v>8.9700000000000006</v>
      </c>
      <c r="G3342">
        <v>0.36</v>
      </c>
    </row>
    <row r="3343" spans="1:7" x14ac:dyDescent="0.25">
      <c r="A3343">
        <v>17.260000000000002</v>
      </c>
      <c r="B3343">
        <v>1726</v>
      </c>
      <c r="C3343">
        <v>87.83</v>
      </c>
      <c r="D3343">
        <v>44.9</v>
      </c>
      <c r="E3343">
        <v>1</v>
      </c>
      <c r="F3343">
        <v>8.57</v>
      </c>
      <c r="G3343">
        <v>0.33</v>
      </c>
    </row>
    <row r="3344" spans="1:7" x14ac:dyDescent="0.25">
      <c r="A3344">
        <v>17.265000000000001</v>
      </c>
      <c r="B3344">
        <v>1726.5</v>
      </c>
      <c r="C3344">
        <v>87.88</v>
      </c>
      <c r="D3344">
        <v>44.91</v>
      </c>
      <c r="E3344">
        <v>1.06</v>
      </c>
      <c r="F3344">
        <v>8.36</v>
      </c>
      <c r="G3344">
        <v>0.33</v>
      </c>
    </row>
    <row r="3345" spans="1:7" x14ac:dyDescent="0.25">
      <c r="A3345">
        <v>17.27</v>
      </c>
      <c r="B3345">
        <v>1727</v>
      </c>
      <c r="C3345">
        <v>87.92</v>
      </c>
      <c r="D3345">
        <v>44.43</v>
      </c>
      <c r="E3345">
        <v>1.04</v>
      </c>
      <c r="F3345">
        <v>8.61</v>
      </c>
      <c r="G3345">
        <v>0.33</v>
      </c>
    </row>
    <row r="3346" spans="1:7" x14ac:dyDescent="0.25">
      <c r="A3346">
        <v>17.274999999999999</v>
      </c>
      <c r="B3346">
        <v>1727.5</v>
      </c>
      <c r="C3346">
        <v>87.97</v>
      </c>
      <c r="D3346">
        <v>44.55</v>
      </c>
      <c r="E3346">
        <v>0.99</v>
      </c>
      <c r="F3346">
        <v>8.66</v>
      </c>
      <c r="G3346">
        <v>0.33</v>
      </c>
    </row>
    <row r="3347" spans="1:7" x14ac:dyDescent="0.25">
      <c r="A3347">
        <v>17.28</v>
      </c>
      <c r="B3347">
        <v>1728</v>
      </c>
      <c r="C3347">
        <v>88.02</v>
      </c>
      <c r="D3347">
        <v>44.39</v>
      </c>
      <c r="E3347">
        <v>0.95</v>
      </c>
      <c r="F3347">
        <v>8.64</v>
      </c>
      <c r="G3347">
        <v>0.32</v>
      </c>
    </row>
    <row r="3348" spans="1:7" x14ac:dyDescent="0.25">
      <c r="A3348">
        <v>17.285</v>
      </c>
      <c r="B3348">
        <v>1728.5</v>
      </c>
      <c r="C3348">
        <v>88.06</v>
      </c>
      <c r="D3348">
        <v>45.31</v>
      </c>
      <c r="E3348">
        <v>0.91</v>
      </c>
      <c r="F3348">
        <v>8.43</v>
      </c>
      <c r="G3348">
        <v>0.32</v>
      </c>
    </row>
    <row r="3349" spans="1:7" x14ac:dyDescent="0.25">
      <c r="A3349">
        <v>17.29</v>
      </c>
      <c r="B3349">
        <v>1729</v>
      </c>
      <c r="C3349">
        <v>88.11</v>
      </c>
      <c r="D3349">
        <v>44.82</v>
      </c>
      <c r="E3349">
        <v>0.93</v>
      </c>
      <c r="F3349">
        <v>8.74</v>
      </c>
      <c r="G3349">
        <v>0.31</v>
      </c>
    </row>
    <row r="3350" spans="1:7" x14ac:dyDescent="0.25">
      <c r="A3350">
        <v>17.295000000000002</v>
      </c>
      <c r="B3350">
        <v>1729.5</v>
      </c>
      <c r="C3350">
        <v>88.15</v>
      </c>
      <c r="D3350">
        <v>45.02</v>
      </c>
      <c r="E3350">
        <v>0.96</v>
      </c>
      <c r="F3350">
        <v>8.6199999999999992</v>
      </c>
      <c r="G3350">
        <v>0.35</v>
      </c>
    </row>
    <row r="3351" spans="1:7" x14ac:dyDescent="0.25">
      <c r="A3351">
        <v>17.3</v>
      </c>
      <c r="B3351">
        <v>1730</v>
      </c>
      <c r="C3351">
        <v>88.2</v>
      </c>
      <c r="D3351">
        <v>44.77</v>
      </c>
      <c r="E3351">
        <v>0.86</v>
      </c>
      <c r="F3351">
        <v>8.43</v>
      </c>
      <c r="G3351">
        <v>0.31</v>
      </c>
    </row>
    <row r="3352" spans="1:7" x14ac:dyDescent="0.25">
      <c r="A3352">
        <v>17.305</v>
      </c>
      <c r="B3352">
        <v>1730.5</v>
      </c>
      <c r="C3352">
        <v>88.25</v>
      </c>
      <c r="D3352">
        <v>43.95</v>
      </c>
      <c r="E3352">
        <v>0.86</v>
      </c>
      <c r="F3352">
        <v>8.7100000000000009</v>
      </c>
      <c r="G3352">
        <v>0.31</v>
      </c>
    </row>
    <row r="3353" spans="1:7" x14ac:dyDescent="0.25">
      <c r="A3353">
        <v>17.309999999999999</v>
      </c>
      <c r="B3353">
        <v>1731</v>
      </c>
      <c r="C3353">
        <v>88.29</v>
      </c>
      <c r="D3353">
        <v>45.09</v>
      </c>
      <c r="E3353">
        <v>0.9</v>
      </c>
      <c r="F3353">
        <v>8.56</v>
      </c>
      <c r="G3353">
        <v>0.33</v>
      </c>
    </row>
    <row r="3354" spans="1:7" x14ac:dyDescent="0.25">
      <c r="A3354">
        <v>17.315000000000001</v>
      </c>
      <c r="B3354">
        <v>1731.5</v>
      </c>
      <c r="C3354">
        <v>88.34</v>
      </c>
      <c r="D3354">
        <v>44.23</v>
      </c>
      <c r="E3354">
        <v>0.96</v>
      </c>
      <c r="F3354">
        <v>9.08</v>
      </c>
      <c r="G3354">
        <v>0.33</v>
      </c>
    </row>
    <row r="3355" spans="1:7" x14ac:dyDescent="0.25">
      <c r="A3355">
        <v>17.32</v>
      </c>
      <c r="B3355">
        <v>1732</v>
      </c>
      <c r="C3355">
        <v>88.39</v>
      </c>
      <c r="D3355">
        <v>43.65</v>
      </c>
      <c r="E3355">
        <v>0.91</v>
      </c>
      <c r="F3355">
        <v>8.9</v>
      </c>
      <c r="G3355">
        <v>0.33</v>
      </c>
    </row>
    <row r="3356" spans="1:7" x14ac:dyDescent="0.25">
      <c r="A3356">
        <v>17.324999999999999</v>
      </c>
      <c r="B3356">
        <v>1732.5</v>
      </c>
      <c r="C3356">
        <v>88.43</v>
      </c>
      <c r="D3356">
        <v>44.38</v>
      </c>
      <c r="E3356">
        <v>0.89</v>
      </c>
      <c r="F3356">
        <v>8</v>
      </c>
      <c r="G3356">
        <v>0.28999999999999998</v>
      </c>
    </row>
    <row r="3357" spans="1:7" x14ac:dyDescent="0.25">
      <c r="A3357">
        <v>17.329999999999998</v>
      </c>
      <c r="B3357">
        <v>1733</v>
      </c>
      <c r="C3357">
        <v>88.48</v>
      </c>
      <c r="D3357">
        <v>42.75</v>
      </c>
      <c r="E3357">
        <v>1.29</v>
      </c>
      <c r="F3357">
        <v>8.2200000000000006</v>
      </c>
      <c r="G3357">
        <v>0.33</v>
      </c>
    </row>
    <row r="3358" spans="1:7" x14ac:dyDescent="0.25">
      <c r="A3358">
        <v>17.335000000000001</v>
      </c>
      <c r="B3358">
        <v>1733.5</v>
      </c>
      <c r="C3358">
        <v>88.52</v>
      </c>
      <c r="D3358">
        <v>43.47</v>
      </c>
      <c r="E3358">
        <v>1.01</v>
      </c>
      <c r="F3358">
        <v>8.84</v>
      </c>
      <c r="G3358">
        <v>0.33</v>
      </c>
    </row>
    <row r="3359" spans="1:7" x14ac:dyDescent="0.25">
      <c r="A3359">
        <v>17.34</v>
      </c>
      <c r="B3359">
        <v>1734</v>
      </c>
      <c r="C3359">
        <v>88.57</v>
      </c>
      <c r="D3359">
        <v>44.03</v>
      </c>
      <c r="E3359">
        <v>0.88</v>
      </c>
      <c r="F3359">
        <v>8.81</v>
      </c>
      <c r="G3359">
        <v>0.32</v>
      </c>
    </row>
    <row r="3360" spans="1:7" x14ac:dyDescent="0.25">
      <c r="A3360">
        <v>17.344999999999999</v>
      </c>
      <c r="B3360">
        <v>1734.5</v>
      </c>
      <c r="C3360">
        <v>88.62</v>
      </c>
      <c r="D3360">
        <v>43.86</v>
      </c>
      <c r="E3360">
        <v>0.88</v>
      </c>
      <c r="F3360">
        <v>8.59</v>
      </c>
      <c r="G3360">
        <v>0.32</v>
      </c>
    </row>
    <row r="3361" spans="1:7" x14ac:dyDescent="0.25">
      <c r="A3361">
        <v>17.350000000000001</v>
      </c>
      <c r="B3361">
        <v>1735</v>
      </c>
      <c r="C3361">
        <v>88.66</v>
      </c>
      <c r="D3361">
        <v>44.01</v>
      </c>
      <c r="E3361">
        <v>0.87</v>
      </c>
      <c r="F3361">
        <v>8.42</v>
      </c>
      <c r="G3361">
        <v>0.28999999999999998</v>
      </c>
    </row>
    <row r="3362" spans="1:7" x14ac:dyDescent="0.25">
      <c r="A3362">
        <v>17.355</v>
      </c>
      <c r="B3362">
        <v>1735.5</v>
      </c>
      <c r="C3362">
        <v>88.71</v>
      </c>
      <c r="D3362">
        <v>44.76</v>
      </c>
      <c r="E3362">
        <v>0.86</v>
      </c>
      <c r="F3362">
        <v>8.35</v>
      </c>
      <c r="G3362">
        <v>0.32</v>
      </c>
    </row>
    <row r="3363" spans="1:7" x14ac:dyDescent="0.25">
      <c r="A3363">
        <v>17.36</v>
      </c>
      <c r="B3363">
        <v>1736</v>
      </c>
      <c r="C3363">
        <v>88.76</v>
      </c>
      <c r="D3363">
        <v>43.93</v>
      </c>
      <c r="E3363">
        <v>0.91</v>
      </c>
      <c r="F3363">
        <v>8.58</v>
      </c>
      <c r="G3363">
        <v>0.32</v>
      </c>
    </row>
    <row r="3364" spans="1:7" x14ac:dyDescent="0.25">
      <c r="A3364">
        <v>17.364999999999998</v>
      </c>
      <c r="B3364">
        <v>1736.5</v>
      </c>
      <c r="C3364">
        <v>88.8</v>
      </c>
      <c r="D3364">
        <v>43.83</v>
      </c>
      <c r="E3364">
        <v>0.9</v>
      </c>
      <c r="F3364">
        <v>8.6</v>
      </c>
      <c r="G3364">
        <v>0.33</v>
      </c>
    </row>
    <row r="3365" spans="1:7" x14ac:dyDescent="0.25">
      <c r="A3365">
        <v>17.37</v>
      </c>
      <c r="B3365">
        <v>1737</v>
      </c>
      <c r="C3365">
        <v>88.85</v>
      </c>
      <c r="D3365">
        <v>44.59</v>
      </c>
      <c r="E3365">
        <v>0.87</v>
      </c>
      <c r="F3365">
        <v>8.3800000000000008</v>
      </c>
      <c r="G3365">
        <v>0.31</v>
      </c>
    </row>
    <row r="3366" spans="1:7" x14ac:dyDescent="0.25">
      <c r="A3366">
        <v>17.375</v>
      </c>
      <c r="B3366">
        <v>1737.5</v>
      </c>
      <c r="C3366">
        <v>88.89</v>
      </c>
      <c r="D3366">
        <v>43.83</v>
      </c>
      <c r="E3366">
        <v>0.85</v>
      </c>
      <c r="F3366">
        <v>8.6</v>
      </c>
      <c r="G3366">
        <v>0.3</v>
      </c>
    </row>
    <row r="3367" spans="1:7" x14ac:dyDescent="0.25">
      <c r="A3367">
        <v>17.38</v>
      </c>
      <c r="B3367">
        <v>1738</v>
      </c>
      <c r="C3367">
        <v>88.94</v>
      </c>
      <c r="D3367">
        <v>43.78</v>
      </c>
      <c r="E3367">
        <v>0.86</v>
      </c>
      <c r="F3367">
        <v>8.9</v>
      </c>
      <c r="G3367">
        <v>0.32</v>
      </c>
    </row>
    <row r="3368" spans="1:7" x14ac:dyDescent="0.25">
      <c r="A3368">
        <v>17.385000000000002</v>
      </c>
      <c r="B3368">
        <v>1738.5</v>
      </c>
      <c r="C3368">
        <v>88.99</v>
      </c>
      <c r="D3368">
        <v>43.89</v>
      </c>
      <c r="E3368">
        <v>0.73</v>
      </c>
      <c r="F3368">
        <v>8.5</v>
      </c>
      <c r="G3368">
        <v>0.28000000000000003</v>
      </c>
    </row>
    <row r="3369" spans="1:7" x14ac:dyDescent="0.25">
      <c r="A3369">
        <v>17.39</v>
      </c>
      <c r="B3369">
        <v>1739</v>
      </c>
      <c r="C3369">
        <v>89.03</v>
      </c>
      <c r="D3369">
        <v>44.13</v>
      </c>
      <c r="E3369">
        <v>0.73</v>
      </c>
      <c r="F3369">
        <v>8.59</v>
      </c>
      <c r="G3369">
        <v>0.34</v>
      </c>
    </row>
    <row r="3370" spans="1:7" x14ac:dyDescent="0.25">
      <c r="A3370">
        <v>17.395</v>
      </c>
      <c r="B3370">
        <v>1739.5</v>
      </c>
      <c r="C3370">
        <v>89.08</v>
      </c>
      <c r="D3370">
        <v>45.7</v>
      </c>
      <c r="E3370">
        <v>0.65</v>
      </c>
      <c r="F3370">
        <v>7.46</v>
      </c>
      <c r="G3370">
        <v>0.27</v>
      </c>
    </row>
    <row r="3371" spans="1:7" x14ac:dyDescent="0.25">
      <c r="A3371">
        <v>17.399999999999999</v>
      </c>
      <c r="B3371">
        <v>1740</v>
      </c>
      <c r="C3371">
        <v>89.13</v>
      </c>
      <c r="D3371">
        <v>45.25</v>
      </c>
      <c r="E3371">
        <v>0.67</v>
      </c>
      <c r="F3371">
        <v>7.89</v>
      </c>
      <c r="G3371">
        <v>0.31</v>
      </c>
    </row>
    <row r="3372" spans="1:7" x14ac:dyDescent="0.25">
      <c r="A3372">
        <v>17.405000000000001</v>
      </c>
      <c r="B3372">
        <v>1740.5</v>
      </c>
      <c r="C3372">
        <v>89.17</v>
      </c>
      <c r="D3372">
        <v>44.51</v>
      </c>
      <c r="E3372">
        <v>0.66</v>
      </c>
      <c r="F3372">
        <v>8.5500000000000007</v>
      </c>
      <c r="G3372">
        <v>0.31</v>
      </c>
    </row>
    <row r="3373" spans="1:7" x14ac:dyDescent="0.25">
      <c r="A3373">
        <v>17.41</v>
      </c>
      <c r="B3373">
        <v>1741</v>
      </c>
      <c r="C3373">
        <v>89.22</v>
      </c>
      <c r="D3373">
        <v>43.9</v>
      </c>
      <c r="E3373">
        <v>0.77</v>
      </c>
      <c r="F3373">
        <v>8.67</v>
      </c>
      <c r="G3373">
        <v>0.33</v>
      </c>
    </row>
    <row r="3374" spans="1:7" x14ac:dyDescent="0.25">
      <c r="A3374">
        <v>17.414999999999999</v>
      </c>
      <c r="B3374">
        <v>1741.5</v>
      </c>
      <c r="C3374">
        <v>89.27</v>
      </c>
      <c r="D3374">
        <v>44.31</v>
      </c>
      <c r="E3374">
        <v>0.77</v>
      </c>
      <c r="F3374">
        <v>8.5299999999999994</v>
      </c>
      <c r="G3374">
        <v>0.3</v>
      </c>
    </row>
    <row r="3375" spans="1:7" x14ac:dyDescent="0.25">
      <c r="A3375">
        <v>17.420000000000002</v>
      </c>
      <c r="B3375">
        <v>1742</v>
      </c>
      <c r="C3375">
        <v>89.31</v>
      </c>
      <c r="D3375">
        <v>44.3</v>
      </c>
      <c r="E3375">
        <v>0.72</v>
      </c>
      <c r="F3375">
        <v>8.5</v>
      </c>
      <c r="G3375">
        <v>0.31</v>
      </c>
    </row>
    <row r="3376" spans="1:7" x14ac:dyDescent="0.25">
      <c r="A3376">
        <v>17.425000000000001</v>
      </c>
      <c r="B3376">
        <v>1742.5</v>
      </c>
      <c r="C3376">
        <v>89.36</v>
      </c>
      <c r="D3376">
        <v>44.27</v>
      </c>
      <c r="E3376">
        <v>0.73</v>
      </c>
      <c r="F3376">
        <v>8.5</v>
      </c>
      <c r="G3376">
        <v>0.3</v>
      </c>
    </row>
    <row r="3377" spans="1:7" x14ac:dyDescent="0.25">
      <c r="A3377">
        <v>17.43</v>
      </c>
      <c r="B3377">
        <v>1743</v>
      </c>
      <c r="C3377">
        <v>89.4</v>
      </c>
      <c r="D3377">
        <v>44.31</v>
      </c>
      <c r="E3377">
        <v>0.68</v>
      </c>
      <c r="F3377">
        <v>8.4700000000000006</v>
      </c>
      <c r="G3377">
        <v>0.28999999999999998</v>
      </c>
    </row>
    <row r="3378" spans="1:7" x14ac:dyDescent="0.25">
      <c r="A3378">
        <v>17.434999999999999</v>
      </c>
      <c r="B3378">
        <v>1743.5</v>
      </c>
      <c r="C3378">
        <v>89.45</v>
      </c>
      <c r="D3378">
        <v>44.19</v>
      </c>
      <c r="E3378">
        <v>0.65</v>
      </c>
      <c r="F3378">
        <v>8.2100000000000009</v>
      </c>
      <c r="G3378">
        <v>0.3</v>
      </c>
    </row>
    <row r="3379" spans="1:7" x14ac:dyDescent="0.25">
      <c r="A3379">
        <v>17.440000000000001</v>
      </c>
      <c r="B3379">
        <v>1744</v>
      </c>
      <c r="C3379">
        <v>89.5</v>
      </c>
      <c r="D3379">
        <v>44.19</v>
      </c>
      <c r="E3379">
        <v>0.68</v>
      </c>
      <c r="F3379">
        <v>8.2799999999999994</v>
      </c>
      <c r="G3379">
        <v>0.28999999999999998</v>
      </c>
    </row>
    <row r="3380" spans="1:7" x14ac:dyDescent="0.25">
      <c r="A3380">
        <v>17.445</v>
      </c>
      <c r="B3380">
        <v>1744.5</v>
      </c>
      <c r="C3380">
        <v>89.54</v>
      </c>
      <c r="D3380">
        <v>44.78</v>
      </c>
      <c r="E3380">
        <v>0.64</v>
      </c>
      <c r="F3380">
        <v>8.15</v>
      </c>
      <c r="G3380">
        <v>0.3</v>
      </c>
    </row>
    <row r="3381" spans="1:7" x14ac:dyDescent="0.25">
      <c r="A3381">
        <v>17.45</v>
      </c>
      <c r="B3381">
        <v>1745</v>
      </c>
      <c r="C3381">
        <v>89.59</v>
      </c>
      <c r="D3381">
        <v>43.95</v>
      </c>
      <c r="E3381">
        <v>0.73</v>
      </c>
      <c r="F3381">
        <v>7.49</v>
      </c>
      <c r="G3381">
        <v>0.28000000000000003</v>
      </c>
    </row>
    <row r="3382" spans="1:7" x14ac:dyDescent="0.25">
      <c r="A3382">
        <v>17.454999999999998</v>
      </c>
      <c r="B3382">
        <v>1745.5</v>
      </c>
      <c r="C3382">
        <v>89.64</v>
      </c>
      <c r="D3382">
        <v>45.94</v>
      </c>
      <c r="E3382">
        <v>0.57999999999999996</v>
      </c>
      <c r="F3382">
        <v>7.67</v>
      </c>
      <c r="G3382">
        <v>0.25</v>
      </c>
    </row>
    <row r="3383" spans="1:7" x14ac:dyDescent="0.25">
      <c r="A3383">
        <v>17.46</v>
      </c>
      <c r="B3383">
        <v>1746</v>
      </c>
      <c r="C3383">
        <v>89.68</v>
      </c>
      <c r="D3383">
        <v>46</v>
      </c>
      <c r="E3383">
        <v>0.72</v>
      </c>
      <c r="F3383">
        <v>7.23</v>
      </c>
      <c r="G3383">
        <v>0.28000000000000003</v>
      </c>
    </row>
    <row r="3384" spans="1:7" x14ac:dyDescent="0.25">
      <c r="A3384">
        <v>17.465</v>
      </c>
      <c r="B3384">
        <v>1746.5</v>
      </c>
      <c r="C3384">
        <v>89.73</v>
      </c>
      <c r="D3384">
        <v>44.82</v>
      </c>
      <c r="E3384">
        <v>0.81</v>
      </c>
      <c r="F3384">
        <v>8.4499999999999993</v>
      </c>
      <c r="G3384">
        <v>0.32</v>
      </c>
    </row>
    <row r="3385" spans="1:7" x14ac:dyDescent="0.25">
      <c r="A3385">
        <v>17.47</v>
      </c>
      <c r="B3385">
        <v>1747</v>
      </c>
      <c r="C3385">
        <v>89.77</v>
      </c>
      <c r="D3385">
        <v>45.32</v>
      </c>
      <c r="E3385">
        <v>0.75</v>
      </c>
      <c r="F3385">
        <v>7.81</v>
      </c>
      <c r="G3385">
        <v>0.28999999999999998</v>
      </c>
    </row>
    <row r="3386" spans="1:7" x14ac:dyDescent="0.25">
      <c r="A3386">
        <v>17.475000000000001</v>
      </c>
      <c r="B3386">
        <v>1747.5</v>
      </c>
      <c r="C3386">
        <v>89.82</v>
      </c>
      <c r="D3386">
        <v>45.08</v>
      </c>
      <c r="E3386">
        <v>0.69</v>
      </c>
      <c r="F3386">
        <v>8.0500000000000007</v>
      </c>
      <c r="G3386">
        <v>0.28000000000000003</v>
      </c>
    </row>
    <row r="3387" spans="1:7" x14ac:dyDescent="0.25">
      <c r="A3387">
        <v>17.48</v>
      </c>
      <c r="B3387">
        <v>1748</v>
      </c>
      <c r="C3387">
        <v>89.87</v>
      </c>
      <c r="D3387">
        <v>44.76</v>
      </c>
      <c r="E3387">
        <v>0.79</v>
      </c>
      <c r="F3387">
        <v>8.01</v>
      </c>
      <c r="G3387">
        <v>0.3</v>
      </c>
    </row>
    <row r="3388" spans="1:7" x14ac:dyDescent="0.25">
      <c r="A3388">
        <v>17.484999999999999</v>
      </c>
      <c r="B3388">
        <v>1748.5</v>
      </c>
      <c r="C3388">
        <v>89.91</v>
      </c>
      <c r="D3388">
        <v>44.55</v>
      </c>
      <c r="E3388">
        <v>0.66</v>
      </c>
      <c r="F3388">
        <v>5.8</v>
      </c>
      <c r="G3388">
        <v>0.2</v>
      </c>
    </row>
    <row r="3389" spans="1:7" x14ac:dyDescent="0.25">
      <c r="A3389">
        <v>17.489999999999998</v>
      </c>
      <c r="B3389">
        <v>1749</v>
      </c>
      <c r="C3389">
        <v>89.96</v>
      </c>
      <c r="D3389">
        <v>46.63</v>
      </c>
      <c r="E3389">
        <v>0.66</v>
      </c>
      <c r="F3389">
        <v>7.39</v>
      </c>
      <c r="G3389">
        <v>0.28999999999999998</v>
      </c>
    </row>
    <row r="3390" spans="1:7" x14ac:dyDescent="0.25">
      <c r="A3390">
        <v>17.495000000000001</v>
      </c>
      <c r="B3390">
        <v>1749.5</v>
      </c>
      <c r="C3390">
        <v>90.01</v>
      </c>
      <c r="D3390">
        <v>46.01</v>
      </c>
      <c r="E3390">
        <v>0.76</v>
      </c>
      <c r="F3390">
        <v>8.11</v>
      </c>
      <c r="G3390">
        <v>0.32</v>
      </c>
    </row>
    <row r="3391" spans="1:7" x14ac:dyDescent="0.25">
      <c r="A3391">
        <v>17.5</v>
      </c>
      <c r="B3391">
        <v>1750</v>
      </c>
      <c r="C3391">
        <v>90.05</v>
      </c>
      <c r="D3391">
        <v>46.46</v>
      </c>
      <c r="E3391">
        <v>0.75</v>
      </c>
      <c r="F3391">
        <v>8.2200000000000006</v>
      </c>
      <c r="G3391">
        <v>0.33</v>
      </c>
    </row>
    <row r="3392" spans="1:7" x14ac:dyDescent="0.25">
      <c r="A3392">
        <v>17.504999999999999</v>
      </c>
      <c r="B3392">
        <v>1750.5</v>
      </c>
      <c r="C3392">
        <v>90.1</v>
      </c>
      <c r="D3392">
        <v>46.63</v>
      </c>
      <c r="E3392">
        <v>0.57999999999999996</v>
      </c>
      <c r="F3392">
        <v>7.95</v>
      </c>
      <c r="G3392">
        <v>0.3</v>
      </c>
    </row>
    <row r="3393" spans="1:7" x14ac:dyDescent="0.25">
      <c r="A3393">
        <v>17.510000000000002</v>
      </c>
      <c r="B3393">
        <v>1751</v>
      </c>
      <c r="C3393">
        <v>90.14</v>
      </c>
      <c r="D3393">
        <v>46.45</v>
      </c>
      <c r="E3393">
        <v>0.57999999999999996</v>
      </c>
      <c r="F3393">
        <v>7.63</v>
      </c>
      <c r="G3393">
        <v>0.28000000000000003</v>
      </c>
    </row>
    <row r="3394" spans="1:7" x14ac:dyDescent="0.25">
      <c r="A3394">
        <v>17.515000000000001</v>
      </c>
      <c r="B3394">
        <v>1751.5</v>
      </c>
      <c r="C3394">
        <v>90.19</v>
      </c>
      <c r="D3394">
        <v>46.42</v>
      </c>
      <c r="E3394">
        <v>0.66</v>
      </c>
      <c r="F3394">
        <v>7.86</v>
      </c>
      <c r="G3394">
        <v>0.3</v>
      </c>
    </row>
    <row r="3395" spans="1:7" x14ac:dyDescent="0.25">
      <c r="A3395">
        <v>17.52</v>
      </c>
      <c r="B3395">
        <v>1752</v>
      </c>
      <c r="C3395">
        <v>90.24</v>
      </c>
      <c r="D3395">
        <v>45.89</v>
      </c>
      <c r="E3395">
        <v>0.63</v>
      </c>
      <c r="F3395">
        <v>7.9</v>
      </c>
      <c r="G3395">
        <v>0.33</v>
      </c>
    </row>
    <row r="3396" spans="1:7" x14ac:dyDescent="0.25">
      <c r="A3396">
        <v>17.524999999999999</v>
      </c>
      <c r="B3396">
        <v>1752.5</v>
      </c>
      <c r="C3396">
        <v>90.28</v>
      </c>
      <c r="D3396">
        <v>46.4</v>
      </c>
      <c r="E3396">
        <v>0.69</v>
      </c>
      <c r="F3396">
        <v>7.88</v>
      </c>
      <c r="G3396">
        <v>0.33</v>
      </c>
    </row>
    <row r="3397" spans="1:7" x14ac:dyDescent="0.25">
      <c r="A3397">
        <v>17.53</v>
      </c>
      <c r="B3397">
        <v>1753</v>
      </c>
      <c r="C3397">
        <v>90.33</v>
      </c>
      <c r="D3397">
        <v>44.88</v>
      </c>
      <c r="E3397">
        <v>0.56000000000000005</v>
      </c>
      <c r="F3397">
        <v>8.48</v>
      </c>
      <c r="G3397">
        <v>0.3</v>
      </c>
    </row>
    <row r="3398" spans="1:7" x14ac:dyDescent="0.25">
      <c r="A3398">
        <v>17.535</v>
      </c>
      <c r="B3398">
        <v>1753.5</v>
      </c>
      <c r="C3398">
        <v>90.38</v>
      </c>
      <c r="D3398">
        <v>45.01</v>
      </c>
      <c r="E3398">
        <v>0.7</v>
      </c>
      <c r="F3398">
        <v>8.19</v>
      </c>
      <c r="G3398">
        <v>0.3</v>
      </c>
    </row>
    <row r="3399" spans="1:7" x14ac:dyDescent="0.25">
      <c r="A3399">
        <v>17.54</v>
      </c>
      <c r="B3399">
        <v>1754</v>
      </c>
      <c r="C3399">
        <v>90.42</v>
      </c>
      <c r="D3399">
        <v>45.8</v>
      </c>
      <c r="E3399">
        <v>0.73</v>
      </c>
      <c r="F3399">
        <v>8.81</v>
      </c>
      <c r="G3399">
        <v>0.35</v>
      </c>
    </row>
    <row r="3400" spans="1:7" x14ac:dyDescent="0.25">
      <c r="A3400">
        <v>17.545000000000002</v>
      </c>
      <c r="B3400">
        <v>1754.5</v>
      </c>
      <c r="C3400">
        <v>90.47</v>
      </c>
      <c r="D3400">
        <v>46.55</v>
      </c>
      <c r="E3400">
        <v>0.53</v>
      </c>
      <c r="F3400">
        <v>7.18</v>
      </c>
      <c r="G3400">
        <v>0.26</v>
      </c>
    </row>
    <row r="3401" spans="1:7" x14ac:dyDescent="0.25">
      <c r="A3401">
        <v>17.55</v>
      </c>
      <c r="B3401">
        <v>1755</v>
      </c>
      <c r="C3401">
        <v>90.52</v>
      </c>
      <c r="D3401">
        <v>46.95</v>
      </c>
      <c r="E3401">
        <v>0.7</v>
      </c>
      <c r="F3401">
        <v>8.0500000000000007</v>
      </c>
      <c r="G3401">
        <v>0.33</v>
      </c>
    </row>
    <row r="3402" spans="1:7" x14ac:dyDescent="0.25">
      <c r="A3402">
        <v>17.555</v>
      </c>
      <c r="B3402">
        <v>1755.5</v>
      </c>
      <c r="C3402">
        <v>90.56</v>
      </c>
      <c r="D3402">
        <v>47.52</v>
      </c>
      <c r="E3402">
        <v>0.59</v>
      </c>
      <c r="F3402">
        <v>7.7</v>
      </c>
      <c r="G3402">
        <v>0.33</v>
      </c>
    </row>
    <row r="3403" spans="1:7" x14ac:dyDescent="0.25">
      <c r="A3403">
        <v>17.559999999999999</v>
      </c>
      <c r="B3403">
        <v>1756</v>
      </c>
      <c r="C3403">
        <v>90.61</v>
      </c>
      <c r="D3403">
        <v>47.25</v>
      </c>
      <c r="E3403">
        <v>0.53</v>
      </c>
      <c r="F3403">
        <v>7.76</v>
      </c>
      <c r="G3403">
        <v>0.32</v>
      </c>
    </row>
    <row r="3404" spans="1:7" x14ac:dyDescent="0.25">
      <c r="A3404">
        <v>17.565000000000001</v>
      </c>
      <c r="B3404">
        <v>1756.5</v>
      </c>
      <c r="C3404">
        <v>90.65</v>
      </c>
      <c r="D3404">
        <v>47.18</v>
      </c>
      <c r="E3404">
        <v>0.6</v>
      </c>
      <c r="F3404">
        <v>7.87</v>
      </c>
      <c r="G3404">
        <v>0.31</v>
      </c>
    </row>
    <row r="3405" spans="1:7" x14ac:dyDescent="0.25">
      <c r="A3405">
        <v>17.57</v>
      </c>
      <c r="B3405">
        <v>1757</v>
      </c>
      <c r="C3405">
        <v>90.7</v>
      </c>
      <c r="D3405">
        <v>48.49</v>
      </c>
      <c r="E3405">
        <v>0.79</v>
      </c>
      <c r="F3405">
        <v>7.9</v>
      </c>
      <c r="G3405">
        <v>0.35</v>
      </c>
    </row>
    <row r="3406" spans="1:7" x14ac:dyDescent="0.25">
      <c r="A3406">
        <v>17.574999999999999</v>
      </c>
      <c r="B3406">
        <v>1757.5</v>
      </c>
      <c r="C3406">
        <v>90.75</v>
      </c>
      <c r="D3406">
        <v>47.92</v>
      </c>
      <c r="E3406">
        <v>0.68</v>
      </c>
      <c r="F3406">
        <v>7.57</v>
      </c>
      <c r="G3406">
        <v>0.35</v>
      </c>
    </row>
    <row r="3407" spans="1:7" x14ac:dyDescent="0.25">
      <c r="A3407">
        <v>17.579999999999998</v>
      </c>
      <c r="B3407">
        <v>1758</v>
      </c>
      <c r="C3407">
        <v>90.79</v>
      </c>
      <c r="D3407">
        <v>49.25</v>
      </c>
      <c r="E3407">
        <v>0.55000000000000004</v>
      </c>
      <c r="F3407">
        <v>7.15</v>
      </c>
      <c r="G3407">
        <v>0.33</v>
      </c>
    </row>
    <row r="3408" spans="1:7" x14ac:dyDescent="0.25">
      <c r="A3408">
        <v>17.585000000000001</v>
      </c>
      <c r="B3408">
        <v>1758.5</v>
      </c>
      <c r="C3408">
        <v>90.84</v>
      </c>
      <c r="D3408">
        <v>49.25</v>
      </c>
      <c r="E3408">
        <v>0.45</v>
      </c>
      <c r="F3408">
        <v>6.35</v>
      </c>
      <c r="G3408">
        <v>0.3</v>
      </c>
    </row>
    <row r="3409" spans="1:7" x14ac:dyDescent="0.25">
      <c r="A3409">
        <v>17.59</v>
      </c>
      <c r="B3409">
        <v>1759</v>
      </c>
      <c r="C3409">
        <v>90.89</v>
      </c>
      <c r="D3409">
        <v>51.78</v>
      </c>
      <c r="E3409">
        <v>0.42</v>
      </c>
      <c r="F3409">
        <v>5.41</v>
      </c>
      <c r="G3409">
        <v>0.27</v>
      </c>
    </row>
    <row r="3410" spans="1:7" x14ac:dyDescent="0.25">
      <c r="A3410">
        <v>17.594999999999999</v>
      </c>
      <c r="B3410">
        <v>1759.5</v>
      </c>
      <c r="C3410">
        <v>90.93</v>
      </c>
      <c r="D3410">
        <v>50.12</v>
      </c>
      <c r="E3410">
        <v>0.51</v>
      </c>
      <c r="F3410">
        <v>6.71</v>
      </c>
      <c r="G3410">
        <v>0.3</v>
      </c>
    </row>
    <row r="3411" spans="1:7" x14ac:dyDescent="0.25">
      <c r="A3411">
        <v>17.600000000000001</v>
      </c>
      <c r="B3411">
        <v>1760</v>
      </c>
      <c r="C3411">
        <v>90.98</v>
      </c>
      <c r="D3411">
        <v>50.77</v>
      </c>
      <c r="E3411">
        <v>0.57999999999999996</v>
      </c>
      <c r="F3411">
        <v>6.43</v>
      </c>
      <c r="G3411">
        <v>0.31</v>
      </c>
    </row>
    <row r="3412" spans="1:7" x14ac:dyDescent="0.25">
      <c r="A3412">
        <v>17.605</v>
      </c>
      <c r="B3412">
        <v>1760.5</v>
      </c>
      <c r="C3412">
        <v>91.02</v>
      </c>
      <c r="D3412">
        <v>51.47</v>
      </c>
      <c r="E3412">
        <v>0.59</v>
      </c>
      <c r="F3412">
        <v>5.97</v>
      </c>
      <c r="G3412">
        <v>0.31</v>
      </c>
    </row>
    <row r="3413" spans="1:7" x14ac:dyDescent="0.25">
      <c r="A3413">
        <v>17.61</v>
      </c>
      <c r="B3413">
        <v>1761</v>
      </c>
      <c r="C3413">
        <v>91.07</v>
      </c>
      <c r="D3413">
        <v>50.58</v>
      </c>
      <c r="E3413">
        <v>0.64</v>
      </c>
      <c r="F3413">
        <v>4.95</v>
      </c>
      <c r="G3413">
        <v>0.25</v>
      </c>
    </row>
    <row r="3414" spans="1:7" x14ac:dyDescent="0.25">
      <c r="A3414">
        <v>17.614999999999998</v>
      </c>
      <c r="B3414">
        <v>1761.5</v>
      </c>
      <c r="C3414">
        <v>91.12</v>
      </c>
      <c r="D3414">
        <v>50.37</v>
      </c>
      <c r="E3414">
        <v>0.49</v>
      </c>
      <c r="F3414">
        <v>5.45</v>
      </c>
      <c r="G3414">
        <v>0.24</v>
      </c>
    </row>
    <row r="3415" spans="1:7" x14ac:dyDescent="0.25">
      <c r="A3415">
        <v>17.62</v>
      </c>
      <c r="B3415">
        <v>1762</v>
      </c>
      <c r="C3415">
        <v>91.16</v>
      </c>
      <c r="D3415">
        <v>51.1</v>
      </c>
      <c r="E3415">
        <v>0.46</v>
      </c>
      <c r="F3415">
        <v>5.83</v>
      </c>
      <c r="G3415">
        <v>0.28999999999999998</v>
      </c>
    </row>
    <row r="3416" spans="1:7" x14ac:dyDescent="0.25">
      <c r="A3416">
        <v>17.625</v>
      </c>
      <c r="B3416">
        <v>1762.5</v>
      </c>
      <c r="C3416">
        <v>91.21</v>
      </c>
      <c r="D3416">
        <v>51.44</v>
      </c>
      <c r="E3416">
        <v>0.45</v>
      </c>
      <c r="F3416">
        <v>5.49</v>
      </c>
      <c r="G3416">
        <v>0.28000000000000003</v>
      </c>
    </row>
    <row r="3417" spans="1:7" x14ac:dyDescent="0.25">
      <c r="A3417">
        <v>17.63</v>
      </c>
      <c r="B3417">
        <v>1763</v>
      </c>
      <c r="C3417">
        <v>91.26</v>
      </c>
      <c r="D3417">
        <v>51.86</v>
      </c>
      <c r="E3417">
        <v>0.45</v>
      </c>
      <c r="F3417">
        <v>5.3</v>
      </c>
      <c r="G3417">
        <v>0.28999999999999998</v>
      </c>
    </row>
    <row r="3418" spans="1:7" x14ac:dyDescent="0.25">
      <c r="A3418">
        <v>17.635000000000002</v>
      </c>
      <c r="B3418">
        <v>1763.5</v>
      </c>
      <c r="C3418">
        <v>91.3</v>
      </c>
      <c r="D3418">
        <v>54.04</v>
      </c>
      <c r="E3418">
        <v>0.56999999999999995</v>
      </c>
      <c r="F3418">
        <v>5.27</v>
      </c>
      <c r="G3418">
        <v>0.35</v>
      </c>
    </row>
    <row r="3419" spans="1:7" x14ac:dyDescent="0.25">
      <c r="A3419">
        <v>17.64</v>
      </c>
      <c r="B3419">
        <v>1764</v>
      </c>
      <c r="C3419">
        <v>91.35</v>
      </c>
      <c r="D3419">
        <v>53.75</v>
      </c>
      <c r="E3419">
        <v>0.46</v>
      </c>
      <c r="F3419">
        <v>4.82</v>
      </c>
      <c r="G3419">
        <v>0.25</v>
      </c>
    </row>
    <row r="3420" spans="1:7" x14ac:dyDescent="0.25">
      <c r="A3420">
        <v>17.645</v>
      </c>
      <c r="B3420">
        <v>1764.5</v>
      </c>
      <c r="C3420">
        <v>91.39</v>
      </c>
      <c r="D3420">
        <v>53.7</v>
      </c>
      <c r="E3420">
        <v>0.52</v>
      </c>
      <c r="F3420">
        <v>4.8600000000000003</v>
      </c>
      <c r="G3420">
        <v>0.27</v>
      </c>
    </row>
    <row r="3421" spans="1:7" x14ac:dyDescent="0.25">
      <c r="A3421">
        <v>17.649999999999999</v>
      </c>
      <c r="B3421">
        <v>1765</v>
      </c>
      <c r="C3421">
        <v>91.44</v>
      </c>
      <c r="D3421">
        <v>53.62</v>
      </c>
      <c r="E3421">
        <v>0.47</v>
      </c>
      <c r="F3421">
        <v>4.8600000000000003</v>
      </c>
      <c r="G3421">
        <v>0.25</v>
      </c>
    </row>
    <row r="3422" spans="1:7" x14ac:dyDescent="0.25">
      <c r="A3422">
        <v>17.655000000000001</v>
      </c>
      <c r="B3422">
        <v>1765.5</v>
      </c>
      <c r="C3422">
        <v>91.49</v>
      </c>
      <c r="D3422">
        <v>54.24</v>
      </c>
      <c r="E3422">
        <v>0.48</v>
      </c>
      <c r="F3422">
        <v>4.66</v>
      </c>
      <c r="G3422">
        <v>0.26</v>
      </c>
    </row>
    <row r="3423" spans="1:7" x14ac:dyDescent="0.25">
      <c r="A3423">
        <v>17.66</v>
      </c>
      <c r="B3423">
        <v>1766</v>
      </c>
      <c r="C3423">
        <v>91.53</v>
      </c>
      <c r="D3423">
        <v>55.58</v>
      </c>
      <c r="E3423">
        <v>0.49</v>
      </c>
      <c r="F3423">
        <v>4.7300000000000004</v>
      </c>
      <c r="G3423">
        <v>0.27</v>
      </c>
    </row>
    <row r="3424" spans="1:7" x14ac:dyDescent="0.25">
      <c r="A3424">
        <v>17.664999999999999</v>
      </c>
      <c r="B3424">
        <v>1766.5</v>
      </c>
      <c r="C3424">
        <v>91.58</v>
      </c>
      <c r="D3424">
        <v>54.26</v>
      </c>
      <c r="E3424">
        <v>0.47</v>
      </c>
      <c r="F3424">
        <v>5.1100000000000003</v>
      </c>
      <c r="G3424">
        <v>0.3</v>
      </c>
    </row>
    <row r="3425" spans="1:7" x14ac:dyDescent="0.25">
      <c r="A3425">
        <v>17.670000000000002</v>
      </c>
      <c r="B3425">
        <v>1767</v>
      </c>
      <c r="C3425">
        <v>91.63</v>
      </c>
      <c r="D3425">
        <v>51.52</v>
      </c>
      <c r="E3425">
        <v>0.43</v>
      </c>
      <c r="F3425">
        <v>6.27</v>
      </c>
      <c r="G3425">
        <v>0.31</v>
      </c>
    </row>
    <row r="3426" spans="1:7" x14ac:dyDescent="0.25">
      <c r="A3426">
        <v>17.675000000000001</v>
      </c>
      <c r="B3426">
        <v>1767.5</v>
      </c>
      <c r="C3426">
        <v>91.67</v>
      </c>
      <c r="D3426">
        <v>50.88</v>
      </c>
      <c r="E3426">
        <v>0.49</v>
      </c>
      <c r="F3426">
        <v>6.27</v>
      </c>
      <c r="G3426">
        <v>0.28999999999999998</v>
      </c>
    </row>
    <row r="3427" spans="1:7" x14ac:dyDescent="0.25">
      <c r="A3427">
        <v>17.68</v>
      </c>
      <c r="B3427">
        <v>1768</v>
      </c>
      <c r="C3427">
        <v>91.72</v>
      </c>
      <c r="D3427">
        <v>51.43</v>
      </c>
      <c r="E3427">
        <v>0.51</v>
      </c>
      <c r="F3427">
        <v>6.49</v>
      </c>
      <c r="G3427">
        <v>0.31</v>
      </c>
    </row>
    <row r="3428" spans="1:7" x14ac:dyDescent="0.25">
      <c r="A3428">
        <v>17.684999999999999</v>
      </c>
      <c r="B3428">
        <v>1768.5</v>
      </c>
      <c r="C3428">
        <v>91.76</v>
      </c>
      <c r="D3428">
        <v>50.25</v>
      </c>
      <c r="E3428">
        <v>0.51</v>
      </c>
      <c r="F3428">
        <v>6.92</v>
      </c>
      <c r="G3428">
        <v>0.31</v>
      </c>
    </row>
    <row r="3429" spans="1:7" x14ac:dyDescent="0.25">
      <c r="A3429">
        <v>17.690000000000001</v>
      </c>
      <c r="B3429">
        <v>1769</v>
      </c>
      <c r="C3429">
        <v>91.81</v>
      </c>
      <c r="D3429">
        <v>49.74</v>
      </c>
      <c r="E3429">
        <v>0.47</v>
      </c>
      <c r="F3429">
        <v>7.03</v>
      </c>
      <c r="G3429">
        <v>0.28999999999999998</v>
      </c>
    </row>
    <row r="3430" spans="1:7" x14ac:dyDescent="0.25">
      <c r="A3430">
        <v>17.695</v>
      </c>
      <c r="B3430">
        <v>1769.5</v>
      </c>
      <c r="C3430">
        <v>91.86</v>
      </c>
      <c r="D3430">
        <v>50.63</v>
      </c>
      <c r="E3430">
        <v>0.43</v>
      </c>
      <c r="F3430">
        <v>6.74</v>
      </c>
      <c r="G3430">
        <v>0.28999999999999998</v>
      </c>
    </row>
    <row r="3431" spans="1:7" x14ac:dyDescent="0.25">
      <c r="A3431">
        <v>17.7</v>
      </c>
      <c r="B3431">
        <v>1770</v>
      </c>
      <c r="C3431">
        <v>91.9</v>
      </c>
      <c r="D3431">
        <v>49.6</v>
      </c>
      <c r="E3431">
        <v>0.43</v>
      </c>
      <c r="F3431">
        <v>7.07</v>
      </c>
      <c r="G3431">
        <v>0.31</v>
      </c>
    </row>
    <row r="3432" spans="1:7" x14ac:dyDescent="0.25">
      <c r="A3432">
        <v>17.704999999999998</v>
      </c>
      <c r="B3432">
        <v>1770.5</v>
      </c>
      <c r="C3432">
        <v>91.95</v>
      </c>
      <c r="D3432">
        <v>50.01</v>
      </c>
      <c r="E3432">
        <v>0.49</v>
      </c>
      <c r="F3432">
        <v>7.14</v>
      </c>
      <c r="G3432">
        <v>0.33</v>
      </c>
    </row>
    <row r="3433" spans="1:7" x14ac:dyDescent="0.25">
      <c r="A3433">
        <v>17.71</v>
      </c>
      <c r="B3433">
        <v>1771</v>
      </c>
      <c r="C3433">
        <v>92</v>
      </c>
      <c r="D3433">
        <v>49.87</v>
      </c>
      <c r="E3433">
        <v>0.44</v>
      </c>
      <c r="F3433">
        <v>6.91</v>
      </c>
      <c r="G3433">
        <v>0.34</v>
      </c>
    </row>
    <row r="3434" spans="1:7" x14ac:dyDescent="0.25">
      <c r="A3434">
        <v>17.715</v>
      </c>
      <c r="B3434">
        <v>1771.5</v>
      </c>
      <c r="C3434">
        <v>92.04</v>
      </c>
      <c r="D3434">
        <v>49.34</v>
      </c>
      <c r="E3434">
        <v>0.48</v>
      </c>
      <c r="F3434">
        <v>7.19</v>
      </c>
      <c r="G3434">
        <v>0.31</v>
      </c>
    </row>
    <row r="3435" spans="1:7" x14ac:dyDescent="0.25">
      <c r="A3435">
        <v>17.72</v>
      </c>
      <c r="B3435">
        <v>1772</v>
      </c>
      <c r="C3435">
        <v>92.09</v>
      </c>
      <c r="D3435">
        <v>47.6</v>
      </c>
      <c r="E3435">
        <v>0.47</v>
      </c>
      <c r="F3435">
        <v>7.86</v>
      </c>
      <c r="G3435">
        <v>0.33</v>
      </c>
    </row>
    <row r="3436" spans="1:7" x14ac:dyDescent="0.25">
      <c r="A3436">
        <v>17.725000000000001</v>
      </c>
      <c r="B3436">
        <v>1772.5</v>
      </c>
      <c r="C3436">
        <v>92.14</v>
      </c>
      <c r="D3436">
        <v>46.85</v>
      </c>
      <c r="E3436">
        <v>0.38</v>
      </c>
      <c r="F3436">
        <v>7.68</v>
      </c>
      <c r="G3436">
        <v>0.3</v>
      </c>
    </row>
    <row r="3437" spans="1:7" x14ac:dyDescent="0.25">
      <c r="A3437">
        <v>17.73</v>
      </c>
      <c r="B3437">
        <v>1773</v>
      </c>
      <c r="C3437">
        <v>92.18</v>
      </c>
      <c r="D3437">
        <v>47.61</v>
      </c>
      <c r="E3437">
        <v>0.41</v>
      </c>
      <c r="F3437">
        <v>7.85</v>
      </c>
      <c r="G3437">
        <v>0.28999999999999998</v>
      </c>
    </row>
    <row r="3438" spans="1:7" x14ac:dyDescent="0.25">
      <c r="A3438">
        <v>17.734999999999999</v>
      </c>
      <c r="B3438">
        <v>1773.5</v>
      </c>
      <c r="C3438">
        <v>92.23</v>
      </c>
      <c r="D3438">
        <v>49.3</v>
      </c>
      <c r="E3438">
        <v>0.41</v>
      </c>
      <c r="F3438">
        <v>7.62</v>
      </c>
      <c r="G3438">
        <v>0.32</v>
      </c>
    </row>
    <row r="3439" spans="1:7" x14ac:dyDescent="0.25">
      <c r="A3439">
        <v>17.739999999999998</v>
      </c>
      <c r="B3439">
        <v>1774</v>
      </c>
      <c r="C3439">
        <v>92.27</v>
      </c>
      <c r="D3439">
        <v>52.11</v>
      </c>
      <c r="E3439">
        <v>0.38</v>
      </c>
      <c r="F3439">
        <v>5.99</v>
      </c>
      <c r="G3439">
        <v>0.25</v>
      </c>
    </row>
    <row r="3440" spans="1:7" x14ac:dyDescent="0.25">
      <c r="A3440">
        <v>17.745000000000001</v>
      </c>
      <c r="B3440">
        <v>1774.5</v>
      </c>
      <c r="C3440">
        <v>92.32</v>
      </c>
      <c r="D3440">
        <v>49.56</v>
      </c>
      <c r="E3440">
        <v>0.41</v>
      </c>
      <c r="F3440">
        <v>6.81</v>
      </c>
      <c r="G3440">
        <v>0.31</v>
      </c>
    </row>
    <row r="3441" spans="1:7" x14ac:dyDescent="0.25">
      <c r="A3441">
        <v>17.75</v>
      </c>
      <c r="B3441">
        <v>1775</v>
      </c>
      <c r="C3441">
        <v>92.37</v>
      </c>
      <c r="D3441">
        <v>50.22</v>
      </c>
      <c r="E3441">
        <v>0.46</v>
      </c>
      <c r="F3441">
        <v>6.84</v>
      </c>
      <c r="G3441">
        <v>0.3</v>
      </c>
    </row>
    <row r="3442" spans="1:7" x14ac:dyDescent="0.25">
      <c r="A3442">
        <v>17.754999999999999</v>
      </c>
      <c r="B3442">
        <v>1775.5</v>
      </c>
      <c r="C3442">
        <v>92.41</v>
      </c>
      <c r="D3442">
        <v>51.09</v>
      </c>
      <c r="E3442">
        <v>0.46</v>
      </c>
      <c r="F3442">
        <v>6.75</v>
      </c>
      <c r="G3442">
        <v>0.34</v>
      </c>
    </row>
    <row r="3443" spans="1:7" x14ac:dyDescent="0.25">
      <c r="A3443">
        <v>17.760000000000002</v>
      </c>
      <c r="B3443">
        <v>1776</v>
      </c>
      <c r="C3443">
        <v>92.46</v>
      </c>
      <c r="D3443">
        <v>50.84</v>
      </c>
      <c r="E3443">
        <v>0.39</v>
      </c>
      <c r="F3443">
        <v>6.75</v>
      </c>
      <c r="G3443">
        <v>0.3</v>
      </c>
    </row>
    <row r="3444" spans="1:7" x14ac:dyDescent="0.25">
      <c r="A3444">
        <v>17.765000000000001</v>
      </c>
      <c r="B3444">
        <v>1776.5</v>
      </c>
      <c r="C3444">
        <v>92.51</v>
      </c>
      <c r="D3444">
        <v>52.02</v>
      </c>
      <c r="E3444">
        <v>0.46</v>
      </c>
      <c r="F3444">
        <v>6.35</v>
      </c>
      <c r="G3444">
        <v>0.28999999999999998</v>
      </c>
    </row>
    <row r="3445" spans="1:7" x14ac:dyDescent="0.25">
      <c r="A3445">
        <v>17.77</v>
      </c>
      <c r="B3445">
        <v>1777</v>
      </c>
      <c r="C3445">
        <v>92.55</v>
      </c>
      <c r="D3445">
        <v>53.51</v>
      </c>
      <c r="E3445">
        <v>0.47</v>
      </c>
      <c r="F3445">
        <v>4.96</v>
      </c>
      <c r="G3445">
        <v>0.26</v>
      </c>
    </row>
    <row r="3446" spans="1:7" x14ac:dyDescent="0.25">
      <c r="A3446">
        <v>17.774999999999999</v>
      </c>
      <c r="B3446">
        <v>1777.5</v>
      </c>
      <c r="C3446">
        <v>92.6</v>
      </c>
      <c r="D3446">
        <v>51.72</v>
      </c>
      <c r="E3446">
        <v>0.41</v>
      </c>
      <c r="F3446">
        <v>6.31</v>
      </c>
      <c r="G3446">
        <v>0.3</v>
      </c>
    </row>
    <row r="3447" spans="1:7" x14ac:dyDescent="0.25">
      <c r="A3447">
        <v>17.78</v>
      </c>
      <c r="B3447">
        <v>1778</v>
      </c>
      <c r="C3447">
        <v>92.64</v>
      </c>
      <c r="D3447">
        <v>51.06</v>
      </c>
      <c r="E3447">
        <v>0.36</v>
      </c>
      <c r="F3447">
        <v>6.31</v>
      </c>
      <c r="G3447">
        <v>0.27</v>
      </c>
    </row>
    <row r="3448" spans="1:7" x14ac:dyDescent="0.25">
      <c r="A3448">
        <v>17.785</v>
      </c>
      <c r="B3448">
        <v>1778.5</v>
      </c>
      <c r="C3448">
        <v>92.69</v>
      </c>
      <c r="D3448">
        <v>50.64</v>
      </c>
      <c r="E3448">
        <v>0.36</v>
      </c>
      <c r="F3448">
        <v>6.14</v>
      </c>
      <c r="G3448">
        <v>0.25</v>
      </c>
    </row>
    <row r="3449" spans="1:7" x14ac:dyDescent="0.25">
      <c r="A3449">
        <v>17.79</v>
      </c>
      <c r="B3449">
        <v>1779</v>
      </c>
      <c r="C3449">
        <v>92.74</v>
      </c>
      <c r="D3449">
        <v>50.06</v>
      </c>
      <c r="E3449">
        <v>0.43</v>
      </c>
      <c r="F3449">
        <v>6.25</v>
      </c>
      <c r="G3449">
        <v>0.25</v>
      </c>
    </row>
    <row r="3450" spans="1:7" x14ac:dyDescent="0.25">
      <c r="A3450">
        <v>17.795000000000002</v>
      </c>
      <c r="B3450">
        <v>1779.5</v>
      </c>
      <c r="C3450">
        <v>92.78</v>
      </c>
      <c r="D3450">
        <v>52.43</v>
      </c>
      <c r="E3450">
        <v>0.57999999999999996</v>
      </c>
      <c r="F3450">
        <v>6.07</v>
      </c>
      <c r="G3450">
        <v>0.28999999999999998</v>
      </c>
    </row>
    <row r="3451" spans="1:7" x14ac:dyDescent="0.25">
      <c r="A3451">
        <v>17.8</v>
      </c>
      <c r="B3451">
        <v>1780</v>
      </c>
      <c r="C3451">
        <v>92.83</v>
      </c>
      <c r="D3451">
        <v>53.57</v>
      </c>
      <c r="E3451">
        <v>0.52</v>
      </c>
      <c r="F3451">
        <v>5.61</v>
      </c>
      <c r="G3451">
        <v>0.26</v>
      </c>
    </row>
    <row r="3452" spans="1:7" x14ac:dyDescent="0.25">
      <c r="A3452">
        <v>17.805</v>
      </c>
      <c r="B3452">
        <v>1780.5</v>
      </c>
      <c r="C3452">
        <v>92.88</v>
      </c>
      <c r="D3452">
        <v>55.88</v>
      </c>
      <c r="E3452">
        <v>0.55000000000000004</v>
      </c>
      <c r="F3452">
        <v>4.46</v>
      </c>
      <c r="G3452">
        <v>0.23</v>
      </c>
    </row>
    <row r="3453" spans="1:7" x14ac:dyDescent="0.25">
      <c r="A3453">
        <v>17.809999999999999</v>
      </c>
      <c r="B3453">
        <v>1781</v>
      </c>
      <c r="C3453">
        <v>92.92</v>
      </c>
      <c r="D3453">
        <v>55.95</v>
      </c>
      <c r="E3453">
        <v>0.45</v>
      </c>
      <c r="F3453">
        <v>4.7300000000000004</v>
      </c>
      <c r="G3453">
        <v>0.22</v>
      </c>
    </row>
    <row r="3454" spans="1:7" x14ac:dyDescent="0.25">
      <c r="A3454">
        <v>17.815000000000001</v>
      </c>
      <c r="B3454">
        <v>1781.5</v>
      </c>
      <c r="C3454">
        <v>92.97</v>
      </c>
      <c r="D3454">
        <v>56.87</v>
      </c>
      <c r="E3454">
        <v>0.43</v>
      </c>
      <c r="F3454">
        <v>4.05</v>
      </c>
      <c r="G3454">
        <v>0.17</v>
      </c>
    </row>
    <row r="3455" spans="1:7" x14ac:dyDescent="0.25">
      <c r="A3455">
        <v>17.82</v>
      </c>
      <c r="B3455">
        <v>1782</v>
      </c>
      <c r="C3455">
        <v>93.01</v>
      </c>
      <c r="D3455">
        <v>54.17</v>
      </c>
      <c r="E3455">
        <v>0.51</v>
      </c>
      <c r="F3455">
        <v>5.23</v>
      </c>
      <c r="G3455">
        <v>0.26</v>
      </c>
    </row>
    <row r="3456" spans="1:7" x14ac:dyDescent="0.25">
      <c r="A3456">
        <v>17.824999999999999</v>
      </c>
      <c r="B3456">
        <v>1782.5</v>
      </c>
      <c r="C3456">
        <v>93.06</v>
      </c>
      <c r="D3456">
        <v>53.21</v>
      </c>
      <c r="E3456">
        <v>0.41</v>
      </c>
      <c r="F3456">
        <v>5.61</v>
      </c>
      <c r="G3456">
        <v>0.25</v>
      </c>
    </row>
    <row r="3457" spans="1:7" x14ac:dyDescent="0.25">
      <c r="A3457">
        <v>17.829999999999998</v>
      </c>
      <c r="B3457">
        <v>1783</v>
      </c>
      <c r="C3457">
        <v>93.11</v>
      </c>
      <c r="D3457">
        <v>54.23</v>
      </c>
      <c r="E3457">
        <v>0.39</v>
      </c>
      <c r="F3457">
        <v>4.93</v>
      </c>
      <c r="G3457">
        <v>0.23</v>
      </c>
    </row>
    <row r="3458" spans="1:7" x14ac:dyDescent="0.25">
      <c r="A3458">
        <v>17.835000000000001</v>
      </c>
      <c r="B3458">
        <v>1783.5</v>
      </c>
      <c r="C3458">
        <v>93.15</v>
      </c>
      <c r="D3458">
        <v>52.64</v>
      </c>
      <c r="E3458">
        <v>0.35</v>
      </c>
      <c r="F3458">
        <v>5.74</v>
      </c>
      <c r="G3458">
        <v>0.23</v>
      </c>
    </row>
    <row r="3459" spans="1:7" x14ac:dyDescent="0.25">
      <c r="A3459">
        <v>17.84</v>
      </c>
      <c r="B3459">
        <v>1784</v>
      </c>
      <c r="C3459">
        <v>93.2</v>
      </c>
      <c r="D3459">
        <v>52.2</v>
      </c>
      <c r="E3459">
        <v>0.41</v>
      </c>
      <c r="F3459">
        <v>5.75</v>
      </c>
      <c r="G3459">
        <v>0.23</v>
      </c>
    </row>
    <row r="3460" spans="1:7" x14ac:dyDescent="0.25">
      <c r="A3460">
        <v>17.844999999999999</v>
      </c>
      <c r="B3460">
        <v>1784.5</v>
      </c>
      <c r="C3460">
        <v>93.25</v>
      </c>
      <c r="D3460">
        <v>51.04</v>
      </c>
      <c r="E3460">
        <v>0.59</v>
      </c>
      <c r="F3460">
        <v>5.9</v>
      </c>
      <c r="G3460">
        <v>0.24</v>
      </c>
    </row>
    <row r="3461" spans="1:7" x14ac:dyDescent="0.25">
      <c r="A3461">
        <v>17.850000000000001</v>
      </c>
      <c r="B3461">
        <v>1785</v>
      </c>
      <c r="C3461">
        <v>93.29</v>
      </c>
      <c r="D3461">
        <v>50.22</v>
      </c>
      <c r="E3461">
        <v>0.38</v>
      </c>
      <c r="F3461">
        <v>6.1</v>
      </c>
      <c r="G3461">
        <v>0.23</v>
      </c>
    </row>
    <row r="3462" spans="1:7" x14ac:dyDescent="0.25">
      <c r="A3462">
        <v>17.855</v>
      </c>
      <c r="B3462">
        <v>1785.5</v>
      </c>
      <c r="C3462">
        <v>93.34</v>
      </c>
      <c r="D3462">
        <v>51.51</v>
      </c>
      <c r="E3462">
        <v>0.44</v>
      </c>
      <c r="F3462">
        <v>5.67</v>
      </c>
      <c r="G3462">
        <v>0.26</v>
      </c>
    </row>
    <row r="3463" spans="1:7" x14ac:dyDescent="0.25">
      <c r="A3463">
        <v>17.86</v>
      </c>
      <c r="B3463">
        <v>1786</v>
      </c>
      <c r="C3463">
        <v>93.39</v>
      </c>
      <c r="D3463">
        <v>51.08</v>
      </c>
      <c r="E3463">
        <v>0.45</v>
      </c>
      <c r="F3463">
        <v>6.33</v>
      </c>
      <c r="G3463">
        <v>0.26</v>
      </c>
    </row>
    <row r="3464" spans="1:7" x14ac:dyDescent="0.25">
      <c r="A3464">
        <v>17.864999999999998</v>
      </c>
      <c r="B3464">
        <v>1786.5</v>
      </c>
      <c r="C3464">
        <v>93.43</v>
      </c>
      <c r="D3464">
        <v>50.9</v>
      </c>
      <c r="E3464">
        <v>0.64</v>
      </c>
      <c r="F3464">
        <v>6.75</v>
      </c>
      <c r="G3464">
        <v>0.32</v>
      </c>
    </row>
    <row r="3465" spans="1:7" x14ac:dyDescent="0.25">
      <c r="A3465">
        <v>17.87</v>
      </c>
      <c r="B3465">
        <v>1787</v>
      </c>
      <c r="C3465">
        <v>93.48</v>
      </c>
      <c r="D3465">
        <v>49.46</v>
      </c>
      <c r="E3465">
        <v>0.43</v>
      </c>
      <c r="F3465">
        <v>6.35</v>
      </c>
      <c r="G3465">
        <v>0.24</v>
      </c>
    </row>
    <row r="3466" spans="1:7" x14ac:dyDescent="0.25">
      <c r="A3466">
        <v>17.875</v>
      </c>
      <c r="B3466">
        <v>1787.5</v>
      </c>
      <c r="C3466">
        <v>93.52</v>
      </c>
      <c r="D3466">
        <v>49.21</v>
      </c>
      <c r="E3466">
        <v>0.46</v>
      </c>
      <c r="F3466">
        <v>6.52</v>
      </c>
      <c r="G3466">
        <v>0.22</v>
      </c>
    </row>
    <row r="3467" spans="1:7" x14ac:dyDescent="0.25">
      <c r="A3467">
        <v>17.88</v>
      </c>
      <c r="B3467">
        <v>1788</v>
      </c>
      <c r="C3467">
        <v>93.57</v>
      </c>
      <c r="D3467">
        <v>49.53</v>
      </c>
      <c r="E3467">
        <v>0.46</v>
      </c>
      <c r="F3467">
        <v>6.9</v>
      </c>
      <c r="G3467">
        <v>0.28999999999999998</v>
      </c>
    </row>
    <row r="3468" spans="1:7" x14ac:dyDescent="0.25">
      <c r="A3468">
        <v>17.885000000000002</v>
      </c>
      <c r="B3468">
        <v>1788.5</v>
      </c>
      <c r="C3468">
        <v>93.62</v>
      </c>
      <c r="D3468">
        <v>50.78</v>
      </c>
      <c r="E3468">
        <v>0.42</v>
      </c>
      <c r="F3468">
        <v>6.49</v>
      </c>
      <c r="G3468">
        <v>0.26</v>
      </c>
    </row>
    <row r="3469" spans="1:7" x14ac:dyDescent="0.25">
      <c r="A3469">
        <v>17.89</v>
      </c>
      <c r="B3469">
        <v>1789</v>
      </c>
      <c r="C3469">
        <v>93.66</v>
      </c>
      <c r="D3469">
        <v>53.22</v>
      </c>
      <c r="E3469">
        <v>0.45</v>
      </c>
      <c r="F3469">
        <v>5.46</v>
      </c>
      <c r="G3469">
        <v>0.25</v>
      </c>
    </row>
    <row r="3470" spans="1:7" x14ac:dyDescent="0.25">
      <c r="A3470">
        <v>17.895</v>
      </c>
      <c r="B3470">
        <v>1789.5</v>
      </c>
      <c r="C3470">
        <v>93.71</v>
      </c>
      <c r="D3470">
        <v>51.8</v>
      </c>
      <c r="E3470">
        <v>0.37</v>
      </c>
      <c r="F3470">
        <v>6.02</v>
      </c>
      <c r="G3470">
        <v>0.26</v>
      </c>
    </row>
    <row r="3471" spans="1:7" x14ac:dyDescent="0.25">
      <c r="A3471">
        <v>17.899999999999999</v>
      </c>
      <c r="B3471">
        <v>1790</v>
      </c>
      <c r="C3471">
        <v>93.76</v>
      </c>
      <c r="D3471">
        <v>51.04</v>
      </c>
      <c r="E3471">
        <v>0.35</v>
      </c>
      <c r="F3471">
        <v>6.01</v>
      </c>
      <c r="G3471">
        <v>0.23</v>
      </c>
    </row>
    <row r="3472" spans="1:7" x14ac:dyDescent="0.25">
      <c r="A3472">
        <v>17.905000000000001</v>
      </c>
      <c r="B3472">
        <v>1790.5</v>
      </c>
      <c r="C3472">
        <v>93.8</v>
      </c>
      <c r="D3472">
        <v>51.59</v>
      </c>
      <c r="E3472">
        <v>0.49</v>
      </c>
      <c r="F3472">
        <v>6.28</v>
      </c>
      <c r="G3472">
        <v>0.27</v>
      </c>
    </row>
    <row r="3473" spans="1:7" x14ac:dyDescent="0.25">
      <c r="A3473">
        <v>17.91</v>
      </c>
      <c r="B3473">
        <v>1791</v>
      </c>
      <c r="C3473">
        <v>93.85</v>
      </c>
      <c r="D3473">
        <v>51.9</v>
      </c>
      <c r="E3473">
        <v>0.56000000000000005</v>
      </c>
      <c r="F3473">
        <v>6.32</v>
      </c>
      <c r="G3473">
        <v>0.28999999999999998</v>
      </c>
    </row>
    <row r="3474" spans="1:7" x14ac:dyDescent="0.25">
      <c r="A3474">
        <v>17.914999999999999</v>
      </c>
      <c r="B3474">
        <v>1791.5</v>
      </c>
      <c r="C3474">
        <v>93.89</v>
      </c>
      <c r="D3474">
        <v>52.61</v>
      </c>
      <c r="E3474">
        <v>0.56000000000000005</v>
      </c>
      <c r="F3474">
        <v>5.99</v>
      </c>
      <c r="G3474">
        <v>0.28999999999999998</v>
      </c>
    </row>
    <row r="3475" spans="1:7" x14ac:dyDescent="0.25">
      <c r="A3475">
        <v>17.920000000000002</v>
      </c>
      <c r="B3475">
        <v>1792</v>
      </c>
      <c r="C3475">
        <v>93.94</v>
      </c>
      <c r="D3475">
        <v>52.06</v>
      </c>
      <c r="E3475">
        <v>0.48</v>
      </c>
      <c r="F3475">
        <v>6.47</v>
      </c>
      <c r="G3475">
        <v>0.3</v>
      </c>
    </row>
    <row r="3476" spans="1:7" x14ac:dyDescent="0.25">
      <c r="A3476">
        <v>17.925000000000001</v>
      </c>
      <c r="B3476">
        <v>1792.5</v>
      </c>
      <c r="C3476">
        <v>93.99</v>
      </c>
      <c r="D3476">
        <v>52.53</v>
      </c>
      <c r="E3476">
        <v>0.63</v>
      </c>
      <c r="F3476">
        <v>6.18</v>
      </c>
      <c r="G3476">
        <v>0.32</v>
      </c>
    </row>
    <row r="3477" spans="1:7" x14ac:dyDescent="0.25">
      <c r="A3477">
        <v>17.93</v>
      </c>
      <c r="B3477">
        <v>1793</v>
      </c>
      <c r="C3477">
        <v>94.03</v>
      </c>
      <c r="D3477">
        <v>51.7</v>
      </c>
      <c r="E3477">
        <v>0.55000000000000004</v>
      </c>
      <c r="F3477">
        <v>6.37</v>
      </c>
      <c r="G3477">
        <v>0.27</v>
      </c>
    </row>
    <row r="3478" spans="1:7" x14ac:dyDescent="0.25">
      <c r="A3478">
        <v>17.934999999999999</v>
      </c>
      <c r="B3478">
        <v>1793.5</v>
      </c>
      <c r="C3478">
        <v>94.08</v>
      </c>
      <c r="D3478">
        <v>51.58</v>
      </c>
      <c r="E3478">
        <v>0.61</v>
      </c>
      <c r="F3478">
        <v>6.24</v>
      </c>
      <c r="G3478">
        <v>0.28999999999999998</v>
      </c>
    </row>
    <row r="3479" spans="1:7" x14ac:dyDescent="0.25">
      <c r="A3479">
        <v>17.940000000000001</v>
      </c>
      <c r="B3479">
        <v>1794</v>
      </c>
      <c r="C3479">
        <v>94.13</v>
      </c>
      <c r="D3479">
        <v>53.15</v>
      </c>
      <c r="E3479">
        <v>0.66</v>
      </c>
      <c r="F3479">
        <v>5.57</v>
      </c>
      <c r="G3479">
        <v>0.26</v>
      </c>
    </row>
    <row r="3480" spans="1:7" x14ac:dyDescent="0.25">
      <c r="A3480">
        <v>17.945</v>
      </c>
      <c r="B3480">
        <v>1794.5</v>
      </c>
      <c r="C3480">
        <v>94.17</v>
      </c>
      <c r="D3480">
        <v>53.42</v>
      </c>
      <c r="E3480">
        <v>0.54</v>
      </c>
      <c r="F3480">
        <v>5.56</v>
      </c>
      <c r="G3480">
        <v>0.27</v>
      </c>
    </row>
    <row r="3481" spans="1:7" x14ac:dyDescent="0.25">
      <c r="A3481">
        <v>17.95</v>
      </c>
      <c r="B3481">
        <v>1795</v>
      </c>
      <c r="C3481">
        <v>94.22</v>
      </c>
      <c r="D3481">
        <v>51.71</v>
      </c>
      <c r="E3481">
        <v>0.43</v>
      </c>
      <c r="F3481">
        <v>5.9</v>
      </c>
      <c r="G3481">
        <v>0.24</v>
      </c>
    </row>
    <row r="3482" spans="1:7" x14ac:dyDescent="0.25">
      <c r="A3482">
        <v>17.954999999999998</v>
      </c>
      <c r="B3482">
        <v>1795.5</v>
      </c>
      <c r="C3482">
        <v>94.26</v>
      </c>
      <c r="D3482">
        <v>51.86</v>
      </c>
      <c r="E3482">
        <v>0.45</v>
      </c>
      <c r="F3482">
        <v>6.05</v>
      </c>
      <c r="G3482">
        <v>0.26</v>
      </c>
    </row>
    <row r="3483" spans="1:7" x14ac:dyDescent="0.25">
      <c r="A3483">
        <v>17.96</v>
      </c>
      <c r="B3483">
        <v>1796</v>
      </c>
      <c r="C3483">
        <v>94.31</v>
      </c>
      <c r="D3483">
        <v>52.67</v>
      </c>
      <c r="E3483">
        <v>0.56000000000000005</v>
      </c>
      <c r="F3483">
        <v>6.12</v>
      </c>
      <c r="G3483">
        <v>0.28999999999999998</v>
      </c>
    </row>
    <row r="3484" spans="1:7" x14ac:dyDescent="0.25">
      <c r="A3484">
        <v>17.965</v>
      </c>
      <c r="B3484">
        <v>1796.5</v>
      </c>
      <c r="C3484">
        <v>94.36</v>
      </c>
      <c r="D3484">
        <v>50.6</v>
      </c>
      <c r="E3484">
        <v>0.54</v>
      </c>
      <c r="F3484">
        <v>6.48</v>
      </c>
      <c r="G3484">
        <v>0.3</v>
      </c>
    </row>
    <row r="3485" spans="1:7" x14ac:dyDescent="0.25">
      <c r="A3485">
        <v>17.97</v>
      </c>
      <c r="B3485">
        <v>1797</v>
      </c>
      <c r="C3485">
        <v>94.4</v>
      </c>
      <c r="D3485">
        <v>49.17</v>
      </c>
      <c r="E3485">
        <v>0.45</v>
      </c>
      <c r="F3485">
        <v>7.52</v>
      </c>
      <c r="G3485">
        <v>0.31</v>
      </c>
    </row>
    <row r="3486" spans="1:7" x14ac:dyDescent="0.25">
      <c r="A3486">
        <v>17.975000000000001</v>
      </c>
      <c r="B3486">
        <v>1797.5</v>
      </c>
      <c r="C3486">
        <v>94.45</v>
      </c>
      <c r="D3486">
        <v>50.16</v>
      </c>
      <c r="E3486">
        <v>0.48</v>
      </c>
      <c r="F3486">
        <v>7.05</v>
      </c>
      <c r="G3486">
        <v>0.32</v>
      </c>
    </row>
    <row r="3487" spans="1:7" x14ac:dyDescent="0.25">
      <c r="A3487">
        <v>17.98</v>
      </c>
      <c r="B3487">
        <v>1798</v>
      </c>
      <c r="C3487">
        <v>94.5</v>
      </c>
      <c r="D3487">
        <v>50.81</v>
      </c>
      <c r="E3487">
        <v>0.63</v>
      </c>
      <c r="F3487">
        <v>7.19</v>
      </c>
      <c r="G3487">
        <v>0.36</v>
      </c>
    </row>
    <row r="3488" spans="1:7" x14ac:dyDescent="0.25">
      <c r="A3488">
        <v>17.984999999999999</v>
      </c>
      <c r="B3488">
        <v>1798.5</v>
      </c>
      <c r="C3488">
        <v>94.54</v>
      </c>
      <c r="D3488">
        <v>51.51</v>
      </c>
      <c r="E3488">
        <v>0.36</v>
      </c>
      <c r="F3488">
        <v>6.43</v>
      </c>
      <c r="G3488">
        <v>0.28000000000000003</v>
      </c>
    </row>
    <row r="3489" spans="1:7" x14ac:dyDescent="0.25">
      <c r="A3489">
        <v>17.989999999999998</v>
      </c>
      <c r="B3489">
        <v>1799</v>
      </c>
      <c r="C3489">
        <v>94.59</v>
      </c>
      <c r="D3489">
        <v>53.62</v>
      </c>
      <c r="E3489">
        <v>0.51</v>
      </c>
      <c r="F3489">
        <v>5.38</v>
      </c>
      <c r="G3489">
        <v>0.24</v>
      </c>
    </row>
    <row r="3490" spans="1:7" x14ac:dyDescent="0.25">
      <c r="A3490">
        <v>17.995000000000001</v>
      </c>
      <c r="B3490">
        <v>1799.5</v>
      </c>
      <c r="C3490">
        <v>94.64</v>
      </c>
      <c r="D3490">
        <v>50.73</v>
      </c>
      <c r="E3490">
        <v>0.51</v>
      </c>
      <c r="F3490">
        <v>6.67</v>
      </c>
      <c r="G3490">
        <v>0.3</v>
      </c>
    </row>
    <row r="3491" spans="1:7" x14ac:dyDescent="0.25">
      <c r="A3491">
        <v>18</v>
      </c>
      <c r="B3491">
        <v>1800</v>
      </c>
      <c r="C3491">
        <v>94.68</v>
      </c>
      <c r="D3491">
        <v>50.82</v>
      </c>
      <c r="E3491">
        <v>0.61</v>
      </c>
      <c r="F3491">
        <v>7</v>
      </c>
      <c r="G3491">
        <v>0.31</v>
      </c>
    </row>
    <row r="3492" spans="1:7" x14ac:dyDescent="0.25">
      <c r="A3492">
        <v>18.010000000000002</v>
      </c>
      <c r="B3492">
        <v>1801</v>
      </c>
      <c r="C3492">
        <v>94.77</v>
      </c>
      <c r="D3492">
        <v>47.91</v>
      </c>
      <c r="E3492">
        <v>0.45</v>
      </c>
      <c r="F3492">
        <v>6.61</v>
      </c>
      <c r="G3492">
        <v>0.28000000000000003</v>
      </c>
    </row>
    <row r="3493" spans="1:7" x14ac:dyDescent="0.25">
      <c r="A3493">
        <v>18.015000000000001</v>
      </c>
      <c r="B3493">
        <v>1801.5</v>
      </c>
      <c r="C3493">
        <v>94.82</v>
      </c>
      <c r="D3493">
        <v>49.8</v>
      </c>
      <c r="E3493">
        <v>0.46</v>
      </c>
      <c r="F3493">
        <v>6.41</v>
      </c>
      <c r="G3493">
        <v>0.27</v>
      </c>
    </row>
    <row r="3494" spans="1:7" x14ac:dyDescent="0.25">
      <c r="A3494">
        <v>18.02</v>
      </c>
      <c r="B3494">
        <v>1802</v>
      </c>
      <c r="C3494">
        <v>94.87</v>
      </c>
      <c r="D3494">
        <v>49.15</v>
      </c>
      <c r="E3494">
        <v>0.41</v>
      </c>
      <c r="F3494">
        <v>7.39</v>
      </c>
      <c r="G3494">
        <v>0.31</v>
      </c>
    </row>
    <row r="3495" spans="1:7" x14ac:dyDescent="0.25">
      <c r="A3495">
        <v>18.024999999999999</v>
      </c>
      <c r="B3495">
        <v>1802.5</v>
      </c>
      <c r="C3495">
        <v>94.91</v>
      </c>
      <c r="D3495">
        <v>52.82</v>
      </c>
      <c r="E3495">
        <v>0.51</v>
      </c>
      <c r="F3495">
        <v>5.6</v>
      </c>
      <c r="G3495">
        <v>0.28000000000000003</v>
      </c>
    </row>
    <row r="3496" spans="1:7" x14ac:dyDescent="0.25">
      <c r="A3496">
        <v>18.03</v>
      </c>
      <c r="B3496">
        <v>1803</v>
      </c>
      <c r="C3496">
        <v>94.96</v>
      </c>
      <c r="D3496">
        <v>50.71</v>
      </c>
      <c r="E3496">
        <v>0.49</v>
      </c>
      <c r="F3496">
        <v>7.05</v>
      </c>
      <c r="G3496">
        <v>0.35</v>
      </c>
    </row>
    <row r="3497" spans="1:7" x14ac:dyDescent="0.25">
      <c r="A3497">
        <v>18.035</v>
      </c>
      <c r="B3497">
        <v>1803.5</v>
      </c>
      <c r="C3497">
        <v>95.01</v>
      </c>
      <c r="D3497">
        <v>52.48</v>
      </c>
      <c r="E3497">
        <v>0.55000000000000004</v>
      </c>
      <c r="F3497">
        <v>6.05</v>
      </c>
      <c r="G3497">
        <v>0.31</v>
      </c>
    </row>
    <row r="3498" spans="1:7" x14ac:dyDescent="0.25">
      <c r="A3498">
        <v>18.04</v>
      </c>
      <c r="B3498">
        <v>1804</v>
      </c>
      <c r="C3498">
        <v>95.05</v>
      </c>
      <c r="D3498">
        <v>54.27</v>
      </c>
      <c r="E3498">
        <v>0.46</v>
      </c>
      <c r="F3498">
        <v>5.59</v>
      </c>
      <c r="G3498">
        <v>0.3</v>
      </c>
    </row>
    <row r="3499" spans="1:7" x14ac:dyDescent="0.25">
      <c r="A3499">
        <v>18.045000000000002</v>
      </c>
      <c r="B3499">
        <v>1804.5</v>
      </c>
      <c r="C3499">
        <v>95.1</v>
      </c>
      <c r="D3499">
        <v>51.81</v>
      </c>
      <c r="E3499">
        <v>0.31</v>
      </c>
      <c r="F3499">
        <v>5.85</v>
      </c>
      <c r="G3499">
        <v>0.28000000000000003</v>
      </c>
    </row>
    <row r="3500" spans="1:7" x14ac:dyDescent="0.25">
      <c r="A3500">
        <v>18.05</v>
      </c>
      <c r="B3500">
        <v>1805</v>
      </c>
      <c r="C3500">
        <v>95.14</v>
      </c>
      <c r="D3500">
        <v>49.71</v>
      </c>
      <c r="E3500">
        <v>0.54</v>
      </c>
      <c r="F3500">
        <v>7.72</v>
      </c>
      <c r="G3500">
        <v>0.37</v>
      </c>
    </row>
    <row r="3501" spans="1:7" x14ac:dyDescent="0.25">
      <c r="A3501">
        <v>18.055</v>
      </c>
      <c r="B3501">
        <v>1805.5</v>
      </c>
      <c r="C3501">
        <v>95.19</v>
      </c>
      <c r="D3501">
        <v>47.66</v>
      </c>
      <c r="E3501">
        <v>0.75</v>
      </c>
      <c r="F3501">
        <v>8.9600000000000009</v>
      </c>
      <c r="G3501">
        <v>0.38</v>
      </c>
    </row>
    <row r="3502" spans="1:7" x14ac:dyDescent="0.25">
      <c r="A3502">
        <v>18.059999999999999</v>
      </c>
      <c r="B3502">
        <v>1806</v>
      </c>
      <c r="C3502">
        <v>95.24</v>
      </c>
      <c r="D3502">
        <v>47.49</v>
      </c>
      <c r="E3502">
        <v>0.57999999999999996</v>
      </c>
      <c r="F3502">
        <v>8.48</v>
      </c>
      <c r="G3502">
        <v>0.36</v>
      </c>
    </row>
    <row r="3503" spans="1:7" x14ac:dyDescent="0.25">
      <c r="A3503">
        <v>18.065000000000001</v>
      </c>
      <c r="B3503">
        <v>1806.5</v>
      </c>
      <c r="C3503">
        <v>95.28</v>
      </c>
      <c r="D3503">
        <v>47.39</v>
      </c>
      <c r="E3503">
        <v>0.68</v>
      </c>
      <c r="F3503">
        <v>8.0399999999999991</v>
      </c>
      <c r="G3503">
        <v>0.35</v>
      </c>
    </row>
    <row r="3504" spans="1:7" x14ac:dyDescent="0.25">
      <c r="A3504">
        <v>18.07</v>
      </c>
      <c r="B3504">
        <v>1807</v>
      </c>
      <c r="C3504">
        <v>95.33</v>
      </c>
      <c r="D3504">
        <v>47.75</v>
      </c>
      <c r="E3504">
        <v>0.79</v>
      </c>
      <c r="F3504">
        <v>8.4700000000000006</v>
      </c>
      <c r="G3504">
        <v>0.4</v>
      </c>
    </row>
    <row r="3505" spans="1:7" x14ac:dyDescent="0.25">
      <c r="A3505">
        <v>18.074999999999999</v>
      </c>
      <c r="B3505">
        <v>1807.5</v>
      </c>
      <c r="C3505">
        <v>95.38</v>
      </c>
      <c r="D3505">
        <v>47.4</v>
      </c>
      <c r="E3505">
        <v>0.66</v>
      </c>
      <c r="F3505">
        <v>8.6999999999999993</v>
      </c>
      <c r="G3505">
        <v>0.34</v>
      </c>
    </row>
    <row r="3506" spans="1:7" x14ac:dyDescent="0.25">
      <c r="A3506">
        <v>18.079999999999998</v>
      </c>
      <c r="B3506">
        <v>1808</v>
      </c>
      <c r="C3506">
        <v>95.42</v>
      </c>
      <c r="D3506">
        <v>50.55</v>
      </c>
      <c r="E3506">
        <v>0.7</v>
      </c>
      <c r="F3506">
        <v>6.8</v>
      </c>
      <c r="G3506">
        <v>0.36</v>
      </c>
    </row>
    <row r="3507" spans="1:7" x14ac:dyDescent="0.25">
      <c r="A3507">
        <v>18.085000000000001</v>
      </c>
      <c r="B3507">
        <v>1808.5</v>
      </c>
      <c r="C3507">
        <v>95.47</v>
      </c>
      <c r="D3507">
        <v>48.12</v>
      </c>
      <c r="E3507">
        <v>0.66</v>
      </c>
      <c r="F3507">
        <v>8.18</v>
      </c>
      <c r="G3507">
        <v>0.35</v>
      </c>
    </row>
    <row r="3508" spans="1:7" x14ac:dyDescent="0.25">
      <c r="A3508">
        <v>18.09</v>
      </c>
      <c r="B3508">
        <v>1809</v>
      </c>
      <c r="C3508">
        <v>95.51</v>
      </c>
      <c r="D3508">
        <v>46.64</v>
      </c>
      <c r="E3508">
        <v>0.53</v>
      </c>
      <c r="F3508">
        <v>8.4600000000000009</v>
      </c>
      <c r="G3508">
        <v>0.33</v>
      </c>
    </row>
    <row r="3509" spans="1:7" x14ac:dyDescent="0.25">
      <c r="A3509">
        <v>18.094999999999999</v>
      </c>
      <c r="B3509">
        <v>1809.5</v>
      </c>
      <c r="C3509">
        <v>95.56</v>
      </c>
      <c r="D3509">
        <v>47.77</v>
      </c>
      <c r="E3509">
        <v>0.6</v>
      </c>
      <c r="F3509">
        <v>7.84</v>
      </c>
      <c r="G3509">
        <v>0.35</v>
      </c>
    </row>
    <row r="3510" spans="1:7" x14ac:dyDescent="0.25">
      <c r="A3510">
        <v>18.100000000000001</v>
      </c>
      <c r="B3510">
        <v>1810</v>
      </c>
      <c r="C3510">
        <v>95.61</v>
      </c>
      <c r="D3510">
        <v>45.91</v>
      </c>
      <c r="E3510">
        <v>0.49</v>
      </c>
      <c r="F3510">
        <v>8.5</v>
      </c>
      <c r="G3510">
        <v>0.34</v>
      </c>
    </row>
    <row r="3511" spans="1:7" x14ac:dyDescent="0.25">
      <c r="A3511">
        <v>18.105</v>
      </c>
      <c r="B3511">
        <v>1810.5</v>
      </c>
      <c r="C3511">
        <v>95.65</v>
      </c>
      <c r="D3511">
        <v>46.14</v>
      </c>
      <c r="E3511">
        <v>0.45</v>
      </c>
      <c r="F3511">
        <v>7.86</v>
      </c>
      <c r="G3511">
        <v>0.28000000000000003</v>
      </c>
    </row>
    <row r="3512" spans="1:7" x14ac:dyDescent="0.25">
      <c r="A3512">
        <v>18.11</v>
      </c>
      <c r="B3512">
        <v>1811</v>
      </c>
      <c r="C3512">
        <v>95.7</v>
      </c>
      <c r="D3512">
        <v>46.34</v>
      </c>
      <c r="E3512">
        <v>0.53</v>
      </c>
      <c r="F3512">
        <v>7.93</v>
      </c>
      <c r="G3512">
        <v>0.31</v>
      </c>
    </row>
    <row r="3513" spans="1:7" x14ac:dyDescent="0.25">
      <c r="A3513">
        <v>18.114999999999998</v>
      </c>
      <c r="B3513">
        <v>1811.5</v>
      </c>
      <c r="C3513">
        <v>95.75</v>
      </c>
      <c r="D3513">
        <v>46.99</v>
      </c>
      <c r="E3513">
        <v>0.52</v>
      </c>
      <c r="F3513">
        <v>7.61</v>
      </c>
      <c r="G3513">
        <v>0.3</v>
      </c>
    </row>
    <row r="3514" spans="1:7" x14ac:dyDescent="0.25">
      <c r="A3514">
        <v>18.12</v>
      </c>
      <c r="B3514">
        <v>1812</v>
      </c>
      <c r="C3514">
        <v>95.79</v>
      </c>
      <c r="D3514">
        <v>46.49</v>
      </c>
      <c r="E3514">
        <v>0.51</v>
      </c>
      <c r="F3514">
        <v>8.1</v>
      </c>
      <c r="G3514">
        <v>0.3</v>
      </c>
    </row>
    <row r="3515" spans="1:7" x14ac:dyDescent="0.25">
      <c r="A3515">
        <v>18.125</v>
      </c>
      <c r="B3515">
        <v>1812.5</v>
      </c>
      <c r="C3515">
        <v>95.84</v>
      </c>
      <c r="D3515">
        <v>46.76</v>
      </c>
      <c r="E3515">
        <v>0.56000000000000005</v>
      </c>
      <c r="F3515">
        <v>8</v>
      </c>
      <c r="G3515">
        <v>0.31</v>
      </c>
    </row>
    <row r="3516" spans="1:7" x14ac:dyDescent="0.25">
      <c r="A3516">
        <v>18.13</v>
      </c>
      <c r="B3516">
        <v>1813</v>
      </c>
      <c r="C3516">
        <v>95.89</v>
      </c>
      <c r="D3516">
        <v>47.77</v>
      </c>
      <c r="E3516">
        <v>0.59</v>
      </c>
      <c r="F3516">
        <v>7.63</v>
      </c>
      <c r="G3516">
        <v>0.32</v>
      </c>
    </row>
    <row r="3517" spans="1:7" x14ac:dyDescent="0.25">
      <c r="A3517">
        <v>18.135000000000002</v>
      </c>
      <c r="B3517">
        <v>1813.5</v>
      </c>
      <c r="C3517">
        <v>95.93</v>
      </c>
      <c r="D3517">
        <v>45.9</v>
      </c>
      <c r="E3517">
        <v>0.47</v>
      </c>
      <c r="F3517">
        <v>8.1199999999999992</v>
      </c>
      <c r="G3517">
        <v>0.33</v>
      </c>
    </row>
    <row r="3518" spans="1:7" x14ac:dyDescent="0.25">
      <c r="A3518">
        <v>18.14</v>
      </c>
      <c r="B3518">
        <v>1814</v>
      </c>
      <c r="C3518">
        <v>95.98</v>
      </c>
      <c r="D3518">
        <v>47.9</v>
      </c>
      <c r="E3518">
        <v>0.63</v>
      </c>
      <c r="F3518">
        <v>7.8</v>
      </c>
      <c r="G3518">
        <v>0.35</v>
      </c>
    </row>
    <row r="3519" spans="1:7" x14ac:dyDescent="0.25">
      <c r="A3519">
        <v>18.145</v>
      </c>
      <c r="B3519">
        <v>1814.5</v>
      </c>
      <c r="C3519">
        <v>96.02</v>
      </c>
      <c r="D3519">
        <v>46.38</v>
      </c>
      <c r="E3519">
        <v>0.45</v>
      </c>
      <c r="F3519">
        <v>8.41</v>
      </c>
      <c r="G3519">
        <v>0.32</v>
      </c>
    </row>
    <row r="3520" spans="1:7" x14ac:dyDescent="0.25">
      <c r="A3520">
        <v>18.149999999999999</v>
      </c>
      <c r="B3520">
        <v>1815</v>
      </c>
      <c r="C3520">
        <v>96.07</v>
      </c>
      <c r="D3520">
        <v>47.56</v>
      </c>
      <c r="E3520">
        <v>0.53</v>
      </c>
      <c r="F3520">
        <v>7.8</v>
      </c>
      <c r="G3520">
        <v>0.34</v>
      </c>
    </row>
    <row r="3521" spans="1:7" x14ac:dyDescent="0.25">
      <c r="A3521">
        <v>18.155000000000001</v>
      </c>
      <c r="B3521">
        <v>1815.5</v>
      </c>
      <c r="C3521">
        <v>96.12</v>
      </c>
      <c r="D3521">
        <v>47.69</v>
      </c>
      <c r="E3521">
        <v>0.63</v>
      </c>
      <c r="F3521">
        <v>7.76</v>
      </c>
      <c r="G3521">
        <v>0.34</v>
      </c>
    </row>
    <row r="3522" spans="1:7" x14ac:dyDescent="0.25">
      <c r="A3522">
        <v>18.16</v>
      </c>
      <c r="B3522">
        <v>1816</v>
      </c>
      <c r="C3522">
        <v>96.16</v>
      </c>
      <c r="D3522">
        <v>46.98</v>
      </c>
      <c r="E3522">
        <v>0.69</v>
      </c>
      <c r="F3522">
        <v>7.97</v>
      </c>
      <c r="G3522">
        <v>0.34</v>
      </c>
    </row>
    <row r="3523" spans="1:7" x14ac:dyDescent="0.25">
      <c r="A3523">
        <v>18.164999999999999</v>
      </c>
      <c r="B3523">
        <v>1816.5</v>
      </c>
      <c r="C3523">
        <v>96.21</v>
      </c>
      <c r="D3523">
        <v>47.06</v>
      </c>
      <c r="E3523">
        <v>0.72</v>
      </c>
      <c r="F3523">
        <v>8.07</v>
      </c>
      <c r="G3523">
        <v>0.36</v>
      </c>
    </row>
    <row r="3524" spans="1:7" x14ac:dyDescent="0.25">
      <c r="A3524">
        <v>18.170000000000002</v>
      </c>
      <c r="B3524">
        <v>1817</v>
      </c>
      <c r="C3524">
        <v>96.26</v>
      </c>
      <c r="D3524">
        <v>46.57</v>
      </c>
      <c r="E3524">
        <v>0.68</v>
      </c>
      <c r="F3524">
        <v>8.15</v>
      </c>
      <c r="G3524">
        <v>0.35</v>
      </c>
    </row>
    <row r="3525" spans="1:7" x14ac:dyDescent="0.25">
      <c r="A3525">
        <v>18.175000000000001</v>
      </c>
      <c r="B3525">
        <v>1817.5</v>
      </c>
      <c r="C3525">
        <v>96.3</v>
      </c>
      <c r="D3525">
        <v>46.89</v>
      </c>
      <c r="E3525">
        <v>0.71</v>
      </c>
      <c r="F3525">
        <v>7.97</v>
      </c>
      <c r="G3525">
        <v>0.34</v>
      </c>
    </row>
    <row r="3526" spans="1:7" x14ac:dyDescent="0.25">
      <c r="A3526">
        <v>18.18</v>
      </c>
      <c r="B3526">
        <v>1818</v>
      </c>
      <c r="C3526">
        <v>96.35</v>
      </c>
      <c r="D3526">
        <v>47.43</v>
      </c>
      <c r="E3526">
        <v>0.56999999999999995</v>
      </c>
      <c r="F3526">
        <v>8.18</v>
      </c>
      <c r="G3526">
        <v>0.34</v>
      </c>
    </row>
    <row r="3527" spans="1:7" x14ac:dyDescent="0.25">
      <c r="A3527">
        <v>18.184999999999999</v>
      </c>
      <c r="B3527">
        <v>1818.5</v>
      </c>
      <c r="C3527">
        <v>96.39</v>
      </c>
      <c r="D3527">
        <v>46.37</v>
      </c>
      <c r="E3527">
        <v>0.53</v>
      </c>
      <c r="F3527">
        <v>8.4700000000000006</v>
      </c>
      <c r="G3527">
        <v>0.34</v>
      </c>
    </row>
    <row r="3528" spans="1:7" x14ac:dyDescent="0.25">
      <c r="A3528">
        <v>18.190000000000001</v>
      </c>
      <c r="B3528">
        <v>1819</v>
      </c>
      <c r="C3528">
        <v>96.44</v>
      </c>
      <c r="D3528">
        <v>46.21</v>
      </c>
      <c r="E3528">
        <v>0.54</v>
      </c>
      <c r="F3528">
        <v>8.19</v>
      </c>
      <c r="G3528">
        <v>0.33</v>
      </c>
    </row>
    <row r="3529" spans="1:7" x14ac:dyDescent="0.25">
      <c r="A3529">
        <v>18.195</v>
      </c>
      <c r="B3529">
        <v>1819.5</v>
      </c>
      <c r="C3529">
        <v>96.49</v>
      </c>
      <c r="D3529">
        <v>46.52</v>
      </c>
      <c r="E3529">
        <v>0.56999999999999995</v>
      </c>
      <c r="F3529">
        <v>8.2100000000000009</v>
      </c>
      <c r="G3529">
        <v>0.34</v>
      </c>
    </row>
    <row r="3530" spans="1:7" x14ac:dyDescent="0.25">
      <c r="A3530">
        <v>18.2</v>
      </c>
      <c r="B3530">
        <v>1820</v>
      </c>
      <c r="C3530">
        <v>96.53</v>
      </c>
      <c r="D3530">
        <v>45.46</v>
      </c>
      <c r="E3530">
        <v>0.4</v>
      </c>
      <c r="F3530">
        <v>8.11</v>
      </c>
      <c r="G3530">
        <v>0.33</v>
      </c>
    </row>
    <row r="3531" spans="1:7" x14ac:dyDescent="0.25">
      <c r="A3531">
        <v>18.204999999999998</v>
      </c>
      <c r="B3531">
        <v>1820.5</v>
      </c>
      <c r="C3531">
        <v>96.58</v>
      </c>
      <c r="D3531">
        <v>46.06</v>
      </c>
      <c r="E3531">
        <v>0.38</v>
      </c>
      <c r="F3531">
        <v>7.93</v>
      </c>
      <c r="G3531">
        <v>0.3</v>
      </c>
    </row>
    <row r="3532" spans="1:7" x14ac:dyDescent="0.25">
      <c r="A3532">
        <v>18.21</v>
      </c>
      <c r="B3532">
        <v>1821</v>
      </c>
      <c r="C3532">
        <v>96.63</v>
      </c>
      <c r="D3532">
        <v>46.8</v>
      </c>
      <c r="E3532">
        <v>0.6</v>
      </c>
      <c r="F3532">
        <v>7.81</v>
      </c>
      <c r="G3532">
        <v>0.32</v>
      </c>
    </row>
    <row r="3533" spans="1:7" x14ac:dyDescent="0.25">
      <c r="A3533">
        <v>18.215</v>
      </c>
      <c r="B3533">
        <v>1821.5</v>
      </c>
      <c r="C3533">
        <v>96.67</v>
      </c>
      <c r="D3533">
        <v>46.73</v>
      </c>
      <c r="E3533">
        <v>0.56000000000000005</v>
      </c>
      <c r="F3533">
        <v>8.0399999999999991</v>
      </c>
      <c r="G3533">
        <v>0.33</v>
      </c>
    </row>
    <row r="3534" spans="1:7" x14ac:dyDescent="0.25">
      <c r="A3534">
        <v>18.22</v>
      </c>
      <c r="B3534">
        <v>1822</v>
      </c>
      <c r="C3534">
        <v>96.72</v>
      </c>
      <c r="D3534">
        <v>47.79</v>
      </c>
      <c r="E3534">
        <v>0.65</v>
      </c>
      <c r="F3534">
        <v>8.15</v>
      </c>
      <c r="G3534">
        <v>0.37</v>
      </c>
    </row>
    <row r="3535" spans="1:7" x14ac:dyDescent="0.25">
      <c r="A3535">
        <v>18.225000000000001</v>
      </c>
      <c r="B3535">
        <v>1822.5</v>
      </c>
      <c r="C3535">
        <v>96.76</v>
      </c>
      <c r="D3535">
        <v>48</v>
      </c>
      <c r="E3535">
        <v>0.65</v>
      </c>
      <c r="F3535">
        <v>7.85</v>
      </c>
      <c r="G3535">
        <v>0.33</v>
      </c>
    </row>
    <row r="3536" spans="1:7" x14ac:dyDescent="0.25">
      <c r="A3536">
        <v>18.23</v>
      </c>
      <c r="B3536">
        <v>1823</v>
      </c>
      <c r="C3536">
        <v>96.81</v>
      </c>
      <c r="D3536">
        <v>46.53</v>
      </c>
      <c r="E3536">
        <v>0.51</v>
      </c>
      <c r="F3536">
        <v>7.9</v>
      </c>
      <c r="G3536">
        <v>0.3</v>
      </c>
    </row>
    <row r="3537" spans="1:7" x14ac:dyDescent="0.25">
      <c r="A3537">
        <v>18.234999999999999</v>
      </c>
      <c r="B3537">
        <v>1823.5</v>
      </c>
      <c r="C3537">
        <v>96.86</v>
      </c>
      <c r="D3537">
        <v>46.42</v>
      </c>
      <c r="E3537">
        <v>0.6</v>
      </c>
      <c r="F3537">
        <v>7.8</v>
      </c>
      <c r="G3537">
        <v>0.31</v>
      </c>
    </row>
    <row r="3538" spans="1:7" x14ac:dyDescent="0.25">
      <c r="A3538">
        <v>18.239999999999998</v>
      </c>
      <c r="B3538">
        <v>1824</v>
      </c>
      <c r="C3538">
        <v>96.9</v>
      </c>
      <c r="D3538">
        <v>47.69</v>
      </c>
      <c r="E3538">
        <v>0.64</v>
      </c>
      <c r="F3538">
        <v>7.77</v>
      </c>
      <c r="G3538">
        <v>0.35</v>
      </c>
    </row>
    <row r="3539" spans="1:7" x14ac:dyDescent="0.25">
      <c r="A3539">
        <v>18.245000000000001</v>
      </c>
      <c r="B3539">
        <v>1824.5</v>
      </c>
      <c r="C3539">
        <v>96.95</v>
      </c>
      <c r="D3539">
        <v>47.6</v>
      </c>
      <c r="E3539">
        <v>0.59</v>
      </c>
      <c r="F3539">
        <v>8.0399999999999991</v>
      </c>
      <c r="G3539">
        <v>0.34</v>
      </c>
    </row>
    <row r="3540" spans="1:7" x14ac:dyDescent="0.25">
      <c r="A3540">
        <v>18.25</v>
      </c>
      <c r="B3540">
        <v>1825</v>
      </c>
      <c r="C3540">
        <v>97</v>
      </c>
      <c r="D3540">
        <v>47.4</v>
      </c>
      <c r="E3540">
        <v>0.64</v>
      </c>
      <c r="F3540">
        <v>7.82</v>
      </c>
      <c r="G3540">
        <v>0.34</v>
      </c>
    </row>
    <row r="3541" spans="1:7" x14ac:dyDescent="0.25">
      <c r="A3541">
        <v>18.254999999999999</v>
      </c>
      <c r="B3541">
        <v>1825.5</v>
      </c>
      <c r="C3541">
        <v>97.04</v>
      </c>
      <c r="D3541">
        <v>47.31</v>
      </c>
      <c r="E3541">
        <v>0.7</v>
      </c>
      <c r="F3541">
        <v>7.78</v>
      </c>
      <c r="G3541">
        <v>0.35</v>
      </c>
    </row>
    <row r="3542" spans="1:7" x14ac:dyDescent="0.25">
      <c r="A3542">
        <v>18.260000000000002</v>
      </c>
      <c r="B3542">
        <v>1826</v>
      </c>
      <c r="C3542">
        <v>97.09</v>
      </c>
      <c r="D3542">
        <v>48.03</v>
      </c>
      <c r="E3542">
        <v>0.65</v>
      </c>
      <c r="F3542">
        <v>7.53</v>
      </c>
      <c r="G3542">
        <v>0.34</v>
      </c>
    </row>
    <row r="3543" spans="1:7" x14ac:dyDescent="0.25">
      <c r="A3543">
        <v>18.265000000000001</v>
      </c>
      <c r="B3543">
        <v>1826.5</v>
      </c>
      <c r="C3543">
        <v>97.13</v>
      </c>
      <c r="D3543">
        <v>47.26</v>
      </c>
      <c r="E3543">
        <v>0.75</v>
      </c>
      <c r="F3543">
        <v>8.3000000000000007</v>
      </c>
      <c r="G3543">
        <v>0.34</v>
      </c>
    </row>
    <row r="3544" spans="1:7" x14ac:dyDescent="0.25">
      <c r="A3544">
        <v>18.27</v>
      </c>
      <c r="B3544">
        <v>1827</v>
      </c>
      <c r="C3544">
        <v>97.18</v>
      </c>
      <c r="D3544">
        <v>47.69</v>
      </c>
      <c r="E3544">
        <v>0.74</v>
      </c>
      <c r="F3544">
        <v>7.87</v>
      </c>
      <c r="G3544">
        <v>0.36</v>
      </c>
    </row>
    <row r="3545" spans="1:7" x14ac:dyDescent="0.25">
      <c r="A3545">
        <v>18.274999999999999</v>
      </c>
      <c r="B3545">
        <v>1827.5</v>
      </c>
      <c r="C3545">
        <v>97.23</v>
      </c>
      <c r="D3545">
        <v>49.3</v>
      </c>
      <c r="E3545">
        <v>0.68</v>
      </c>
      <c r="F3545">
        <v>6.94</v>
      </c>
      <c r="G3545">
        <v>0.34</v>
      </c>
    </row>
    <row r="3546" spans="1:7" x14ac:dyDescent="0.25">
      <c r="A3546">
        <v>18.28</v>
      </c>
      <c r="B3546">
        <v>1828</v>
      </c>
      <c r="C3546">
        <v>97.27</v>
      </c>
      <c r="D3546">
        <v>48.11</v>
      </c>
      <c r="E3546">
        <v>0.84</v>
      </c>
      <c r="F3546">
        <v>7.8</v>
      </c>
      <c r="G3546">
        <v>0.37</v>
      </c>
    </row>
    <row r="3547" spans="1:7" x14ac:dyDescent="0.25">
      <c r="A3547">
        <v>18.285</v>
      </c>
      <c r="B3547">
        <v>1828.5</v>
      </c>
      <c r="C3547">
        <v>97.32</v>
      </c>
      <c r="D3547">
        <v>47.59</v>
      </c>
      <c r="E3547">
        <v>0.83</v>
      </c>
      <c r="F3547">
        <v>8.25</v>
      </c>
      <c r="G3547">
        <v>0.4</v>
      </c>
    </row>
    <row r="3548" spans="1:7" x14ac:dyDescent="0.25">
      <c r="A3548">
        <v>18.29</v>
      </c>
      <c r="B3548">
        <v>1829</v>
      </c>
      <c r="C3548">
        <v>97.37</v>
      </c>
      <c r="D3548">
        <v>47.38</v>
      </c>
      <c r="E3548">
        <v>0.66</v>
      </c>
      <c r="F3548">
        <v>8.3800000000000008</v>
      </c>
      <c r="G3548">
        <v>0.36</v>
      </c>
    </row>
    <row r="3549" spans="1:7" x14ac:dyDescent="0.25">
      <c r="A3549">
        <v>18.295000000000002</v>
      </c>
      <c r="B3549">
        <v>1829.5</v>
      </c>
      <c r="C3549">
        <v>97.41</v>
      </c>
      <c r="D3549">
        <v>46.83</v>
      </c>
      <c r="E3549">
        <v>0.7</v>
      </c>
      <c r="F3549">
        <v>8.1999999999999993</v>
      </c>
      <c r="G3549">
        <v>0.36</v>
      </c>
    </row>
    <row r="3550" spans="1:7" x14ac:dyDescent="0.25">
      <c r="A3550">
        <v>18.3</v>
      </c>
      <c r="B3550">
        <v>1830</v>
      </c>
      <c r="C3550">
        <v>97.46</v>
      </c>
      <c r="D3550">
        <v>47.39</v>
      </c>
      <c r="E3550">
        <v>0.71</v>
      </c>
      <c r="F3550">
        <v>8.15</v>
      </c>
      <c r="G3550">
        <v>0.38</v>
      </c>
    </row>
    <row r="3551" spans="1:7" x14ac:dyDescent="0.25">
      <c r="A3551">
        <v>18.305</v>
      </c>
      <c r="B3551">
        <v>1830.5</v>
      </c>
      <c r="C3551">
        <v>97.51</v>
      </c>
      <c r="D3551">
        <v>47.94</v>
      </c>
      <c r="E3551">
        <v>0.79</v>
      </c>
      <c r="F3551">
        <v>8.59</v>
      </c>
      <c r="G3551">
        <v>0.42</v>
      </c>
    </row>
    <row r="3552" spans="1:7" x14ac:dyDescent="0.25">
      <c r="A3552">
        <v>18.309999999999999</v>
      </c>
      <c r="B3552">
        <v>1831</v>
      </c>
      <c r="C3552">
        <v>97.55</v>
      </c>
      <c r="D3552">
        <v>47.58</v>
      </c>
      <c r="E3552">
        <v>0.69</v>
      </c>
      <c r="F3552">
        <v>8.4700000000000006</v>
      </c>
      <c r="G3552">
        <v>0.37</v>
      </c>
    </row>
    <row r="3553" spans="1:7" x14ac:dyDescent="0.25">
      <c r="A3553">
        <v>18.315000000000001</v>
      </c>
      <c r="B3553">
        <v>1831.5</v>
      </c>
      <c r="C3553">
        <v>97.6</v>
      </c>
      <c r="D3553">
        <v>47.29</v>
      </c>
      <c r="E3553">
        <v>0.73</v>
      </c>
      <c r="F3553">
        <v>8.27</v>
      </c>
      <c r="G3553">
        <v>0.39</v>
      </c>
    </row>
    <row r="3554" spans="1:7" x14ac:dyDescent="0.25">
      <c r="A3554">
        <v>18.32</v>
      </c>
      <c r="B3554">
        <v>1832</v>
      </c>
      <c r="C3554">
        <v>97.64</v>
      </c>
      <c r="D3554">
        <v>48.03</v>
      </c>
      <c r="E3554">
        <v>0.72</v>
      </c>
      <c r="F3554">
        <v>8.02</v>
      </c>
      <c r="G3554">
        <v>0.37</v>
      </c>
    </row>
    <row r="3555" spans="1:7" x14ac:dyDescent="0.25">
      <c r="A3555">
        <v>18.324999999999999</v>
      </c>
      <c r="B3555">
        <v>1832.5</v>
      </c>
      <c r="C3555">
        <v>97.69</v>
      </c>
      <c r="D3555">
        <v>47.95</v>
      </c>
      <c r="E3555">
        <v>0.79</v>
      </c>
      <c r="F3555">
        <v>8.48</v>
      </c>
      <c r="G3555">
        <v>0.38</v>
      </c>
    </row>
    <row r="3556" spans="1:7" x14ac:dyDescent="0.25">
      <c r="A3556">
        <v>18.329999999999998</v>
      </c>
      <c r="B3556">
        <v>1833</v>
      </c>
      <c r="C3556">
        <v>97.74</v>
      </c>
      <c r="D3556">
        <v>48.03</v>
      </c>
      <c r="E3556">
        <v>0.74</v>
      </c>
      <c r="F3556">
        <v>8.25</v>
      </c>
      <c r="G3556">
        <v>0.38</v>
      </c>
    </row>
    <row r="3557" spans="1:7" x14ac:dyDescent="0.25">
      <c r="A3557">
        <v>18.335000000000001</v>
      </c>
      <c r="B3557">
        <v>1833.5</v>
      </c>
      <c r="C3557">
        <v>97.78</v>
      </c>
      <c r="D3557">
        <v>47.39</v>
      </c>
      <c r="E3557">
        <v>0.62</v>
      </c>
      <c r="F3557">
        <v>8.11</v>
      </c>
      <c r="G3557">
        <v>0.36</v>
      </c>
    </row>
    <row r="3558" spans="1:7" x14ac:dyDescent="0.25">
      <c r="A3558">
        <v>18.34</v>
      </c>
      <c r="B3558">
        <v>1834</v>
      </c>
      <c r="C3558">
        <v>97.83</v>
      </c>
      <c r="D3558">
        <v>48.01</v>
      </c>
      <c r="E3558">
        <v>0.75</v>
      </c>
      <c r="F3558">
        <v>8.51</v>
      </c>
      <c r="G3558">
        <v>0.39</v>
      </c>
    </row>
    <row r="3559" spans="1:7" x14ac:dyDescent="0.25">
      <c r="A3559">
        <v>18.344999999999999</v>
      </c>
      <c r="B3559">
        <v>1834.5</v>
      </c>
      <c r="C3559">
        <v>97.88</v>
      </c>
      <c r="D3559">
        <v>48.98</v>
      </c>
      <c r="E3559">
        <v>0.75</v>
      </c>
      <c r="F3559">
        <v>8.06</v>
      </c>
      <c r="G3559">
        <v>0.4</v>
      </c>
    </row>
    <row r="3560" spans="1:7" x14ac:dyDescent="0.25">
      <c r="A3560">
        <v>18.350000000000001</v>
      </c>
      <c r="B3560">
        <v>1835</v>
      </c>
      <c r="C3560">
        <v>97.92</v>
      </c>
      <c r="D3560">
        <v>49.1</v>
      </c>
      <c r="E3560">
        <v>0.62</v>
      </c>
      <c r="F3560">
        <v>7.34</v>
      </c>
      <c r="G3560">
        <v>0.35</v>
      </c>
    </row>
    <row r="3561" spans="1:7" x14ac:dyDescent="0.25">
      <c r="A3561">
        <v>18.355</v>
      </c>
      <c r="B3561">
        <v>1835.5</v>
      </c>
      <c r="C3561">
        <v>97.97</v>
      </c>
      <c r="D3561">
        <v>48.67</v>
      </c>
      <c r="E3561">
        <v>0.6</v>
      </c>
      <c r="F3561">
        <v>7.51</v>
      </c>
      <c r="G3561">
        <v>0.33</v>
      </c>
    </row>
    <row r="3562" spans="1:7" x14ac:dyDescent="0.25">
      <c r="A3562">
        <v>18.36</v>
      </c>
      <c r="B3562">
        <v>1836</v>
      </c>
      <c r="C3562">
        <v>98.01</v>
      </c>
      <c r="D3562">
        <v>48.91</v>
      </c>
      <c r="E3562">
        <v>0.68</v>
      </c>
      <c r="F3562">
        <v>7.56</v>
      </c>
      <c r="G3562">
        <v>0.34</v>
      </c>
    </row>
    <row r="3563" spans="1:7" x14ac:dyDescent="0.25">
      <c r="A3563">
        <v>18.364999999999998</v>
      </c>
      <c r="B3563">
        <v>1836.5</v>
      </c>
      <c r="C3563">
        <v>98.06</v>
      </c>
      <c r="D3563">
        <v>48.62</v>
      </c>
      <c r="E3563">
        <v>0.61</v>
      </c>
      <c r="F3563">
        <v>7.8</v>
      </c>
      <c r="G3563">
        <v>0.36</v>
      </c>
    </row>
    <row r="3564" spans="1:7" x14ac:dyDescent="0.25">
      <c r="A3564">
        <v>18.37</v>
      </c>
      <c r="B3564">
        <v>1837</v>
      </c>
      <c r="C3564">
        <v>98.11</v>
      </c>
      <c r="D3564">
        <v>47.83</v>
      </c>
      <c r="E3564">
        <v>0.66</v>
      </c>
      <c r="F3564">
        <v>8.32</v>
      </c>
      <c r="G3564">
        <v>0.38</v>
      </c>
    </row>
    <row r="3565" spans="1:7" x14ac:dyDescent="0.25">
      <c r="A3565">
        <v>18.375</v>
      </c>
      <c r="B3565">
        <v>1837.5</v>
      </c>
      <c r="C3565">
        <v>98.15</v>
      </c>
      <c r="D3565">
        <v>48.25</v>
      </c>
      <c r="E3565">
        <v>0.66</v>
      </c>
      <c r="F3565">
        <v>7.9</v>
      </c>
      <c r="G3565">
        <v>0.36</v>
      </c>
    </row>
    <row r="3566" spans="1:7" x14ac:dyDescent="0.25">
      <c r="A3566">
        <v>18.38</v>
      </c>
      <c r="B3566">
        <v>1838</v>
      </c>
      <c r="C3566">
        <v>98.2</v>
      </c>
      <c r="D3566">
        <v>48.32</v>
      </c>
      <c r="E3566">
        <v>0.76</v>
      </c>
      <c r="F3566">
        <v>8.18</v>
      </c>
      <c r="G3566">
        <v>0.37</v>
      </c>
    </row>
    <row r="3567" spans="1:7" x14ac:dyDescent="0.25">
      <c r="A3567">
        <v>18.385000000000002</v>
      </c>
      <c r="B3567">
        <v>1838.5</v>
      </c>
      <c r="C3567">
        <v>98.25</v>
      </c>
      <c r="D3567">
        <v>48.4</v>
      </c>
      <c r="E3567">
        <v>0.61</v>
      </c>
      <c r="F3567">
        <v>7.76</v>
      </c>
      <c r="G3567">
        <v>0.37</v>
      </c>
    </row>
    <row r="3568" spans="1:7" x14ac:dyDescent="0.25">
      <c r="A3568">
        <v>18.39</v>
      </c>
      <c r="B3568">
        <v>1839</v>
      </c>
      <c r="C3568">
        <v>98.29</v>
      </c>
      <c r="D3568">
        <v>47.88</v>
      </c>
      <c r="E3568">
        <v>0.74</v>
      </c>
      <c r="F3568">
        <v>8.31</v>
      </c>
      <c r="G3568">
        <v>0.38</v>
      </c>
    </row>
    <row r="3569" spans="1:7" x14ac:dyDescent="0.25">
      <c r="A3569">
        <v>18.395</v>
      </c>
      <c r="B3569">
        <v>1839.5</v>
      </c>
      <c r="C3569">
        <v>98.34</v>
      </c>
      <c r="D3569">
        <v>48.46</v>
      </c>
      <c r="E3569">
        <v>0.76</v>
      </c>
      <c r="F3569">
        <v>7.56</v>
      </c>
      <c r="G3569">
        <v>0.37</v>
      </c>
    </row>
    <row r="3570" spans="1:7" x14ac:dyDescent="0.25">
      <c r="A3570">
        <v>18.399999999999999</v>
      </c>
      <c r="B3570">
        <v>1840</v>
      </c>
      <c r="C3570">
        <v>98.38</v>
      </c>
      <c r="D3570">
        <v>47.25</v>
      </c>
      <c r="E3570">
        <v>0.83</v>
      </c>
      <c r="F3570">
        <v>8.66</v>
      </c>
      <c r="G3570">
        <v>0.37</v>
      </c>
    </row>
    <row r="3571" spans="1:7" x14ac:dyDescent="0.25">
      <c r="A3571">
        <v>18.405000000000001</v>
      </c>
      <c r="B3571">
        <v>1840.5</v>
      </c>
      <c r="C3571">
        <v>98.43</v>
      </c>
      <c r="D3571">
        <v>48.07</v>
      </c>
      <c r="E3571">
        <v>0.73</v>
      </c>
      <c r="F3571">
        <v>8.31</v>
      </c>
      <c r="G3571">
        <v>0.39</v>
      </c>
    </row>
    <row r="3572" spans="1:7" x14ac:dyDescent="0.25">
      <c r="A3572">
        <v>18.41</v>
      </c>
      <c r="B3572">
        <v>1841</v>
      </c>
      <c r="C3572">
        <v>98.48</v>
      </c>
      <c r="D3572">
        <v>47.99</v>
      </c>
      <c r="E3572">
        <v>0.88</v>
      </c>
      <c r="F3572">
        <v>8.73</v>
      </c>
      <c r="G3572">
        <v>0.41</v>
      </c>
    </row>
    <row r="3573" spans="1:7" x14ac:dyDescent="0.25">
      <c r="A3573">
        <v>18.414999999999999</v>
      </c>
      <c r="B3573">
        <v>1841.5</v>
      </c>
      <c r="C3573">
        <v>98.52</v>
      </c>
      <c r="D3573">
        <v>48.08</v>
      </c>
      <c r="E3573">
        <v>0.98</v>
      </c>
      <c r="F3573">
        <v>8.8699999999999992</v>
      </c>
      <c r="G3573">
        <v>0.44</v>
      </c>
    </row>
    <row r="3574" spans="1:7" x14ac:dyDescent="0.25">
      <c r="A3574">
        <v>18.420000000000002</v>
      </c>
      <c r="B3574">
        <v>1842</v>
      </c>
      <c r="C3574">
        <v>98.57</v>
      </c>
      <c r="D3574">
        <v>47.83</v>
      </c>
      <c r="E3574">
        <v>0.84</v>
      </c>
      <c r="F3574">
        <v>8.85</v>
      </c>
      <c r="G3574">
        <v>0.44</v>
      </c>
    </row>
    <row r="3575" spans="1:7" x14ac:dyDescent="0.25">
      <c r="A3575">
        <v>18.425000000000001</v>
      </c>
      <c r="B3575">
        <v>1842.5</v>
      </c>
      <c r="C3575">
        <v>98.62</v>
      </c>
      <c r="D3575">
        <v>47.79</v>
      </c>
      <c r="E3575">
        <v>0.82</v>
      </c>
      <c r="F3575">
        <v>8.6300000000000008</v>
      </c>
      <c r="G3575">
        <v>0.41</v>
      </c>
    </row>
    <row r="3576" spans="1:7" x14ac:dyDescent="0.25">
      <c r="A3576">
        <v>18.43</v>
      </c>
      <c r="B3576">
        <v>1843</v>
      </c>
      <c r="C3576">
        <v>98.66</v>
      </c>
      <c r="D3576">
        <v>47.23</v>
      </c>
      <c r="E3576">
        <v>0.54</v>
      </c>
      <c r="F3576">
        <v>8.59</v>
      </c>
      <c r="G3576">
        <v>0.37</v>
      </c>
    </row>
    <row r="3577" spans="1:7" x14ac:dyDescent="0.25">
      <c r="A3577">
        <v>18.434999999999999</v>
      </c>
      <c r="B3577">
        <v>1843.5</v>
      </c>
      <c r="C3577">
        <v>98.71</v>
      </c>
      <c r="D3577">
        <v>47.1</v>
      </c>
      <c r="E3577">
        <v>0.57999999999999996</v>
      </c>
      <c r="F3577">
        <v>8.67</v>
      </c>
      <c r="G3577">
        <v>0.37</v>
      </c>
    </row>
    <row r="3578" spans="1:7" x14ac:dyDescent="0.25">
      <c r="A3578">
        <v>18.440000000000001</v>
      </c>
      <c r="B3578">
        <v>1844</v>
      </c>
      <c r="C3578">
        <v>98.76</v>
      </c>
      <c r="D3578">
        <v>47.95</v>
      </c>
      <c r="E3578">
        <v>0.65</v>
      </c>
      <c r="F3578">
        <v>8.25</v>
      </c>
      <c r="G3578">
        <v>0.34</v>
      </c>
    </row>
    <row r="3579" spans="1:7" x14ac:dyDescent="0.25">
      <c r="A3579">
        <v>18.445</v>
      </c>
      <c r="B3579">
        <v>1844.5</v>
      </c>
      <c r="C3579">
        <v>98.8</v>
      </c>
      <c r="D3579">
        <v>48.34</v>
      </c>
      <c r="E3579">
        <v>0.79</v>
      </c>
      <c r="F3579">
        <v>8.1</v>
      </c>
      <c r="G3579">
        <v>0.38</v>
      </c>
    </row>
    <row r="3580" spans="1:7" x14ac:dyDescent="0.25">
      <c r="A3580">
        <v>18.45</v>
      </c>
      <c r="B3580">
        <v>1845</v>
      </c>
      <c r="C3580">
        <v>98.85</v>
      </c>
      <c r="D3580">
        <v>49.86</v>
      </c>
      <c r="E3580">
        <v>0.84</v>
      </c>
      <c r="F3580">
        <v>7.72</v>
      </c>
      <c r="G3580">
        <v>0.39</v>
      </c>
    </row>
    <row r="3581" spans="1:7" x14ac:dyDescent="0.25">
      <c r="A3581">
        <v>18.454999999999998</v>
      </c>
      <c r="B3581">
        <v>1845.5</v>
      </c>
      <c r="C3581">
        <v>98.89</v>
      </c>
      <c r="D3581">
        <v>49.9</v>
      </c>
      <c r="E3581">
        <v>0.93</v>
      </c>
      <c r="F3581">
        <v>7.55</v>
      </c>
      <c r="G3581">
        <v>0.41</v>
      </c>
    </row>
    <row r="3582" spans="1:7" x14ac:dyDescent="0.25">
      <c r="A3582">
        <v>18.46</v>
      </c>
      <c r="B3582">
        <v>1846</v>
      </c>
      <c r="C3582">
        <v>98.94</v>
      </c>
      <c r="D3582">
        <v>49.24</v>
      </c>
      <c r="E3582">
        <v>0.62</v>
      </c>
      <c r="F3582">
        <v>7.66</v>
      </c>
      <c r="G3582">
        <v>0.36</v>
      </c>
    </row>
    <row r="3583" spans="1:7" x14ac:dyDescent="0.25">
      <c r="A3583">
        <v>18.465</v>
      </c>
      <c r="B3583">
        <v>1846.5</v>
      </c>
      <c r="C3583">
        <v>98.99</v>
      </c>
      <c r="D3583">
        <v>47.94</v>
      </c>
      <c r="E3583">
        <v>0.72</v>
      </c>
      <c r="F3583">
        <v>8.44</v>
      </c>
      <c r="G3583">
        <v>0.38</v>
      </c>
    </row>
    <row r="3584" spans="1:7" x14ac:dyDescent="0.25">
      <c r="A3584">
        <v>18.47</v>
      </c>
      <c r="B3584">
        <v>1847</v>
      </c>
      <c r="C3584">
        <v>99.03</v>
      </c>
      <c r="D3584">
        <v>46.26</v>
      </c>
      <c r="E3584">
        <v>0.68</v>
      </c>
      <c r="F3584">
        <v>8.77</v>
      </c>
      <c r="G3584">
        <v>0.36</v>
      </c>
    </row>
    <row r="3585" spans="1:7" x14ac:dyDescent="0.25">
      <c r="A3585">
        <v>18.475000000000001</v>
      </c>
      <c r="B3585">
        <v>1847.5</v>
      </c>
      <c r="C3585">
        <v>99.08</v>
      </c>
      <c r="D3585">
        <v>47.45</v>
      </c>
      <c r="E3585">
        <v>0.64</v>
      </c>
      <c r="F3585">
        <v>8.42</v>
      </c>
      <c r="G3585">
        <v>0.38</v>
      </c>
    </row>
    <row r="3586" spans="1:7" x14ac:dyDescent="0.25">
      <c r="A3586">
        <v>18.48</v>
      </c>
      <c r="B3586">
        <v>1848</v>
      </c>
      <c r="C3586">
        <v>99.13</v>
      </c>
      <c r="D3586">
        <v>48.97</v>
      </c>
      <c r="E3586">
        <v>0.73</v>
      </c>
      <c r="F3586">
        <v>7.25</v>
      </c>
      <c r="G3586">
        <v>0.32</v>
      </c>
    </row>
    <row r="3587" spans="1:7" x14ac:dyDescent="0.25">
      <c r="A3587">
        <v>18.484999999999999</v>
      </c>
      <c r="B3587">
        <v>1848.5</v>
      </c>
      <c r="C3587">
        <v>99.17</v>
      </c>
      <c r="D3587">
        <v>49.88</v>
      </c>
      <c r="E3587">
        <v>0.76</v>
      </c>
      <c r="F3587">
        <v>7.91</v>
      </c>
      <c r="G3587">
        <v>0.36</v>
      </c>
    </row>
    <row r="3588" spans="1:7" x14ac:dyDescent="0.25">
      <c r="A3588">
        <v>18.489999999999998</v>
      </c>
      <c r="B3588">
        <v>1849</v>
      </c>
      <c r="C3588">
        <v>99.22</v>
      </c>
      <c r="D3588">
        <v>48.72</v>
      </c>
      <c r="E3588">
        <v>0.86</v>
      </c>
      <c r="F3588">
        <v>8.2100000000000009</v>
      </c>
      <c r="G3588">
        <v>0.41</v>
      </c>
    </row>
    <row r="3589" spans="1:7" x14ac:dyDescent="0.25">
      <c r="A3589">
        <v>18.495000000000001</v>
      </c>
      <c r="B3589">
        <v>1849.5</v>
      </c>
      <c r="C3589">
        <v>99.26</v>
      </c>
      <c r="D3589">
        <v>48.55</v>
      </c>
      <c r="E3589">
        <v>0.87</v>
      </c>
      <c r="F3589">
        <v>8.4600000000000009</v>
      </c>
      <c r="G3589">
        <v>0.42</v>
      </c>
    </row>
    <row r="3590" spans="1:7" x14ac:dyDescent="0.25">
      <c r="A3590">
        <v>18.5</v>
      </c>
      <c r="B3590">
        <v>1850</v>
      </c>
      <c r="C3590">
        <v>99.31</v>
      </c>
      <c r="D3590">
        <v>48.37</v>
      </c>
      <c r="E3590">
        <v>0.77</v>
      </c>
      <c r="F3590">
        <v>8.48</v>
      </c>
      <c r="G3590">
        <v>0.39</v>
      </c>
    </row>
    <row r="3591" spans="1:7" x14ac:dyDescent="0.25">
      <c r="A3591">
        <v>18.504999999999999</v>
      </c>
      <c r="B3591">
        <v>1850.5</v>
      </c>
      <c r="C3591">
        <v>99.36</v>
      </c>
      <c r="D3591">
        <v>47.31</v>
      </c>
      <c r="E3591">
        <v>0.75</v>
      </c>
      <c r="F3591">
        <v>8.5399999999999991</v>
      </c>
      <c r="G3591">
        <v>0.39</v>
      </c>
    </row>
    <row r="3592" spans="1:7" x14ac:dyDescent="0.25">
      <c r="A3592">
        <v>18.510000000000002</v>
      </c>
      <c r="B3592">
        <v>1851</v>
      </c>
      <c r="C3592">
        <v>99.4</v>
      </c>
      <c r="D3592">
        <v>47.46</v>
      </c>
      <c r="E3592">
        <v>0.76</v>
      </c>
      <c r="F3592">
        <v>8.33</v>
      </c>
      <c r="G3592">
        <v>0.38</v>
      </c>
    </row>
    <row r="3593" spans="1:7" x14ac:dyDescent="0.25">
      <c r="A3593">
        <v>18.515000000000001</v>
      </c>
      <c r="B3593">
        <v>1851.5</v>
      </c>
      <c r="C3593">
        <v>99.45</v>
      </c>
      <c r="D3593">
        <v>47.38</v>
      </c>
      <c r="E3593">
        <v>0.82</v>
      </c>
      <c r="F3593">
        <v>8.7200000000000006</v>
      </c>
      <c r="G3593">
        <v>0.4</v>
      </c>
    </row>
    <row r="3594" spans="1:7" x14ac:dyDescent="0.25">
      <c r="A3594">
        <v>18.52</v>
      </c>
      <c r="B3594">
        <v>1852</v>
      </c>
      <c r="C3594">
        <v>99.5</v>
      </c>
      <c r="D3594">
        <v>48.05</v>
      </c>
      <c r="E3594">
        <v>0.73</v>
      </c>
      <c r="F3594">
        <v>7.91</v>
      </c>
      <c r="G3594">
        <v>0.38</v>
      </c>
    </row>
    <row r="3595" spans="1:7" x14ac:dyDescent="0.25">
      <c r="A3595">
        <v>18.524999999999999</v>
      </c>
      <c r="B3595">
        <v>1852.5</v>
      </c>
      <c r="C3595">
        <v>99.54</v>
      </c>
      <c r="D3595">
        <v>47.47</v>
      </c>
      <c r="E3595">
        <v>0.83</v>
      </c>
      <c r="F3595">
        <v>8.65</v>
      </c>
      <c r="G3595">
        <v>0.42</v>
      </c>
    </row>
    <row r="3596" spans="1:7" x14ac:dyDescent="0.25">
      <c r="A3596">
        <v>18.53</v>
      </c>
      <c r="B3596">
        <v>1853</v>
      </c>
      <c r="C3596">
        <v>99.59</v>
      </c>
      <c r="D3596">
        <v>48.43</v>
      </c>
      <c r="E3596">
        <v>0.77</v>
      </c>
      <c r="F3596">
        <v>7.68</v>
      </c>
      <c r="G3596">
        <v>0.38</v>
      </c>
    </row>
    <row r="3597" spans="1:7" x14ac:dyDescent="0.25">
      <c r="A3597">
        <v>18.535</v>
      </c>
      <c r="B3597">
        <v>1853.5</v>
      </c>
      <c r="C3597">
        <v>99.63</v>
      </c>
      <c r="D3597">
        <v>47.7</v>
      </c>
      <c r="E3597">
        <v>0.86</v>
      </c>
      <c r="F3597">
        <v>8.6999999999999993</v>
      </c>
      <c r="G3597">
        <v>0.39</v>
      </c>
    </row>
    <row r="3598" spans="1:7" x14ac:dyDescent="0.25">
      <c r="A3598">
        <v>18.54</v>
      </c>
      <c r="B3598">
        <v>1854</v>
      </c>
      <c r="C3598">
        <v>99.68</v>
      </c>
      <c r="D3598">
        <v>47.55</v>
      </c>
      <c r="E3598">
        <v>0.92</v>
      </c>
      <c r="F3598">
        <v>8.73</v>
      </c>
      <c r="G3598">
        <v>0.39</v>
      </c>
    </row>
    <row r="3599" spans="1:7" x14ac:dyDescent="0.25">
      <c r="A3599">
        <v>18.545000000000002</v>
      </c>
      <c r="B3599">
        <v>1854.5</v>
      </c>
      <c r="C3599">
        <v>99.73</v>
      </c>
      <c r="D3599">
        <v>47.93</v>
      </c>
      <c r="E3599">
        <v>0.87</v>
      </c>
      <c r="F3599">
        <v>8.51</v>
      </c>
      <c r="G3599">
        <v>0.4</v>
      </c>
    </row>
    <row r="3600" spans="1:7" x14ac:dyDescent="0.25">
      <c r="A3600">
        <v>18.55</v>
      </c>
      <c r="B3600">
        <v>1855</v>
      </c>
      <c r="C3600">
        <v>99.77</v>
      </c>
      <c r="D3600">
        <v>47.57</v>
      </c>
      <c r="E3600">
        <v>0.91</v>
      </c>
      <c r="F3600">
        <v>8.59</v>
      </c>
      <c r="G3600">
        <v>0.42</v>
      </c>
    </row>
    <row r="3601" spans="1:7" x14ac:dyDescent="0.25">
      <c r="A3601">
        <v>18.555</v>
      </c>
      <c r="B3601">
        <v>1855.5</v>
      </c>
      <c r="C3601">
        <v>99.82</v>
      </c>
      <c r="D3601">
        <v>47.77</v>
      </c>
      <c r="E3601">
        <v>0.99</v>
      </c>
      <c r="F3601">
        <v>8.85</v>
      </c>
      <c r="G3601">
        <v>0.44</v>
      </c>
    </row>
    <row r="3602" spans="1:7" x14ac:dyDescent="0.25">
      <c r="A3602">
        <v>18.559999999999999</v>
      </c>
      <c r="B3602">
        <v>1856</v>
      </c>
      <c r="C3602">
        <v>99.87</v>
      </c>
      <c r="D3602">
        <v>47.65</v>
      </c>
      <c r="E3602">
        <v>1.06</v>
      </c>
      <c r="F3602">
        <v>8.84</v>
      </c>
      <c r="G3602">
        <v>0.43</v>
      </c>
    </row>
    <row r="3603" spans="1:7" x14ac:dyDescent="0.25">
      <c r="A3603">
        <v>18.565000000000001</v>
      </c>
      <c r="B3603">
        <v>1856.5</v>
      </c>
      <c r="C3603">
        <v>99.91</v>
      </c>
      <c r="D3603">
        <v>46.91</v>
      </c>
      <c r="E3603">
        <v>0.95</v>
      </c>
      <c r="F3603">
        <v>8.65</v>
      </c>
      <c r="G3603">
        <v>0.42</v>
      </c>
    </row>
    <row r="3604" spans="1:7" x14ac:dyDescent="0.25">
      <c r="A3604">
        <v>18.57</v>
      </c>
      <c r="B3604">
        <v>1857</v>
      </c>
      <c r="C3604">
        <v>99.96</v>
      </c>
      <c r="D3604">
        <v>46.78</v>
      </c>
      <c r="E3604">
        <v>1.1000000000000001</v>
      </c>
      <c r="F3604">
        <v>8.67</v>
      </c>
      <c r="G3604">
        <v>0.42</v>
      </c>
    </row>
    <row r="3605" spans="1:7" x14ac:dyDescent="0.25">
      <c r="A3605">
        <v>18.574999999999999</v>
      </c>
      <c r="B3605">
        <v>1857.5</v>
      </c>
      <c r="C3605">
        <v>100</v>
      </c>
      <c r="D3605">
        <v>47.9</v>
      </c>
      <c r="E3605">
        <v>0.96</v>
      </c>
      <c r="F3605">
        <v>8.14</v>
      </c>
      <c r="G3605">
        <v>0.4</v>
      </c>
    </row>
    <row r="3606" spans="1:7" x14ac:dyDescent="0.25">
      <c r="A3606">
        <v>18.579999999999998</v>
      </c>
      <c r="B3606">
        <v>1858</v>
      </c>
      <c r="C3606">
        <v>100.05</v>
      </c>
      <c r="D3606">
        <v>47.6</v>
      </c>
      <c r="E3606">
        <v>0.85</v>
      </c>
      <c r="F3606">
        <v>8.64</v>
      </c>
      <c r="G3606">
        <v>0.4</v>
      </c>
    </row>
    <row r="3607" spans="1:7" x14ac:dyDescent="0.25">
      <c r="A3607">
        <v>18.585000000000001</v>
      </c>
      <c r="B3607">
        <v>1858.5</v>
      </c>
      <c r="C3607">
        <v>100.1</v>
      </c>
      <c r="D3607">
        <v>47.84</v>
      </c>
      <c r="E3607">
        <v>0.92</v>
      </c>
      <c r="F3607">
        <v>8.09</v>
      </c>
      <c r="G3607">
        <v>0.4</v>
      </c>
    </row>
    <row r="3608" spans="1:7" x14ac:dyDescent="0.25">
      <c r="A3608">
        <v>18.59</v>
      </c>
      <c r="B3608">
        <v>1859</v>
      </c>
      <c r="C3608">
        <v>100.14</v>
      </c>
      <c r="D3608">
        <v>47.65</v>
      </c>
      <c r="E3608">
        <v>0.95</v>
      </c>
      <c r="F3608">
        <v>8.31</v>
      </c>
      <c r="G3608">
        <v>0.43</v>
      </c>
    </row>
    <row r="3609" spans="1:7" x14ac:dyDescent="0.25">
      <c r="A3609">
        <v>18.594999999999999</v>
      </c>
      <c r="B3609">
        <v>1859.5</v>
      </c>
      <c r="C3609">
        <v>100.19</v>
      </c>
      <c r="D3609">
        <v>47.19</v>
      </c>
      <c r="E3609">
        <v>0.72</v>
      </c>
      <c r="F3609">
        <v>8.0299999999999994</v>
      </c>
      <c r="G3609">
        <v>0.37</v>
      </c>
    </row>
    <row r="3610" spans="1:7" x14ac:dyDescent="0.25">
      <c r="A3610">
        <v>18.600000000000001</v>
      </c>
      <c r="B3610">
        <v>1860</v>
      </c>
      <c r="C3610">
        <v>100.24</v>
      </c>
      <c r="D3610">
        <v>47.2</v>
      </c>
      <c r="E3610">
        <v>0.77</v>
      </c>
      <c r="F3610">
        <v>8.0500000000000007</v>
      </c>
      <c r="G3610">
        <v>0.36</v>
      </c>
    </row>
    <row r="3611" spans="1:7" x14ac:dyDescent="0.25">
      <c r="A3611">
        <v>18.605</v>
      </c>
      <c r="B3611">
        <v>1860.5</v>
      </c>
      <c r="C3611">
        <v>100.28</v>
      </c>
      <c r="D3611">
        <v>47.7</v>
      </c>
      <c r="E3611">
        <v>0.96</v>
      </c>
      <c r="F3611">
        <v>8.24</v>
      </c>
      <c r="G3611">
        <v>0.44</v>
      </c>
    </row>
    <row r="3612" spans="1:7" x14ac:dyDescent="0.25">
      <c r="A3612">
        <v>18.61</v>
      </c>
      <c r="B3612">
        <v>1861</v>
      </c>
      <c r="C3612">
        <v>100.33</v>
      </c>
      <c r="D3612">
        <v>47.29</v>
      </c>
      <c r="E3612">
        <v>0.99</v>
      </c>
      <c r="F3612">
        <v>8.16</v>
      </c>
      <c r="G3612">
        <v>0.43</v>
      </c>
    </row>
    <row r="3613" spans="1:7" x14ac:dyDescent="0.25">
      <c r="A3613">
        <v>18.614999999999998</v>
      </c>
      <c r="B3613">
        <v>1861.5</v>
      </c>
      <c r="C3613">
        <v>100.37</v>
      </c>
      <c r="D3613">
        <v>48.2</v>
      </c>
      <c r="E3613">
        <v>1.03</v>
      </c>
      <c r="F3613">
        <v>8.08</v>
      </c>
      <c r="G3613">
        <v>0.42</v>
      </c>
    </row>
    <row r="3614" spans="1:7" x14ac:dyDescent="0.25">
      <c r="A3614">
        <v>18.62</v>
      </c>
      <c r="B3614">
        <v>1862</v>
      </c>
      <c r="C3614">
        <v>100.42</v>
      </c>
      <c r="D3614">
        <v>47.57</v>
      </c>
      <c r="E3614">
        <v>0.9</v>
      </c>
      <c r="F3614">
        <v>8.1199999999999992</v>
      </c>
      <c r="G3614">
        <v>0.4</v>
      </c>
    </row>
    <row r="3615" spans="1:7" x14ac:dyDescent="0.25">
      <c r="A3615">
        <v>18.625</v>
      </c>
      <c r="B3615">
        <v>1862.5</v>
      </c>
      <c r="C3615">
        <v>100.47</v>
      </c>
      <c r="D3615">
        <v>47.5</v>
      </c>
      <c r="E3615">
        <v>1.01</v>
      </c>
      <c r="F3615">
        <v>7.87</v>
      </c>
      <c r="G3615">
        <v>0.41</v>
      </c>
    </row>
    <row r="3616" spans="1:7" x14ac:dyDescent="0.25">
      <c r="A3616">
        <v>18.63</v>
      </c>
      <c r="B3616">
        <v>1863</v>
      </c>
      <c r="C3616">
        <v>100.51</v>
      </c>
      <c r="D3616">
        <v>46.8</v>
      </c>
      <c r="E3616">
        <v>0.98</v>
      </c>
      <c r="F3616">
        <v>8.1300000000000008</v>
      </c>
      <c r="G3616">
        <v>0.38</v>
      </c>
    </row>
    <row r="3617" spans="1:7" x14ac:dyDescent="0.25">
      <c r="A3617">
        <v>18.635000000000002</v>
      </c>
      <c r="B3617">
        <v>1863.5</v>
      </c>
      <c r="C3617">
        <v>100.56</v>
      </c>
      <c r="D3617">
        <v>47.68</v>
      </c>
      <c r="E3617">
        <v>0.96</v>
      </c>
      <c r="F3617">
        <v>7.83</v>
      </c>
      <c r="G3617">
        <v>0.37</v>
      </c>
    </row>
    <row r="3618" spans="1:7" x14ac:dyDescent="0.25">
      <c r="A3618">
        <v>18.64</v>
      </c>
      <c r="B3618">
        <v>1864</v>
      </c>
      <c r="C3618">
        <v>100.61</v>
      </c>
      <c r="D3618">
        <v>47.01</v>
      </c>
      <c r="E3618">
        <v>1</v>
      </c>
      <c r="F3618">
        <v>8.39</v>
      </c>
      <c r="G3618">
        <v>0.4</v>
      </c>
    </row>
    <row r="3619" spans="1:7" x14ac:dyDescent="0.25">
      <c r="A3619">
        <v>18.645</v>
      </c>
      <c r="B3619">
        <v>1864.5</v>
      </c>
      <c r="C3619">
        <v>100.65</v>
      </c>
      <c r="D3619">
        <v>45.61</v>
      </c>
      <c r="E3619">
        <v>0.69</v>
      </c>
      <c r="F3619">
        <v>8.83</v>
      </c>
      <c r="G3619">
        <v>0.36</v>
      </c>
    </row>
    <row r="3620" spans="1:7" x14ac:dyDescent="0.25">
      <c r="A3620">
        <v>18.649999999999999</v>
      </c>
      <c r="B3620">
        <v>1865</v>
      </c>
      <c r="C3620">
        <v>100.7</v>
      </c>
      <c r="D3620">
        <v>47.48</v>
      </c>
      <c r="E3620">
        <v>1.17</v>
      </c>
      <c r="F3620">
        <v>8.7899999999999991</v>
      </c>
      <c r="G3620">
        <v>0.46</v>
      </c>
    </row>
    <row r="3621" spans="1:7" x14ac:dyDescent="0.25">
      <c r="A3621">
        <v>18.655000000000001</v>
      </c>
      <c r="B3621">
        <v>1865.5</v>
      </c>
      <c r="C3621">
        <v>100.75</v>
      </c>
      <c r="D3621">
        <v>48.5</v>
      </c>
      <c r="E3621">
        <v>1.1100000000000001</v>
      </c>
      <c r="F3621">
        <v>8.43</v>
      </c>
      <c r="G3621">
        <v>0.45</v>
      </c>
    </row>
    <row r="3622" spans="1:7" x14ac:dyDescent="0.25">
      <c r="A3622">
        <v>18.66</v>
      </c>
      <c r="B3622">
        <v>1866</v>
      </c>
      <c r="C3622">
        <v>100.79</v>
      </c>
      <c r="D3622">
        <v>48.76</v>
      </c>
      <c r="E3622">
        <v>1.1299999999999999</v>
      </c>
      <c r="F3622">
        <v>8.35</v>
      </c>
      <c r="G3622">
        <v>0.42</v>
      </c>
    </row>
    <row r="3623" spans="1:7" x14ac:dyDescent="0.25">
      <c r="A3623">
        <v>18.664999999999999</v>
      </c>
      <c r="B3623">
        <v>1866.5</v>
      </c>
      <c r="C3623">
        <v>100.84</v>
      </c>
      <c r="D3623">
        <v>48.39</v>
      </c>
      <c r="E3623">
        <v>0.96</v>
      </c>
      <c r="F3623">
        <v>8.14</v>
      </c>
      <c r="G3623">
        <v>0.41</v>
      </c>
    </row>
    <row r="3624" spans="1:7" x14ac:dyDescent="0.25">
      <c r="A3624">
        <v>18.670000000000002</v>
      </c>
      <c r="B3624">
        <v>1867</v>
      </c>
      <c r="C3624">
        <v>100.88</v>
      </c>
      <c r="D3624">
        <v>48.8</v>
      </c>
      <c r="E3624">
        <v>1.08</v>
      </c>
      <c r="F3624">
        <v>8.43</v>
      </c>
      <c r="G3624">
        <v>0.47</v>
      </c>
    </row>
    <row r="3625" spans="1:7" x14ac:dyDescent="0.25">
      <c r="A3625">
        <v>18.675000000000001</v>
      </c>
      <c r="B3625">
        <v>1867.5</v>
      </c>
      <c r="C3625">
        <v>100.93</v>
      </c>
      <c r="D3625">
        <v>50.59</v>
      </c>
      <c r="E3625">
        <v>1.1399999999999999</v>
      </c>
      <c r="F3625">
        <v>7.67</v>
      </c>
      <c r="G3625">
        <v>0.49</v>
      </c>
    </row>
    <row r="3626" spans="1:7" x14ac:dyDescent="0.25">
      <c r="A3626">
        <v>18.68</v>
      </c>
      <c r="B3626">
        <v>1868</v>
      </c>
      <c r="C3626">
        <v>100.98</v>
      </c>
      <c r="D3626">
        <v>49.76</v>
      </c>
      <c r="E3626">
        <v>1.22</v>
      </c>
      <c r="F3626">
        <v>8.31</v>
      </c>
      <c r="G3626">
        <v>0.47</v>
      </c>
    </row>
    <row r="3627" spans="1:7" x14ac:dyDescent="0.25">
      <c r="A3627">
        <v>18.684999999999999</v>
      </c>
      <c r="B3627">
        <v>1868.5</v>
      </c>
      <c r="C3627">
        <v>101.02</v>
      </c>
      <c r="D3627">
        <v>48</v>
      </c>
      <c r="E3627">
        <v>0.75</v>
      </c>
      <c r="F3627">
        <v>7.92</v>
      </c>
      <c r="G3627">
        <v>0.37</v>
      </c>
    </row>
    <row r="3628" spans="1:7" x14ac:dyDescent="0.25">
      <c r="A3628">
        <v>18.690000000000001</v>
      </c>
      <c r="B3628">
        <v>1869</v>
      </c>
      <c r="C3628">
        <v>101.07</v>
      </c>
      <c r="D3628">
        <v>48.26</v>
      </c>
      <c r="E3628">
        <v>0.73</v>
      </c>
      <c r="F3628">
        <v>7.73</v>
      </c>
      <c r="G3628">
        <v>0.37</v>
      </c>
    </row>
    <row r="3629" spans="1:7" x14ac:dyDescent="0.25">
      <c r="A3629">
        <v>18.695</v>
      </c>
      <c r="B3629">
        <v>1869.5</v>
      </c>
      <c r="C3629">
        <v>101.12</v>
      </c>
      <c r="D3629">
        <v>47.1</v>
      </c>
      <c r="E3629">
        <v>1.1000000000000001</v>
      </c>
      <c r="F3629">
        <v>8.7799999999999994</v>
      </c>
      <c r="G3629">
        <v>0.42</v>
      </c>
    </row>
    <row r="3630" spans="1:7" x14ac:dyDescent="0.25">
      <c r="A3630">
        <v>18.7</v>
      </c>
      <c r="B3630">
        <v>1870</v>
      </c>
      <c r="C3630">
        <v>101.16</v>
      </c>
      <c r="D3630">
        <v>46.8</v>
      </c>
      <c r="E3630">
        <v>1.1399999999999999</v>
      </c>
      <c r="F3630">
        <v>9.2200000000000006</v>
      </c>
      <c r="G3630">
        <v>0.45</v>
      </c>
    </row>
    <row r="3631" spans="1:7" x14ac:dyDescent="0.25">
      <c r="A3631">
        <v>18.704999999999998</v>
      </c>
      <c r="B3631">
        <v>1870.5</v>
      </c>
      <c r="C3631">
        <v>101.21</v>
      </c>
      <c r="D3631">
        <v>47.84</v>
      </c>
      <c r="E3631">
        <v>1.2</v>
      </c>
      <c r="F3631">
        <v>8.91</v>
      </c>
      <c r="G3631">
        <v>0.48</v>
      </c>
    </row>
    <row r="3632" spans="1:7" x14ac:dyDescent="0.25">
      <c r="A3632">
        <v>18.71</v>
      </c>
      <c r="B3632">
        <v>1871</v>
      </c>
      <c r="C3632">
        <v>101.25</v>
      </c>
      <c r="D3632">
        <v>49.92</v>
      </c>
      <c r="E3632">
        <v>1.1000000000000001</v>
      </c>
      <c r="F3632">
        <v>7.48</v>
      </c>
      <c r="G3632">
        <v>0.43</v>
      </c>
    </row>
    <row r="3633" spans="1:7" x14ac:dyDescent="0.25">
      <c r="A3633">
        <v>18.715</v>
      </c>
      <c r="B3633">
        <v>1871.5</v>
      </c>
      <c r="C3633">
        <v>101.3</v>
      </c>
      <c r="D3633">
        <v>48.97</v>
      </c>
      <c r="E3633">
        <v>1.19</v>
      </c>
      <c r="F3633">
        <v>7.83</v>
      </c>
      <c r="G3633">
        <v>0.45</v>
      </c>
    </row>
    <row r="3634" spans="1:7" x14ac:dyDescent="0.25">
      <c r="A3634">
        <v>18.72</v>
      </c>
      <c r="B3634">
        <v>1872</v>
      </c>
      <c r="C3634">
        <v>101.35</v>
      </c>
      <c r="D3634">
        <v>49.69</v>
      </c>
      <c r="E3634">
        <v>1.34</v>
      </c>
      <c r="F3634">
        <v>7.89</v>
      </c>
      <c r="G3634">
        <v>0.48</v>
      </c>
    </row>
    <row r="3635" spans="1:7" x14ac:dyDescent="0.25">
      <c r="A3635">
        <v>18.725000000000001</v>
      </c>
      <c r="B3635">
        <v>1872.5</v>
      </c>
      <c r="C3635">
        <v>101.39</v>
      </c>
      <c r="D3635">
        <v>51.73</v>
      </c>
      <c r="E3635">
        <v>1.4</v>
      </c>
      <c r="F3635">
        <v>7.62</v>
      </c>
      <c r="G3635">
        <v>0.5</v>
      </c>
    </row>
    <row r="3636" spans="1:7" x14ac:dyDescent="0.25">
      <c r="A3636">
        <v>18.73</v>
      </c>
      <c r="B3636">
        <v>1873</v>
      </c>
      <c r="C3636">
        <v>101.44</v>
      </c>
      <c r="D3636">
        <v>51.76</v>
      </c>
      <c r="E3636">
        <v>1.1399999999999999</v>
      </c>
      <c r="F3636">
        <v>7.25</v>
      </c>
      <c r="G3636">
        <v>0.5</v>
      </c>
    </row>
    <row r="3637" spans="1:7" x14ac:dyDescent="0.25">
      <c r="A3637">
        <v>18.734999999999999</v>
      </c>
      <c r="B3637">
        <v>1873.5</v>
      </c>
      <c r="C3637">
        <v>101.49</v>
      </c>
      <c r="D3637">
        <v>50.98</v>
      </c>
      <c r="E3637">
        <v>1.43</v>
      </c>
      <c r="F3637">
        <v>8.1</v>
      </c>
      <c r="G3637">
        <v>0.52</v>
      </c>
    </row>
    <row r="3638" spans="1:7" x14ac:dyDescent="0.25">
      <c r="A3638">
        <v>18.739999999999998</v>
      </c>
      <c r="B3638">
        <v>1874</v>
      </c>
      <c r="C3638">
        <v>101.53</v>
      </c>
      <c r="D3638">
        <v>54.63</v>
      </c>
      <c r="E3638">
        <v>1.1200000000000001</v>
      </c>
      <c r="F3638">
        <v>6.08</v>
      </c>
      <c r="G3638">
        <v>0.47</v>
      </c>
    </row>
    <row r="3639" spans="1:7" x14ac:dyDescent="0.25">
      <c r="A3639">
        <v>18.745000000000001</v>
      </c>
      <c r="B3639">
        <v>1874.5</v>
      </c>
      <c r="C3639">
        <v>101.58</v>
      </c>
      <c r="D3639">
        <v>52.83</v>
      </c>
      <c r="E3639">
        <v>1.22</v>
      </c>
      <c r="F3639">
        <v>7.21</v>
      </c>
      <c r="G3639">
        <v>0.51</v>
      </c>
    </row>
    <row r="3640" spans="1:7" x14ac:dyDescent="0.25">
      <c r="A3640">
        <v>18.75</v>
      </c>
      <c r="B3640">
        <v>1875</v>
      </c>
      <c r="C3640">
        <v>101.62</v>
      </c>
      <c r="D3640">
        <v>52.1</v>
      </c>
      <c r="E3640">
        <v>1.31</v>
      </c>
      <c r="F3640">
        <v>7.52</v>
      </c>
      <c r="G3640">
        <v>0.5</v>
      </c>
    </row>
    <row r="3641" spans="1:7" x14ac:dyDescent="0.25">
      <c r="A3641">
        <v>18.754999999999999</v>
      </c>
      <c r="B3641">
        <v>1875.5</v>
      </c>
      <c r="C3641">
        <v>101.67</v>
      </c>
      <c r="D3641">
        <v>50.9</v>
      </c>
      <c r="E3641">
        <v>1.38</v>
      </c>
      <c r="F3641">
        <v>7.9</v>
      </c>
      <c r="G3641">
        <v>0.49</v>
      </c>
    </row>
    <row r="3642" spans="1:7" x14ac:dyDescent="0.25">
      <c r="A3642">
        <v>18.760000000000002</v>
      </c>
      <c r="B3642">
        <v>1876</v>
      </c>
      <c r="C3642">
        <v>101.72</v>
      </c>
      <c r="D3642">
        <v>51.87</v>
      </c>
      <c r="E3642">
        <v>1.55</v>
      </c>
      <c r="F3642">
        <v>8.0500000000000007</v>
      </c>
      <c r="G3642">
        <v>0.51</v>
      </c>
    </row>
    <row r="3643" spans="1:7" x14ac:dyDescent="0.25">
      <c r="A3643">
        <v>18.765000000000001</v>
      </c>
      <c r="B3643">
        <v>1876.5</v>
      </c>
      <c r="C3643">
        <v>101.76</v>
      </c>
      <c r="D3643">
        <v>47.9</v>
      </c>
      <c r="E3643">
        <v>1</v>
      </c>
      <c r="F3643">
        <v>8.4</v>
      </c>
      <c r="G3643">
        <v>0.42</v>
      </c>
    </row>
    <row r="3644" spans="1:7" x14ac:dyDescent="0.25">
      <c r="A3644">
        <v>18.77</v>
      </c>
      <c r="B3644">
        <v>1877</v>
      </c>
      <c r="C3644">
        <v>101.81</v>
      </c>
      <c r="D3644">
        <v>48.34</v>
      </c>
      <c r="E3644">
        <v>1.55</v>
      </c>
      <c r="F3644">
        <v>9.5399999999999991</v>
      </c>
      <c r="G3644">
        <v>0.54</v>
      </c>
    </row>
    <row r="3645" spans="1:7" x14ac:dyDescent="0.25">
      <c r="A3645">
        <v>18.774999999999999</v>
      </c>
      <c r="B3645">
        <v>1877.5</v>
      </c>
      <c r="C3645">
        <v>101.86</v>
      </c>
      <c r="D3645">
        <v>50.79</v>
      </c>
      <c r="E3645">
        <v>1.3</v>
      </c>
      <c r="F3645">
        <v>7.76</v>
      </c>
      <c r="G3645">
        <v>0.46</v>
      </c>
    </row>
    <row r="3646" spans="1:7" x14ac:dyDescent="0.25">
      <c r="A3646">
        <v>18.78</v>
      </c>
      <c r="B3646">
        <v>1878</v>
      </c>
      <c r="C3646">
        <v>101.9</v>
      </c>
      <c r="D3646">
        <v>48.33</v>
      </c>
      <c r="E3646">
        <v>1.46</v>
      </c>
      <c r="F3646">
        <v>9.2100000000000009</v>
      </c>
      <c r="G3646">
        <v>0.52</v>
      </c>
    </row>
    <row r="3647" spans="1:7" x14ac:dyDescent="0.25">
      <c r="A3647">
        <v>18.785</v>
      </c>
      <c r="B3647">
        <v>1878.5</v>
      </c>
      <c r="C3647">
        <v>101.95</v>
      </c>
      <c r="D3647">
        <v>49.31</v>
      </c>
      <c r="E3647">
        <v>1.51</v>
      </c>
      <c r="F3647">
        <v>8.9600000000000009</v>
      </c>
      <c r="G3647">
        <v>0.52</v>
      </c>
    </row>
    <row r="3648" spans="1:7" x14ac:dyDescent="0.25">
      <c r="A3648">
        <v>18.79</v>
      </c>
      <c r="B3648">
        <v>1879</v>
      </c>
      <c r="C3648">
        <v>102</v>
      </c>
      <c r="D3648">
        <v>48.28</v>
      </c>
      <c r="E3648">
        <v>1.68</v>
      </c>
      <c r="F3648">
        <v>9.99</v>
      </c>
      <c r="G3648">
        <v>0.59</v>
      </c>
    </row>
    <row r="3649" spans="1:7" x14ac:dyDescent="0.25">
      <c r="A3649">
        <v>18.795000000000002</v>
      </c>
      <c r="B3649">
        <v>1879.5</v>
      </c>
      <c r="C3649">
        <v>102.04</v>
      </c>
      <c r="D3649">
        <v>47.55</v>
      </c>
      <c r="E3649">
        <v>1.54</v>
      </c>
      <c r="F3649">
        <v>9.61</v>
      </c>
      <c r="G3649">
        <v>0.5</v>
      </c>
    </row>
    <row r="3650" spans="1:7" x14ac:dyDescent="0.25">
      <c r="A3650">
        <v>18.8</v>
      </c>
      <c r="B3650">
        <v>1880</v>
      </c>
      <c r="C3650">
        <v>102.09</v>
      </c>
      <c r="D3650">
        <v>47.63</v>
      </c>
      <c r="E3650">
        <v>1.45</v>
      </c>
      <c r="F3650">
        <v>9.33</v>
      </c>
      <c r="G3650">
        <v>0.48</v>
      </c>
    </row>
    <row r="3651" spans="1:7" x14ac:dyDescent="0.25">
      <c r="A3651">
        <v>18.805</v>
      </c>
      <c r="B3651">
        <v>1880.5</v>
      </c>
      <c r="C3651">
        <v>102.13</v>
      </c>
      <c r="D3651">
        <v>46.47</v>
      </c>
      <c r="E3651">
        <v>1.1299999999999999</v>
      </c>
      <c r="F3651">
        <v>9.31</v>
      </c>
      <c r="G3651">
        <v>0.43</v>
      </c>
    </row>
    <row r="3652" spans="1:7" x14ac:dyDescent="0.25">
      <c r="A3652">
        <v>18.809999999999999</v>
      </c>
      <c r="B3652">
        <v>1881</v>
      </c>
      <c r="C3652">
        <v>102.18</v>
      </c>
      <c r="D3652">
        <v>47.8</v>
      </c>
      <c r="E3652">
        <v>1.43</v>
      </c>
      <c r="F3652">
        <v>9.86</v>
      </c>
      <c r="G3652">
        <v>0.51</v>
      </c>
    </row>
    <row r="3653" spans="1:7" x14ac:dyDescent="0.25">
      <c r="A3653">
        <v>18.815000000000001</v>
      </c>
      <c r="B3653">
        <v>1881.5</v>
      </c>
      <c r="C3653">
        <v>102.23</v>
      </c>
      <c r="D3653">
        <v>47.55</v>
      </c>
      <c r="E3653">
        <v>1.5</v>
      </c>
      <c r="F3653">
        <v>9.8000000000000007</v>
      </c>
      <c r="G3653">
        <v>0.48</v>
      </c>
    </row>
    <row r="3654" spans="1:7" x14ac:dyDescent="0.25">
      <c r="A3654">
        <v>18.82</v>
      </c>
      <c r="B3654">
        <v>1882</v>
      </c>
      <c r="C3654">
        <v>102.27</v>
      </c>
      <c r="D3654">
        <v>47.38</v>
      </c>
      <c r="E3654">
        <v>1.1100000000000001</v>
      </c>
      <c r="F3654">
        <v>9.25</v>
      </c>
      <c r="G3654">
        <v>0.46</v>
      </c>
    </row>
    <row r="3655" spans="1:7" x14ac:dyDescent="0.25">
      <c r="A3655">
        <v>18.824999999999999</v>
      </c>
      <c r="B3655">
        <v>1882.5</v>
      </c>
      <c r="C3655">
        <v>102.32</v>
      </c>
      <c r="D3655">
        <v>47.6</v>
      </c>
      <c r="E3655">
        <v>1.28</v>
      </c>
      <c r="F3655">
        <v>9.34</v>
      </c>
      <c r="G3655">
        <v>0.47</v>
      </c>
    </row>
    <row r="3656" spans="1:7" x14ac:dyDescent="0.25">
      <c r="A3656">
        <v>18.829999999999998</v>
      </c>
      <c r="B3656">
        <v>1883</v>
      </c>
      <c r="C3656">
        <v>102.37</v>
      </c>
      <c r="D3656">
        <v>47.85</v>
      </c>
      <c r="E3656">
        <v>1.48</v>
      </c>
      <c r="F3656">
        <v>9.48</v>
      </c>
      <c r="G3656">
        <v>0.48</v>
      </c>
    </row>
    <row r="3657" spans="1:7" x14ac:dyDescent="0.25">
      <c r="A3657">
        <v>18.835000000000001</v>
      </c>
      <c r="B3657">
        <v>1883.5</v>
      </c>
      <c r="C3657">
        <v>102.41</v>
      </c>
      <c r="D3657">
        <v>47.7</v>
      </c>
      <c r="E3657">
        <v>1.5</v>
      </c>
      <c r="F3657">
        <v>10.1</v>
      </c>
      <c r="G3657">
        <v>0.53</v>
      </c>
    </row>
    <row r="3658" spans="1:7" x14ac:dyDescent="0.25">
      <c r="A3658">
        <v>18.84</v>
      </c>
      <c r="B3658">
        <v>1884</v>
      </c>
      <c r="C3658">
        <v>102.46</v>
      </c>
      <c r="D3658">
        <v>47.86</v>
      </c>
      <c r="E3658">
        <v>1.53</v>
      </c>
      <c r="F3658">
        <v>9.5299999999999994</v>
      </c>
      <c r="G3658">
        <v>0.53</v>
      </c>
    </row>
    <row r="3659" spans="1:7" x14ac:dyDescent="0.25">
      <c r="A3659">
        <v>18.844999999999999</v>
      </c>
      <c r="B3659">
        <v>1884.5</v>
      </c>
      <c r="C3659">
        <v>102.5</v>
      </c>
      <c r="D3659">
        <v>47.87</v>
      </c>
      <c r="E3659">
        <v>1.52</v>
      </c>
      <c r="F3659">
        <v>9.7899999999999991</v>
      </c>
      <c r="G3659">
        <v>0.54</v>
      </c>
    </row>
    <row r="3660" spans="1:7" x14ac:dyDescent="0.25">
      <c r="A3660">
        <v>18.850000000000001</v>
      </c>
      <c r="B3660">
        <v>1885</v>
      </c>
      <c r="C3660">
        <v>102.55</v>
      </c>
      <c r="D3660">
        <v>46.47</v>
      </c>
      <c r="E3660">
        <v>1.1200000000000001</v>
      </c>
      <c r="F3660">
        <v>9.4</v>
      </c>
      <c r="G3660">
        <v>0.45</v>
      </c>
    </row>
    <row r="3661" spans="1:7" x14ac:dyDescent="0.25">
      <c r="A3661">
        <v>18.855</v>
      </c>
      <c r="B3661">
        <v>1885.5</v>
      </c>
      <c r="C3661">
        <v>102.6</v>
      </c>
      <c r="D3661">
        <v>46.6</v>
      </c>
      <c r="E3661">
        <v>1.1200000000000001</v>
      </c>
      <c r="F3661">
        <v>9.23</v>
      </c>
      <c r="G3661">
        <v>0.45</v>
      </c>
    </row>
    <row r="3662" spans="1:7" x14ac:dyDescent="0.25">
      <c r="A3662">
        <v>18.86</v>
      </c>
      <c r="B3662">
        <v>1886</v>
      </c>
      <c r="C3662">
        <v>102.64</v>
      </c>
      <c r="D3662">
        <v>48.16</v>
      </c>
      <c r="E3662">
        <v>1.58</v>
      </c>
      <c r="F3662">
        <v>10.52</v>
      </c>
      <c r="G3662">
        <v>0.54</v>
      </c>
    </row>
    <row r="3663" spans="1:7" x14ac:dyDescent="0.25">
      <c r="A3663">
        <v>18.864999999999998</v>
      </c>
      <c r="B3663">
        <v>1886.5</v>
      </c>
      <c r="C3663">
        <v>102.69</v>
      </c>
      <c r="D3663">
        <v>48.66</v>
      </c>
      <c r="E3663">
        <v>1.48</v>
      </c>
      <c r="F3663">
        <v>9.7100000000000009</v>
      </c>
      <c r="G3663">
        <v>0.56000000000000005</v>
      </c>
    </row>
    <row r="3664" spans="1:7" x14ac:dyDescent="0.25">
      <c r="A3664">
        <v>18.87</v>
      </c>
      <c r="B3664">
        <v>1887</v>
      </c>
      <c r="C3664">
        <v>102.74</v>
      </c>
      <c r="D3664">
        <v>48.16</v>
      </c>
      <c r="E3664">
        <v>1.4</v>
      </c>
      <c r="F3664">
        <v>9.85</v>
      </c>
      <c r="G3664">
        <v>0.56000000000000005</v>
      </c>
    </row>
    <row r="3665" spans="1:7" x14ac:dyDescent="0.25">
      <c r="A3665">
        <v>18.875</v>
      </c>
      <c r="B3665">
        <v>1887.5</v>
      </c>
      <c r="C3665">
        <v>102.78</v>
      </c>
      <c r="D3665">
        <v>48.84</v>
      </c>
      <c r="E3665">
        <v>1.17</v>
      </c>
      <c r="F3665">
        <v>9</v>
      </c>
      <c r="G3665">
        <v>0.5</v>
      </c>
    </row>
    <row r="3666" spans="1:7" x14ac:dyDescent="0.25">
      <c r="A3666">
        <v>18.88</v>
      </c>
      <c r="B3666">
        <v>1888</v>
      </c>
      <c r="C3666">
        <v>102.83</v>
      </c>
      <c r="D3666">
        <v>49.33</v>
      </c>
      <c r="E3666">
        <v>1.47</v>
      </c>
      <c r="F3666">
        <v>9.81</v>
      </c>
      <c r="G3666">
        <v>0.6</v>
      </c>
    </row>
    <row r="3667" spans="1:7" x14ac:dyDescent="0.25">
      <c r="A3667">
        <v>18.885000000000002</v>
      </c>
      <c r="B3667">
        <v>1888.5</v>
      </c>
      <c r="C3667">
        <v>102.87</v>
      </c>
      <c r="D3667">
        <v>48.31</v>
      </c>
      <c r="E3667">
        <v>1.21</v>
      </c>
      <c r="F3667">
        <v>9.52</v>
      </c>
      <c r="G3667">
        <v>0.5</v>
      </c>
    </row>
    <row r="3668" spans="1:7" x14ac:dyDescent="0.25">
      <c r="A3668">
        <v>18.89</v>
      </c>
      <c r="B3668">
        <v>1889</v>
      </c>
      <c r="C3668">
        <v>102.92</v>
      </c>
      <c r="D3668">
        <v>47.9</v>
      </c>
      <c r="E3668">
        <v>1.08</v>
      </c>
      <c r="F3668">
        <v>9.4499999999999993</v>
      </c>
      <c r="G3668">
        <v>0.47</v>
      </c>
    </row>
    <row r="3669" spans="1:7" x14ac:dyDescent="0.25">
      <c r="A3669">
        <v>18.895</v>
      </c>
      <c r="B3669">
        <v>1889.5</v>
      </c>
      <c r="C3669">
        <v>102.97</v>
      </c>
      <c r="D3669">
        <v>48.13</v>
      </c>
      <c r="E3669">
        <v>1.27</v>
      </c>
      <c r="F3669">
        <v>9.51</v>
      </c>
      <c r="G3669">
        <v>0.51</v>
      </c>
    </row>
    <row r="3670" spans="1:7" x14ac:dyDescent="0.25">
      <c r="A3670">
        <v>18.899999999999999</v>
      </c>
      <c r="B3670">
        <v>1890</v>
      </c>
      <c r="C3670">
        <v>103.01</v>
      </c>
      <c r="D3670">
        <v>48.36</v>
      </c>
      <c r="E3670">
        <v>1.68</v>
      </c>
      <c r="F3670">
        <v>10.18</v>
      </c>
      <c r="G3670">
        <v>0.56000000000000005</v>
      </c>
    </row>
    <row r="3671" spans="1:7" x14ac:dyDescent="0.25">
      <c r="A3671">
        <v>18.905000000000001</v>
      </c>
      <c r="B3671">
        <v>1890.5</v>
      </c>
      <c r="C3671">
        <v>103.06</v>
      </c>
      <c r="D3671">
        <v>48.79</v>
      </c>
      <c r="E3671">
        <v>1.3</v>
      </c>
      <c r="F3671">
        <v>9</v>
      </c>
      <c r="G3671">
        <v>0.5</v>
      </c>
    </row>
    <row r="3672" spans="1:7" x14ac:dyDescent="0.25">
      <c r="A3672">
        <v>18.91</v>
      </c>
      <c r="B3672">
        <v>1891</v>
      </c>
      <c r="C3672">
        <v>103.11</v>
      </c>
      <c r="D3672">
        <v>49.26</v>
      </c>
      <c r="E3672">
        <v>1.49</v>
      </c>
      <c r="F3672">
        <v>9.0299999999999994</v>
      </c>
      <c r="G3672">
        <v>0.53</v>
      </c>
    </row>
    <row r="3673" spans="1:7" x14ac:dyDescent="0.25">
      <c r="A3673">
        <v>18.914999999999999</v>
      </c>
      <c r="B3673">
        <v>1891.5</v>
      </c>
      <c r="C3673">
        <v>103.15</v>
      </c>
      <c r="D3673">
        <v>50.32</v>
      </c>
      <c r="E3673">
        <v>1.17</v>
      </c>
      <c r="F3673">
        <v>8.43</v>
      </c>
      <c r="G3673">
        <v>0.5</v>
      </c>
    </row>
    <row r="3674" spans="1:7" x14ac:dyDescent="0.25">
      <c r="A3674">
        <v>18.920000000000002</v>
      </c>
      <c r="B3674">
        <v>1892</v>
      </c>
      <c r="C3674">
        <v>103.2</v>
      </c>
      <c r="D3674">
        <v>49.79</v>
      </c>
      <c r="E3674">
        <v>1.2</v>
      </c>
      <c r="F3674">
        <v>8.59</v>
      </c>
      <c r="G3674">
        <v>0.52</v>
      </c>
    </row>
    <row r="3675" spans="1:7" x14ac:dyDescent="0.25">
      <c r="A3675">
        <v>18.925000000000001</v>
      </c>
      <c r="B3675">
        <v>1892.5</v>
      </c>
      <c r="C3675">
        <v>103.25</v>
      </c>
      <c r="D3675">
        <v>49.91</v>
      </c>
      <c r="E3675">
        <v>1.2</v>
      </c>
      <c r="F3675">
        <v>7.96</v>
      </c>
      <c r="G3675">
        <v>0.46</v>
      </c>
    </row>
    <row r="3676" spans="1:7" x14ac:dyDescent="0.25">
      <c r="A3676">
        <v>18.93</v>
      </c>
      <c r="B3676">
        <v>1893</v>
      </c>
      <c r="C3676">
        <v>103.29</v>
      </c>
      <c r="D3676">
        <v>48.25</v>
      </c>
      <c r="E3676">
        <v>1.32</v>
      </c>
      <c r="F3676">
        <v>8.9499999999999993</v>
      </c>
      <c r="G3676">
        <v>0.49</v>
      </c>
    </row>
    <row r="3677" spans="1:7" x14ac:dyDescent="0.25">
      <c r="A3677">
        <v>18.934999999999999</v>
      </c>
      <c r="B3677">
        <v>1893.5</v>
      </c>
      <c r="C3677">
        <v>103.34</v>
      </c>
      <c r="D3677">
        <v>49.26</v>
      </c>
      <c r="E3677">
        <v>1.25</v>
      </c>
      <c r="F3677">
        <v>8.41</v>
      </c>
      <c r="G3677">
        <v>0.47</v>
      </c>
    </row>
    <row r="3678" spans="1:7" x14ac:dyDescent="0.25">
      <c r="A3678">
        <v>18.940000000000001</v>
      </c>
      <c r="B3678">
        <v>1894</v>
      </c>
      <c r="C3678">
        <v>103.38</v>
      </c>
      <c r="D3678">
        <v>49.51</v>
      </c>
      <c r="E3678">
        <v>1.1100000000000001</v>
      </c>
      <c r="F3678">
        <v>8.06</v>
      </c>
      <c r="G3678">
        <v>0.44</v>
      </c>
    </row>
    <row r="3679" spans="1:7" x14ac:dyDescent="0.25">
      <c r="A3679">
        <v>18.945</v>
      </c>
      <c r="B3679">
        <v>1894.5</v>
      </c>
      <c r="C3679">
        <v>103.44</v>
      </c>
      <c r="D3679">
        <v>50.44</v>
      </c>
      <c r="E3679">
        <v>0.99</v>
      </c>
      <c r="F3679">
        <v>7.82</v>
      </c>
      <c r="G3679">
        <v>0.47</v>
      </c>
    </row>
    <row r="3680" spans="1:7" x14ac:dyDescent="0.25">
      <c r="A3680">
        <v>18.95</v>
      </c>
      <c r="B3680">
        <v>1895</v>
      </c>
      <c r="C3680">
        <v>103.49</v>
      </c>
      <c r="D3680">
        <v>48.94</v>
      </c>
      <c r="E3680">
        <v>1.01</v>
      </c>
      <c r="F3680">
        <v>8.0299999999999994</v>
      </c>
      <c r="G3680">
        <v>0.46</v>
      </c>
    </row>
    <row r="3681" spans="1:7" x14ac:dyDescent="0.25">
      <c r="A3681">
        <v>18.954999999999998</v>
      </c>
      <c r="B3681">
        <v>1895.5</v>
      </c>
      <c r="C3681">
        <v>103.55</v>
      </c>
      <c r="D3681">
        <v>48.55</v>
      </c>
      <c r="E3681">
        <v>0.94</v>
      </c>
      <c r="F3681">
        <v>7.76</v>
      </c>
      <c r="G3681">
        <v>0.42</v>
      </c>
    </row>
    <row r="3682" spans="1:7" x14ac:dyDescent="0.25">
      <c r="A3682">
        <v>18.96</v>
      </c>
      <c r="B3682">
        <v>1896</v>
      </c>
      <c r="C3682">
        <v>103.61</v>
      </c>
      <c r="D3682">
        <v>48.02</v>
      </c>
      <c r="E3682">
        <v>1.17</v>
      </c>
      <c r="F3682">
        <v>7.51</v>
      </c>
      <c r="G3682">
        <v>0.43</v>
      </c>
    </row>
    <row r="3683" spans="1:7" x14ac:dyDescent="0.25">
      <c r="A3683">
        <v>18.965</v>
      </c>
      <c r="B3683">
        <v>1896.5</v>
      </c>
      <c r="C3683">
        <v>103.66</v>
      </c>
      <c r="D3683">
        <v>51.64</v>
      </c>
      <c r="E3683">
        <v>0.9</v>
      </c>
      <c r="F3683">
        <v>6.27</v>
      </c>
      <c r="G3683">
        <v>0.41</v>
      </c>
    </row>
    <row r="3684" spans="1:7" x14ac:dyDescent="0.25">
      <c r="A3684">
        <v>18.97</v>
      </c>
      <c r="B3684">
        <v>1897</v>
      </c>
      <c r="C3684">
        <v>103.72</v>
      </c>
      <c r="D3684">
        <v>49.34</v>
      </c>
      <c r="E3684">
        <v>1.04</v>
      </c>
      <c r="F3684">
        <v>7.18</v>
      </c>
      <c r="G3684">
        <v>0.44</v>
      </c>
    </row>
    <row r="3685" spans="1:7" x14ac:dyDescent="0.25">
      <c r="A3685">
        <v>18.975000000000001</v>
      </c>
      <c r="B3685">
        <v>1897.5</v>
      </c>
      <c r="C3685">
        <v>103.77</v>
      </c>
      <c r="D3685">
        <v>48.48</v>
      </c>
      <c r="E3685">
        <v>1.06</v>
      </c>
      <c r="F3685">
        <v>7.67</v>
      </c>
      <c r="G3685">
        <v>0.46</v>
      </c>
    </row>
    <row r="3686" spans="1:7" x14ac:dyDescent="0.25">
      <c r="A3686">
        <v>18.98</v>
      </c>
      <c r="B3686">
        <v>1898</v>
      </c>
      <c r="C3686">
        <v>103.83</v>
      </c>
      <c r="D3686">
        <v>46.68</v>
      </c>
      <c r="E3686">
        <v>1.37</v>
      </c>
      <c r="F3686">
        <v>8.49</v>
      </c>
      <c r="G3686">
        <v>0.46</v>
      </c>
    </row>
    <row r="3687" spans="1:7" x14ac:dyDescent="0.25">
      <c r="A3687">
        <v>18.984999999999999</v>
      </c>
      <c r="B3687">
        <v>1898.5</v>
      </c>
      <c r="C3687">
        <v>103.88</v>
      </c>
      <c r="D3687">
        <v>45.6</v>
      </c>
      <c r="E3687">
        <v>1.02</v>
      </c>
      <c r="F3687">
        <v>8.5500000000000007</v>
      </c>
      <c r="G3687">
        <v>0.4</v>
      </c>
    </row>
    <row r="3688" spans="1:7" x14ac:dyDescent="0.25">
      <c r="A3688">
        <v>18.989999999999998</v>
      </c>
      <c r="B3688">
        <v>1899</v>
      </c>
      <c r="C3688">
        <v>103.94</v>
      </c>
      <c r="D3688">
        <v>45.61</v>
      </c>
      <c r="E3688">
        <v>1.38</v>
      </c>
      <c r="F3688">
        <v>8.81</v>
      </c>
      <c r="G3688">
        <v>0.45</v>
      </c>
    </row>
    <row r="3689" spans="1:7" x14ac:dyDescent="0.25">
      <c r="A3689">
        <v>18.995000000000001</v>
      </c>
      <c r="B3689">
        <v>1899.5</v>
      </c>
      <c r="C3689">
        <v>103.99</v>
      </c>
      <c r="D3689">
        <v>46.47</v>
      </c>
      <c r="E3689">
        <v>1.31</v>
      </c>
      <c r="F3689">
        <v>8.67</v>
      </c>
      <c r="G3689">
        <v>0.46</v>
      </c>
    </row>
    <row r="3690" spans="1:7" x14ac:dyDescent="0.25">
      <c r="A3690">
        <v>19</v>
      </c>
      <c r="B3690">
        <v>1900</v>
      </c>
      <c r="C3690">
        <v>104.05</v>
      </c>
      <c r="D3690">
        <v>46.56</v>
      </c>
      <c r="E3690">
        <v>1.1499999999999999</v>
      </c>
      <c r="F3690">
        <v>7.99</v>
      </c>
      <c r="G3690">
        <v>0.39</v>
      </c>
    </row>
    <row r="3691" spans="1:7" x14ac:dyDescent="0.25">
      <c r="A3691">
        <v>19.004999999999999</v>
      </c>
      <c r="B3691">
        <v>1900.5</v>
      </c>
      <c r="C3691">
        <v>104.1</v>
      </c>
      <c r="D3691">
        <v>47.74</v>
      </c>
      <c r="E3691">
        <v>1.1299999999999999</v>
      </c>
      <c r="F3691">
        <v>7.69</v>
      </c>
      <c r="G3691">
        <v>0.43</v>
      </c>
    </row>
    <row r="3692" spans="1:7" x14ac:dyDescent="0.25">
      <c r="A3692">
        <v>19.010000000000002</v>
      </c>
      <c r="B3692">
        <v>1901</v>
      </c>
      <c r="C3692">
        <v>104.16</v>
      </c>
      <c r="D3692">
        <v>47.17</v>
      </c>
      <c r="E3692">
        <v>1.23</v>
      </c>
      <c r="F3692">
        <v>8.48</v>
      </c>
      <c r="G3692">
        <v>0.44</v>
      </c>
    </row>
    <row r="3693" spans="1:7" x14ac:dyDescent="0.25">
      <c r="A3693">
        <v>19.015000000000001</v>
      </c>
      <c r="B3693">
        <v>1901.5</v>
      </c>
      <c r="C3693">
        <v>104.21</v>
      </c>
      <c r="D3693">
        <v>51.92</v>
      </c>
      <c r="E3693">
        <v>0.89</v>
      </c>
      <c r="F3693">
        <v>6.09</v>
      </c>
      <c r="G3693">
        <v>0.41</v>
      </c>
    </row>
    <row r="3694" spans="1:7" x14ac:dyDescent="0.25">
      <c r="A3694">
        <v>19.02</v>
      </c>
      <c r="B3694">
        <v>1902</v>
      </c>
      <c r="C3694">
        <v>104.27</v>
      </c>
      <c r="D3694">
        <v>49.7</v>
      </c>
      <c r="E3694">
        <v>1.05</v>
      </c>
      <c r="F3694">
        <v>7.03</v>
      </c>
      <c r="G3694">
        <v>0.43</v>
      </c>
    </row>
    <row r="3695" spans="1:7" x14ac:dyDescent="0.25">
      <c r="A3695">
        <v>19.024999999999999</v>
      </c>
      <c r="B3695">
        <v>1902.5</v>
      </c>
      <c r="C3695">
        <v>104.33</v>
      </c>
      <c r="D3695">
        <v>49.74</v>
      </c>
      <c r="E3695">
        <v>1.03</v>
      </c>
      <c r="F3695">
        <v>6.52</v>
      </c>
      <c r="G3695">
        <v>0.38</v>
      </c>
    </row>
    <row r="3696" spans="1:7" x14ac:dyDescent="0.25">
      <c r="A3696">
        <v>19.03</v>
      </c>
      <c r="B3696">
        <v>1903</v>
      </c>
      <c r="C3696">
        <v>104.38</v>
      </c>
      <c r="D3696">
        <v>48.95</v>
      </c>
      <c r="E3696">
        <v>1.07</v>
      </c>
      <c r="F3696">
        <v>6.82</v>
      </c>
      <c r="G3696">
        <v>0.39</v>
      </c>
    </row>
    <row r="3697" spans="1:7" x14ac:dyDescent="0.25">
      <c r="A3697">
        <v>19.035</v>
      </c>
      <c r="B3697">
        <v>1903.5</v>
      </c>
      <c r="C3697">
        <v>104.44</v>
      </c>
      <c r="D3697">
        <v>47.78</v>
      </c>
      <c r="E3697">
        <v>1.06</v>
      </c>
      <c r="F3697">
        <v>7.08</v>
      </c>
      <c r="G3697">
        <v>0.41</v>
      </c>
    </row>
    <row r="3698" spans="1:7" x14ac:dyDescent="0.25">
      <c r="A3698">
        <v>19.04</v>
      </c>
      <c r="B3698">
        <v>1904</v>
      </c>
      <c r="C3698">
        <v>104.49</v>
      </c>
      <c r="D3698">
        <v>48.25</v>
      </c>
      <c r="E3698">
        <v>0.99</v>
      </c>
      <c r="F3698">
        <v>6.5</v>
      </c>
      <c r="G3698">
        <v>0.33</v>
      </c>
    </row>
    <row r="3699" spans="1:7" x14ac:dyDescent="0.25">
      <c r="A3699">
        <v>19.045000000000002</v>
      </c>
      <c r="B3699">
        <v>1904.5</v>
      </c>
      <c r="C3699">
        <v>104.55</v>
      </c>
      <c r="D3699">
        <v>49.74</v>
      </c>
      <c r="E3699">
        <v>1.0900000000000001</v>
      </c>
      <c r="F3699">
        <v>6.31</v>
      </c>
      <c r="G3699">
        <v>0.4</v>
      </c>
    </row>
    <row r="3700" spans="1:7" x14ac:dyDescent="0.25">
      <c r="A3700">
        <v>19.05</v>
      </c>
      <c r="B3700">
        <v>1905</v>
      </c>
      <c r="C3700">
        <v>104.6</v>
      </c>
      <c r="D3700">
        <v>47.38</v>
      </c>
      <c r="E3700">
        <v>1.27</v>
      </c>
      <c r="F3700">
        <v>7.9</v>
      </c>
      <c r="G3700">
        <v>0.44</v>
      </c>
    </row>
    <row r="3701" spans="1:7" x14ac:dyDescent="0.25">
      <c r="A3701">
        <v>19.055</v>
      </c>
      <c r="B3701">
        <v>1905.5</v>
      </c>
      <c r="C3701">
        <v>104.66</v>
      </c>
      <c r="D3701">
        <v>46.67</v>
      </c>
      <c r="E3701">
        <v>1.39</v>
      </c>
      <c r="F3701">
        <v>8.42</v>
      </c>
      <c r="G3701">
        <v>0.46</v>
      </c>
    </row>
    <row r="3702" spans="1:7" x14ac:dyDescent="0.25">
      <c r="A3702">
        <v>19.059999999999999</v>
      </c>
      <c r="B3702">
        <v>1906</v>
      </c>
      <c r="C3702">
        <v>104.71</v>
      </c>
      <c r="D3702">
        <v>52.53</v>
      </c>
      <c r="E3702">
        <v>1.02</v>
      </c>
      <c r="F3702">
        <v>5.4</v>
      </c>
      <c r="G3702">
        <v>0.38</v>
      </c>
    </row>
    <row r="3703" spans="1:7" x14ac:dyDescent="0.25">
      <c r="A3703">
        <v>19.065000000000001</v>
      </c>
      <c r="B3703">
        <v>1906.5</v>
      </c>
      <c r="C3703">
        <v>104.77</v>
      </c>
      <c r="D3703">
        <v>53.25</v>
      </c>
      <c r="E3703">
        <v>0.91</v>
      </c>
      <c r="F3703">
        <v>5.29</v>
      </c>
      <c r="G3703">
        <v>0.38</v>
      </c>
    </row>
    <row r="3704" spans="1:7" x14ac:dyDescent="0.25">
      <c r="A3704">
        <v>19.07</v>
      </c>
      <c r="B3704">
        <v>1907</v>
      </c>
      <c r="C3704">
        <v>104.82</v>
      </c>
      <c r="D3704">
        <v>51.94</v>
      </c>
      <c r="E3704">
        <v>1.03</v>
      </c>
      <c r="F3704">
        <v>5.88</v>
      </c>
      <c r="G3704">
        <v>0.41</v>
      </c>
    </row>
    <row r="3705" spans="1:7" x14ac:dyDescent="0.25">
      <c r="A3705">
        <v>19.074999999999999</v>
      </c>
      <c r="B3705">
        <v>1907.5</v>
      </c>
      <c r="C3705">
        <v>104.88</v>
      </c>
      <c r="D3705">
        <v>51.02</v>
      </c>
      <c r="E3705">
        <v>0.82</v>
      </c>
      <c r="F3705">
        <v>5.71</v>
      </c>
      <c r="G3705">
        <v>0.37</v>
      </c>
    </row>
    <row r="3706" spans="1:7" x14ac:dyDescent="0.25">
      <c r="A3706">
        <v>19.079999999999998</v>
      </c>
      <c r="B3706">
        <v>1908</v>
      </c>
      <c r="C3706">
        <v>104.93</v>
      </c>
      <c r="D3706">
        <v>50.17</v>
      </c>
      <c r="E3706">
        <v>0.95</v>
      </c>
      <c r="F3706">
        <v>5.71</v>
      </c>
      <c r="G3706">
        <v>0.36</v>
      </c>
    </row>
    <row r="3707" spans="1:7" x14ac:dyDescent="0.25">
      <c r="A3707">
        <v>19.085000000000001</v>
      </c>
      <c r="B3707">
        <v>1908.5</v>
      </c>
      <c r="C3707">
        <v>104.99</v>
      </c>
      <c r="D3707">
        <v>48.79</v>
      </c>
      <c r="E3707">
        <v>1.18</v>
      </c>
      <c r="F3707">
        <v>7.13</v>
      </c>
      <c r="G3707">
        <v>0.4</v>
      </c>
    </row>
    <row r="3708" spans="1:7" x14ac:dyDescent="0.25">
      <c r="A3708">
        <v>19.09</v>
      </c>
      <c r="B3708">
        <v>1909</v>
      </c>
      <c r="C3708">
        <v>105.05</v>
      </c>
      <c r="D3708">
        <v>50.53</v>
      </c>
      <c r="E3708">
        <v>1.28</v>
      </c>
      <c r="F3708">
        <v>6.57</v>
      </c>
      <c r="G3708">
        <v>0.44</v>
      </c>
    </row>
    <row r="3709" spans="1:7" x14ac:dyDescent="0.25">
      <c r="A3709">
        <v>19.094999999999999</v>
      </c>
      <c r="B3709">
        <v>1909.5</v>
      </c>
      <c r="C3709">
        <v>105.1</v>
      </c>
      <c r="D3709">
        <v>51.99</v>
      </c>
      <c r="E3709">
        <v>0.93</v>
      </c>
      <c r="F3709">
        <v>5.81</v>
      </c>
      <c r="G3709">
        <v>0.36</v>
      </c>
    </row>
    <row r="3710" spans="1:7" x14ac:dyDescent="0.25">
      <c r="A3710">
        <v>19.100000000000001</v>
      </c>
      <c r="B3710">
        <v>1910</v>
      </c>
      <c r="C3710">
        <v>105.16</v>
      </c>
      <c r="D3710">
        <v>47.56</v>
      </c>
      <c r="E3710">
        <v>1.1000000000000001</v>
      </c>
      <c r="F3710">
        <v>7.55</v>
      </c>
      <c r="G3710">
        <v>0.39</v>
      </c>
    </row>
    <row r="3711" spans="1:7" x14ac:dyDescent="0.25">
      <c r="A3711">
        <v>19.105</v>
      </c>
      <c r="B3711">
        <v>1910.5</v>
      </c>
      <c r="C3711">
        <v>105.21</v>
      </c>
      <c r="D3711">
        <v>48.85</v>
      </c>
      <c r="E3711">
        <v>1</v>
      </c>
      <c r="F3711">
        <v>6.08</v>
      </c>
      <c r="G3711">
        <v>0.36</v>
      </c>
    </row>
    <row r="3712" spans="1:7" x14ac:dyDescent="0.25">
      <c r="A3712">
        <v>19.11</v>
      </c>
      <c r="B3712">
        <v>1911</v>
      </c>
      <c r="C3712">
        <v>105.27</v>
      </c>
      <c r="D3712">
        <v>47.53</v>
      </c>
      <c r="E3712">
        <v>1.17</v>
      </c>
      <c r="F3712">
        <v>8.01</v>
      </c>
      <c r="G3712">
        <v>0.42</v>
      </c>
    </row>
    <row r="3713" spans="1:7" x14ac:dyDescent="0.25">
      <c r="A3713">
        <v>19.114999999999998</v>
      </c>
      <c r="B3713">
        <v>1911.5</v>
      </c>
      <c r="C3713">
        <v>105.32</v>
      </c>
      <c r="D3713">
        <v>48.77</v>
      </c>
      <c r="E3713">
        <v>1.17</v>
      </c>
      <c r="F3713">
        <v>7.32</v>
      </c>
      <c r="G3713">
        <v>0.45</v>
      </c>
    </row>
    <row r="3714" spans="1:7" x14ac:dyDescent="0.25">
      <c r="A3714">
        <v>19.12</v>
      </c>
      <c r="B3714">
        <v>1912</v>
      </c>
      <c r="C3714">
        <v>105.38</v>
      </c>
      <c r="D3714">
        <v>47.59</v>
      </c>
      <c r="E3714">
        <v>1.17</v>
      </c>
      <c r="F3714">
        <v>7.55</v>
      </c>
      <c r="G3714">
        <v>0.42</v>
      </c>
    </row>
    <row r="3715" spans="1:7" x14ac:dyDescent="0.25">
      <c r="A3715">
        <v>19.125</v>
      </c>
      <c r="B3715">
        <v>1912.5</v>
      </c>
      <c r="C3715">
        <v>105.43</v>
      </c>
      <c r="D3715">
        <v>47.48</v>
      </c>
      <c r="E3715">
        <v>0.99</v>
      </c>
      <c r="F3715">
        <v>6.88</v>
      </c>
      <c r="G3715">
        <v>0.36</v>
      </c>
    </row>
    <row r="3716" spans="1:7" x14ac:dyDescent="0.25">
      <c r="A3716">
        <v>19.13</v>
      </c>
      <c r="B3716">
        <v>1913</v>
      </c>
      <c r="C3716">
        <v>105.49</v>
      </c>
      <c r="D3716">
        <v>48.73</v>
      </c>
      <c r="E3716">
        <v>0.97</v>
      </c>
      <c r="F3716">
        <v>7.05</v>
      </c>
      <c r="G3716">
        <v>0.38</v>
      </c>
    </row>
    <row r="3717" spans="1:7" x14ac:dyDescent="0.25">
      <c r="A3717">
        <v>19.135000000000002</v>
      </c>
      <c r="B3717">
        <v>1913.5</v>
      </c>
      <c r="C3717">
        <v>105.54</v>
      </c>
      <c r="D3717">
        <v>47.92</v>
      </c>
      <c r="E3717">
        <v>0.94</v>
      </c>
      <c r="F3717">
        <v>7.84</v>
      </c>
      <c r="G3717">
        <v>0.4</v>
      </c>
    </row>
    <row r="3718" spans="1:7" x14ac:dyDescent="0.25">
      <c r="A3718">
        <v>19.14</v>
      </c>
      <c r="B3718">
        <v>1914</v>
      </c>
      <c r="C3718">
        <v>105.6</v>
      </c>
      <c r="D3718">
        <v>47.55</v>
      </c>
      <c r="E3718">
        <v>0.97</v>
      </c>
      <c r="F3718">
        <v>7.64</v>
      </c>
      <c r="G3718">
        <v>0.39</v>
      </c>
    </row>
    <row r="3719" spans="1:7" x14ac:dyDescent="0.25">
      <c r="A3719">
        <v>19.145</v>
      </c>
      <c r="B3719">
        <v>1914.5</v>
      </c>
      <c r="C3719">
        <v>105.65</v>
      </c>
      <c r="D3719">
        <v>48.37</v>
      </c>
      <c r="E3719">
        <v>0.91</v>
      </c>
      <c r="F3719">
        <v>8.3000000000000007</v>
      </c>
      <c r="G3719">
        <v>0.41</v>
      </c>
    </row>
    <row r="3720" spans="1:7" x14ac:dyDescent="0.25">
      <c r="A3720">
        <v>19.149999999999999</v>
      </c>
      <c r="B3720">
        <v>1915</v>
      </c>
      <c r="C3720">
        <v>105.71</v>
      </c>
      <c r="D3720">
        <v>46.31</v>
      </c>
      <c r="E3720">
        <v>1.0900000000000001</v>
      </c>
      <c r="F3720">
        <v>7.46</v>
      </c>
      <c r="G3720">
        <v>0.38</v>
      </c>
    </row>
    <row r="3721" spans="1:7" x14ac:dyDescent="0.25">
      <c r="A3721">
        <v>19.155000000000001</v>
      </c>
      <c r="B3721">
        <v>1915.5</v>
      </c>
      <c r="C3721">
        <v>105.77</v>
      </c>
      <c r="D3721">
        <v>50.74</v>
      </c>
      <c r="E3721">
        <v>0.93</v>
      </c>
      <c r="F3721">
        <v>6.1</v>
      </c>
      <c r="G3721">
        <v>0.35</v>
      </c>
    </row>
    <row r="3722" spans="1:7" x14ac:dyDescent="0.25">
      <c r="A3722">
        <v>19.16</v>
      </c>
      <c r="B3722">
        <v>1916</v>
      </c>
      <c r="C3722">
        <v>105.82</v>
      </c>
      <c r="D3722">
        <v>47.39</v>
      </c>
      <c r="E3722">
        <v>0.97</v>
      </c>
      <c r="F3722">
        <v>8.51</v>
      </c>
      <c r="G3722">
        <v>0.39</v>
      </c>
    </row>
    <row r="3723" spans="1:7" x14ac:dyDescent="0.25">
      <c r="A3723">
        <v>19.164999999999999</v>
      </c>
      <c r="B3723">
        <v>1916.5</v>
      </c>
      <c r="C3723">
        <v>105.88</v>
      </c>
      <c r="D3723">
        <v>47.85</v>
      </c>
      <c r="E3723">
        <v>0.99</v>
      </c>
      <c r="F3723">
        <v>6.98</v>
      </c>
      <c r="G3723">
        <v>0.35</v>
      </c>
    </row>
    <row r="3724" spans="1:7" x14ac:dyDescent="0.25">
      <c r="A3724">
        <v>19.170000000000002</v>
      </c>
      <c r="B3724">
        <v>1917</v>
      </c>
      <c r="C3724">
        <v>105.93</v>
      </c>
      <c r="D3724">
        <v>46.24</v>
      </c>
      <c r="E3724">
        <v>1</v>
      </c>
      <c r="F3724">
        <v>8.3000000000000007</v>
      </c>
      <c r="G3724">
        <v>0.37</v>
      </c>
    </row>
    <row r="3725" spans="1:7" x14ac:dyDescent="0.25">
      <c r="A3725">
        <v>19.175000000000001</v>
      </c>
      <c r="B3725">
        <v>1917.5</v>
      </c>
      <c r="C3725">
        <v>105.99</v>
      </c>
      <c r="D3725">
        <v>49.02</v>
      </c>
      <c r="E3725">
        <v>0.89</v>
      </c>
      <c r="F3725">
        <v>8.48</v>
      </c>
      <c r="G3725">
        <v>0.4</v>
      </c>
    </row>
    <row r="3726" spans="1:7" x14ac:dyDescent="0.25">
      <c r="A3726">
        <v>19.18</v>
      </c>
      <c r="B3726">
        <v>1918</v>
      </c>
      <c r="C3726">
        <v>106.04</v>
      </c>
      <c r="D3726">
        <v>50.51</v>
      </c>
      <c r="E3726">
        <v>0.83</v>
      </c>
      <c r="F3726">
        <v>6.52</v>
      </c>
      <c r="G3726">
        <v>0.35</v>
      </c>
    </row>
    <row r="3727" spans="1:7" x14ac:dyDescent="0.25">
      <c r="A3727">
        <v>19.184999999999999</v>
      </c>
      <c r="B3727">
        <v>1918.5</v>
      </c>
      <c r="C3727">
        <v>106.1</v>
      </c>
      <c r="D3727">
        <v>47.68</v>
      </c>
      <c r="E3727">
        <v>0.95</v>
      </c>
      <c r="F3727">
        <v>7.65</v>
      </c>
      <c r="G3727">
        <v>0.4</v>
      </c>
    </row>
    <row r="3728" spans="1:7" x14ac:dyDescent="0.25">
      <c r="A3728">
        <v>19.190000000000001</v>
      </c>
      <c r="B3728">
        <v>1919</v>
      </c>
      <c r="C3728">
        <v>106.15</v>
      </c>
      <c r="D3728">
        <v>48.12</v>
      </c>
      <c r="E3728">
        <v>0.88</v>
      </c>
      <c r="F3728">
        <v>8.0500000000000007</v>
      </c>
      <c r="G3728">
        <v>0.37</v>
      </c>
    </row>
    <row r="3729" spans="1:7" x14ac:dyDescent="0.25">
      <c r="A3729">
        <v>19.195</v>
      </c>
      <c r="B3729">
        <v>1919.5</v>
      </c>
      <c r="C3729">
        <v>106.21</v>
      </c>
      <c r="D3729">
        <v>47.99</v>
      </c>
      <c r="E3729">
        <v>0.86</v>
      </c>
      <c r="F3729">
        <v>9.34</v>
      </c>
      <c r="G3729">
        <v>0.41</v>
      </c>
    </row>
    <row r="3730" spans="1:7" x14ac:dyDescent="0.25">
      <c r="A3730">
        <v>19.2</v>
      </c>
      <c r="B3730">
        <v>1920</v>
      </c>
      <c r="C3730">
        <v>106.26</v>
      </c>
      <c r="D3730">
        <v>47.12</v>
      </c>
      <c r="E3730">
        <v>0.82</v>
      </c>
      <c r="F3730">
        <v>9.31</v>
      </c>
      <c r="G3730">
        <v>0.43</v>
      </c>
    </row>
    <row r="3731" spans="1:7" x14ac:dyDescent="0.25">
      <c r="A3731">
        <v>19.204999999999998</v>
      </c>
      <c r="B3731">
        <v>1920.5</v>
      </c>
      <c r="C3731">
        <v>106.32</v>
      </c>
      <c r="D3731">
        <v>47.18</v>
      </c>
      <c r="E3731">
        <v>0.87</v>
      </c>
      <c r="F3731">
        <v>9.17</v>
      </c>
      <c r="G3731">
        <v>0.41</v>
      </c>
    </row>
    <row r="3732" spans="1:7" x14ac:dyDescent="0.25">
      <c r="A3732">
        <v>19.21</v>
      </c>
      <c r="B3732">
        <v>1921</v>
      </c>
      <c r="C3732">
        <v>106.37</v>
      </c>
      <c r="D3732">
        <v>47.25</v>
      </c>
      <c r="E3732">
        <v>0.93</v>
      </c>
      <c r="F3732">
        <v>9.2899999999999991</v>
      </c>
      <c r="G3732">
        <v>0.43</v>
      </c>
    </row>
    <row r="3733" spans="1:7" x14ac:dyDescent="0.25">
      <c r="A3733">
        <v>19.215</v>
      </c>
      <c r="B3733">
        <v>1921.5</v>
      </c>
      <c r="C3733">
        <v>106.43</v>
      </c>
      <c r="D3733">
        <v>46.82</v>
      </c>
      <c r="E3733">
        <v>0.8</v>
      </c>
      <c r="F3733">
        <v>9.23</v>
      </c>
      <c r="G3733">
        <v>0.38</v>
      </c>
    </row>
    <row r="3734" spans="1:7" x14ac:dyDescent="0.25">
      <c r="A3734">
        <v>19.22</v>
      </c>
      <c r="B3734">
        <v>1922</v>
      </c>
      <c r="C3734">
        <v>106.48</v>
      </c>
      <c r="D3734">
        <v>46.8</v>
      </c>
      <c r="E3734">
        <v>0.75</v>
      </c>
      <c r="F3734">
        <v>8.94</v>
      </c>
      <c r="G3734">
        <v>0.38</v>
      </c>
    </row>
    <row r="3735" spans="1:7" x14ac:dyDescent="0.25">
      <c r="A3735">
        <v>19.225000000000001</v>
      </c>
      <c r="B3735">
        <v>1922.5</v>
      </c>
      <c r="C3735">
        <v>106.54</v>
      </c>
      <c r="D3735">
        <v>47.21</v>
      </c>
      <c r="E3735">
        <v>0.87</v>
      </c>
      <c r="F3735">
        <v>9.24</v>
      </c>
      <c r="G3735">
        <v>0.4</v>
      </c>
    </row>
    <row r="3736" spans="1:7" x14ac:dyDescent="0.25">
      <c r="A3736">
        <v>19.23</v>
      </c>
      <c r="B3736">
        <v>1923</v>
      </c>
      <c r="C3736">
        <v>106.59</v>
      </c>
      <c r="D3736">
        <v>46.81</v>
      </c>
      <c r="E3736">
        <v>0.81</v>
      </c>
      <c r="F3736">
        <v>9.17</v>
      </c>
      <c r="G3736">
        <v>0.4</v>
      </c>
    </row>
    <row r="3737" spans="1:7" x14ac:dyDescent="0.25">
      <c r="A3737">
        <v>19.234999999999999</v>
      </c>
      <c r="B3737">
        <v>1923.5</v>
      </c>
      <c r="C3737">
        <v>106.65</v>
      </c>
      <c r="D3737">
        <v>48.11</v>
      </c>
      <c r="E3737">
        <v>0.82</v>
      </c>
      <c r="F3737">
        <v>8.66</v>
      </c>
      <c r="G3737">
        <v>0.4</v>
      </c>
    </row>
    <row r="3738" spans="1:7" x14ac:dyDescent="0.25">
      <c r="A3738">
        <v>19.239999999999998</v>
      </c>
      <c r="B3738">
        <v>1924</v>
      </c>
      <c r="C3738">
        <v>106.7</v>
      </c>
      <c r="D3738">
        <v>48.87</v>
      </c>
      <c r="E3738">
        <v>0.75</v>
      </c>
      <c r="F3738">
        <v>8.66</v>
      </c>
      <c r="G3738">
        <v>0.39</v>
      </c>
    </row>
    <row r="3739" spans="1:7" x14ac:dyDescent="0.25">
      <c r="A3739">
        <v>19.245000000000001</v>
      </c>
      <c r="B3739">
        <v>1924.5</v>
      </c>
      <c r="C3739">
        <v>106.76</v>
      </c>
      <c r="D3739">
        <v>47.82</v>
      </c>
      <c r="E3739">
        <v>0.79</v>
      </c>
      <c r="F3739">
        <v>8.9499999999999993</v>
      </c>
      <c r="G3739">
        <v>0.4</v>
      </c>
    </row>
    <row r="3740" spans="1:7" x14ac:dyDescent="0.25">
      <c r="A3740">
        <v>19.25</v>
      </c>
      <c r="B3740">
        <v>1925</v>
      </c>
      <c r="C3740">
        <v>106.81</v>
      </c>
      <c r="D3740">
        <v>48.49</v>
      </c>
      <c r="E3740">
        <v>0.9</v>
      </c>
      <c r="F3740">
        <v>7.78</v>
      </c>
      <c r="G3740">
        <v>0.35</v>
      </c>
    </row>
    <row r="3741" spans="1:7" x14ac:dyDescent="0.25">
      <c r="A3741">
        <v>19.254999999999999</v>
      </c>
      <c r="B3741">
        <v>1925.5</v>
      </c>
      <c r="C3741">
        <v>106.87</v>
      </c>
      <c r="D3741">
        <v>48.38</v>
      </c>
      <c r="E3741">
        <v>0.84</v>
      </c>
      <c r="F3741">
        <v>8.69</v>
      </c>
      <c r="G3741">
        <v>0.39</v>
      </c>
    </row>
    <row r="3742" spans="1:7" x14ac:dyDescent="0.25">
      <c r="A3742">
        <v>19.260000000000002</v>
      </c>
      <c r="B3742">
        <v>1926</v>
      </c>
      <c r="C3742">
        <v>106.92</v>
      </c>
      <c r="D3742">
        <v>48.99</v>
      </c>
      <c r="E3742">
        <v>0.77</v>
      </c>
      <c r="F3742">
        <v>8.65</v>
      </c>
      <c r="G3742">
        <v>0.41</v>
      </c>
    </row>
    <row r="3743" spans="1:7" x14ac:dyDescent="0.25">
      <c r="A3743">
        <v>19.265000000000001</v>
      </c>
      <c r="B3743">
        <v>1926.5</v>
      </c>
      <c r="C3743">
        <v>106.98</v>
      </c>
      <c r="D3743">
        <v>49.67</v>
      </c>
      <c r="E3743">
        <v>0.84</v>
      </c>
      <c r="F3743">
        <v>8.23</v>
      </c>
      <c r="G3743">
        <v>0.4</v>
      </c>
    </row>
    <row r="3744" spans="1:7" x14ac:dyDescent="0.25">
      <c r="A3744">
        <v>19.27</v>
      </c>
      <c r="B3744">
        <v>1927</v>
      </c>
      <c r="C3744">
        <v>107.03</v>
      </c>
      <c r="D3744">
        <v>49.84</v>
      </c>
      <c r="E3744">
        <v>0.74</v>
      </c>
      <c r="F3744">
        <v>7.96</v>
      </c>
      <c r="G3744">
        <v>0.4</v>
      </c>
    </row>
    <row r="3745" spans="1:7" x14ac:dyDescent="0.25">
      <c r="A3745">
        <v>19.274999999999999</v>
      </c>
      <c r="B3745">
        <v>1927.5</v>
      </c>
      <c r="C3745">
        <v>107.09</v>
      </c>
      <c r="D3745">
        <v>49.95</v>
      </c>
      <c r="E3745">
        <v>0.79</v>
      </c>
      <c r="F3745">
        <v>7.51</v>
      </c>
      <c r="G3745">
        <v>0.4</v>
      </c>
    </row>
    <row r="3746" spans="1:7" x14ac:dyDescent="0.25">
      <c r="A3746">
        <v>19.28</v>
      </c>
      <c r="B3746">
        <v>1928</v>
      </c>
      <c r="C3746">
        <v>107.14</v>
      </c>
      <c r="D3746">
        <v>48.89</v>
      </c>
      <c r="E3746">
        <v>0.81</v>
      </c>
      <c r="F3746">
        <v>8.17</v>
      </c>
      <c r="G3746">
        <v>0.42</v>
      </c>
    </row>
    <row r="3747" spans="1:7" x14ac:dyDescent="0.25">
      <c r="A3747">
        <v>19.285</v>
      </c>
      <c r="B3747">
        <v>1928.5</v>
      </c>
      <c r="C3747">
        <v>107.2</v>
      </c>
      <c r="D3747">
        <v>49.69</v>
      </c>
      <c r="E3747">
        <v>0.64</v>
      </c>
      <c r="F3747">
        <v>6.98</v>
      </c>
      <c r="G3747">
        <v>0.35</v>
      </c>
    </row>
    <row r="3748" spans="1:7" x14ac:dyDescent="0.25">
      <c r="A3748">
        <v>19.29</v>
      </c>
      <c r="B3748">
        <v>1929</v>
      </c>
      <c r="C3748">
        <v>107.25</v>
      </c>
      <c r="D3748">
        <v>48.22</v>
      </c>
      <c r="E3748">
        <v>0.66</v>
      </c>
      <c r="F3748">
        <v>8.5299999999999994</v>
      </c>
      <c r="G3748">
        <v>0.37</v>
      </c>
    </row>
    <row r="3749" spans="1:7" x14ac:dyDescent="0.25">
      <c r="A3749">
        <v>19.295000000000002</v>
      </c>
      <c r="B3749">
        <v>1929.5</v>
      </c>
      <c r="C3749">
        <v>107.31</v>
      </c>
      <c r="D3749">
        <v>48.7</v>
      </c>
      <c r="E3749">
        <v>0.69</v>
      </c>
      <c r="F3749">
        <v>8.27</v>
      </c>
      <c r="G3749">
        <v>0.37</v>
      </c>
    </row>
    <row r="3750" spans="1:7" x14ac:dyDescent="0.25">
      <c r="A3750">
        <v>19.3</v>
      </c>
      <c r="B3750">
        <v>1930</v>
      </c>
      <c r="C3750">
        <v>107.36</v>
      </c>
      <c r="D3750">
        <v>48.1</v>
      </c>
      <c r="E3750">
        <v>0.81</v>
      </c>
      <c r="F3750">
        <v>8.32</v>
      </c>
      <c r="G3750">
        <v>0.39</v>
      </c>
    </row>
    <row r="3751" spans="1:7" x14ac:dyDescent="0.25">
      <c r="A3751">
        <v>19.305</v>
      </c>
      <c r="B3751">
        <v>1930.5</v>
      </c>
      <c r="C3751">
        <v>107.42</v>
      </c>
      <c r="D3751">
        <v>48.4</v>
      </c>
      <c r="E3751">
        <v>0.71</v>
      </c>
      <c r="F3751">
        <v>8.07</v>
      </c>
      <c r="G3751">
        <v>0.37</v>
      </c>
    </row>
    <row r="3752" spans="1:7" x14ac:dyDescent="0.25">
      <c r="A3752">
        <v>19.309999999999999</v>
      </c>
      <c r="B3752">
        <v>1931</v>
      </c>
      <c r="C3752">
        <v>107.47</v>
      </c>
      <c r="D3752">
        <v>48.45</v>
      </c>
      <c r="E3752">
        <v>0.8</v>
      </c>
      <c r="F3752">
        <v>8.26</v>
      </c>
      <c r="G3752">
        <v>0.4</v>
      </c>
    </row>
    <row r="3753" spans="1:7" x14ac:dyDescent="0.25">
      <c r="A3753">
        <v>19.315000000000001</v>
      </c>
      <c r="B3753">
        <v>1931.5</v>
      </c>
      <c r="C3753">
        <v>107.53</v>
      </c>
      <c r="D3753">
        <v>49.65</v>
      </c>
      <c r="E3753">
        <v>0.78</v>
      </c>
      <c r="F3753">
        <v>7.31</v>
      </c>
      <c r="G3753">
        <v>0.36</v>
      </c>
    </row>
    <row r="3754" spans="1:7" x14ac:dyDescent="0.25">
      <c r="A3754">
        <v>19.32</v>
      </c>
      <c r="B3754">
        <v>1932</v>
      </c>
      <c r="C3754">
        <v>107.58</v>
      </c>
      <c r="D3754">
        <v>48.76</v>
      </c>
      <c r="E3754">
        <v>0.72</v>
      </c>
      <c r="F3754">
        <v>7.21</v>
      </c>
      <c r="G3754">
        <v>0.37</v>
      </c>
    </row>
    <row r="3755" spans="1:7" x14ac:dyDescent="0.25">
      <c r="A3755">
        <v>19.324999999999999</v>
      </c>
      <c r="B3755">
        <v>1932.5</v>
      </c>
      <c r="C3755">
        <v>107.64</v>
      </c>
      <c r="D3755">
        <v>49.2</v>
      </c>
      <c r="E3755">
        <v>0.63</v>
      </c>
      <c r="F3755">
        <v>7.21</v>
      </c>
      <c r="G3755">
        <v>0.34</v>
      </c>
    </row>
    <row r="3756" spans="1:7" x14ac:dyDescent="0.25">
      <c r="A3756">
        <v>19.329999999999998</v>
      </c>
      <c r="B3756">
        <v>1933</v>
      </c>
      <c r="C3756">
        <v>107.69</v>
      </c>
      <c r="D3756">
        <v>46.47</v>
      </c>
      <c r="E3756">
        <v>1.06</v>
      </c>
      <c r="F3756">
        <v>7.82</v>
      </c>
      <c r="G3756">
        <v>0.39</v>
      </c>
    </row>
    <row r="3757" spans="1:7" x14ac:dyDescent="0.25">
      <c r="A3757">
        <v>19.335000000000001</v>
      </c>
      <c r="B3757">
        <v>1933.5</v>
      </c>
      <c r="C3757">
        <v>107.75</v>
      </c>
      <c r="D3757">
        <v>46.87</v>
      </c>
      <c r="E3757">
        <v>0.83</v>
      </c>
      <c r="F3757">
        <v>8.26</v>
      </c>
      <c r="G3757">
        <v>0.38</v>
      </c>
    </row>
    <row r="3758" spans="1:7" x14ac:dyDescent="0.25">
      <c r="A3758">
        <v>19.34</v>
      </c>
      <c r="B3758">
        <v>1934</v>
      </c>
      <c r="C3758">
        <v>107.8</v>
      </c>
      <c r="D3758">
        <v>46.28</v>
      </c>
      <c r="E3758">
        <v>0.7</v>
      </c>
      <c r="F3758">
        <v>8.49</v>
      </c>
      <c r="G3758">
        <v>0.34</v>
      </c>
    </row>
    <row r="3759" spans="1:7" x14ac:dyDescent="0.25">
      <c r="A3759">
        <v>19.344999999999999</v>
      </c>
      <c r="B3759">
        <v>1934.5</v>
      </c>
      <c r="C3759">
        <v>107.85</v>
      </c>
      <c r="D3759">
        <v>46.44</v>
      </c>
      <c r="E3759">
        <v>0.82</v>
      </c>
      <c r="F3759">
        <v>8.7899999999999991</v>
      </c>
      <c r="G3759">
        <v>0.37</v>
      </c>
    </row>
    <row r="3760" spans="1:7" x14ac:dyDescent="0.25">
      <c r="A3760">
        <v>19.350000000000001</v>
      </c>
      <c r="B3760">
        <v>1935</v>
      </c>
      <c r="C3760">
        <v>107.91</v>
      </c>
      <c r="D3760">
        <v>45.73</v>
      </c>
      <c r="E3760">
        <v>0.72</v>
      </c>
      <c r="F3760">
        <v>8.31</v>
      </c>
      <c r="G3760">
        <v>0.33</v>
      </c>
    </row>
    <row r="3761" spans="1:7" x14ac:dyDescent="0.25">
      <c r="A3761">
        <v>19.355</v>
      </c>
      <c r="B3761">
        <v>1935.5</v>
      </c>
      <c r="C3761">
        <v>107.96</v>
      </c>
      <c r="D3761">
        <v>47.1</v>
      </c>
      <c r="E3761">
        <v>0.82</v>
      </c>
      <c r="F3761">
        <v>8.19</v>
      </c>
      <c r="G3761">
        <v>0.36</v>
      </c>
    </row>
    <row r="3762" spans="1:7" x14ac:dyDescent="0.25">
      <c r="A3762">
        <v>19.36</v>
      </c>
      <c r="B3762">
        <v>1936</v>
      </c>
      <c r="C3762">
        <v>108.02</v>
      </c>
      <c r="D3762">
        <v>46.71</v>
      </c>
      <c r="E3762">
        <v>0.85</v>
      </c>
      <c r="F3762">
        <v>8.6300000000000008</v>
      </c>
      <c r="G3762">
        <v>0.36</v>
      </c>
    </row>
    <row r="3763" spans="1:7" x14ac:dyDescent="0.25">
      <c r="A3763">
        <v>19.364999999999998</v>
      </c>
      <c r="B3763">
        <v>1936.5</v>
      </c>
      <c r="C3763">
        <v>108.07</v>
      </c>
      <c r="D3763">
        <v>46.27</v>
      </c>
      <c r="E3763">
        <v>0.81</v>
      </c>
      <c r="F3763">
        <v>8.8000000000000007</v>
      </c>
      <c r="G3763">
        <v>0.38</v>
      </c>
    </row>
    <row r="3764" spans="1:7" x14ac:dyDescent="0.25">
      <c r="A3764">
        <v>19.37</v>
      </c>
      <c r="B3764">
        <v>1937</v>
      </c>
      <c r="C3764">
        <v>108.13</v>
      </c>
      <c r="D3764">
        <v>45.16</v>
      </c>
      <c r="E3764">
        <v>0.97</v>
      </c>
      <c r="F3764">
        <v>8.31</v>
      </c>
      <c r="G3764">
        <v>0.37</v>
      </c>
    </row>
    <row r="3765" spans="1:7" x14ac:dyDescent="0.25">
      <c r="A3765">
        <v>19.375</v>
      </c>
      <c r="B3765">
        <v>1937.5</v>
      </c>
      <c r="C3765">
        <v>108.18</v>
      </c>
      <c r="D3765">
        <v>46.76</v>
      </c>
      <c r="E3765">
        <v>0.82</v>
      </c>
      <c r="F3765">
        <v>8.9</v>
      </c>
      <c r="G3765">
        <v>0.37</v>
      </c>
    </row>
    <row r="3766" spans="1:7" x14ac:dyDescent="0.25">
      <c r="A3766">
        <v>19.38</v>
      </c>
      <c r="B3766">
        <v>1938</v>
      </c>
      <c r="C3766">
        <v>108.24</v>
      </c>
      <c r="D3766">
        <v>48.22</v>
      </c>
      <c r="E3766">
        <v>0.78</v>
      </c>
      <c r="F3766">
        <v>8.23</v>
      </c>
      <c r="G3766">
        <v>0.37</v>
      </c>
    </row>
    <row r="3767" spans="1:7" x14ac:dyDescent="0.25">
      <c r="A3767">
        <v>19.385000000000002</v>
      </c>
      <c r="B3767">
        <v>1938.5</v>
      </c>
      <c r="C3767">
        <v>108.29</v>
      </c>
      <c r="D3767">
        <v>47.91</v>
      </c>
      <c r="E3767">
        <v>0.83</v>
      </c>
      <c r="F3767">
        <v>8.41</v>
      </c>
      <c r="G3767">
        <v>0.4</v>
      </c>
    </row>
    <row r="3768" spans="1:7" x14ac:dyDescent="0.25">
      <c r="A3768">
        <v>19.39</v>
      </c>
      <c r="B3768">
        <v>1939</v>
      </c>
      <c r="C3768">
        <v>108.35</v>
      </c>
      <c r="D3768">
        <v>47.89</v>
      </c>
      <c r="E3768">
        <v>0.86</v>
      </c>
      <c r="F3768">
        <v>8.4600000000000009</v>
      </c>
      <c r="G3768">
        <v>0.41</v>
      </c>
    </row>
    <row r="3769" spans="1:7" x14ac:dyDescent="0.25">
      <c r="A3769">
        <v>19.395</v>
      </c>
      <c r="B3769">
        <v>1939.5</v>
      </c>
      <c r="C3769">
        <v>108.4</v>
      </c>
      <c r="D3769">
        <v>47.7</v>
      </c>
      <c r="E3769">
        <v>0.8</v>
      </c>
      <c r="F3769">
        <v>8.65</v>
      </c>
      <c r="G3769">
        <v>0.39</v>
      </c>
    </row>
    <row r="3770" spans="1:7" x14ac:dyDescent="0.25">
      <c r="A3770">
        <v>19.399999999999999</v>
      </c>
      <c r="B3770">
        <v>1940</v>
      </c>
      <c r="C3770">
        <v>108.46</v>
      </c>
      <c r="D3770">
        <v>49.27</v>
      </c>
      <c r="E3770">
        <v>0.97</v>
      </c>
      <c r="F3770">
        <v>7.73</v>
      </c>
      <c r="G3770">
        <v>0.42</v>
      </c>
    </row>
    <row r="3771" spans="1:7" x14ac:dyDescent="0.25">
      <c r="A3771">
        <v>19.405000000000001</v>
      </c>
      <c r="B3771">
        <v>1940.5</v>
      </c>
      <c r="C3771">
        <v>108.51</v>
      </c>
      <c r="D3771">
        <v>49.52</v>
      </c>
      <c r="E3771">
        <v>0.75</v>
      </c>
      <c r="F3771">
        <v>7.7</v>
      </c>
      <c r="G3771">
        <v>0.38</v>
      </c>
    </row>
    <row r="3772" spans="1:7" x14ac:dyDescent="0.25">
      <c r="A3772">
        <v>19.41</v>
      </c>
      <c r="B3772">
        <v>1941</v>
      </c>
      <c r="C3772">
        <v>108.57</v>
      </c>
      <c r="D3772">
        <v>45.54</v>
      </c>
      <c r="E3772">
        <v>0.91</v>
      </c>
      <c r="F3772">
        <v>8.57</v>
      </c>
      <c r="G3772">
        <v>0.39</v>
      </c>
    </row>
    <row r="3773" spans="1:7" x14ac:dyDescent="0.25">
      <c r="A3773">
        <v>19.414999999999999</v>
      </c>
      <c r="B3773">
        <v>1941.5</v>
      </c>
      <c r="C3773">
        <v>108.62</v>
      </c>
      <c r="D3773">
        <v>46.39</v>
      </c>
      <c r="E3773">
        <v>0.98</v>
      </c>
      <c r="F3773">
        <v>8.77</v>
      </c>
      <c r="G3773">
        <v>0.4</v>
      </c>
    </row>
    <row r="3774" spans="1:7" x14ac:dyDescent="0.25">
      <c r="A3774">
        <v>19.420000000000002</v>
      </c>
      <c r="B3774">
        <v>1942</v>
      </c>
      <c r="C3774">
        <v>108.68</v>
      </c>
      <c r="D3774">
        <v>46.55</v>
      </c>
      <c r="E3774">
        <v>1.1100000000000001</v>
      </c>
      <c r="F3774">
        <v>9.01</v>
      </c>
      <c r="G3774">
        <v>0.42</v>
      </c>
    </row>
    <row r="3775" spans="1:7" x14ac:dyDescent="0.25">
      <c r="A3775">
        <v>19.425000000000001</v>
      </c>
      <c r="B3775">
        <v>1942.5</v>
      </c>
      <c r="C3775">
        <v>108.73</v>
      </c>
      <c r="D3775">
        <v>48.19</v>
      </c>
      <c r="E3775">
        <v>1.04</v>
      </c>
      <c r="F3775">
        <v>7.97</v>
      </c>
      <c r="G3775">
        <v>0.42</v>
      </c>
    </row>
    <row r="3776" spans="1:7" x14ac:dyDescent="0.25">
      <c r="A3776">
        <v>19.43</v>
      </c>
      <c r="B3776">
        <v>1943</v>
      </c>
      <c r="C3776">
        <v>108.79</v>
      </c>
      <c r="D3776">
        <v>48.18</v>
      </c>
      <c r="E3776">
        <v>0.96</v>
      </c>
      <c r="F3776">
        <v>7.77</v>
      </c>
      <c r="G3776">
        <v>0.38</v>
      </c>
    </row>
    <row r="3777" spans="1:7" x14ac:dyDescent="0.25">
      <c r="A3777">
        <v>19.434999999999999</v>
      </c>
      <c r="B3777">
        <v>1943.5</v>
      </c>
      <c r="C3777">
        <v>108.84</v>
      </c>
      <c r="D3777">
        <v>50.04</v>
      </c>
      <c r="E3777">
        <v>0.9</v>
      </c>
      <c r="F3777">
        <v>6.93</v>
      </c>
      <c r="G3777">
        <v>0.39</v>
      </c>
    </row>
    <row r="3778" spans="1:7" x14ac:dyDescent="0.25">
      <c r="A3778">
        <v>19.440000000000001</v>
      </c>
      <c r="B3778">
        <v>1944</v>
      </c>
      <c r="C3778">
        <v>108.9</v>
      </c>
      <c r="D3778">
        <v>50.18</v>
      </c>
      <c r="E3778">
        <v>0.72</v>
      </c>
      <c r="F3778">
        <v>6.71</v>
      </c>
      <c r="G3778">
        <v>0.32</v>
      </c>
    </row>
    <row r="3779" spans="1:7" x14ac:dyDescent="0.25">
      <c r="A3779">
        <v>19.445</v>
      </c>
      <c r="B3779">
        <v>1944.5</v>
      </c>
      <c r="C3779">
        <v>108.95</v>
      </c>
      <c r="D3779">
        <v>50.94</v>
      </c>
      <c r="E3779">
        <v>0.75</v>
      </c>
      <c r="F3779">
        <v>6.37</v>
      </c>
      <c r="G3779">
        <v>0.32</v>
      </c>
    </row>
    <row r="3780" spans="1:7" x14ac:dyDescent="0.25">
      <c r="A3780">
        <v>19.45</v>
      </c>
      <c r="B3780">
        <v>1945</v>
      </c>
      <c r="C3780">
        <v>109.01</v>
      </c>
      <c r="D3780">
        <v>53.61</v>
      </c>
      <c r="E3780">
        <v>0.75</v>
      </c>
      <c r="F3780">
        <v>4.87</v>
      </c>
      <c r="G3780">
        <v>0.32</v>
      </c>
    </row>
    <row r="3781" spans="1:7" x14ac:dyDescent="0.25">
      <c r="A3781">
        <v>19.454999999999998</v>
      </c>
      <c r="B3781">
        <v>1945.5</v>
      </c>
      <c r="C3781">
        <v>109.06</v>
      </c>
      <c r="D3781">
        <v>51.31</v>
      </c>
      <c r="E3781">
        <v>0.73</v>
      </c>
      <c r="F3781">
        <v>6.37</v>
      </c>
      <c r="G3781">
        <v>0.37</v>
      </c>
    </row>
    <row r="3782" spans="1:7" x14ac:dyDescent="0.25">
      <c r="A3782">
        <v>19.46</v>
      </c>
      <c r="B3782">
        <v>1946</v>
      </c>
      <c r="C3782">
        <v>109.12</v>
      </c>
      <c r="D3782">
        <v>52.11</v>
      </c>
      <c r="E3782">
        <v>0.84</v>
      </c>
      <c r="F3782">
        <v>6.62</v>
      </c>
      <c r="G3782">
        <v>0.42</v>
      </c>
    </row>
    <row r="3783" spans="1:7" x14ac:dyDescent="0.25">
      <c r="A3783">
        <v>19.465</v>
      </c>
      <c r="B3783">
        <v>1946.5</v>
      </c>
      <c r="C3783">
        <v>109.17</v>
      </c>
      <c r="D3783">
        <v>48.63</v>
      </c>
      <c r="E3783">
        <v>0.82</v>
      </c>
      <c r="F3783">
        <v>7.52</v>
      </c>
      <c r="G3783">
        <v>0.39</v>
      </c>
    </row>
    <row r="3784" spans="1:7" x14ac:dyDescent="0.25">
      <c r="A3784">
        <v>19.47</v>
      </c>
      <c r="B3784">
        <v>1947</v>
      </c>
      <c r="C3784">
        <v>109.23</v>
      </c>
      <c r="D3784">
        <v>46.38</v>
      </c>
      <c r="E3784">
        <v>0.95</v>
      </c>
      <c r="F3784">
        <v>8.43</v>
      </c>
      <c r="G3784">
        <v>0.39</v>
      </c>
    </row>
    <row r="3785" spans="1:7" x14ac:dyDescent="0.25">
      <c r="A3785">
        <v>19.475000000000001</v>
      </c>
      <c r="B3785">
        <v>1947.5</v>
      </c>
      <c r="C3785">
        <v>109.28</v>
      </c>
      <c r="D3785">
        <v>45.68</v>
      </c>
      <c r="E3785">
        <v>1.04</v>
      </c>
      <c r="F3785">
        <v>8.2100000000000009</v>
      </c>
      <c r="G3785">
        <v>0.38</v>
      </c>
    </row>
    <row r="3786" spans="1:7" x14ac:dyDescent="0.25">
      <c r="A3786">
        <v>19.48</v>
      </c>
      <c r="B3786">
        <v>1948</v>
      </c>
      <c r="C3786">
        <v>109.34</v>
      </c>
      <c r="D3786">
        <v>46.69</v>
      </c>
      <c r="E3786">
        <v>1.0900000000000001</v>
      </c>
      <c r="F3786">
        <v>8.16</v>
      </c>
      <c r="G3786">
        <v>0.42</v>
      </c>
    </row>
    <row r="3787" spans="1:7" x14ac:dyDescent="0.25">
      <c r="A3787">
        <v>19.484999999999999</v>
      </c>
      <c r="B3787">
        <v>1948.5</v>
      </c>
      <c r="C3787">
        <v>109.39</v>
      </c>
      <c r="D3787">
        <v>46.79</v>
      </c>
      <c r="E3787">
        <v>1.07</v>
      </c>
      <c r="F3787">
        <v>7.98</v>
      </c>
      <c r="G3787">
        <v>0.4</v>
      </c>
    </row>
    <row r="3788" spans="1:7" x14ac:dyDescent="0.25">
      <c r="A3788">
        <v>19.489999999999998</v>
      </c>
      <c r="B3788">
        <v>1949</v>
      </c>
      <c r="C3788">
        <v>109.45</v>
      </c>
      <c r="D3788">
        <v>47.06</v>
      </c>
      <c r="E3788">
        <v>1.06</v>
      </c>
      <c r="F3788">
        <v>7.86</v>
      </c>
      <c r="G3788">
        <v>0.42</v>
      </c>
    </row>
    <row r="3789" spans="1:7" x14ac:dyDescent="0.25">
      <c r="A3789">
        <v>19.495000000000001</v>
      </c>
      <c r="B3789">
        <v>1949.5</v>
      </c>
      <c r="C3789">
        <v>109.5</v>
      </c>
      <c r="D3789">
        <v>47.88</v>
      </c>
      <c r="E3789">
        <v>1.1200000000000001</v>
      </c>
      <c r="F3789">
        <v>8.25</v>
      </c>
      <c r="G3789">
        <v>0.42</v>
      </c>
    </row>
    <row r="3790" spans="1:7" x14ac:dyDescent="0.25">
      <c r="A3790">
        <v>19.5</v>
      </c>
      <c r="B3790">
        <v>1950</v>
      </c>
      <c r="C3790">
        <v>109.56</v>
      </c>
      <c r="D3790">
        <v>47.53</v>
      </c>
      <c r="E3790">
        <v>1.08</v>
      </c>
      <c r="F3790">
        <v>8.34</v>
      </c>
      <c r="G3790">
        <v>0.41</v>
      </c>
    </row>
    <row r="3791" spans="1:7" x14ac:dyDescent="0.25">
      <c r="A3791">
        <v>19.510000000000002</v>
      </c>
      <c r="B3791">
        <v>1951</v>
      </c>
      <c r="C3791">
        <v>109.67</v>
      </c>
      <c r="D3791">
        <v>45.84</v>
      </c>
      <c r="E3791">
        <v>1.35</v>
      </c>
      <c r="F3791">
        <v>7.38</v>
      </c>
      <c r="G3791">
        <v>0.4</v>
      </c>
    </row>
    <row r="3792" spans="1:7" x14ac:dyDescent="0.25">
      <c r="A3792">
        <v>19.515000000000001</v>
      </c>
      <c r="B3792">
        <v>1951.5</v>
      </c>
      <c r="C3792">
        <v>109.71</v>
      </c>
      <c r="D3792">
        <v>50</v>
      </c>
      <c r="E3792">
        <v>0.88</v>
      </c>
      <c r="F3792">
        <v>5.68</v>
      </c>
      <c r="G3792">
        <v>0.33</v>
      </c>
    </row>
    <row r="3793" spans="1:7" x14ac:dyDescent="0.25">
      <c r="A3793">
        <v>19.52</v>
      </c>
      <c r="B3793">
        <v>1952</v>
      </c>
      <c r="C3793">
        <v>109.76</v>
      </c>
      <c r="D3793">
        <v>50.29</v>
      </c>
      <c r="E3793">
        <v>0.82</v>
      </c>
      <c r="F3793">
        <v>5.34</v>
      </c>
      <c r="G3793">
        <v>0.32</v>
      </c>
    </row>
    <row r="3794" spans="1:7" x14ac:dyDescent="0.25">
      <c r="A3794">
        <v>19.524999999999999</v>
      </c>
      <c r="B3794">
        <v>1952.5</v>
      </c>
      <c r="C3794">
        <v>109.8</v>
      </c>
      <c r="D3794">
        <v>46.58</v>
      </c>
      <c r="E3794">
        <v>1.1499999999999999</v>
      </c>
      <c r="F3794">
        <v>6.97</v>
      </c>
      <c r="G3794">
        <v>0.36</v>
      </c>
    </row>
    <row r="3795" spans="1:7" x14ac:dyDescent="0.25">
      <c r="A3795">
        <v>19.53</v>
      </c>
      <c r="B3795">
        <v>1953</v>
      </c>
      <c r="C3795">
        <v>109.85</v>
      </c>
      <c r="D3795">
        <v>45.64</v>
      </c>
      <c r="E3795">
        <v>1.5</v>
      </c>
      <c r="F3795">
        <v>7.54</v>
      </c>
      <c r="G3795">
        <v>0.44</v>
      </c>
    </row>
    <row r="3796" spans="1:7" x14ac:dyDescent="0.25">
      <c r="A3796">
        <v>19.535</v>
      </c>
      <c r="B3796">
        <v>1953.5</v>
      </c>
      <c r="C3796">
        <v>109.89</v>
      </c>
      <c r="D3796">
        <v>46.26</v>
      </c>
      <c r="E3796">
        <v>1.42</v>
      </c>
      <c r="F3796">
        <v>7.96</v>
      </c>
      <c r="G3796">
        <v>0.43</v>
      </c>
    </row>
    <row r="3797" spans="1:7" x14ac:dyDescent="0.25">
      <c r="A3797">
        <v>19.54</v>
      </c>
      <c r="B3797">
        <v>1954</v>
      </c>
      <c r="C3797">
        <v>109.94</v>
      </c>
      <c r="D3797">
        <v>48.06</v>
      </c>
      <c r="E3797">
        <v>1.39</v>
      </c>
      <c r="F3797">
        <v>7</v>
      </c>
      <c r="G3797">
        <v>0.37</v>
      </c>
    </row>
    <row r="3798" spans="1:7" x14ac:dyDescent="0.25">
      <c r="A3798">
        <v>19.545000000000002</v>
      </c>
      <c r="B3798">
        <v>1954.5</v>
      </c>
      <c r="C3798">
        <v>109.98</v>
      </c>
      <c r="D3798">
        <v>47.15</v>
      </c>
      <c r="E3798">
        <v>1.2</v>
      </c>
      <c r="F3798">
        <v>7.48</v>
      </c>
      <c r="G3798">
        <v>0.38</v>
      </c>
    </row>
    <row r="3799" spans="1:7" x14ac:dyDescent="0.25">
      <c r="A3799">
        <v>19.55</v>
      </c>
      <c r="B3799">
        <v>1955</v>
      </c>
      <c r="C3799">
        <v>110.02</v>
      </c>
      <c r="D3799">
        <v>48.42</v>
      </c>
      <c r="E3799">
        <v>0.95</v>
      </c>
      <c r="F3799">
        <v>6.95</v>
      </c>
      <c r="G3799">
        <v>0.37</v>
      </c>
    </row>
    <row r="3800" spans="1:7" x14ac:dyDescent="0.25">
      <c r="A3800">
        <v>19.555</v>
      </c>
      <c r="B3800">
        <v>1955.5</v>
      </c>
      <c r="C3800">
        <v>110.07</v>
      </c>
      <c r="D3800">
        <v>51.13</v>
      </c>
      <c r="E3800">
        <v>0.91</v>
      </c>
      <c r="F3800">
        <v>6.17</v>
      </c>
      <c r="G3800">
        <v>0.42</v>
      </c>
    </row>
    <row r="3801" spans="1:7" x14ac:dyDescent="0.25">
      <c r="A3801">
        <v>19.559999999999999</v>
      </c>
      <c r="B3801">
        <v>1956</v>
      </c>
      <c r="C3801">
        <v>110.11</v>
      </c>
      <c r="D3801">
        <v>48.75</v>
      </c>
      <c r="E3801">
        <v>1.06</v>
      </c>
      <c r="F3801">
        <v>6.77</v>
      </c>
      <c r="G3801">
        <v>0.4</v>
      </c>
    </row>
    <row r="3802" spans="1:7" x14ac:dyDescent="0.25">
      <c r="A3802">
        <v>19.565000000000001</v>
      </c>
      <c r="B3802">
        <v>1956.5</v>
      </c>
      <c r="C3802">
        <v>110.16</v>
      </c>
      <c r="D3802">
        <v>46.74</v>
      </c>
      <c r="E3802">
        <v>1.1399999999999999</v>
      </c>
      <c r="F3802">
        <v>7.72</v>
      </c>
      <c r="G3802">
        <v>0.4</v>
      </c>
    </row>
    <row r="3803" spans="1:7" x14ac:dyDescent="0.25">
      <c r="A3803">
        <v>19.57</v>
      </c>
      <c r="B3803">
        <v>1957</v>
      </c>
      <c r="C3803">
        <v>110.2</v>
      </c>
      <c r="D3803">
        <v>47.47</v>
      </c>
      <c r="E3803">
        <v>1.24</v>
      </c>
      <c r="F3803">
        <v>6.88</v>
      </c>
      <c r="G3803">
        <v>0.39</v>
      </c>
    </row>
    <row r="3804" spans="1:7" x14ac:dyDescent="0.25">
      <c r="A3804">
        <v>19.574999999999999</v>
      </c>
      <c r="B3804">
        <v>1957.5</v>
      </c>
      <c r="C3804">
        <v>110.25</v>
      </c>
      <c r="D3804">
        <v>47.12</v>
      </c>
      <c r="E3804">
        <v>1.23</v>
      </c>
      <c r="F3804">
        <v>7.17</v>
      </c>
      <c r="G3804">
        <v>0.39</v>
      </c>
    </row>
    <row r="3805" spans="1:7" x14ac:dyDescent="0.25">
      <c r="A3805">
        <v>19.579999999999998</v>
      </c>
      <c r="B3805">
        <v>1958</v>
      </c>
      <c r="C3805">
        <v>110.29</v>
      </c>
      <c r="D3805">
        <v>48.93</v>
      </c>
      <c r="E3805">
        <v>1.18</v>
      </c>
      <c r="F3805">
        <v>6.16</v>
      </c>
      <c r="G3805">
        <v>0.36</v>
      </c>
    </row>
    <row r="3806" spans="1:7" x14ac:dyDescent="0.25">
      <c r="A3806">
        <v>19.585000000000001</v>
      </c>
      <c r="B3806">
        <v>1958.5</v>
      </c>
      <c r="C3806">
        <v>110.34</v>
      </c>
      <c r="D3806">
        <v>46.24</v>
      </c>
      <c r="E3806">
        <v>1.41</v>
      </c>
      <c r="F3806">
        <v>8</v>
      </c>
      <c r="G3806">
        <v>0.45</v>
      </c>
    </row>
    <row r="3807" spans="1:7" x14ac:dyDescent="0.25">
      <c r="A3807">
        <v>19.59</v>
      </c>
      <c r="B3807">
        <v>1959</v>
      </c>
      <c r="C3807">
        <v>110.38</v>
      </c>
      <c r="D3807">
        <v>45.87</v>
      </c>
      <c r="E3807">
        <v>1.1599999999999999</v>
      </c>
      <c r="F3807">
        <v>7.9</v>
      </c>
      <c r="G3807">
        <v>0.39</v>
      </c>
    </row>
    <row r="3808" spans="1:7" x14ac:dyDescent="0.25">
      <c r="A3808">
        <v>19.594999999999999</v>
      </c>
      <c r="B3808">
        <v>1959.5</v>
      </c>
      <c r="C3808">
        <v>110.42</v>
      </c>
      <c r="D3808">
        <v>46.28</v>
      </c>
      <c r="E3808">
        <v>1.3</v>
      </c>
      <c r="F3808">
        <v>7.85</v>
      </c>
      <c r="G3808">
        <v>0.4</v>
      </c>
    </row>
    <row r="3809" spans="1:7" x14ac:dyDescent="0.25">
      <c r="A3809">
        <v>19.600000000000001</v>
      </c>
      <c r="B3809">
        <v>1960</v>
      </c>
      <c r="C3809">
        <v>110.47</v>
      </c>
      <c r="D3809">
        <v>45.95</v>
      </c>
      <c r="E3809">
        <v>1.23</v>
      </c>
      <c r="F3809">
        <v>7.61</v>
      </c>
      <c r="G3809">
        <v>0.38</v>
      </c>
    </row>
    <row r="3810" spans="1:7" x14ac:dyDescent="0.25">
      <c r="A3810">
        <v>19.605</v>
      </c>
      <c r="B3810">
        <v>1960.5</v>
      </c>
      <c r="C3810">
        <v>110.51</v>
      </c>
      <c r="D3810">
        <v>45.62</v>
      </c>
      <c r="E3810">
        <v>1.23</v>
      </c>
      <c r="F3810">
        <v>7.9</v>
      </c>
      <c r="G3810">
        <v>0.4</v>
      </c>
    </row>
    <row r="3811" spans="1:7" x14ac:dyDescent="0.25">
      <c r="A3811">
        <v>19.61</v>
      </c>
      <c r="B3811">
        <v>1961</v>
      </c>
      <c r="C3811">
        <v>110.56</v>
      </c>
      <c r="D3811">
        <v>45.48</v>
      </c>
      <c r="E3811">
        <v>1.31</v>
      </c>
      <c r="F3811">
        <v>7.65</v>
      </c>
      <c r="G3811">
        <v>0.38</v>
      </c>
    </row>
    <row r="3812" spans="1:7" x14ac:dyDescent="0.25">
      <c r="A3812">
        <v>19.614999999999998</v>
      </c>
      <c r="B3812">
        <v>1961.5</v>
      </c>
      <c r="C3812">
        <v>110.6</v>
      </c>
      <c r="D3812">
        <v>45.93</v>
      </c>
      <c r="E3812">
        <v>1.07</v>
      </c>
      <c r="F3812">
        <v>7.28</v>
      </c>
      <c r="G3812">
        <v>0.37</v>
      </c>
    </row>
    <row r="3813" spans="1:7" x14ac:dyDescent="0.25">
      <c r="A3813">
        <v>19.62</v>
      </c>
      <c r="B3813">
        <v>1962</v>
      </c>
      <c r="C3813">
        <v>110.65</v>
      </c>
      <c r="D3813">
        <v>46.19</v>
      </c>
      <c r="E3813">
        <v>1.06</v>
      </c>
      <c r="F3813">
        <v>6.84</v>
      </c>
      <c r="G3813">
        <v>0.35</v>
      </c>
    </row>
    <row r="3814" spans="1:7" x14ac:dyDescent="0.25">
      <c r="A3814">
        <v>19.625</v>
      </c>
      <c r="B3814">
        <v>1962.5</v>
      </c>
      <c r="C3814">
        <v>110.69</v>
      </c>
      <c r="D3814">
        <v>46.81</v>
      </c>
      <c r="E3814">
        <v>1.1599999999999999</v>
      </c>
      <c r="F3814">
        <v>6.95</v>
      </c>
      <c r="G3814">
        <v>0.37</v>
      </c>
    </row>
    <row r="3815" spans="1:7" x14ac:dyDescent="0.25">
      <c r="A3815">
        <v>19.63</v>
      </c>
      <c r="B3815">
        <v>1963</v>
      </c>
      <c r="C3815">
        <v>110.74</v>
      </c>
      <c r="D3815">
        <v>46.61</v>
      </c>
      <c r="E3815">
        <v>1.02</v>
      </c>
      <c r="F3815">
        <v>6.64</v>
      </c>
      <c r="G3815">
        <v>0.36</v>
      </c>
    </row>
    <row r="3816" spans="1:7" x14ac:dyDescent="0.25">
      <c r="A3816">
        <v>19.635000000000002</v>
      </c>
      <c r="B3816">
        <v>1963.5</v>
      </c>
      <c r="C3816">
        <v>110.78</v>
      </c>
      <c r="D3816">
        <v>47.47</v>
      </c>
      <c r="E3816">
        <v>1.05</v>
      </c>
      <c r="F3816">
        <v>6.21</v>
      </c>
      <c r="G3816">
        <v>0.34</v>
      </c>
    </row>
    <row r="3817" spans="1:7" x14ac:dyDescent="0.25">
      <c r="A3817">
        <v>19.64</v>
      </c>
      <c r="B3817">
        <v>1964</v>
      </c>
      <c r="C3817">
        <v>110.83</v>
      </c>
      <c r="D3817">
        <v>47.26</v>
      </c>
      <c r="E3817">
        <v>0.99</v>
      </c>
      <c r="F3817">
        <v>6.62</v>
      </c>
      <c r="G3817">
        <v>0.35</v>
      </c>
    </row>
    <row r="3818" spans="1:7" x14ac:dyDescent="0.25">
      <c r="A3818">
        <v>19.645</v>
      </c>
      <c r="B3818">
        <v>1964.5</v>
      </c>
      <c r="C3818">
        <v>110.87</v>
      </c>
      <c r="D3818">
        <v>48.24</v>
      </c>
      <c r="E3818">
        <v>1</v>
      </c>
      <c r="F3818">
        <v>5.88</v>
      </c>
      <c r="G3818">
        <v>0.37</v>
      </c>
    </row>
    <row r="3819" spans="1:7" x14ac:dyDescent="0.25">
      <c r="A3819">
        <v>19.649999999999999</v>
      </c>
      <c r="B3819">
        <v>1965</v>
      </c>
      <c r="C3819">
        <v>110.91</v>
      </c>
      <c r="D3819">
        <v>51.88</v>
      </c>
      <c r="E3819">
        <v>0.84</v>
      </c>
      <c r="F3819">
        <v>4.72</v>
      </c>
      <c r="G3819">
        <v>0.34</v>
      </c>
    </row>
    <row r="3820" spans="1:7" x14ac:dyDescent="0.25">
      <c r="A3820">
        <v>19.655000000000001</v>
      </c>
      <c r="B3820">
        <v>1965.5</v>
      </c>
      <c r="C3820">
        <v>110.96</v>
      </c>
      <c r="D3820">
        <v>49.49</v>
      </c>
      <c r="E3820">
        <v>0.78</v>
      </c>
      <c r="F3820">
        <v>6.19</v>
      </c>
      <c r="G3820">
        <v>0.37</v>
      </c>
    </row>
    <row r="3821" spans="1:7" x14ac:dyDescent="0.25">
      <c r="A3821">
        <v>19.66</v>
      </c>
      <c r="B3821">
        <v>1966</v>
      </c>
      <c r="C3821">
        <v>111</v>
      </c>
      <c r="D3821">
        <v>50.59</v>
      </c>
      <c r="E3821">
        <v>0.69</v>
      </c>
      <c r="F3821">
        <v>5.43</v>
      </c>
      <c r="G3821">
        <v>0.31</v>
      </c>
    </row>
    <row r="3822" spans="1:7" x14ac:dyDescent="0.25">
      <c r="A3822">
        <v>19.664999999999999</v>
      </c>
      <c r="B3822">
        <v>1966.5</v>
      </c>
      <c r="C3822">
        <v>111.05</v>
      </c>
      <c r="D3822">
        <v>48.41</v>
      </c>
      <c r="E3822">
        <v>0.63</v>
      </c>
      <c r="F3822">
        <v>5.76</v>
      </c>
      <c r="G3822">
        <v>0.28000000000000003</v>
      </c>
    </row>
    <row r="3823" spans="1:7" x14ac:dyDescent="0.25">
      <c r="A3823">
        <v>19.670000000000002</v>
      </c>
      <c r="B3823">
        <v>1967</v>
      </c>
      <c r="C3823">
        <v>111.09</v>
      </c>
      <c r="D3823">
        <v>47.84</v>
      </c>
      <c r="E3823">
        <v>0.71</v>
      </c>
      <c r="F3823">
        <v>5.72</v>
      </c>
      <c r="G3823">
        <v>0.27</v>
      </c>
    </row>
    <row r="3824" spans="1:7" x14ac:dyDescent="0.25">
      <c r="A3824">
        <v>19.675000000000001</v>
      </c>
      <c r="B3824">
        <v>1967.5</v>
      </c>
      <c r="C3824">
        <v>111.14</v>
      </c>
      <c r="D3824">
        <v>50.73</v>
      </c>
      <c r="E3824">
        <v>0.69</v>
      </c>
      <c r="F3824">
        <v>4.46</v>
      </c>
      <c r="G3824">
        <v>0.28000000000000003</v>
      </c>
    </row>
    <row r="3825" spans="1:7" x14ac:dyDescent="0.25">
      <c r="A3825">
        <v>19.68</v>
      </c>
      <c r="B3825">
        <v>1968</v>
      </c>
      <c r="C3825">
        <v>111.18</v>
      </c>
      <c r="D3825">
        <v>50.24</v>
      </c>
      <c r="E3825">
        <v>0.71</v>
      </c>
      <c r="F3825">
        <v>4.82</v>
      </c>
      <c r="G3825">
        <v>0.28999999999999998</v>
      </c>
    </row>
    <row r="3826" spans="1:7" x14ac:dyDescent="0.25">
      <c r="A3826">
        <v>19.684999999999999</v>
      </c>
      <c r="B3826">
        <v>1968.5</v>
      </c>
      <c r="C3826">
        <v>111.23</v>
      </c>
      <c r="D3826">
        <v>48.83</v>
      </c>
      <c r="E3826">
        <v>0.84</v>
      </c>
      <c r="F3826">
        <v>5.47</v>
      </c>
      <c r="G3826">
        <v>0.31</v>
      </c>
    </row>
    <row r="3827" spans="1:7" x14ac:dyDescent="0.25">
      <c r="A3827">
        <v>19.690000000000001</v>
      </c>
      <c r="B3827">
        <v>1969</v>
      </c>
      <c r="C3827">
        <v>111.27</v>
      </c>
      <c r="D3827">
        <v>47.96</v>
      </c>
      <c r="E3827">
        <v>0.65</v>
      </c>
      <c r="F3827">
        <v>6.04</v>
      </c>
      <c r="G3827">
        <v>0.3</v>
      </c>
    </row>
    <row r="3828" spans="1:7" x14ac:dyDescent="0.25">
      <c r="A3828">
        <v>19.695</v>
      </c>
      <c r="B3828">
        <v>1969.5</v>
      </c>
      <c r="C3828">
        <v>111.32</v>
      </c>
      <c r="D3828">
        <v>47.54</v>
      </c>
      <c r="E3828">
        <v>0.74</v>
      </c>
      <c r="F3828">
        <v>5.66</v>
      </c>
      <c r="G3828">
        <v>0.25</v>
      </c>
    </row>
    <row r="3829" spans="1:7" x14ac:dyDescent="0.25">
      <c r="A3829">
        <v>19.7</v>
      </c>
      <c r="B3829">
        <v>1970</v>
      </c>
      <c r="C3829">
        <v>111.36</v>
      </c>
      <c r="D3829">
        <v>49.26</v>
      </c>
      <c r="E3829">
        <v>0.7</v>
      </c>
      <c r="F3829">
        <v>4.91</v>
      </c>
      <c r="G3829">
        <v>0.26</v>
      </c>
    </row>
    <row r="3830" spans="1:7" x14ac:dyDescent="0.25">
      <c r="A3830">
        <v>19.704999999999998</v>
      </c>
      <c r="B3830">
        <v>1970.5</v>
      </c>
      <c r="C3830">
        <v>111.41</v>
      </c>
      <c r="D3830">
        <v>51.23</v>
      </c>
      <c r="E3830">
        <v>0.62</v>
      </c>
      <c r="F3830">
        <v>4.22</v>
      </c>
      <c r="G3830">
        <v>0.22</v>
      </c>
    </row>
    <row r="3831" spans="1:7" x14ac:dyDescent="0.25">
      <c r="A3831">
        <v>19.71</v>
      </c>
      <c r="B3831">
        <v>1971</v>
      </c>
      <c r="C3831">
        <v>111.47</v>
      </c>
      <c r="D3831">
        <v>50.18</v>
      </c>
      <c r="E3831">
        <v>0.74</v>
      </c>
      <c r="F3831">
        <v>4.4800000000000004</v>
      </c>
      <c r="G3831">
        <v>0.25</v>
      </c>
    </row>
    <row r="3832" spans="1:7" x14ac:dyDescent="0.25">
      <c r="A3832">
        <v>19.715</v>
      </c>
      <c r="B3832">
        <v>1971.5</v>
      </c>
      <c r="C3832">
        <v>111.52</v>
      </c>
      <c r="D3832">
        <v>51.22</v>
      </c>
      <c r="E3832">
        <v>0.63</v>
      </c>
      <c r="F3832">
        <v>4.75</v>
      </c>
      <c r="G3832">
        <v>0.28999999999999998</v>
      </c>
    </row>
    <row r="3833" spans="1:7" x14ac:dyDescent="0.25">
      <c r="A3833">
        <v>19.72</v>
      </c>
      <c r="B3833">
        <v>1972</v>
      </c>
      <c r="C3833">
        <v>111.57</v>
      </c>
      <c r="D3833">
        <v>51.39</v>
      </c>
      <c r="E3833">
        <v>0.59</v>
      </c>
      <c r="F3833">
        <v>4.8</v>
      </c>
      <c r="G3833">
        <v>0.27</v>
      </c>
    </row>
    <row r="3834" spans="1:7" x14ac:dyDescent="0.25">
      <c r="A3834">
        <v>19.725000000000001</v>
      </c>
      <c r="B3834">
        <v>1972.5</v>
      </c>
      <c r="C3834">
        <v>111.62</v>
      </c>
      <c r="D3834">
        <v>49.78</v>
      </c>
      <c r="E3834">
        <v>0.56999999999999995</v>
      </c>
      <c r="F3834">
        <v>5.12</v>
      </c>
      <c r="G3834">
        <v>0.26</v>
      </c>
    </row>
    <row r="3835" spans="1:7" x14ac:dyDescent="0.25">
      <c r="A3835">
        <v>19.73</v>
      </c>
      <c r="B3835">
        <v>1973</v>
      </c>
      <c r="C3835">
        <v>111.68</v>
      </c>
      <c r="D3835">
        <v>49.73</v>
      </c>
      <c r="E3835">
        <v>0.61</v>
      </c>
      <c r="F3835">
        <v>5.3</v>
      </c>
      <c r="G3835">
        <v>0.25</v>
      </c>
    </row>
    <row r="3836" spans="1:7" x14ac:dyDescent="0.25">
      <c r="A3836">
        <v>19.734999999999999</v>
      </c>
      <c r="B3836">
        <v>1973.5</v>
      </c>
      <c r="C3836">
        <v>111.73</v>
      </c>
      <c r="D3836">
        <v>48.24</v>
      </c>
      <c r="E3836">
        <v>0.56999999999999995</v>
      </c>
      <c r="F3836">
        <v>5.96</v>
      </c>
      <c r="G3836">
        <v>0.24</v>
      </c>
    </row>
    <row r="3837" spans="1:7" x14ac:dyDescent="0.25">
      <c r="A3837">
        <v>19.739999999999998</v>
      </c>
      <c r="B3837">
        <v>1974</v>
      </c>
      <c r="C3837">
        <v>111.78</v>
      </c>
      <c r="D3837">
        <v>48.39</v>
      </c>
      <c r="E3837">
        <v>0.53</v>
      </c>
      <c r="F3837">
        <v>5.75</v>
      </c>
      <c r="G3837">
        <v>0.23</v>
      </c>
    </row>
    <row r="3838" spans="1:7" x14ac:dyDescent="0.25">
      <c r="A3838">
        <v>19.745000000000001</v>
      </c>
      <c r="B3838">
        <v>1974.5</v>
      </c>
      <c r="C3838">
        <v>111.83</v>
      </c>
      <c r="D3838">
        <v>50.78</v>
      </c>
      <c r="E3838">
        <v>0.51</v>
      </c>
      <c r="F3838">
        <v>4.87</v>
      </c>
      <c r="G3838">
        <v>0.22</v>
      </c>
    </row>
    <row r="3839" spans="1:7" x14ac:dyDescent="0.25">
      <c r="A3839">
        <v>19.75</v>
      </c>
      <c r="B3839">
        <v>1975</v>
      </c>
      <c r="C3839">
        <v>111.89</v>
      </c>
      <c r="D3839">
        <v>50.79</v>
      </c>
      <c r="E3839">
        <v>0.52</v>
      </c>
      <c r="F3839">
        <v>4.92</v>
      </c>
      <c r="G3839">
        <v>0.23</v>
      </c>
    </row>
    <row r="3840" spans="1:7" x14ac:dyDescent="0.25">
      <c r="A3840">
        <v>19.754999999999999</v>
      </c>
      <c r="B3840">
        <v>1975.5</v>
      </c>
      <c r="C3840">
        <v>111.94</v>
      </c>
      <c r="D3840">
        <v>50.34</v>
      </c>
      <c r="E3840">
        <v>0.52</v>
      </c>
      <c r="F3840">
        <v>5.37</v>
      </c>
      <c r="G3840">
        <v>0.26</v>
      </c>
    </row>
    <row r="3841" spans="1:7" x14ac:dyDescent="0.25">
      <c r="A3841">
        <v>19.760000000000002</v>
      </c>
      <c r="B3841">
        <v>1976</v>
      </c>
      <c r="C3841">
        <v>111.99</v>
      </c>
      <c r="D3841">
        <v>48.92</v>
      </c>
      <c r="E3841">
        <v>0.56000000000000005</v>
      </c>
      <c r="F3841">
        <v>5.72</v>
      </c>
      <c r="G3841">
        <v>0.25</v>
      </c>
    </row>
    <row r="3842" spans="1:7" x14ac:dyDescent="0.25">
      <c r="A3842">
        <v>19.765000000000001</v>
      </c>
      <c r="B3842">
        <v>1976.5</v>
      </c>
      <c r="C3842">
        <v>112.05</v>
      </c>
      <c r="D3842">
        <v>48.32</v>
      </c>
      <c r="E3842">
        <v>0.6</v>
      </c>
      <c r="F3842">
        <v>6.12</v>
      </c>
      <c r="G3842">
        <v>0.26</v>
      </c>
    </row>
    <row r="3843" spans="1:7" x14ac:dyDescent="0.25">
      <c r="A3843">
        <v>19.77</v>
      </c>
      <c r="B3843">
        <v>1977</v>
      </c>
      <c r="C3843">
        <v>112.1</v>
      </c>
      <c r="D3843">
        <v>47.96</v>
      </c>
      <c r="E3843">
        <v>0.6</v>
      </c>
      <c r="F3843">
        <v>6.25</v>
      </c>
      <c r="G3843">
        <v>0.26</v>
      </c>
    </row>
    <row r="3844" spans="1:7" x14ac:dyDescent="0.25">
      <c r="A3844">
        <v>19.774999999999999</v>
      </c>
      <c r="B3844">
        <v>1977.5</v>
      </c>
      <c r="C3844">
        <v>112.15</v>
      </c>
      <c r="D3844">
        <v>47.14</v>
      </c>
      <c r="E3844">
        <v>0.6</v>
      </c>
      <c r="F3844">
        <v>6.6</v>
      </c>
      <c r="G3844">
        <v>0.27</v>
      </c>
    </row>
    <row r="3845" spans="1:7" x14ac:dyDescent="0.25">
      <c r="A3845">
        <v>19.78</v>
      </c>
      <c r="B3845">
        <v>1978</v>
      </c>
      <c r="C3845">
        <v>112.2</v>
      </c>
      <c r="D3845">
        <v>47.19</v>
      </c>
      <c r="E3845">
        <v>0.6</v>
      </c>
      <c r="F3845">
        <v>6.62</v>
      </c>
      <c r="G3845">
        <v>0.26</v>
      </c>
    </row>
    <row r="3846" spans="1:7" x14ac:dyDescent="0.25">
      <c r="A3846">
        <v>19.785</v>
      </c>
      <c r="B3846">
        <v>1978.5</v>
      </c>
      <c r="C3846">
        <v>112.26</v>
      </c>
      <c r="D3846">
        <v>47.78</v>
      </c>
      <c r="E3846">
        <v>0.57999999999999996</v>
      </c>
      <c r="F3846">
        <v>6.32</v>
      </c>
      <c r="G3846">
        <v>0.27</v>
      </c>
    </row>
    <row r="3847" spans="1:7" x14ac:dyDescent="0.25">
      <c r="A3847">
        <v>19.79</v>
      </c>
      <c r="B3847">
        <v>1979</v>
      </c>
      <c r="C3847">
        <v>112.31</v>
      </c>
      <c r="D3847">
        <v>46.62</v>
      </c>
      <c r="E3847">
        <v>0.55000000000000004</v>
      </c>
      <c r="F3847">
        <v>7.03</v>
      </c>
      <c r="G3847">
        <v>0.3</v>
      </c>
    </row>
    <row r="3848" spans="1:7" x14ac:dyDescent="0.25">
      <c r="A3848">
        <v>19.795000000000002</v>
      </c>
      <c r="B3848">
        <v>1979.5</v>
      </c>
      <c r="C3848">
        <v>112.36</v>
      </c>
      <c r="D3848">
        <v>46.15</v>
      </c>
      <c r="E3848">
        <v>0.54</v>
      </c>
      <c r="F3848">
        <v>7.13</v>
      </c>
      <c r="G3848">
        <v>0.28999999999999998</v>
      </c>
    </row>
    <row r="3849" spans="1:7" x14ac:dyDescent="0.25">
      <c r="A3849">
        <v>19.8</v>
      </c>
      <c r="B3849">
        <v>1980</v>
      </c>
      <c r="C3849">
        <v>112.41</v>
      </c>
      <c r="D3849">
        <v>46.58</v>
      </c>
      <c r="E3849">
        <v>0.53</v>
      </c>
      <c r="F3849">
        <v>6.93</v>
      </c>
      <c r="G3849">
        <v>0.27</v>
      </c>
    </row>
    <row r="3850" spans="1:7" x14ac:dyDescent="0.25">
      <c r="A3850">
        <v>19.805</v>
      </c>
      <c r="B3850">
        <v>1980.5</v>
      </c>
      <c r="C3850">
        <v>112.47</v>
      </c>
      <c r="D3850">
        <v>46.7</v>
      </c>
      <c r="E3850">
        <v>0.51</v>
      </c>
      <c r="F3850">
        <v>6.92</v>
      </c>
      <c r="G3850">
        <v>0.3</v>
      </c>
    </row>
    <row r="3851" spans="1:7" x14ac:dyDescent="0.25">
      <c r="A3851">
        <v>19.809999999999999</v>
      </c>
      <c r="B3851">
        <v>1981</v>
      </c>
      <c r="C3851">
        <v>112.52</v>
      </c>
      <c r="D3851">
        <v>46.99</v>
      </c>
      <c r="E3851">
        <v>0.56000000000000005</v>
      </c>
      <c r="F3851">
        <v>6.61</v>
      </c>
      <c r="G3851">
        <v>0.26</v>
      </c>
    </row>
    <row r="3852" spans="1:7" x14ac:dyDescent="0.25">
      <c r="A3852">
        <v>19.815000000000001</v>
      </c>
      <c r="B3852">
        <v>1981.5</v>
      </c>
      <c r="C3852">
        <v>112.57</v>
      </c>
      <c r="D3852">
        <v>46.92</v>
      </c>
      <c r="E3852">
        <v>0.53</v>
      </c>
      <c r="F3852">
        <v>6.89</v>
      </c>
      <c r="G3852">
        <v>0.24</v>
      </c>
    </row>
    <row r="3853" spans="1:7" x14ac:dyDescent="0.25">
      <c r="A3853">
        <v>19.82</v>
      </c>
      <c r="B3853">
        <v>1982</v>
      </c>
      <c r="C3853">
        <v>112.63</v>
      </c>
      <c r="D3853">
        <v>47.53</v>
      </c>
      <c r="E3853">
        <v>0.52</v>
      </c>
      <c r="F3853">
        <v>6.62</v>
      </c>
      <c r="G3853">
        <v>0.27</v>
      </c>
    </row>
    <row r="3854" spans="1:7" x14ac:dyDescent="0.25">
      <c r="A3854">
        <v>19.824999999999999</v>
      </c>
      <c r="B3854">
        <v>1982.5</v>
      </c>
      <c r="C3854">
        <v>112.68</v>
      </c>
      <c r="D3854">
        <v>47.88</v>
      </c>
      <c r="E3854">
        <v>0.57999999999999996</v>
      </c>
      <c r="F3854">
        <v>6.56</v>
      </c>
      <c r="G3854">
        <v>0.28000000000000003</v>
      </c>
    </row>
    <row r="3855" spans="1:7" x14ac:dyDescent="0.25">
      <c r="A3855">
        <v>19.829999999999998</v>
      </c>
      <c r="B3855">
        <v>1983</v>
      </c>
      <c r="C3855">
        <v>112.73</v>
      </c>
      <c r="D3855">
        <v>46.71</v>
      </c>
      <c r="E3855">
        <v>0.55000000000000004</v>
      </c>
      <c r="F3855">
        <v>6.87</v>
      </c>
      <c r="G3855">
        <v>0.3</v>
      </c>
    </row>
    <row r="3856" spans="1:7" x14ac:dyDescent="0.25">
      <c r="A3856">
        <v>19.835000000000001</v>
      </c>
      <c r="B3856">
        <v>1983.5</v>
      </c>
      <c r="C3856">
        <v>112.78</v>
      </c>
      <c r="D3856">
        <v>48.7</v>
      </c>
      <c r="E3856">
        <v>0.41</v>
      </c>
      <c r="F3856">
        <v>6.61</v>
      </c>
      <c r="G3856">
        <v>0.3</v>
      </c>
    </row>
    <row r="3857" spans="1:7" x14ac:dyDescent="0.25">
      <c r="A3857">
        <v>19.84</v>
      </c>
      <c r="B3857">
        <v>1984</v>
      </c>
      <c r="C3857">
        <v>112.84</v>
      </c>
      <c r="D3857">
        <v>48.15</v>
      </c>
      <c r="E3857">
        <v>0.47</v>
      </c>
      <c r="F3857">
        <v>6.52</v>
      </c>
      <c r="G3857">
        <v>0.26</v>
      </c>
    </row>
    <row r="3858" spans="1:7" x14ac:dyDescent="0.25">
      <c r="A3858">
        <v>19.844999999999999</v>
      </c>
      <c r="B3858">
        <v>1984.5</v>
      </c>
      <c r="C3858">
        <v>112.89</v>
      </c>
      <c r="D3858">
        <v>46.4</v>
      </c>
      <c r="E3858">
        <v>0.5</v>
      </c>
      <c r="F3858">
        <v>7.16</v>
      </c>
      <c r="G3858">
        <v>0.26</v>
      </c>
    </row>
    <row r="3859" spans="1:7" x14ac:dyDescent="0.25">
      <c r="A3859">
        <v>19.850000000000001</v>
      </c>
      <c r="B3859">
        <v>1985</v>
      </c>
      <c r="C3859">
        <v>112.94</v>
      </c>
      <c r="D3859">
        <v>46.79</v>
      </c>
      <c r="E3859">
        <v>0.52</v>
      </c>
      <c r="F3859">
        <v>7.53</v>
      </c>
      <c r="G3859">
        <v>0.28999999999999998</v>
      </c>
    </row>
    <row r="3860" spans="1:7" x14ac:dyDescent="0.25">
      <c r="A3860">
        <v>19.855</v>
      </c>
      <c r="B3860">
        <v>1985.5</v>
      </c>
      <c r="C3860">
        <v>112.99</v>
      </c>
      <c r="D3860">
        <v>47.94</v>
      </c>
      <c r="E3860">
        <v>0.52</v>
      </c>
      <c r="F3860">
        <v>6.73</v>
      </c>
      <c r="G3860">
        <v>0.27</v>
      </c>
    </row>
    <row r="3861" spans="1:7" x14ac:dyDescent="0.25">
      <c r="A3861">
        <v>19.86</v>
      </c>
      <c r="B3861">
        <v>1986</v>
      </c>
      <c r="C3861">
        <v>113.05</v>
      </c>
      <c r="D3861">
        <v>47.14</v>
      </c>
      <c r="E3861">
        <v>0.51</v>
      </c>
      <c r="F3861">
        <v>7.12</v>
      </c>
      <c r="G3861">
        <v>0.27</v>
      </c>
    </row>
    <row r="3862" spans="1:7" x14ac:dyDescent="0.25">
      <c r="A3862">
        <v>19.864999999999998</v>
      </c>
      <c r="B3862">
        <v>1986.5</v>
      </c>
      <c r="C3862">
        <v>113.1</v>
      </c>
      <c r="D3862">
        <v>47.12</v>
      </c>
      <c r="E3862">
        <v>0.48</v>
      </c>
      <c r="F3862">
        <v>7.17</v>
      </c>
      <c r="G3862">
        <v>0.27</v>
      </c>
    </row>
    <row r="3863" spans="1:7" x14ac:dyDescent="0.25">
      <c r="A3863">
        <v>19.87</v>
      </c>
      <c r="B3863">
        <v>1987</v>
      </c>
      <c r="C3863">
        <v>113.15</v>
      </c>
      <c r="D3863">
        <v>48.23</v>
      </c>
      <c r="E3863">
        <v>0.5</v>
      </c>
      <c r="F3863">
        <v>6.81</v>
      </c>
      <c r="G3863">
        <v>0.27</v>
      </c>
    </row>
    <row r="3864" spans="1:7" x14ac:dyDescent="0.25">
      <c r="A3864">
        <v>19.875</v>
      </c>
      <c r="B3864">
        <v>1987.5</v>
      </c>
      <c r="C3864">
        <v>113.21</v>
      </c>
      <c r="D3864">
        <v>47.79</v>
      </c>
      <c r="E3864">
        <v>0.5</v>
      </c>
      <c r="F3864">
        <v>6.93</v>
      </c>
      <c r="G3864">
        <v>0.26</v>
      </c>
    </row>
    <row r="3865" spans="1:7" x14ac:dyDescent="0.25">
      <c r="A3865">
        <v>19.88</v>
      </c>
      <c r="B3865">
        <v>1988</v>
      </c>
      <c r="C3865">
        <v>113.26</v>
      </c>
      <c r="D3865">
        <v>48.17</v>
      </c>
      <c r="E3865">
        <v>0.48</v>
      </c>
      <c r="F3865">
        <v>6.53</v>
      </c>
      <c r="G3865">
        <v>0.25</v>
      </c>
    </row>
    <row r="3866" spans="1:7" x14ac:dyDescent="0.25">
      <c r="A3866">
        <v>19.885000000000002</v>
      </c>
      <c r="B3866">
        <v>1988.5</v>
      </c>
      <c r="C3866">
        <v>113.31</v>
      </c>
      <c r="D3866">
        <v>46.81</v>
      </c>
      <c r="E3866">
        <v>0.49</v>
      </c>
      <c r="F3866">
        <v>7.11</v>
      </c>
      <c r="G3866">
        <v>0.27</v>
      </c>
    </row>
    <row r="3867" spans="1:7" x14ac:dyDescent="0.25">
      <c r="A3867">
        <v>19.89</v>
      </c>
      <c r="B3867">
        <v>1989</v>
      </c>
      <c r="C3867">
        <v>113.36</v>
      </c>
      <c r="D3867">
        <v>47.75</v>
      </c>
      <c r="E3867">
        <v>0.52</v>
      </c>
      <c r="F3867">
        <v>6.96</v>
      </c>
      <c r="G3867">
        <v>0.27</v>
      </c>
    </row>
    <row r="3868" spans="1:7" x14ac:dyDescent="0.25">
      <c r="A3868">
        <v>19.895</v>
      </c>
      <c r="B3868">
        <v>1989.5</v>
      </c>
      <c r="C3868">
        <v>113.42</v>
      </c>
      <c r="D3868">
        <v>47.49</v>
      </c>
      <c r="E3868">
        <v>0.45</v>
      </c>
      <c r="F3868">
        <v>7.11</v>
      </c>
      <c r="G3868">
        <v>0.26</v>
      </c>
    </row>
    <row r="3869" spans="1:7" x14ac:dyDescent="0.25">
      <c r="A3869">
        <v>19.899999999999999</v>
      </c>
      <c r="B3869">
        <v>1990</v>
      </c>
      <c r="C3869">
        <v>113.47</v>
      </c>
      <c r="D3869">
        <v>47.69</v>
      </c>
      <c r="E3869">
        <v>0.43</v>
      </c>
      <c r="F3869">
        <v>6.98</v>
      </c>
      <c r="G3869">
        <v>0.26</v>
      </c>
    </row>
    <row r="3870" spans="1:7" x14ac:dyDescent="0.25">
      <c r="A3870">
        <v>19.905000000000001</v>
      </c>
      <c r="B3870">
        <v>1990.5</v>
      </c>
      <c r="C3870">
        <v>113.52</v>
      </c>
      <c r="D3870">
        <v>47.78</v>
      </c>
      <c r="E3870">
        <v>0.4</v>
      </c>
      <c r="F3870">
        <v>6.93</v>
      </c>
      <c r="G3870">
        <v>0.26</v>
      </c>
    </row>
    <row r="3871" spans="1:7" x14ac:dyDescent="0.25">
      <c r="A3871">
        <v>19.91</v>
      </c>
      <c r="B3871">
        <v>1991</v>
      </c>
      <c r="C3871">
        <v>113.57</v>
      </c>
      <c r="D3871">
        <v>47.42</v>
      </c>
      <c r="E3871">
        <v>0.35</v>
      </c>
      <c r="F3871">
        <v>6.85</v>
      </c>
      <c r="G3871">
        <v>0.26</v>
      </c>
    </row>
    <row r="3872" spans="1:7" x14ac:dyDescent="0.25">
      <c r="A3872">
        <v>19.914999999999999</v>
      </c>
      <c r="B3872">
        <v>1991.5</v>
      </c>
      <c r="C3872">
        <v>113.63</v>
      </c>
      <c r="D3872">
        <v>49.44</v>
      </c>
      <c r="E3872">
        <v>0.31</v>
      </c>
      <c r="F3872">
        <v>6</v>
      </c>
      <c r="G3872">
        <v>0.24</v>
      </c>
    </row>
    <row r="3873" spans="1:7" x14ac:dyDescent="0.25">
      <c r="A3873">
        <v>19.920000000000002</v>
      </c>
      <c r="B3873">
        <v>1992</v>
      </c>
      <c r="C3873">
        <v>113.68</v>
      </c>
      <c r="D3873">
        <v>50.28</v>
      </c>
      <c r="E3873">
        <v>0.33</v>
      </c>
      <c r="F3873">
        <v>5.62</v>
      </c>
      <c r="G3873">
        <v>0.22</v>
      </c>
    </row>
    <row r="3874" spans="1:7" x14ac:dyDescent="0.25">
      <c r="A3874">
        <v>19.925000000000001</v>
      </c>
      <c r="B3874">
        <v>1992.5</v>
      </c>
      <c r="C3874">
        <v>113.73</v>
      </c>
      <c r="D3874">
        <v>49.89</v>
      </c>
      <c r="E3874">
        <v>0.33</v>
      </c>
      <c r="F3874">
        <v>5.88</v>
      </c>
      <c r="G3874">
        <v>0.26</v>
      </c>
    </row>
    <row r="3875" spans="1:7" x14ac:dyDescent="0.25">
      <c r="A3875">
        <v>19.93</v>
      </c>
      <c r="B3875">
        <v>1993</v>
      </c>
      <c r="C3875">
        <v>113.79</v>
      </c>
      <c r="D3875">
        <v>49.76</v>
      </c>
      <c r="E3875">
        <v>0.39</v>
      </c>
      <c r="F3875">
        <v>5.88</v>
      </c>
      <c r="G3875">
        <v>0.25</v>
      </c>
    </row>
    <row r="3876" spans="1:7" x14ac:dyDescent="0.25">
      <c r="A3876">
        <v>19.934999999999999</v>
      </c>
      <c r="B3876">
        <v>1993.5</v>
      </c>
      <c r="C3876">
        <v>113.84</v>
      </c>
      <c r="D3876">
        <v>50.78</v>
      </c>
      <c r="E3876">
        <v>0.48</v>
      </c>
      <c r="F3876">
        <v>5.59</v>
      </c>
      <c r="G3876">
        <v>0.24</v>
      </c>
    </row>
    <row r="3877" spans="1:7" x14ac:dyDescent="0.25">
      <c r="A3877">
        <v>19.940000000000001</v>
      </c>
      <c r="B3877">
        <v>1994</v>
      </c>
      <c r="C3877">
        <v>113.89</v>
      </c>
      <c r="D3877">
        <v>51.55</v>
      </c>
      <c r="E3877">
        <v>0.48</v>
      </c>
      <c r="F3877">
        <v>5.36</v>
      </c>
      <c r="G3877">
        <v>0.26</v>
      </c>
    </row>
    <row r="3878" spans="1:7" x14ac:dyDescent="0.25">
      <c r="A3878">
        <v>19.945</v>
      </c>
      <c r="B3878">
        <v>1994.5</v>
      </c>
      <c r="C3878">
        <v>113.94</v>
      </c>
      <c r="D3878">
        <v>50.41</v>
      </c>
      <c r="E3878">
        <v>0.36</v>
      </c>
      <c r="F3878">
        <v>5.61</v>
      </c>
      <c r="G3878">
        <v>0.21</v>
      </c>
    </row>
    <row r="3879" spans="1:7" x14ac:dyDescent="0.25">
      <c r="A3879">
        <v>19.95</v>
      </c>
      <c r="B3879">
        <v>1995</v>
      </c>
      <c r="C3879">
        <v>114</v>
      </c>
      <c r="D3879">
        <v>49.22</v>
      </c>
      <c r="E3879">
        <v>0.37</v>
      </c>
      <c r="F3879">
        <v>6.4</v>
      </c>
      <c r="G3879">
        <v>0.23</v>
      </c>
    </row>
    <row r="3880" spans="1:7" x14ac:dyDescent="0.25">
      <c r="A3880">
        <v>19.954999999999998</v>
      </c>
      <c r="B3880">
        <v>1995.5</v>
      </c>
      <c r="C3880">
        <v>114.05</v>
      </c>
      <c r="D3880">
        <v>48.69</v>
      </c>
      <c r="E3880">
        <v>0.43</v>
      </c>
      <c r="F3880">
        <v>6.48</v>
      </c>
      <c r="G3880">
        <v>0.27</v>
      </c>
    </row>
    <row r="3881" spans="1:7" x14ac:dyDescent="0.25">
      <c r="A3881">
        <v>19.96</v>
      </c>
      <c r="B3881">
        <v>1996</v>
      </c>
      <c r="C3881">
        <v>114.1</v>
      </c>
      <c r="D3881">
        <v>49.61</v>
      </c>
      <c r="E3881">
        <v>0.38</v>
      </c>
      <c r="F3881">
        <v>5.74</v>
      </c>
      <c r="G3881">
        <v>0.23</v>
      </c>
    </row>
    <row r="3882" spans="1:7" x14ac:dyDescent="0.25">
      <c r="A3882">
        <v>19.965</v>
      </c>
      <c r="B3882">
        <v>1996.5</v>
      </c>
      <c r="C3882">
        <v>114.15</v>
      </c>
      <c r="D3882">
        <v>48.05</v>
      </c>
      <c r="E3882">
        <v>0.38</v>
      </c>
      <c r="F3882">
        <v>6.4</v>
      </c>
      <c r="G3882">
        <v>0.25</v>
      </c>
    </row>
    <row r="3883" spans="1:7" x14ac:dyDescent="0.25">
      <c r="A3883">
        <v>19.97</v>
      </c>
      <c r="B3883">
        <v>1997</v>
      </c>
      <c r="C3883">
        <v>114.21</v>
      </c>
      <c r="D3883">
        <v>49.32</v>
      </c>
      <c r="E3883">
        <v>0.4</v>
      </c>
      <c r="F3883">
        <v>6.26</v>
      </c>
      <c r="G3883">
        <v>0.24</v>
      </c>
    </row>
    <row r="3884" spans="1:7" x14ac:dyDescent="0.25">
      <c r="A3884">
        <v>19.975000000000001</v>
      </c>
      <c r="B3884">
        <v>1997.5</v>
      </c>
      <c r="C3884">
        <v>114.26</v>
      </c>
      <c r="D3884">
        <v>49.91</v>
      </c>
      <c r="E3884">
        <v>0.46</v>
      </c>
      <c r="F3884">
        <v>6.11</v>
      </c>
      <c r="G3884">
        <v>0.24</v>
      </c>
    </row>
    <row r="3885" spans="1:7" x14ac:dyDescent="0.25">
      <c r="A3885">
        <v>19.98</v>
      </c>
      <c r="B3885">
        <v>1998</v>
      </c>
      <c r="C3885">
        <v>114.31</v>
      </c>
      <c r="D3885">
        <v>48.82</v>
      </c>
      <c r="E3885">
        <v>0.41</v>
      </c>
      <c r="F3885">
        <v>6.68</v>
      </c>
      <c r="G3885">
        <v>0.25</v>
      </c>
    </row>
    <row r="3886" spans="1:7" x14ac:dyDescent="0.25">
      <c r="A3886">
        <v>19.984999999999999</v>
      </c>
      <c r="B3886">
        <v>1998.5</v>
      </c>
      <c r="C3886">
        <v>114.37</v>
      </c>
      <c r="D3886">
        <v>47.69</v>
      </c>
      <c r="E3886">
        <v>0.34</v>
      </c>
      <c r="F3886">
        <v>6.68</v>
      </c>
      <c r="G3886">
        <v>0.25</v>
      </c>
    </row>
    <row r="3887" spans="1:7" x14ac:dyDescent="0.25">
      <c r="A3887">
        <v>19.989999999999998</v>
      </c>
      <c r="B3887">
        <v>1999</v>
      </c>
      <c r="C3887">
        <v>114.42</v>
      </c>
      <c r="D3887">
        <v>48.09</v>
      </c>
      <c r="E3887">
        <v>0.37</v>
      </c>
      <c r="F3887">
        <v>6.41</v>
      </c>
      <c r="G3887">
        <v>0.24</v>
      </c>
    </row>
    <row r="3888" spans="1:7" x14ac:dyDescent="0.25">
      <c r="A3888">
        <v>19.995000000000001</v>
      </c>
      <c r="B3888">
        <v>1999.5</v>
      </c>
      <c r="C3888">
        <v>114.47</v>
      </c>
      <c r="D3888">
        <v>48.46</v>
      </c>
      <c r="E3888">
        <v>0.42</v>
      </c>
      <c r="F3888">
        <v>6.35</v>
      </c>
      <c r="G3888">
        <v>0.23</v>
      </c>
    </row>
    <row r="3889" spans="1:7" x14ac:dyDescent="0.25">
      <c r="A3889">
        <v>20</v>
      </c>
      <c r="B3889">
        <v>2000</v>
      </c>
      <c r="C3889">
        <v>114.52</v>
      </c>
      <c r="D3889">
        <v>49</v>
      </c>
      <c r="E3889">
        <v>0.28000000000000003</v>
      </c>
      <c r="F3889">
        <v>6.41</v>
      </c>
      <c r="G3889">
        <v>0.27</v>
      </c>
    </row>
    <row r="3890" spans="1:7" x14ac:dyDescent="0.25">
      <c r="A3890">
        <v>20.004999999999999</v>
      </c>
      <c r="B3890">
        <v>2000.5</v>
      </c>
      <c r="C3890">
        <v>114.58</v>
      </c>
      <c r="D3890">
        <v>49.89</v>
      </c>
      <c r="E3890">
        <v>0.44</v>
      </c>
      <c r="F3890">
        <v>5.96</v>
      </c>
      <c r="G3890">
        <v>0.24</v>
      </c>
    </row>
    <row r="3891" spans="1:7" x14ac:dyDescent="0.25">
      <c r="A3891">
        <v>20.010000000000002</v>
      </c>
      <c r="B3891">
        <v>2001</v>
      </c>
      <c r="C3891">
        <v>114.63</v>
      </c>
      <c r="D3891">
        <v>50.38</v>
      </c>
      <c r="E3891">
        <v>0.33</v>
      </c>
      <c r="F3891">
        <v>6.09</v>
      </c>
      <c r="G3891">
        <v>0.27</v>
      </c>
    </row>
    <row r="3892" spans="1:7" x14ac:dyDescent="0.25">
      <c r="A3892">
        <v>20.015000000000001</v>
      </c>
      <c r="B3892">
        <v>2001.5</v>
      </c>
      <c r="C3892">
        <v>114.68</v>
      </c>
      <c r="D3892">
        <v>50.38</v>
      </c>
      <c r="E3892">
        <v>0.43</v>
      </c>
      <c r="F3892">
        <v>6.41</v>
      </c>
      <c r="G3892">
        <v>0.27</v>
      </c>
    </row>
    <row r="3893" spans="1:7" x14ac:dyDescent="0.25">
      <c r="A3893">
        <v>20.02</v>
      </c>
      <c r="B3893">
        <v>2002</v>
      </c>
      <c r="C3893">
        <v>114.73</v>
      </c>
      <c r="D3893">
        <v>53.45</v>
      </c>
      <c r="E3893">
        <v>0.43</v>
      </c>
      <c r="F3893">
        <v>5.26</v>
      </c>
      <c r="G3893">
        <v>0.28999999999999998</v>
      </c>
    </row>
    <row r="3894" spans="1:7" x14ac:dyDescent="0.25">
      <c r="A3894">
        <v>20.024999999999999</v>
      </c>
      <c r="B3894">
        <v>2002.5</v>
      </c>
      <c r="C3894">
        <v>114.79</v>
      </c>
      <c r="D3894">
        <v>54.86</v>
      </c>
      <c r="E3894">
        <v>0.4</v>
      </c>
      <c r="F3894">
        <v>4.34</v>
      </c>
      <c r="G3894">
        <v>0.23</v>
      </c>
    </row>
    <row r="3895" spans="1:7" x14ac:dyDescent="0.25">
      <c r="A3895">
        <v>20.03</v>
      </c>
      <c r="B3895">
        <v>2003</v>
      </c>
      <c r="C3895">
        <v>114.84</v>
      </c>
      <c r="D3895">
        <v>54.16</v>
      </c>
      <c r="E3895">
        <v>0.38</v>
      </c>
      <c r="F3895">
        <v>4.7300000000000004</v>
      </c>
      <c r="G3895">
        <v>0.25</v>
      </c>
    </row>
    <row r="3896" spans="1:7" x14ac:dyDescent="0.25">
      <c r="A3896">
        <v>20.035</v>
      </c>
      <c r="B3896">
        <v>2003.5</v>
      </c>
      <c r="C3896">
        <v>114.89</v>
      </c>
      <c r="D3896">
        <v>55.25</v>
      </c>
      <c r="E3896">
        <v>0.35</v>
      </c>
      <c r="F3896">
        <v>4.2300000000000004</v>
      </c>
      <c r="G3896">
        <v>0.22</v>
      </c>
    </row>
    <row r="3897" spans="1:7" x14ac:dyDescent="0.25">
      <c r="A3897">
        <v>20.04</v>
      </c>
      <c r="B3897">
        <v>2004</v>
      </c>
      <c r="C3897">
        <v>114.95</v>
      </c>
      <c r="D3897">
        <v>53.14</v>
      </c>
      <c r="E3897">
        <v>0.26</v>
      </c>
      <c r="F3897">
        <v>5.0599999999999996</v>
      </c>
      <c r="G3897">
        <v>0.26</v>
      </c>
    </row>
    <row r="3898" spans="1:7" x14ac:dyDescent="0.25">
      <c r="A3898">
        <v>20.045000000000002</v>
      </c>
      <c r="B3898">
        <v>2004.5</v>
      </c>
      <c r="C3898">
        <v>115</v>
      </c>
      <c r="D3898">
        <v>53.57</v>
      </c>
      <c r="E3898">
        <v>0.32</v>
      </c>
      <c r="F3898">
        <v>4.8600000000000003</v>
      </c>
      <c r="G3898">
        <v>0.25</v>
      </c>
    </row>
    <row r="3899" spans="1:7" x14ac:dyDescent="0.25">
      <c r="A3899">
        <v>20.05</v>
      </c>
      <c r="B3899">
        <v>2005</v>
      </c>
      <c r="C3899">
        <v>115.05</v>
      </c>
      <c r="D3899">
        <v>55.65</v>
      </c>
      <c r="E3899">
        <v>0.37</v>
      </c>
      <c r="F3899">
        <v>4.12</v>
      </c>
      <c r="G3899">
        <v>0.25</v>
      </c>
    </row>
    <row r="3900" spans="1:7" x14ac:dyDescent="0.25">
      <c r="A3900">
        <v>20.055</v>
      </c>
      <c r="B3900">
        <v>2005.5</v>
      </c>
      <c r="C3900">
        <v>115.1</v>
      </c>
      <c r="D3900">
        <v>53.12</v>
      </c>
      <c r="E3900">
        <v>0.33</v>
      </c>
      <c r="F3900">
        <v>5.13</v>
      </c>
      <c r="G3900">
        <v>0.26</v>
      </c>
    </row>
    <row r="3901" spans="1:7" x14ac:dyDescent="0.25">
      <c r="A3901">
        <v>20.059999999999999</v>
      </c>
      <c r="B3901">
        <v>2006</v>
      </c>
      <c r="C3901">
        <v>115.16</v>
      </c>
      <c r="D3901">
        <v>55.36</v>
      </c>
      <c r="E3901">
        <v>0.43</v>
      </c>
      <c r="F3901">
        <v>4</v>
      </c>
      <c r="G3901">
        <v>0.22</v>
      </c>
    </row>
    <row r="3902" spans="1:7" x14ac:dyDescent="0.25">
      <c r="A3902">
        <v>20.065000000000001</v>
      </c>
      <c r="B3902">
        <v>2006.5</v>
      </c>
      <c r="C3902">
        <v>115.21</v>
      </c>
      <c r="D3902">
        <v>57.48</v>
      </c>
      <c r="E3902">
        <v>0.37</v>
      </c>
      <c r="F3902">
        <v>3.44</v>
      </c>
      <c r="G3902">
        <v>0.18</v>
      </c>
    </row>
    <row r="3903" spans="1:7" x14ac:dyDescent="0.25">
      <c r="A3903">
        <v>20.07</v>
      </c>
      <c r="B3903">
        <v>2007</v>
      </c>
      <c r="C3903">
        <v>115.26</v>
      </c>
      <c r="D3903">
        <v>52.51</v>
      </c>
      <c r="E3903">
        <v>0.34</v>
      </c>
      <c r="F3903">
        <v>5.76</v>
      </c>
      <c r="G3903">
        <v>0.25</v>
      </c>
    </row>
    <row r="3904" spans="1:7" x14ac:dyDescent="0.25">
      <c r="A3904">
        <v>20.074999999999999</v>
      </c>
      <c r="B3904">
        <v>2007.5</v>
      </c>
      <c r="C3904">
        <v>115.31</v>
      </c>
      <c r="D3904">
        <v>51.76</v>
      </c>
      <c r="E3904">
        <v>0.36</v>
      </c>
      <c r="F3904">
        <v>5.93</v>
      </c>
      <c r="G3904">
        <v>0.25</v>
      </c>
    </row>
    <row r="3905" spans="1:7" x14ac:dyDescent="0.25">
      <c r="A3905">
        <v>20.079999999999998</v>
      </c>
      <c r="B3905">
        <v>2008</v>
      </c>
      <c r="C3905">
        <v>115.37</v>
      </c>
      <c r="D3905">
        <v>53.75</v>
      </c>
      <c r="E3905">
        <v>0.4</v>
      </c>
      <c r="F3905">
        <v>5.05</v>
      </c>
      <c r="G3905">
        <v>0.25</v>
      </c>
    </row>
    <row r="3906" spans="1:7" x14ac:dyDescent="0.25">
      <c r="A3906">
        <v>20.085000000000001</v>
      </c>
      <c r="B3906">
        <v>2008.5</v>
      </c>
      <c r="C3906">
        <v>115.42</v>
      </c>
      <c r="D3906">
        <v>50.78</v>
      </c>
      <c r="E3906">
        <v>0.33</v>
      </c>
      <c r="F3906">
        <v>6.02</v>
      </c>
      <c r="G3906">
        <v>0.23</v>
      </c>
    </row>
    <row r="3907" spans="1:7" x14ac:dyDescent="0.25">
      <c r="A3907">
        <v>20.09</v>
      </c>
      <c r="B3907">
        <v>2009</v>
      </c>
      <c r="C3907">
        <v>115.47</v>
      </c>
      <c r="D3907">
        <v>50.7</v>
      </c>
      <c r="E3907">
        <v>0.22</v>
      </c>
      <c r="F3907">
        <v>6.19</v>
      </c>
      <c r="G3907">
        <v>0.25</v>
      </c>
    </row>
    <row r="3908" spans="1:7" x14ac:dyDescent="0.25">
      <c r="A3908">
        <v>20.094999999999999</v>
      </c>
      <c r="B3908">
        <v>2009.5</v>
      </c>
      <c r="C3908">
        <v>115.53</v>
      </c>
      <c r="D3908">
        <v>53.77</v>
      </c>
      <c r="E3908">
        <v>0.51</v>
      </c>
      <c r="F3908">
        <v>5.0199999999999996</v>
      </c>
      <c r="G3908">
        <v>0.25</v>
      </c>
    </row>
    <row r="3909" spans="1:7" x14ac:dyDescent="0.25">
      <c r="A3909">
        <v>20.100000000000001</v>
      </c>
      <c r="B3909">
        <v>2010</v>
      </c>
      <c r="C3909">
        <v>115.58</v>
      </c>
      <c r="D3909">
        <v>54.34</v>
      </c>
      <c r="E3909">
        <v>0.33</v>
      </c>
      <c r="F3909">
        <v>5.56</v>
      </c>
      <c r="G3909">
        <v>0.3</v>
      </c>
    </row>
    <row r="3910" spans="1:7" x14ac:dyDescent="0.25">
      <c r="A3910">
        <v>20.105</v>
      </c>
      <c r="B3910">
        <v>2010.5</v>
      </c>
      <c r="C3910">
        <v>115.63</v>
      </c>
      <c r="D3910">
        <v>52.15</v>
      </c>
      <c r="E3910">
        <v>0.51</v>
      </c>
      <c r="F3910">
        <v>5.99</v>
      </c>
      <c r="G3910">
        <v>0.28999999999999998</v>
      </c>
    </row>
    <row r="3911" spans="1:7" x14ac:dyDescent="0.25">
      <c r="A3911">
        <v>20.11</v>
      </c>
      <c r="B3911">
        <v>2011</v>
      </c>
      <c r="C3911">
        <v>115.68</v>
      </c>
      <c r="D3911">
        <v>52.9</v>
      </c>
      <c r="E3911">
        <v>0.46</v>
      </c>
      <c r="F3911">
        <v>5.93</v>
      </c>
      <c r="G3911">
        <v>0.31</v>
      </c>
    </row>
    <row r="3912" spans="1:7" x14ac:dyDescent="0.25">
      <c r="A3912">
        <v>20.114999999999998</v>
      </c>
      <c r="B3912">
        <v>2011.5</v>
      </c>
      <c r="C3912">
        <v>115.74</v>
      </c>
      <c r="D3912">
        <v>51.51</v>
      </c>
      <c r="E3912">
        <v>0.43</v>
      </c>
      <c r="F3912">
        <v>6.68</v>
      </c>
      <c r="G3912">
        <v>0.31</v>
      </c>
    </row>
    <row r="3913" spans="1:7" x14ac:dyDescent="0.25">
      <c r="A3913">
        <v>20.12</v>
      </c>
      <c r="B3913">
        <v>2012</v>
      </c>
      <c r="C3913">
        <v>115.79</v>
      </c>
      <c r="D3913">
        <v>53.42</v>
      </c>
      <c r="E3913">
        <v>0.45</v>
      </c>
      <c r="F3913">
        <v>5.48</v>
      </c>
      <c r="G3913">
        <v>0.28000000000000003</v>
      </c>
    </row>
    <row r="3914" spans="1:7" x14ac:dyDescent="0.25">
      <c r="A3914">
        <v>20.125</v>
      </c>
      <c r="B3914">
        <v>2012.5</v>
      </c>
      <c r="C3914">
        <v>115.84</v>
      </c>
      <c r="D3914">
        <v>57.03</v>
      </c>
      <c r="E3914">
        <v>0.42</v>
      </c>
      <c r="F3914">
        <v>4.01</v>
      </c>
      <c r="G3914">
        <v>0.2</v>
      </c>
    </row>
    <row r="3915" spans="1:7" x14ac:dyDescent="0.25">
      <c r="A3915">
        <v>20.13</v>
      </c>
      <c r="B3915">
        <v>2013</v>
      </c>
      <c r="C3915">
        <v>115.9</v>
      </c>
      <c r="D3915">
        <v>55.29</v>
      </c>
      <c r="E3915">
        <v>0.42</v>
      </c>
      <c r="F3915">
        <v>4.54</v>
      </c>
      <c r="G3915">
        <v>0.2</v>
      </c>
    </row>
    <row r="3916" spans="1:7" x14ac:dyDescent="0.25">
      <c r="A3916">
        <v>20.135000000000002</v>
      </c>
      <c r="B3916">
        <v>2013.5</v>
      </c>
      <c r="C3916">
        <v>115.95</v>
      </c>
      <c r="D3916">
        <v>53.19</v>
      </c>
      <c r="E3916">
        <v>0.44</v>
      </c>
      <c r="F3916">
        <v>5.52</v>
      </c>
      <c r="G3916">
        <v>0.26</v>
      </c>
    </row>
    <row r="3917" spans="1:7" x14ac:dyDescent="0.25">
      <c r="A3917">
        <v>20.14</v>
      </c>
      <c r="B3917">
        <v>2014</v>
      </c>
      <c r="C3917">
        <v>116</v>
      </c>
      <c r="D3917">
        <v>52.47</v>
      </c>
      <c r="E3917">
        <v>0.43</v>
      </c>
      <c r="F3917">
        <v>6.14</v>
      </c>
      <c r="G3917">
        <v>0.28000000000000003</v>
      </c>
    </row>
    <row r="3918" spans="1:7" x14ac:dyDescent="0.25">
      <c r="A3918">
        <v>20.145</v>
      </c>
      <c r="B3918">
        <v>2014.5</v>
      </c>
      <c r="C3918">
        <v>116.05</v>
      </c>
      <c r="D3918">
        <v>52.12</v>
      </c>
      <c r="E3918">
        <v>0.55000000000000004</v>
      </c>
      <c r="F3918">
        <v>5.82</v>
      </c>
      <c r="G3918">
        <v>0.28999999999999998</v>
      </c>
    </row>
    <row r="3919" spans="1:7" x14ac:dyDescent="0.25">
      <c r="A3919">
        <v>20.149999999999999</v>
      </c>
      <c r="B3919">
        <v>2015</v>
      </c>
      <c r="C3919">
        <v>116.11</v>
      </c>
      <c r="D3919">
        <v>54.54</v>
      </c>
      <c r="E3919">
        <v>0.49</v>
      </c>
      <c r="F3919">
        <v>5.0599999999999996</v>
      </c>
      <c r="G3919">
        <v>0.28000000000000003</v>
      </c>
    </row>
    <row r="3920" spans="1:7" x14ac:dyDescent="0.25">
      <c r="A3920">
        <v>20.155000000000001</v>
      </c>
      <c r="B3920">
        <v>2015.5</v>
      </c>
      <c r="C3920">
        <v>116.16</v>
      </c>
      <c r="D3920">
        <v>53.84</v>
      </c>
      <c r="E3920">
        <v>0.48</v>
      </c>
      <c r="F3920">
        <v>5.56</v>
      </c>
      <c r="G3920">
        <v>0.26</v>
      </c>
    </row>
    <row r="3921" spans="1:7" x14ac:dyDescent="0.25">
      <c r="A3921">
        <v>20.16</v>
      </c>
      <c r="B3921">
        <v>2016</v>
      </c>
      <c r="C3921">
        <v>116.21</v>
      </c>
      <c r="D3921">
        <v>52.57</v>
      </c>
      <c r="E3921">
        <v>0.28999999999999998</v>
      </c>
      <c r="F3921">
        <v>6</v>
      </c>
      <c r="G3921">
        <v>0.28999999999999998</v>
      </c>
    </row>
    <row r="3922" spans="1:7" x14ac:dyDescent="0.25">
      <c r="A3922">
        <v>20.164999999999999</v>
      </c>
      <c r="B3922">
        <v>2016.5</v>
      </c>
      <c r="C3922">
        <v>116.26</v>
      </c>
      <c r="D3922">
        <v>52.77</v>
      </c>
      <c r="E3922">
        <v>0.43</v>
      </c>
      <c r="F3922">
        <v>6.07</v>
      </c>
      <c r="G3922">
        <v>0.31</v>
      </c>
    </row>
    <row r="3923" spans="1:7" x14ac:dyDescent="0.25">
      <c r="A3923">
        <v>20.170000000000002</v>
      </c>
      <c r="B3923">
        <v>2017</v>
      </c>
      <c r="C3923">
        <v>116.32</v>
      </c>
      <c r="D3923">
        <v>54.9</v>
      </c>
      <c r="E3923">
        <v>0.42</v>
      </c>
      <c r="F3923">
        <v>4.59</v>
      </c>
      <c r="G3923">
        <v>0.25</v>
      </c>
    </row>
    <row r="3924" spans="1:7" x14ac:dyDescent="0.25">
      <c r="A3924">
        <v>20.175000000000001</v>
      </c>
      <c r="B3924">
        <v>2017.5</v>
      </c>
      <c r="C3924">
        <v>116.37</v>
      </c>
      <c r="D3924">
        <v>55.1</v>
      </c>
      <c r="E3924">
        <v>0.43</v>
      </c>
      <c r="F3924">
        <v>5.0199999999999996</v>
      </c>
      <c r="G3924">
        <v>0.25</v>
      </c>
    </row>
    <row r="3925" spans="1:7" x14ac:dyDescent="0.25">
      <c r="A3925">
        <v>20.18</v>
      </c>
      <c r="B3925">
        <v>2018</v>
      </c>
      <c r="C3925">
        <v>116.42</v>
      </c>
      <c r="D3925">
        <v>55.39</v>
      </c>
      <c r="E3925">
        <v>0.53</v>
      </c>
      <c r="F3925">
        <v>5.34</v>
      </c>
      <c r="G3925">
        <v>0.3</v>
      </c>
    </row>
    <row r="3926" spans="1:7" x14ac:dyDescent="0.25">
      <c r="A3926">
        <v>20.184999999999999</v>
      </c>
      <c r="B3926">
        <v>2018.5</v>
      </c>
      <c r="C3926">
        <v>116.48</v>
      </c>
      <c r="D3926">
        <v>55.55</v>
      </c>
      <c r="E3926">
        <v>0.45</v>
      </c>
      <c r="F3926">
        <v>4.67</v>
      </c>
      <c r="G3926">
        <v>0.26</v>
      </c>
    </row>
    <row r="3927" spans="1:7" x14ac:dyDescent="0.25">
      <c r="A3927">
        <v>20.190000000000001</v>
      </c>
      <c r="B3927">
        <v>2019</v>
      </c>
      <c r="C3927">
        <v>116.53</v>
      </c>
      <c r="D3927">
        <v>57.93</v>
      </c>
      <c r="E3927">
        <v>0.5</v>
      </c>
      <c r="F3927">
        <v>4.4800000000000004</v>
      </c>
      <c r="G3927">
        <v>0.28999999999999998</v>
      </c>
    </row>
    <row r="3928" spans="1:7" x14ac:dyDescent="0.25">
      <c r="A3928">
        <v>20.195</v>
      </c>
      <c r="B3928">
        <v>2019.5</v>
      </c>
      <c r="C3928">
        <v>116.58</v>
      </c>
      <c r="D3928">
        <v>55.08</v>
      </c>
      <c r="E3928">
        <v>0.3</v>
      </c>
      <c r="F3928">
        <v>5.21</v>
      </c>
      <c r="G3928">
        <v>0.26</v>
      </c>
    </row>
    <row r="3929" spans="1:7" x14ac:dyDescent="0.25">
      <c r="A3929">
        <v>20.2</v>
      </c>
      <c r="B3929">
        <v>2020</v>
      </c>
      <c r="C3929">
        <v>116.63</v>
      </c>
      <c r="D3929">
        <v>55.66</v>
      </c>
      <c r="E3929">
        <v>0.46</v>
      </c>
      <c r="F3929">
        <v>4.78</v>
      </c>
      <c r="G3929">
        <v>0.24</v>
      </c>
    </row>
    <row r="3930" spans="1:7" x14ac:dyDescent="0.25">
      <c r="A3930">
        <v>20.204999999999998</v>
      </c>
      <c r="B3930">
        <v>2020.5</v>
      </c>
      <c r="C3930">
        <v>116.69</v>
      </c>
      <c r="D3930">
        <v>57.99</v>
      </c>
      <c r="E3930">
        <v>0.48</v>
      </c>
      <c r="F3930">
        <v>3.7</v>
      </c>
      <c r="G3930">
        <v>0.21</v>
      </c>
    </row>
    <row r="3931" spans="1:7" x14ac:dyDescent="0.25">
      <c r="A3931">
        <v>20.21</v>
      </c>
      <c r="B3931">
        <v>2021</v>
      </c>
      <c r="C3931">
        <v>116.74</v>
      </c>
      <c r="D3931">
        <v>58.32</v>
      </c>
      <c r="E3931">
        <v>0.4</v>
      </c>
      <c r="F3931">
        <v>3.64</v>
      </c>
      <c r="G3931">
        <v>0.24</v>
      </c>
    </row>
    <row r="3932" spans="1:7" x14ac:dyDescent="0.25">
      <c r="A3932">
        <v>20.215</v>
      </c>
      <c r="B3932">
        <v>2021.5</v>
      </c>
      <c r="C3932">
        <v>116.79</v>
      </c>
      <c r="D3932">
        <v>56.17</v>
      </c>
      <c r="E3932">
        <v>0.33</v>
      </c>
      <c r="F3932">
        <v>4.3600000000000003</v>
      </c>
      <c r="G3932">
        <v>0.25</v>
      </c>
    </row>
    <row r="3933" spans="1:7" x14ac:dyDescent="0.25">
      <c r="A3933">
        <v>20.22</v>
      </c>
      <c r="B3933">
        <v>2022</v>
      </c>
      <c r="C3933">
        <v>116.84</v>
      </c>
      <c r="D3933">
        <v>52.96</v>
      </c>
      <c r="E3933">
        <v>0.26</v>
      </c>
      <c r="F3933">
        <v>5.64</v>
      </c>
      <c r="G3933">
        <v>0.24</v>
      </c>
    </row>
    <row r="3934" spans="1:7" x14ac:dyDescent="0.25">
      <c r="A3934">
        <v>20.225000000000001</v>
      </c>
      <c r="B3934">
        <v>2022.5</v>
      </c>
      <c r="C3934">
        <v>116.9</v>
      </c>
      <c r="D3934">
        <v>54.72</v>
      </c>
      <c r="E3934">
        <v>0.37</v>
      </c>
      <c r="F3934">
        <v>4.8</v>
      </c>
      <c r="G3934">
        <v>0.24</v>
      </c>
    </row>
    <row r="3935" spans="1:7" x14ac:dyDescent="0.25">
      <c r="A3935">
        <v>20.23</v>
      </c>
      <c r="B3935">
        <v>2023</v>
      </c>
      <c r="C3935">
        <v>116.95</v>
      </c>
      <c r="D3935">
        <v>54.58</v>
      </c>
      <c r="E3935">
        <v>0.5</v>
      </c>
      <c r="F3935">
        <v>4.95</v>
      </c>
      <c r="G3935">
        <v>0.25</v>
      </c>
    </row>
    <row r="3936" spans="1:7" x14ac:dyDescent="0.25">
      <c r="A3936">
        <v>20.234999999999999</v>
      </c>
      <c r="B3936">
        <v>2023.5</v>
      </c>
      <c r="C3936">
        <v>117</v>
      </c>
      <c r="D3936">
        <v>54.38</v>
      </c>
      <c r="E3936">
        <v>0.42</v>
      </c>
      <c r="F3936">
        <v>5.27</v>
      </c>
      <c r="G3936">
        <v>0.24</v>
      </c>
    </row>
    <row r="3937" spans="1:7" x14ac:dyDescent="0.25">
      <c r="A3937">
        <v>20.239999999999998</v>
      </c>
      <c r="B3937">
        <v>2024</v>
      </c>
      <c r="C3937">
        <v>117.06</v>
      </c>
      <c r="D3937">
        <v>54.17</v>
      </c>
      <c r="E3937">
        <v>0.41</v>
      </c>
      <c r="F3937">
        <v>5.78</v>
      </c>
      <c r="G3937">
        <v>0.27</v>
      </c>
    </row>
    <row r="3938" spans="1:7" x14ac:dyDescent="0.25">
      <c r="A3938">
        <v>20.245000000000001</v>
      </c>
      <c r="B3938">
        <v>2024.5</v>
      </c>
      <c r="C3938">
        <v>117.11</v>
      </c>
      <c r="D3938">
        <v>55.93</v>
      </c>
      <c r="E3938">
        <v>0.45</v>
      </c>
      <c r="F3938">
        <v>5.16</v>
      </c>
      <c r="G3938">
        <v>0.28999999999999998</v>
      </c>
    </row>
    <row r="3939" spans="1:7" x14ac:dyDescent="0.25">
      <c r="A3939">
        <v>20.25</v>
      </c>
      <c r="B3939">
        <v>2025</v>
      </c>
      <c r="C3939">
        <v>117.16</v>
      </c>
      <c r="D3939">
        <v>56.07</v>
      </c>
      <c r="E3939">
        <v>0.42</v>
      </c>
      <c r="F3939">
        <v>5.13</v>
      </c>
      <c r="G3939">
        <v>0.32</v>
      </c>
    </row>
    <row r="3940" spans="1:7" x14ac:dyDescent="0.25">
      <c r="A3940">
        <v>20.254999999999999</v>
      </c>
      <c r="B3940">
        <v>2025.5</v>
      </c>
      <c r="C3940">
        <v>117.21</v>
      </c>
      <c r="D3940">
        <v>54.68</v>
      </c>
      <c r="E3940">
        <v>0.39</v>
      </c>
      <c r="F3940">
        <v>5.9</v>
      </c>
      <c r="G3940">
        <v>0.32</v>
      </c>
    </row>
    <row r="3941" spans="1:7" x14ac:dyDescent="0.25">
      <c r="A3941">
        <v>20.260000000000002</v>
      </c>
      <c r="B3941">
        <v>2026</v>
      </c>
      <c r="C3941">
        <v>117.27</v>
      </c>
      <c r="D3941">
        <v>60.11</v>
      </c>
      <c r="E3941">
        <v>0.38</v>
      </c>
      <c r="F3941">
        <v>3.56</v>
      </c>
      <c r="G3941">
        <v>0.24</v>
      </c>
    </row>
    <row r="3942" spans="1:7" x14ac:dyDescent="0.25">
      <c r="A3942">
        <v>20.265000000000001</v>
      </c>
      <c r="B3942">
        <v>2026.5</v>
      </c>
      <c r="C3942">
        <v>117.32</v>
      </c>
      <c r="D3942">
        <v>59.17</v>
      </c>
      <c r="E3942">
        <v>0.35</v>
      </c>
      <c r="F3942">
        <v>4.1100000000000003</v>
      </c>
      <c r="G3942">
        <v>0.25</v>
      </c>
    </row>
    <row r="3943" spans="1:7" x14ac:dyDescent="0.25">
      <c r="A3943">
        <v>20.27</v>
      </c>
      <c r="B3943">
        <v>2027</v>
      </c>
      <c r="C3943">
        <v>117.37</v>
      </c>
      <c r="D3943">
        <v>57.68</v>
      </c>
      <c r="E3943">
        <v>0.37</v>
      </c>
      <c r="F3943">
        <v>4.99</v>
      </c>
      <c r="G3943">
        <v>0.35</v>
      </c>
    </row>
    <row r="3944" spans="1:7" x14ac:dyDescent="0.25">
      <c r="A3944">
        <v>20.274999999999999</v>
      </c>
      <c r="B3944">
        <v>2027.5</v>
      </c>
      <c r="C3944">
        <v>117.42</v>
      </c>
      <c r="D3944">
        <v>59.51</v>
      </c>
      <c r="E3944">
        <v>0.4</v>
      </c>
      <c r="F3944">
        <v>3.96</v>
      </c>
      <c r="G3944">
        <v>0.25</v>
      </c>
    </row>
    <row r="3945" spans="1:7" x14ac:dyDescent="0.25">
      <c r="A3945">
        <v>20.28</v>
      </c>
      <c r="B3945">
        <v>2028</v>
      </c>
      <c r="C3945">
        <v>117.48</v>
      </c>
      <c r="D3945">
        <v>58.03</v>
      </c>
      <c r="E3945">
        <v>0.28999999999999998</v>
      </c>
      <c r="F3945">
        <v>4.17</v>
      </c>
      <c r="G3945">
        <v>0.24</v>
      </c>
    </row>
    <row r="3946" spans="1:7" x14ac:dyDescent="0.25">
      <c r="A3946">
        <v>20.285</v>
      </c>
      <c r="B3946">
        <v>2028.5</v>
      </c>
      <c r="C3946">
        <v>117.53</v>
      </c>
      <c r="D3946">
        <v>57.68</v>
      </c>
      <c r="E3946">
        <v>0.36</v>
      </c>
      <c r="F3946">
        <v>4.97</v>
      </c>
      <c r="G3946">
        <v>0.28999999999999998</v>
      </c>
    </row>
    <row r="3947" spans="1:7" x14ac:dyDescent="0.25">
      <c r="A3947">
        <v>20.29</v>
      </c>
      <c r="B3947">
        <v>2029</v>
      </c>
      <c r="C3947">
        <v>117.58</v>
      </c>
      <c r="D3947">
        <v>55.95</v>
      </c>
      <c r="E3947">
        <v>0.34</v>
      </c>
      <c r="F3947">
        <v>4.75</v>
      </c>
      <c r="G3947">
        <v>0.22</v>
      </c>
    </row>
    <row r="3948" spans="1:7" x14ac:dyDescent="0.25">
      <c r="A3948">
        <v>20.295000000000002</v>
      </c>
      <c r="B3948">
        <v>2029.5</v>
      </c>
      <c r="C3948">
        <v>117.64</v>
      </c>
      <c r="D3948">
        <v>52.95</v>
      </c>
      <c r="E3948">
        <v>0.23</v>
      </c>
      <c r="F3948">
        <v>5.66</v>
      </c>
      <c r="G3948">
        <v>0.25</v>
      </c>
    </row>
    <row r="3949" spans="1:7" x14ac:dyDescent="0.25">
      <c r="A3949">
        <v>20.3</v>
      </c>
      <c r="B3949">
        <v>2030</v>
      </c>
      <c r="C3949">
        <v>117.69</v>
      </c>
      <c r="D3949">
        <v>56.2</v>
      </c>
      <c r="E3949">
        <v>0.38</v>
      </c>
      <c r="F3949">
        <v>4.8499999999999996</v>
      </c>
      <c r="G3949">
        <v>0.23</v>
      </c>
    </row>
    <row r="3950" spans="1:7" x14ac:dyDescent="0.25">
      <c r="A3950">
        <v>20.305</v>
      </c>
      <c r="B3950">
        <v>2030.5</v>
      </c>
      <c r="C3950">
        <v>117.74</v>
      </c>
      <c r="D3950">
        <v>53.97</v>
      </c>
      <c r="E3950">
        <v>0.28999999999999998</v>
      </c>
      <c r="F3950">
        <v>6.01</v>
      </c>
      <c r="G3950">
        <v>0.3</v>
      </c>
    </row>
    <row r="3951" spans="1:7" x14ac:dyDescent="0.25">
      <c r="A3951">
        <v>20.309999999999999</v>
      </c>
      <c r="B3951">
        <v>2031</v>
      </c>
      <c r="C3951">
        <v>117.79</v>
      </c>
      <c r="D3951">
        <v>53.57</v>
      </c>
      <c r="E3951">
        <v>0.28000000000000003</v>
      </c>
      <c r="F3951">
        <v>6.29</v>
      </c>
      <c r="G3951">
        <v>0.28000000000000003</v>
      </c>
    </row>
    <row r="3952" spans="1:7" x14ac:dyDescent="0.25">
      <c r="A3952">
        <v>20.315000000000001</v>
      </c>
      <c r="B3952">
        <v>2031.5</v>
      </c>
      <c r="C3952">
        <v>117.85</v>
      </c>
      <c r="D3952">
        <v>57.45</v>
      </c>
      <c r="E3952">
        <v>0.32</v>
      </c>
      <c r="F3952">
        <v>4.5</v>
      </c>
      <c r="G3952">
        <v>0.23</v>
      </c>
    </row>
    <row r="3953" spans="1:7" x14ac:dyDescent="0.25">
      <c r="A3953">
        <v>20.32</v>
      </c>
      <c r="B3953">
        <v>2032</v>
      </c>
      <c r="C3953">
        <v>117.9</v>
      </c>
      <c r="D3953">
        <v>58.85</v>
      </c>
      <c r="E3953">
        <v>0.32</v>
      </c>
      <c r="F3953">
        <v>4.0599999999999996</v>
      </c>
      <c r="G3953">
        <v>0.21</v>
      </c>
    </row>
    <row r="3954" spans="1:7" x14ac:dyDescent="0.25">
      <c r="A3954">
        <v>20.324999999999999</v>
      </c>
      <c r="B3954">
        <v>2032.5</v>
      </c>
      <c r="C3954">
        <v>117.95</v>
      </c>
      <c r="D3954">
        <v>58.15</v>
      </c>
      <c r="E3954">
        <v>0.28000000000000003</v>
      </c>
      <c r="F3954">
        <v>4.09</v>
      </c>
      <c r="G3954">
        <v>0.22</v>
      </c>
    </row>
    <row r="3955" spans="1:7" x14ac:dyDescent="0.25">
      <c r="A3955">
        <v>20.329999999999998</v>
      </c>
      <c r="B3955">
        <v>2033</v>
      </c>
      <c r="C3955">
        <v>118</v>
      </c>
      <c r="D3955">
        <v>57.4</v>
      </c>
      <c r="E3955">
        <v>0.32</v>
      </c>
      <c r="F3955">
        <v>4.41</v>
      </c>
      <c r="G3955">
        <v>0.21</v>
      </c>
    </row>
    <row r="3956" spans="1:7" x14ac:dyDescent="0.25">
      <c r="A3956">
        <v>20.335000000000001</v>
      </c>
      <c r="B3956">
        <v>2033.5</v>
      </c>
      <c r="C3956">
        <v>118.06</v>
      </c>
      <c r="D3956">
        <v>57.23</v>
      </c>
      <c r="E3956">
        <v>0.34</v>
      </c>
      <c r="F3956">
        <v>4.72</v>
      </c>
      <c r="G3956">
        <v>0.21</v>
      </c>
    </row>
    <row r="3957" spans="1:7" x14ac:dyDescent="0.25">
      <c r="A3957">
        <v>20.34</v>
      </c>
      <c r="B3957">
        <v>2034</v>
      </c>
      <c r="C3957">
        <v>118.11</v>
      </c>
      <c r="D3957">
        <v>56.67</v>
      </c>
      <c r="E3957">
        <v>0.37</v>
      </c>
      <c r="F3957">
        <v>4.57</v>
      </c>
      <c r="G3957">
        <v>0.21</v>
      </c>
    </row>
    <row r="3958" spans="1:7" x14ac:dyDescent="0.25">
      <c r="A3958">
        <v>20.344999999999999</v>
      </c>
      <c r="B3958">
        <v>2034.5</v>
      </c>
      <c r="C3958">
        <v>118.16</v>
      </c>
      <c r="D3958">
        <v>54.9</v>
      </c>
      <c r="E3958">
        <v>0.31</v>
      </c>
      <c r="F3958">
        <v>5.27</v>
      </c>
      <c r="G3958">
        <v>0.23</v>
      </c>
    </row>
    <row r="3959" spans="1:7" x14ac:dyDescent="0.25">
      <c r="A3959">
        <v>20.350000000000001</v>
      </c>
      <c r="B3959">
        <v>2035</v>
      </c>
      <c r="C3959">
        <v>118.22</v>
      </c>
      <c r="D3959">
        <v>55.81</v>
      </c>
      <c r="E3959">
        <v>0.42</v>
      </c>
      <c r="F3959">
        <v>5.48</v>
      </c>
      <c r="G3959">
        <v>0.27</v>
      </c>
    </row>
    <row r="3960" spans="1:7" x14ac:dyDescent="0.25">
      <c r="A3960">
        <v>20.355</v>
      </c>
      <c r="B3960">
        <v>2035.5</v>
      </c>
      <c r="C3960">
        <v>118.27</v>
      </c>
      <c r="D3960">
        <v>60.8</v>
      </c>
      <c r="E3960">
        <v>0.34</v>
      </c>
      <c r="F3960">
        <v>3.94</v>
      </c>
      <c r="G3960">
        <v>0.24</v>
      </c>
    </row>
    <row r="3961" spans="1:7" x14ac:dyDescent="0.25">
      <c r="A3961">
        <v>20.36</v>
      </c>
      <c r="B3961">
        <v>2036</v>
      </c>
      <c r="C3961">
        <v>118.32</v>
      </c>
      <c r="D3961">
        <v>58.45</v>
      </c>
      <c r="E3961">
        <v>0.19</v>
      </c>
      <c r="F3961">
        <v>4.08</v>
      </c>
      <c r="G3961">
        <v>0.24</v>
      </c>
    </row>
    <row r="3962" spans="1:7" x14ac:dyDescent="0.25">
      <c r="A3962">
        <v>20.364999999999998</v>
      </c>
      <c r="B3962">
        <v>2036.5</v>
      </c>
      <c r="C3962">
        <v>118.37</v>
      </c>
      <c r="D3962">
        <v>59.08</v>
      </c>
      <c r="E3962">
        <v>0.28000000000000003</v>
      </c>
      <c r="F3962">
        <v>3.47</v>
      </c>
      <c r="G3962">
        <v>0.2</v>
      </c>
    </row>
    <row r="3963" spans="1:7" x14ac:dyDescent="0.25">
      <c r="A3963">
        <v>20.37</v>
      </c>
      <c r="B3963">
        <v>2037</v>
      </c>
      <c r="C3963">
        <v>118.43</v>
      </c>
      <c r="D3963">
        <v>59.67</v>
      </c>
      <c r="E3963">
        <v>0.31</v>
      </c>
      <c r="F3963">
        <v>3.51</v>
      </c>
      <c r="G3963">
        <v>0.2</v>
      </c>
    </row>
    <row r="3964" spans="1:7" x14ac:dyDescent="0.25">
      <c r="A3964">
        <v>20.375</v>
      </c>
      <c r="B3964">
        <v>2037.5</v>
      </c>
      <c r="C3964">
        <v>118.48</v>
      </c>
      <c r="D3964">
        <v>57.68</v>
      </c>
      <c r="E3964">
        <v>0.28000000000000003</v>
      </c>
      <c r="F3964">
        <v>4.09</v>
      </c>
      <c r="G3964">
        <v>0.22</v>
      </c>
    </row>
    <row r="3965" spans="1:7" x14ac:dyDescent="0.25">
      <c r="A3965">
        <v>20.38</v>
      </c>
      <c r="B3965">
        <v>2038</v>
      </c>
      <c r="C3965">
        <v>118.53</v>
      </c>
      <c r="D3965">
        <v>60.4</v>
      </c>
      <c r="E3965">
        <v>0.41</v>
      </c>
      <c r="F3965">
        <v>3.94</v>
      </c>
      <c r="G3965">
        <v>0.23</v>
      </c>
    </row>
    <row r="3966" spans="1:7" x14ac:dyDescent="0.25">
      <c r="A3966">
        <v>20.385000000000002</v>
      </c>
      <c r="B3966">
        <v>2038.5</v>
      </c>
      <c r="C3966">
        <v>118.58</v>
      </c>
      <c r="D3966">
        <v>60.16</v>
      </c>
      <c r="E3966">
        <v>0.45</v>
      </c>
      <c r="F3966">
        <v>4.04</v>
      </c>
      <c r="G3966">
        <v>0.24</v>
      </c>
    </row>
    <row r="3967" spans="1:7" x14ac:dyDescent="0.25">
      <c r="A3967">
        <v>20.39</v>
      </c>
      <c r="B3967">
        <v>2039</v>
      </c>
      <c r="C3967">
        <v>118.64</v>
      </c>
      <c r="D3967">
        <v>61.68</v>
      </c>
      <c r="E3967">
        <v>0.41</v>
      </c>
      <c r="F3967">
        <v>3.67</v>
      </c>
      <c r="G3967">
        <v>0.22</v>
      </c>
    </row>
    <row r="3968" spans="1:7" x14ac:dyDescent="0.25">
      <c r="A3968">
        <v>20.395</v>
      </c>
      <c r="B3968">
        <v>2039.5</v>
      </c>
      <c r="C3968">
        <v>118.69</v>
      </c>
      <c r="D3968">
        <v>60.08</v>
      </c>
      <c r="E3968">
        <v>0.39</v>
      </c>
      <c r="F3968">
        <v>4.17</v>
      </c>
      <c r="G3968">
        <v>0.28000000000000003</v>
      </c>
    </row>
    <row r="3969" spans="1:7" x14ac:dyDescent="0.25">
      <c r="A3969">
        <v>20.399999999999999</v>
      </c>
      <c r="B3969">
        <v>2040</v>
      </c>
      <c r="C3969">
        <v>118.74</v>
      </c>
      <c r="D3969">
        <v>55.18</v>
      </c>
      <c r="E3969">
        <v>0.34</v>
      </c>
      <c r="F3969">
        <v>5.89</v>
      </c>
      <c r="G3969">
        <v>0.3</v>
      </c>
    </row>
    <row r="3970" spans="1:7" x14ac:dyDescent="0.25">
      <c r="A3970">
        <v>20.405000000000001</v>
      </c>
      <c r="B3970">
        <v>2040.5</v>
      </c>
      <c r="C3970">
        <v>118.8</v>
      </c>
      <c r="D3970">
        <v>60.42</v>
      </c>
      <c r="E3970">
        <v>0.32</v>
      </c>
      <c r="F3970">
        <v>3.89</v>
      </c>
      <c r="G3970">
        <v>0.25</v>
      </c>
    </row>
    <row r="3971" spans="1:7" x14ac:dyDescent="0.25">
      <c r="A3971">
        <v>20.41</v>
      </c>
      <c r="B3971">
        <v>2041</v>
      </c>
      <c r="C3971">
        <v>118.85</v>
      </c>
      <c r="D3971">
        <v>57.91</v>
      </c>
      <c r="E3971">
        <v>0.28999999999999998</v>
      </c>
      <c r="F3971">
        <v>4.28</v>
      </c>
      <c r="G3971">
        <v>0.21</v>
      </c>
    </row>
    <row r="3972" spans="1:7" x14ac:dyDescent="0.25">
      <c r="A3972">
        <v>20.414999999999999</v>
      </c>
      <c r="B3972">
        <v>2041.5</v>
      </c>
      <c r="C3972">
        <v>118.9</v>
      </c>
      <c r="D3972">
        <v>53.75</v>
      </c>
      <c r="E3972">
        <v>0.28000000000000003</v>
      </c>
      <c r="F3972">
        <v>6.49</v>
      </c>
      <c r="G3972">
        <v>0.32</v>
      </c>
    </row>
    <row r="3973" spans="1:7" x14ac:dyDescent="0.25">
      <c r="A3973">
        <v>20.420000000000002</v>
      </c>
      <c r="B3973">
        <v>2042</v>
      </c>
      <c r="C3973">
        <v>118.95</v>
      </c>
      <c r="D3973">
        <v>53.6</v>
      </c>
      <c r="E3973">
        <v>0.39</v>
      </c>
      <c r="F3973">
        <v>6.83</v>
      </c>
      <c r="G3973">
        <v>0.36</v>
      </c>
    </row>
    <row r="3974" spans="1:7" x14ac:dyDescent="0.25">
      <c r="A3974">
        <v>20.425000000000001</v>
      </c>
      <c r="B3974">
        <v>2042.5</v>
      </c>
      <c r="C3974">
        <v>119.01</v>
      </c>
      <c r="D3974">
        <v>52.74</v>
      </c>
      <c r="E3974">
        <v>0.44</v>
      </c>
      <c r="F3974">
        <v>7.02</v>
      </c>
      <c r="G3974">
        <v>0.32</v>
      </c>
    </row>
    <row r="3975" spans="1:7" x14ac:dyDescent="0.25">
      <c r="A3975">
        <v>20.43</v>
      </c>
      <c r="B3975">
        <v>2043</v>
      </c>
      <c r="C3975">
        <v>119.06</v>
      </c>
      <c r="D3975">
        <v>53.32</v>
      </c>
      <c r="E3975">
        <v>0.34</v>
      </c>
      <c r="F3975">
        <v>6.45</v>
      </c>
      <c r="G3975">
        <v>0.28000000000000003</v>
      </c>
    </row>
    <row r="3976" spans="1:7" x14ac:dyDescent="0.25">
      <c r="A3976">
        <v>20.434999999999999</v>
      </c>
      <c r="B3976">
        <v>2043.5</v>
      </c>
      <c r="C3976">
        <v>119.11</v>
      </c>
      <c r="D3976">
        <v>53.78</v>
      </c>
      <c r="E3976">
        <v>0.51</v>
      </c>
      <c r="F3976">
        <v>6.59</v>
      </c>
      <c r="G3976">
        <v>0.33</v>
      </c>
    </row>
    <row r="3977" spans="1:7" x14ac:dyDescent="0.25">
      <c r="A3977">
        <v>20.440000000000001</v>
      </c>
      <c r="B3977">
        <v>2044</v>
      </c>
      <c r="C3977">
        <v>119.16</v>
      </c>
      <c r="D3977">
        <v>54.49</v>
      </c>
      <c r="E3977">
        <v>0.5</v>
      </c>
      <c r="F3977">
        <v>6.31</v>
      </c>
      <c r="G3977">
        <v>0.31</v>
      </c>
    </row>
    <row r="3978" spans="1:7" x14ac:dyDescent="0.25">
      <c r="A3978">
        <v>20.445</v>
      </c>
      <c r="B3978">
        <v>2044.5</v>
      </c>
      <c r="C3978">
        <v>119.22</v>
      </c>
      <c r="D3978">
        <v>58.58</v>
      </c>
      <c r="E3978">
        <v>0.44</v>
      </c>
      <c r="F3978">
        <v>4.6900000000000004</v>
      </c>
      <c r="G3978">
        <v>0.28000000000000003</v>
      </c>
    </row>
    <row r="3979" spans="1:7" x14ac:dyDescent="0.25">
      <c r="A3979">
        <v>20.45</v>
      </c>
      <c r="B3979">
        <v>2045</v>
      </c>
      <c r="C3979">
        <v>119.27</v>
      </c>
      <c r="D3979">
        <v>58.48</v>
      </c>
      <c r="E3979">
        <v>0.47</v>
      </c>
      <c r="F3979">
        <v>4.4800000000000004</v>
      </c>
      <c r="G3979">
        <v>0.28000000000000003</v>
      </c>
    </row>
    <row r="3980" spans="1:7" x14ac:dyDescent="0.25">
      <c r="A3980">
        <v>20.454999999999998</v>
      </c>
      <c r="B3980">
        <v>2045.5</v>
      </c>
      <c r="C3980">
        <v>119.32</v>
      </c>
      <c r="D3980">
        <v>54.37</v>
      </c>
      <c r="E3980">
        <v>0.28999999999999998</v>
      </c>
      <c r="F3980">
        <v>6.03</v>
      </c>
      <c r="G3980">
        <v>0.27</v>
      </c>
    </row>
    <row r="3981" spans="1:7" x14ac:dyDescent="0.25">
      <c r="A3981">
        <v>20.46</v>
      </c>
      <c r="B3981">
        <v>2046</v>
      </c>
      <c r="C3981">
        <v>119.38</v>
      </c>
      <c r="D3981">
        <v>54.91</v>
      </c>
      <c r="E3981">
        <v>0.44</v>
      </c>
      <c r="F3981">
        <v>5.88</v>
      </c>
      <c r="G3981">
        <v>0.3</v>
      </c>
    </row>
    <row r="3982" spans="1:7" x14ac:dyDescent="0.25">
      <c r="A3982">
        <v>20.465</v>
      </c>
      <c r="B3982">
        <v>2046.5</v>
      </c>
      <c r="C3982">
        <v>119.43</v>
      </c>
      <c r="D3982">
        <v>54.96</v>
      </c>
      <c r="E3982">
        <v>0.28999999999999998</v>
      </c>
      <c r="F3982">
        <v>5.7</v>
      </c>
      <c r="G3982">
        <v>0.25</v>
      </c>
    </row>
    <row r="3983" spans="1:7" x14ac:dyDescent="0.25">
      <c r="A3983">
        <v>20.47</v>
      </c>
      <c r="B3983">
        <v>2047</v>
      </c>
      <c r="C3983">
        <v>119.48</v>
      </c>
      <c r="D3983">
        <v>54.42</v>
      </c>
      <c r="E3983">
        <v>0.45</v>
      </c>
      <c r="F3983">
        <v>6.2</v>
      </c>
      <c r="G3983">
        <v>0.31</v>
      </c>
    </row>
    <row r="3984" spans="1:7" x14ac:dyDescent="0.25">
      <c r="A3984">
        <v>20.475000000000001</v>
      </c>
      <c r="B3984">
        <v>2047.5</v>
      </c>
      <c r="C3984">
        <v>119.53</v>
      </c>
      <c r="D3984">
        <v>55.05</v>
      </c>
      <c r="E3984">
        <v>0.42</v>
      </c>
      <c r="F3984">
        <v>6.52</v>
      </c>
      <c r="G3984">
        <v>0.35</v>
      </c>
    </row>
    <row r="3985" spans="1:7" x14ac:dyDescent="0.25">
      <c r="A3985">
        <v>20.48</v>
      </c>
      <c r="B3985">
        <v>2048</v>
      </c>
      <c r="C3985">
        <v>119.59</v>
      </c>
      <c r="D3985">
        <v>55.35</v>
      </c>
      <c r="E3985">
        <v>0.41</v>
      </c>
      <c r="F3985">
        <v>6.14</v>
      </c>
      <c r="G3985">
        <v>0.3</v>
      </c>
    </row>
    <row r="3986" spans="1:7" x14ac:dyDescent="0.25">
      <c r="A3986">
        <v>20.484999999999999</v>
      </c>
      <c r="B3986">
        <v>2048.5</v>
      </c>
      <c r="C3986">
        <v>119.64</v>
      </c>
      <c r="D3986">
        <v>56.49</v>
      </c>
      <c r="E3986">
        <v>0.32</v>
      </c>
      <c r="F3986">
        <v>5.16</v>
      </c>
      <c r="G3986">
        <v>0.26</v>
      </c>
    </row>
    <row r="3987" spans="1:7" x14ac:dyDescent="0.25">
      <c r="A3987">
        <v>20.49</v>
      </c>
      <c r="B3987">
        <v>2049</v>
      </c>
      <c r="C3987">
        <v>119.69</v>
      </c>
      <c r="D3987">
        <v>58.31</v>
      </c>
      <c r="E3987">
        <v>0.44</v>
      </c>
      <c r="F3987">
        <v>5</v>
      </c>
      <c r="G3987">
        <v>0.3</v>
      </c>
    </row>
    <row r="3988" spans="1:7" x14ac:dyDescent="0.25">
      <c r="A3988">
        <v>20.495000000000001</v>
      </c>
      <c r="B3988">
        <v>2049.5</v>
      </c>
      <c r="C3988">
        <v>119.74</v>
      </c>
      <c r="D3988">
        <v>59.21</v>
      </c>
      <c r="E3988">
        <v>0.43</v>
      </c>
      <c r="F3988">
        <v>4.5199999999999996</v>
      </c>
      <c r="G3988">
        <v>0.31</v>
      </c>
    </row>
    <row r="3989" spans="1:7" x14ac:dyDescent="0.25">
      <c r="A3989">
        <v>20.5</v>
      </c>
      <c r="B3989">
        <v>2050</v>
      </c>
      <c r="C3989">
        <v>119.8</v>
      </c>
      <c r="D3989">
        <v>59.26</v>
      </c>
      <c r="E3989">
        <v>0.35</v>
      </c>
      <c r="F3989">
        <v>4.05</v>
      </c>
      <c r="G3989">
        <v>0.2</v>
      </c>
    </row>
    <row r="3990" spans="1:7" x14ac:dyDescent="0.25">
      <c r="A3990">
        <v>20.504999999999999</v>
      </c>
      <c r="B3990">
        <v>2050.5</v>
      </c>
      <c r="C3990">
        <v>119.85</v>
      </c>
      <c r="D3990">
        <v>59.85</v>
      </c>
      <c r="E3990">
        <v>0.41</v>
      </c>
      <c r="F3990">
        <v>4.12</v>
      </c>
      <c r="G3990">
        <v>0.25</v>
      </c>
    </row>
    <row r="3991" spans="1:7" x14ac:dyDescent="0.25">
      <c r="A3991">
        <v>20.51</v>
      </c>
      <c r="B3991">
        <v>2051</v>
      </c>
      <c r="C3991">
        <v>119.9</v>
      </c>
      <c r="D3991">
        <v>59.48</v>
      </c>
      <c r="E3991">
        <v>0.31</v>
      </c>
      <c r="F3991">
        <v>4.04</v>
      </c>
      <c r="G3991">
        <v>0.24</v>
      </c>
    </row>
    <row r="3992" spans="1:7" x14ac:dyDescent="0.25">
      <c r="A3992">
        <v>20.515000000000001</v>
      </c>
      <c r="B3992">
        <v>2051.5</v>
      </c>
      <c r="C3992">
        <v>119.96</v>
      </c>
      <c r="D3992">
        <v>60.32</v>
      </c>
      <c r="E3992">
        <v>0.36</v>
      </c>
      <c r="F3992">
        <v>3.89</v>
      </c>
      <c r="G3992">
        <v>0.23</v>
      </c>
    </row>
    <row r="3993" spans="1:7" x14ac:dyDescent="0.25">
      <c r="A3993">
        <v>20.52</v>
      </c>
      <c r="B3993">
        <v>2052</v>
      </c>
      <c r="C3993">
        <v>120.01</v>
      </c>
      <c r="D3993">
        <v>59.24</v>
      </c>
      <c r="E3993">
        <v>0.44</v>
      </c>
      <c r="F3993">
        <v>4.13</v>
      </c>
      <c r="G3993">
        <v>0.26</v>
      </c>
    </row>
    <row r="3994" spans="1:7" x14ac:dyDescent="0.25">
      <c r="A3994">
        <v>20.524999999999999</v>
      </c>
      <c r="B3994">
        <v>2052.5</v>
      </c>
      <c r="C3994">
        <v>120.06</v>
      </c>
      <c r="D3994">
        <v>57.07</v>
      </c>
      <c r="E3994">
        <v>0.21</v>
      </c>
      <c r="F3994">
        <v>4.18</v>
      </c>
      <c r="G3994">
        <v>0.17</v>
      </c>
    </row>
    <row r="3995" spans="1:7" x14ac:dyDescent="0.25">
      <c r="A3995">
        <v>20.53</v>
      </c>
      <c r="B3995">
        <v>2053</v>
      </c>
      <c r="C3995">
        <v>120.11</v>
      </c>
      <c r="D3995">
        <v>55.77</v>
      </c>
      <c r="E3995">
        <v>0.2</v>
      </c>
      <c r="F3995">
        <v>4.45</v>
      </c>
      <c r="G3995">
        <v>0.16</v>
      </c>
    </row>
    <row r="3996" spans="1:7" x14ac:dyDescent="0.25">
      <c r="A3996">
        <v>20.535</v>
      </c>
      <c r="B3996">
        <v>2053.5</v>
      </c>
      <c r="C3996">
        <v>120.17</v>
      </c>
      <c r="D3996">
        <v>56.48</v>
      </c>
      <c r="E3996">
        <v>0.2</v>
      </c>
      <c r="F3996">
        <v>4.0999999999999996</v>
      </c>
      <c r="G3996">
        <v>0.17</v>
      </c>
    </row>
    <row r="3997" spans="1:7" x14ac:dyDescent="0.25">
      <c r="A3997">
        <v>20.54</v>
      </c>
      <c r="B3997">
        <v>2054</v>
      </c>
      <c r="C3997">
        <v>120.22</v>
      </c>
      <c r="D3997">
        <v>57.65</v>
      </c>
      <c r="E3997">
        <v>0.5</v>
      </c>
      <c r="F3997">
        <v>4.3600000000000003</v>
      </c>
      <c r="G3997">
        <v>0.25</v>
      </c>
    </row>
    <row r="3998" spans="1:7" x14ac:dyDescent="0.25">
      <c r="A3998">
        <v>20.545000000000002</v>
      </c>
      <c r="B3998">
        <v>2054.5</v>
      </c>
      <c r="C3998">
        <v>120.27</v>
      </c>
      <c r="D3998">
        <v>59</v>
      </c>
      <c r="E3998">
        <v>0.53</v>
      </c>
      <c r="F3998">
        <v>4.18</v>
      </c>
      <c r="G3998">
        <v>0.26</v>
      </c>
    </row>
    <row r="3999" spans="1:7" x14ac:dyDescent="0.25">
      <c r="A3999">
        <v>20.55</v>
      </c>
      <c r="B3999">
        <v>2055</v>
      </c>
      <c r="C3999">
        <v>120.32</v>
      </c>
      <c r="D3999">
        <v>60.26</v>
      </c>
      <c r="E3999">
        <v>0.44</v>
      </c>
      <c r="F3999">
        <v>3.85</v>
      </c>
      <c r="G3999">
        <v>0.25</v>
      </c>
    </row>
    <row r="4000" spans="1:7" x14ac:dyDescent="0.25">
      <c r="A4000">
        <v>20.555</v>
      </c>
      <c r="B4000">
        <v>2055.5</v>
      </c>
      <c r="C4000">
        <v>120.38</v>
      </c>
      <c r="D4000">
        <v>58.82</v>
      </c>
      <c r="E4000">
        <v>0.52</v>
      </c>
      <c r="F4000">
        <v>4.3499999999999996</v>
      </c>
      <c r="G4000">
        <v>0.28000000000000003</v>
      </c>
    </row>
    <row r="4001" spans="1:7" x14ac:dyDescent="0.25">
      <c r="A4001">
        <v>20.56</v>
      </c>
      <c r="B4001">
        <v>2056</v>
      </c>
      <c r="C4001">
        <v>120.43</v>
      </c>
      <c r="D4001">
        <v>60.41</v>
      </c>
      <c r="E4001">
        <v>0.45</v>
      </c>
      <c r="F4001">
        <v>3.56</v>
      </c>
      <c r="G4001">
        <v>0.2</v>
      </c>
    </row>
    <row r="4002" spans="1:7" x14ac:dyDescent="0.25">
      <c r="A4002">
        <v>20.565000000000001</v>
      </c>
      <c r="B4002">
        <v>2056.5</v>
      </c>
      <c r="C4002">
        <v>120.48</v>
      </c>
      <c r="D4002">
        <v>58.35</v>
      </c>
      <c r="E4002">
        <v>0.37</v>
      </c>
      <c r="F4002">
        <v>4.21</v>
      </c>
      <c r="G4002">
        <v>0.21</v>
      </c>
    </row>
    <row r="4003" spans="1:7" x14ac:dyDescent="0.25">
      <c r="A4003">
        <v>20.57</v>
      </c>
      <c r="B4003">
        <v>2057</v>
      </c>
      <c r="C4003">
        <v>120.54</v>
      </c>
      <c r="D4003">
        <v>57.93</v>
      </c>
      <c r="E4003">
        <v>0.33</v>
      </c>
      <c r="F4003">
        <v>4.01</v>
      </c>
      <c r="G4003">
        <v>0.21</v>
      </c>
    </row>
    <row r="4004" spans="1:7" x14ac:dyDescent="0.25">
      <c r="A4004">
        <v>20.574999999999999</v>
      </c>
      <c r="B4004">
        <v>2057.5</v>
      </c>
      <c r="C4004">
        <v>120.59</v>
      </c>
      <c r="D4004">
        <v>58.49</v>
      </c>
      <c r="E4004">
        <v>0.43</v>
      </c>
      <c r="F4004">
        <v>4.2</v>
      </c>
      <c r="G4004">
        <v>0.24</v>
      </c>
    </row>
    <row r="4005" spans="1:7" x14ac:dyDescent="0.25">
      <c r="A4005">
        <v>20.58</v>
      </c>
      <c r="B4005">
        <v>2058</v>
      </c>
      <c r="C4005">
        <v>120.64</v>
      </c>
      <c r="D4005">
        <v>58.25</v>
      </c>
      <c r="E4005">
        <v>0.43</v>
      </c>
      <c r="F4005">
        <v>4.2699999999999996</v>
      </c>
      <c r="G4005">
        <v>0.24</v>
      </c>
    </row>
    <row r="4006" spans="1:7" x14ac:dyDescent="0.25">
      <c r="A4006">
        <v>20.585000000000001</v>
      </c>
      <c r="B4006">
        <v>2058.5</v>
      </c>
      <c r="C4006">
        <v>120.69</v>
      </c>
      <c r="D4006">
        <v>56.82</v>
      </c>
      <c r="E4006">
        <v>0.33</v>
      </c>
      <c r="F4006">
        <v>4.53</v>
      </c>
      <c r="G4006">
        <v>0.23</v>
      </c>
    </row>
    <row r="4007" spans="1:7" x14ac:dyDescent="0.25">
      <c r="A4007">
        <v>20.59</v>
      </c>
      <c r="B4007">
        <v>2059</v>
      </c>
      <c r="C4007">
        <v>120.75</v>
      </c>
      <c r="D4007">
        <v>57.19</v>
      </c>
      <c r="E4007">
        <v>0.49</v>
      </c>
      <c r="F4007">
        <v>4.8099999999999996</v>
      </c>
      <c r="G4007">
        <v>0.28000000000000003</v>
      </c>
    </row>
    <row r="4008" spans="1:7" x14ac:dyDescent="0.25">
      <c r="A4008">
        <v>20.594999999999999</v>
      </c>
      <c r="B4008">
        <v>2059.5</v>
      </c>
      <c r="C4008">
        <v>120.8</v>
      </c>
      <c r="D4008">
        <v>58.19</v>
      </c>
      <c r="E4008">
        <v>0.52</v>
      </c>
      <c r="F4008">
        <v>4.26</v>
      </c>
      <c r="G4008">
        <v>0.27</v>
      </c>
    </row>
    <row r="4009" spans="1:7" x14ac:dyDescent="0.25">
      <c r="A4009">
        <v>20.6</v>
      </c>
      <c r="B4009">
        <v>2060</v>
      </c>
      <c r="C4009">
        <v>120.85</v>
      </c>
      <c r="D4009">
        <v>59.42</v>
      </c>
      <c r="E4009">
        <v>0.46</v>
      </c>
      <c r="F4009">
        <v>4.1399999999999997</v>
      </c>
      <c r="G4009">
        <v>0.3</v>
      </c>
    </row>
    <row r="4010" spans="1:7" x14ac:dyDescent="0.25">
      <c r="A4010">
        <v>20.605</v>
      </c>
      <c r="B4010">
        <v>2060.5</v>
      </c>
      <c r="C4010">
        <v>120.9</v>
      </c>
      <c r="D4010">
        <v>59.8</v>
      </c>
      <c r="E4010">
        <v>0.48</v>
      </c>
      <c r="F4010">
        <v>3.96</v>
      </c>
      <c r="G4010">
        <v>0.28000000000000003</v>
      </c>
    </row>
    <row r="4011" spans="1:7" x14ac:dyDescent="0.25">
      <c r="A4011">
        <v>20.61</v>
      </c>
      <c r="B4011">
        <v>2061</v>
      </c>
      <c r="C4011">
        <v>120.96</v>
      </c>
      <c r="D4011">
        <v>58.07</v>
      </c>
      <c r="E4011">
        <v>0.31</v>
      </c>
      <c r="F4011">
        <v>4.2</v>
      </c>
      <c r="G4011">
        <v>0.25</v>
      </c>
    </row>
    <row r="4012" spans="1:7" x14ac:dyDescent="0.25">
      <c r="A4012">
        <v>20.614999999999998</v>
      </c>
      <c r="B4012">
        <v>2061.5</v>
      </c>
      <c r="C4012">
        <v>121.01</v>
      </c>
      <c r="D4012">
        <v>58.88</v>
      </c>
      <c r="E4012">
        <v>0.42</v>
      </c>
      <c r="F4012">
        <v>4.04</v>
      </c>
      <c r="G4012">
        <v>0.22</v>
      </c>
    </row>
    <row r="4013" spans="1:7" x14ac:dyDescent="0.25">
      <c r="A4013">
        <v>20.62</v>
      </c>
      <c r="B4013">
        <v>2062</v>
      </c>
      <c r="C4013">
        <v>121.06</v>
      </c>
      <c r="D4013">
        <v>58.59</v>
      </c>
      <c r="E4013">
        <v>0.44</v>
      </c>
      <c r="F4013">
        <v>4.18</v>
      </c>
      <c r="G4013">
        <v>0.22</v>
      </c>
    </row>
    <row r="4014" spans="1:7" x14ac:dyDescent="0.25">
      <c r="A4014">
        <v>20.625</v>
      </c>
      <c r="B4014">
        <v>2062.5</v>
      </c>
      <c r="C4014">
        <v>121.12</v>
      </c>
      <c r="D4014">
        <v>59.5</v>
      </c>
      <c r="E4014">
        <v>0.26</v>
      </c>
      <c r="F4014">
        <v>3.37</v>
      </c>
      <c r="G4014">
        <v>0.19</v>
      </c>
    </row>
    <row r="4015" spans="1:7" x14ac:dyDescent="0.25">
      <c r="A4015">
        <v>20.63</v>
      </c>
      <c r="B4015">
        <v>2063</v>
      </c>
      <c r="C4015">
        <v>121.17</v>
      </c>
      <c r="D4015">
        <v>60.52</v>
      </c>
      <c r="E4015">
        <v>0.43</v>
      </c>
      <c r="F4015">
        <v>3.7</v>
      </c>
      <c r="G4015">
        <v>0.28999999999999998</v>
      </c>
    </row>
    <row r="4016" spans="1:7" x14ac:dyDescent="0.25">
      <c r="A4016">
        <v>20.635000000000002</v>
      </c>
      <c r="B4016">
        <v>2063.5</v>
      </c>
      <c r="C4016">
        <v>121.22</v>
      </c>
      <c r="D4016">
        <v>59.75</v>
      </c>
      <c r="E4016">
        <v>0.48</v>
      </c>
      <c r="F4016">
        <v>4.17</v>
      </c>
      <c r="G4016">
        <v>0.3</v>
      </c>
    </row>
    <row r="4017" spans="1:7" x14ac:dyDescent="0.25">
      <c r="A4017">
        <v>20.64</v>
      </c>
      <c r="B4017">
        <v>2064</v>
      </c>
      <c r="C4017">
        <v>121.27</v>
      </c>
      <c r="D4017">
        <v>58.98</v>
      </c>
      <c r="E4017">
        <v>0.49</v>
      </c>
      <c r="F4017">
        <v>4.16</v>
      </c>
      <c r="G4017">
        <v>0.27</v>
      </c>
    </row>
    <row r="4018" spans="1:7" x14ac:dyDescent="0.25">
      <c r="A4018">
        <v>20.645</v>
      </c>
      <c r="B4018">
        <v>2064.5</v>
      </c>
      <c r="C4018">
        <v>121.33</v>
      </c>
      <c r="D4018">
        <v>59.65</v>
      </c>
      <c r="E4018">
        <v>0.47</v>
      </c>
      <c r="F4018">
        <v>3.88</v>
      </c>
      <c r="G4018">
        <v>0.27</v>
      </c>
    </row>
    <row r="4019" spans="1:7" x14ac:dyDescent="0.25">
      <c r="A4019">
        <v>20.65</v>
      </c>
      <c r="B4019">
        <v>2065</v>
      </c>
      <c r="C4019">
        <v>121.38</v>
      </c>
      <c r="D4019">
        <v>61.02</v>
      </c>
      <c r="E4019">
        <v>0.48</v>
      </c>
      <c r="F4019">
        <v>3.54</v>
      </c>
      <c r="G4019">
        <v>0.24</v>
      </c>
    </row>
    <row r="4020" spans="1:7" x14ac:dyDescent="0.25">
      <c r="A4020">
        <v>20.655000000000001</v>
      </c>
      <c r="B4020">
        <v>2065.5</v>
      </c>
      <c r="C4020">
        <v>121.43</v>
      </c>
      <c r="D4020">
        <v>61.78</v>
      </c>
      <c r="E4020">
        <v>0.42</v>
      </c>
      <c r="F4020">
        <v>3.31</v>
      </c>
      <c r="G4020">
        <v>0.26</v>
      </c>
    </row>
    <row r="4021" spans="1:7" x14ac:dyDescent="0.25">
      <c r="A4021">
        <v>20.66</v>
      </c>
      <c r="B4021">
        <v>2066</v>
      </c>
      <c r="C4021">
        <v>121.48</v>
      </c>
      <c r="D4021">
        <v>61.13</v>
      </c>
      <c r="E4021">
        <v>0.4</v>
      </c>
      <c r="F4021">
        <v>3.28</v>
      </c>
      <c r="G4021">
        <v>0.24</v>
      </c>
    </row>
    <row r="4022" spans="1:7" x14ac:dyDescent="0.25">
      <c r="A4022">
        <v>20.664999999999999</v>
      </c>
      <c r="B4022">
        <v>2066.5</v>
      </c>
      <c r="C4022">
        <v>121.54</v>
      </c>
      <c r="D4022">
        <v>60.74</v>
      </c>
      <c r="E4022">
        <v>0.47</v>
      </c>
      <c r="F4022">
        <v>3.7</v>
      </c>
      <c r="G4022">
        <v>0.3</v>
      </c>
    </row>
    <row r="4023" spans="1:7" x14ac:dyDescent="0.25">
      <c r="A4023">
        <v>20.67</v>
      </c>
      <c r="B4023">
        <v>2067</v>
      </c>
      <c r="C4023">
        <v>121.59</v>
      </c>
      <c r="D4023">
        <v>61.08</v>
      </c>
      <c r="E4023">
        <v>0.44</v>
      </c>
      <c r="F4023">
        <v>3.44</v>
      </c>
      <c r="G4023">
        <v>0.3</v>
      </c>
    </row>
    <row r="4024" spans="1:7" x14ac:dyDescent="0.25">
      <c r="A4024">
        <v>20.675000000000001</v>
      </c>
      <c r="B4024">
        <v>2067.5</v>
      </c>
      <c r="C4024">
        <v>121.64</v>
      </c>
      <c r="D4024">
        <v>61.15</v>
      </c>
      <c r="E4024">
        <v>0.49</v>
      </c>
      <c r="F4024">
        <v>3.67</v>
      </c>
      <c r="G4024">
        <v>0.28000000000000003</v>
      </c>
    </row>
    <row r="4025" spans="1:7" x14ac:dyDescent="0.25">
      <c r="A4025">
        <v>20.68</v>
      </c>
      <c r="B4025">
        <v>2068</v>
      </c>
      <c r="C4025">
        <v>121.7</v>
      </c>
      <c r="D4025">
        <v>58.09</v>
      </c>
      <c r="E4025">
        <v>0.23</v>
      </c>
      <c r="F4025">
        <v>4.1100000000000003</v>
      </c>
      <c r="G4025">
        <v>0.22</v>
      </c>
    </row>
    <row r="4026" spans="1:7" x14ac:dyDescent="0.25">
      <c r="A4026">
        <v>20.684999999999999</v>
      </c>
      <c r="B4026">
        <v>2068.5</v>
      </c>
      <c r="C4026">
        <v>121.75</v>
      </c>
      <c r="D4026">
        <v>57.88</v>
      </c>
      <c r="E4026">
        <v>0.44</v>
      </c>
      <c r="F4026">
        <v>4.4000000000000004</v>
      </c>
      <c r="G4026">
        <v>0.3</v>
      </c>
    </row>
    <row r="4027" spans="1:7" x14ac:dyDescent="0.25">
      <c r="A4027">
        <v>20.69</v>
      </c>
      <c r="B4027">
        <v>2069</v>
      </c>
      <c r="C4027">
        <v>121.8</v>
      </c>
      <c r="D4027">
        <v>56.9</v>
      </c>
      <c r="E4027">
        <v>0.59</v>
      </c>
      <c r="F4027">
        <v>5.14</v>
      </c>
      <c r="G4027">
        <v>0.34</v>
      </c>
    </row>
    <row r="4028" spans="1:7" x14ac:dyDescent="0.25">
      <c r="A4028">
        <v>20.695</v>
      </c>
      <c r="B4028">
        <v>2069.5</v>
      </c>
      <c r="C4028">
        <v>121.85</v>
      </c>
      <c r="D4028">
        <v>57.2</v>
      </c>
      <c r="E4028">
        <v>0.45</v>
      </c>
      <c r="F4028">
        <v>4.55</v>
      </c>
      <c r="G4028">
        <v>0.28999999999999998</v>
      </c>
    </row>
    <row r="4029" spans="1:7" x14ac:dyDescent="0.25">
      <c r="A4029">
        <v>20.7</v>
      </c>
      <c r="B4029">
        <v>2070</v>
      </c>
      <c r="C4029">
        <v>121.91</v>
      </c>
      <c r="D4029">
        <v>57.63</v>
      </c>
      <c r="E4029">
        <v>0.49</v>
      </c>
      <c r="F4029">
        <v>4.59</v>
      </c>
      <c r="G4029">
        <v>0.34</v>
      </c>
    </row>
    <row r="4030" spans="1:7" x14ac:dyDescent="0.25">
      <c r="A4030">
        <v>20.704999999999998</v>
      </c>
      <c r="B4030">
        <v>2070.5</v>
      </c>
      <c r="C4030">
        <v>121.96</v>
      </c>
      <c r="D4030">
        <v>57.46</v>
      </c>
      <c r="E4030">
        <v>0.56999999999999995</v>
      </c>
      <c r="F4030">
        <v>4.8600000000000003</v>
      </c>
      <c r="G4030">
        <v>0.35</v>
      </c>
    </row>
    <row r="4031" spans="1:7" x14ac:dyDescent="0.25">
      <c r="A4031">
        <v>20.71</v>
      </c>
      <c r="B4031">
        <v>2071</v>
      </c>
      <c r="C4031">
        <v>122.01</v>
      </c>
      <c r="D4031">
        <v>57.69</v>
      </c>
      <c r="E4031">
        <v>0.46</v>
      </c>
      <c r="F4031">
        <v>4.68</v>
      </c>
      <c r="G4031">
        <v>0.31</v>
      </c>
    </row>
    <row r="4032" spans="1:7" x14ac:dyDescent="0.25">
      <c r="A4032">
        <v>20.715</v>
      </c>
      <c r="B4032">
        <v>2071.5</v>
      </c>
      <c r="C4032">
        <v>122.06</v>
      </c>
      <c r="D4032">
        <v>56.38</v>
      </c>
      <c r="E4032">
        <v>0.28000000000000003</v>
      </c>
      <c r="F4032">
        <v>4.8600000000000003</v>
      </c>
      <c r="G4032">
        <v>0.27</v>
      </c>
    </row>
    <row r="4033" spans="1:7" x14ac:dyDescent="0.25">
      <c r="A4033">
        <v>20.72</v>
      </c>
      <c r="B4033">
        <v>2072</v>
      </c>
      <c r="C4033">
        <v>122.12</v>
      </c>
      <c r="D4033">
        <v>58.69</v>
      </c>
      <c r="E4033">
        <v>0.63</v>
      </c>
      <c r="F4033">
        <v>4.18</v>
      </c>
      <c r="G4033">
        <v>0.31</v>
      </c>
    </row>
    <row r="4034" spans="1:7" x14ac:dyDescent="0.25">
      <c r="A4034">
        <v>20.725000000000001</v>
      </c>
      <c r="B4034">
        <v>2072.5</v>
      </c>
      <c r="C4034">
        <v>122.17</v>
      </c>
      <c r="D4034">
        <v>58.71</v>
      </c>
      <c r="E4034">
        <v>0.56999999999999995</v>
      </c>
      <c r="F4034">
        <v>4.3600000000000003</v>
      </c>
      <c r="G4034">
        <v>0.3</v>
      </c>
    </row>
    <row r="4035" spans="1:7" x14ac:dyDescent="0.25">
      <c r="A4035">
        <v>20.73</v>
      </c>
      <c r="B4035">
        <v>2073</v>
      </c>
      <c r="C4035">
        <v>122.22</v>
      </c>
      <c r="D4035">
        <v>58.52</v>
      </c>
      <c r="E4035">
        <v>0.64</v>
      </c>
      <c r="F4035">
        <v>4.24</v>
      </c>
      <c r="G4035">
        <v>0.31</v>
      </c>
    </row>
    <row r="4036" spans="1:7" x14ac:dyDescent="0.25">
      <c r="A4036">
        <v>20.734999999999999</v>
      </c>
      <c r="B4036">
        <v>2073.5</v>
      </c>
      <c r="C4036">
        <v>122.28</v>
      </c>
      <c r="D4036">
        <v>58.56</v>
      </c>
      <c r="E4036">
        <v>0.65</v>
      </c>
      <c r="F4036">
        <v>4.32</v>
      </c>
      <c r="G4036">
        <v>0.34</v>
      </c>
    </row>
    <row r="4037" spans="1:7" x14ac:dyDescent="0.25">
      <c r="A4037">
        <v>20.74</v>
      </c>
      <c r="B4037">
        <v>2074</v>
      </c>
      <c r="C4037">
        <v>122.33</v>
      </c>
      <c r="D4037">
        <v>57.63</v>
      </c>
      <c r="E4037">
        <v>0.63</v>
      </c>
      <c r="F4037">
        <v>4.3899999999999997</v>
      </c>
      <c r="G4037">
        <v>0.33</v>
      </c>
    </row>
    <row r="4038" spans="1:7" x14ac:dyDescent="0.25">
      <c r="A4038">
        <v>20.745000000000001</v>
      </c>
      <c r="B4038">
        <v>2074.5</v>
      </c>
      <c r="C4038">
        <v>122.38</v>
      </c>
      <c r="D4038">
        <v>58.01</v>
      </c>
      <c r="E4038">
        <v>0.6</v>
      </c>
      <c r="F4038">
        <v>4.43</v>
      </c>
      <c r="G4038">
        <v>0.28999999999999998</v>
      </c>
    </row>
    <row r="4039" spans="1:7" x14ac:dyDescent="0.25">
      <c r="A4039">
        <v>20.75</v>
      </c>
      <c r="B4039">
        <v>2075</v>
      </c>
      <c r="C4039">
        <v>122.43</v>
      </c>
      <c r="D4039">
        <v>57.9</v>
      </c>
      <c r="E4039">
        <v>0.45</v>
      </c>
      <c r="F4039">
        <v>4.03</v>
      </c>
      <c r="G4039">
        <v>0.26</v>
      </c>
    </row>
    <row r="4040" spans="1:7" x14ac:dyDescent="0.25">
      <c r="A4040">
        <v>20.754999999999999</v>
      </c>
      <c r="B4040">
        <v>2075.5</v>
      </c>
      <c r="C4040">
        <v>122.49</v>
      </c>
      <c r="D4040">
        <v>59.62</v>
      </c>
      <c r="E4040">
        <v>0.59</v>
      </c>
      <c r="F4040">
        <v>4.0199999999999996</v>
      </c>
      <c r="G4040">
        <v>0.28999999999999998</v>
      </c>
    </row>
    <row r="4041" spans="1:7" x14ac:dyDescent="0.25">
      <c r="A4041">
        <v>20.76</v>
      </c>
      <c r="B4041">
        <v>2076</v>
      </c>
      <c r="C4041">
        <v>122.54</v>
      </c>
      <c r="D4041">
        <v>58.48</v>
      </c>
      <c r="E4041">
        <v>0.57999999999999996</v>
      </c>
      <c r="F4041">
        <v>4.25</v>
      </c>
      <c r="G4041">
        <v>0.3</v>
      </c>
    </row>
    <row r="4042" spans="1:7" x14ac:dyDescent="0.25">
      <c r="A4042">
        <v>20.765000000000001</v>
      </c>
      <c r="B4042">
        <v>2076.5</v>
      </c>
      <c r="C4042">
        <v>122.59</v>
      </c>
      <c r="D4042">
        <v>58.12</v>
      </c>
      <c r="E4042">
        <v>0.65</v>
      </c>
      <c r="F4042">
        <v>4.41</v>
      </c>
      <c r="G4042">
        <v>0.35</v>
      </c>
    </row>
    <row r="4043" spans="1:7" x14ac:dyDescent="0.25">
      <c r="A4043">
        <v>20.77</v>
      </c>
      <c r="B4043">
        <v>2077</v>
      </c>
      <c r="C4043">
        <v>122.64</v>
      </c>
      <c r="D4043">
        <v>57.62</v>
      </c>
      <c r="E4043">
        <v>0.6</v>
      </c>
      <c r="F4043">
        <v>4.33</v>
      </c>
      <c r="G4043">
        <v>0.32</v>
      </c>
    </row>
    <row r="4044" spans="1:7" x14ac:dyDescent="0.25">
      <c r="A4044">
        <v>20.774999999999999</v>
      </c>
      <c r="B4044">
        <v>2077.5</v>
      </c>
      <c r="C4044">
        <v>122.7</v>
      </c>
      <c r="D4044">
        <v>58.18</v>
      </c>
      <c r="E4044">
        <v>0.66</v>
      </c>
      <c r="F4044">
        <v>4.34</v>
      </c>
      <c r="G4044">
        <v>0.31</v>
      </c>
    </row>
    <row r="4045" spans="1:7" x14ac:dyDescent="0.25">
      <c r="A4045">
        <v>20.78</v>
      </c>
      <c r="B4045">
        <v>2078</v>
      </c>
      <c r="C4045">
        <v>122.75</v>
      </c>
      <c r="D4045">
        <v>59.34</v>
      </c>
      <c r="E4045">
        <v>0.64</v>
      </c>
      <c r="F4045">
        <v>4.0999999999999996</v>
      </c>
      <c r="G4045">
        <v>0.34</v>
      </c>
    </row>
    <row r="4046" spans="1:7" x14ac:dyDescent="0.25">
      <c r="A4046">
        <v>20.785</v>
      </c>
      <c r="B4046">
        <v>2078.5</v>
      </c>
      <c r="C4046">
        <v>122.8</v>
      </c>
      <c r="D4046">
        <v>59.34</v>
      </c>
      <c r="E4046">
        <v>0.64</v>
      </c>
      <c r="F4046">
        <v>4.05</v>
      </c>
      <c r="G4046">
        <v>0.37</v>
      </c>
    </row>
    <row r="4047" spans="1:7" x14ac:dyDescent="0.25">
      <c r="A4047">
        <v>20.79</v>
      </c>
      <c r="B4047">
        <v>2079</v>
      </c>
      <c r="C4047">
        <v>122.86</v>
      </c>
      <c r="D4047">
        <v>59.54</v>
      </c>
      <c r="E4047">
        <v>0.6</v>
      </c>
      <c r="F4047">
        <v>4.0199999999999996</v>
      </c>
      <c r="G4047">
        <v>0.32</v>
      </c>
    </row>
    <row r="4048" spans="1:7" x14ac:dyDescent="0.25">
      <c r="A4048">
        <v>20.795000000000002</v>
      </c>
      <c r="B4048">
        <v>2079.5</v>
      </c>
      <c r="C4048">
        <v>122.91</v>
      </c>
      <c r="D4048">
        <v>58.15</v>
      </c>
      <c r="E4048">
        <v>0.74</v>
      </c>
      <c r="F4048">
        <v>5.05</v>
      </c>
      <c r="G4048">
        <v>0.35</v>
      </c>
    </row>
    <row r="4049" spans="1:7" x14ac:dyDescent="0.25">
      <c r="A4049">
        <v>20.8</v>
      </c>
      <c r="B4049">
        <v>2080</v>
      </c>
      <c r="C4049">
        <v>122.96</v>
      </c>
      <c r="D4049">
        <v>56.79</v>
      </c>
      <c r="E4049">
        <v>0.7</v>
      </c>
      <c r="F4049">
        <v>5.09</v>
      </c>
      <c r="G4049">
        <v>0.38</v>
      </c>
    </row>
    <row r="4050" spans="1:7" x14ac:dyDescent="0.25">
      <c r="A4050">
        <v>20.805</v>
      </c>
      <c r="B4050">
        <v>2080.5</v>
      </c>
      <c r="C4050">
        <v>123.01</v>
      </c>
      <c r="D4050">
        <v>57.54</v>
      </c>
      <c r="E4050">
        <v>0.63</v>
      </c>
      <c r="F4050">
        <v>4.5999999999999996</v>
      </c>
      <c r="G4050">
        <v>0.34</v>
      </c>
    </row>
    <row r="4051" spans="1:7" x14ac:dyDescent="0.25">
      <c r="A4051">
        <v>20.81</v>
      </c>
      <c r="B4051">
        <v>2081</v>
      </c>
      <c r="C4051">
        <v>123.07</v>
      </c>
      <c r="D4051">
        <v>57.64</v>
      </c>
      <c r="E4051">
        <v>0.64</v>
      </c>
      <c r="F4051">
        <v>4.8</v>
      </c>
      <c r="G4051">
        <v>0.37</v>
      </c>
    </row>
    <row r="4052" spans="1:7" x14ac:dyDescent="0.25">
      <c r="A4052">
        <v>20.815000000000001</v>
      </c>
      <c r="B4052">
        <v>2081.5</v>
      </c>
      <c r="C4052">
        <v>123.12</v>
      </c>
      <c r="D4052">
        <v>55.85</v>
      </c>
      <c r="E4052">
        <v>0.59</v>
      </c>
      <c r="F4052">
        <v>5.07</v>
      </c>
      <c r="G4052">
        <v>0.34</v>
      </c>
    </row>
    <row r="4053" spans="1:7" x14ac:dyDescent="0.25">
      <c r="A4053">
        <v>20.82</v>
      </c>
      <c r="B4053">
        <v>2082</v>
      </c>
      <c r="C4053">
        <v>123.17</v>
      </c>
      <c r="D4053">
        <v>56.13</v>
      </c>
      <c r="E4053">
        <v>0.69</v>
      </c>
      <c r="F4053">
        <v>5.13</v>
      </c>
      <c r="G4053">
        <v>0.32</v>
      </c>
    </row>
    <row r="4054" spans="1:7" x14ac:dyDescent="0.25">
      <c r="A4054">
        <v>20.824999999999999</v>
      </c>
      <c r="B4054">
        <v>2082.5</v>
      </c>
      <c r="C4054">
        <v>123.22</v>
      </c>
      <c r="D4054">
        <v>57.18</v>
      </c>
      <c r="E4054">
        <v>0.74</v>
      </c>
      <c r="F4054">
        <v>5.01</v>
      </c>
      <c r="G4054">
        <v>0.37</v>
      </c>
    </row>
    <row r="4055" spans="1:7" x14ac:dyDescent="0.25">
      <c r="A4055">
        <v>20.83</v>
      </c>
      <c r="B4055">
        <v>2083</v>
      </c>
      <c r="C4055">
        <v>123.28</v>
      </c>
      <c r="D4055">
        <v>59.49</v>
      </c>
      <c r="E4055">
        <v>0.77</v>
      </c>
      <c r="F4055">
        <v>4.08</v>
      </c>
      <c r="G4055">
        <v>0.32</v>
      </c>
    </row>
    <row r="4056" spans="1:7" x14ac:dyDescent="0.25">
      <c r="A4056">
        <v>20.835000000000001</v>
      </c>
      <c r="B4056">
        <v>2083.5</v>
      </c>
      <c r="C4056">
        <v>123.33</v>
      </c>
      <c r="D4056">
        <v>60.66</v>
      </c>
      <c r="E4056">
        <v>0.71</v>
      </c>
      <c r="F4056">
        <v>3.6</v>
      </c>
      <c r="G4056">
        <v>0.31</v>
      </c>
    </row>
    <row r="4057" spans="1:7" x14ac:dyDescent="0.25">
      <c r="A4057">
        <v>20.84</v>
      </c>
      <c r="B4057">
        <v>2084</v>
      </c>
      <c r="C4057">
        <v>123.38</v>
      </c>
      <c r="D4057">
        <v>58.72</v>
      </c>
      <c r="E4057">
        <v>0.56999999999999995</v>
      </c>
      <c r="F4057">
        <v>4.04</v>
      </c>
      <c r="G4057">
        <v>0.3</v>
      </c>
    </row>
    <row r="4058" spans="1:7" x14ac:dyDescent="0.25">
      <c r="A4058">
        <v>20.844999999999999</v>
      </c>
      <c r="B4058">
        <v>2084.5</v>
      </c>
      <c r="C4058">
        <v>123.44</v>
      </c>
      <c r="D4058">
        <v>54.92</v>
      </c>
      <c r="E4058">
        <v>0.56999999999999995</v>
      </c>
      <c r="F4058">
        <v>4.3099999999999996</v>
      </c>
      <c r="G4058">
        <v>0.28000000000000003</v>
      </c>
    </row>
    <row r="4059" spans="1:7" x14ac:dyDescent="0.25">
      <c r="A4059">
        <v>20.85</v>
      </c>
      <c r="B4059">
        <v>2085</v>
      </c>
      <c r="C4059">
        <v>123.49</v>
      </c>
      <c r="D4059">
        <v>53.93</v>
      </c>
      <c r="E4059">
        <v>0.59</v>
      </c>
      <c r="F4059">
        <v>5.18</v>
      </c>
      <c r="G4059">
        <v>0.28999999999999998</v>
      </c>
    </row>
    <row r="4060" spans="1:7" x14ac:dyDescent="0.25">
      <c r="A4060">
        <v>20.855</v>
      </c>
      <c r="B4060">
        <v>2085.5</v>
      </c>
      <c r="C4060">
        <v>123.54</v>
      </c>
      <c r="D4060">
        <v>56.24</v>
      </c>
      <c r="E4060">
        <v>0.7</v>
      </c>
      <c r="F4060">
        <v>4.6399999999999997</v>
      </c>
      <c r="G4060">
        <v>0.31</v>
      </c>
    </row>
    <row r="4061" spans="1:7" x14ac:dyDescent="0.25">
      <c r="A4061">
        <v>20.86</v>
      </c>
      <c r="B4061">
        <v>2086</v>
      </c>
      <c r="C4061">
        <v>123.59</v>
      </c>
      <c r="D4061">
        <v>57.77</v>
      </c>
      <c r="E4061">
        <v>0.63</v>
      </c>
      <c r="F4061">
        <v>4.26</v>
      </c>
      <c r="G4061">
        <v>0.3</v>
      </c>
    </row>
    <row r="4062" spans="1:7" x14ac:dyDescent="0.25">
      <c r="A4062">
        <v>20.864999999999998</v>
      </c>
      <c r="B4062">
        <v>2086.5</v>
      </c>
      <c r="C4062">
        <v>123.65</v>
      </c>
      <c r="D4062">
        <v>58.11</v>
      </c>
      <c r="E4062">
        <v>0.61</v>
      </c>
      <c r="F4062">
        <v>3.98</v>
      </c>
      <c r="G4062">
        <v>0.3</v>
      </c>
    </row>
    <row r="4063" spans="1:7" x14ac:dyDescent="0.25">
      <c r="A4063">
        <v>20.87</v>
      </c>
      <c r="B4063">
        <v>2087</v>
      </c>
      <c r="C4063">
        <v>123.7</v>
      </c>
      <c r="D4063">
        <v>57.82</v>
      </c>
      <c r="E4063">
        <v>0.57999999999999996</v>
      </c>
      <c r="F4063">
        <v>4.3600000000000003</v>
      </c>
      <c r="G4063">
        <v>0.31</v>
      </c>
    </row>
    <row r="4064" spans="1:7" x14ac:dyDescent="0.25">
      <c r="A4064">
        <v>20.875</v>
      </c>
      <c r="B4064">
        <v>2087.5</v>
      </c>
      <c r="C4064">
        <v>123.75</v>
      </c>
      <c r="D4064">
        <v>58.59</v>
      </c>
      <c r="E4064">
        <v>0.64</v>
      </c>
      <c r="F4064">
        <v>4</v>
      </c>
      <c r="G4064">
        <v>0.32</v>
      </c>
    </row>
    <row r="4065" spans="1:7" x14ac:dyDescent="0.25">
      <c r="A4065">
        <v>20.88</v>
      </c>
      <c r="B4065">
        <v>2088</v>
      </c>
      <c r="C4065">
        <v>123.8</v>
      </c>
      <c r="D4065">
        <v>62.01</v>
      </c>
      <c r="E4065">
        <v>0.6</v>
      </c>
      <c r="F4065">
        <v>3.02</v>
      </c>
      <c r="G4065">
        <v>0.32</v>
      </c>
    </row>
    <row r="4066" spans="1:7" x14ac:dyDescent="0.25">
      <c r="A4066">
        <v>20.885000000000002</v>
      </c>
      <c r="B4066">
        <v>2088.5</v>
      </c>
      <c r="C4066">
        <v>123.86</v>
      </c>
      <c r="D4066">
        <v>61.5</v>
      </c>
      <c r="E4066">
        <v>0.55000000000000004</v>
      </c>
      <c r="F4066">
        <v>2.93</v>
      </c>
      <c r="G4066">
        <v>0.28999999999999998</v>
      </c>
    </row>
    <row r="4067" spans="1:7" x14ac:dyDescent="0.25">
      <c r="A4067">
        <v>20.89</v>
      </c>
      <c r="B4067">
        <v>2089</v>
      </c>
      <c r="C4067">
        <v>123.91</v>
      </c>
      <c r="D4067">
        <v>60.6</v>
      </c>
      <c r="E4067">
        <v>0.55000000000000004</v>
      </c>
      <c r="F4067">
        <v>3.42</v>
      </c>
      <c r="G4067">
        <v>0.35</v>
      </c>
    </row>
    <row r="4068" spans="1:7" x14ac:dyDescent="0.25">
      <c r="A4068">
        <v>20.895</v>
      </c>
      <c r="B4068">
        <v>2089.5</v>
      </c>
      <c r="C4068">
        <v>123.96</v>
      </c>
      <c r="D4068">
        <v>58.2</v>
      </c>
      <c r="E4068">
        <v>0.53</v>
      </c>
      <c r="F4068">
        <v>4.3499999999999996</v>
      </c>
      <c r="G4068">
        <v>0.37</v>
      </c>
    </row>
    <row r="4069" spans="1:7" x14ac:dyDescent="0.25">
      <c r="A4069">
        <v>20.9</v>
      </c>
      <c r="B4069">
        <v>2090</v>
      </c>
      <c r="C4069">
        <v>124.02</v>
      </c>
      <c r="D4069">
        <v>54.83</v>
      </c>
      <c r="E4069">
        <v>0.49</v>
      </c>
      <c r="F4069">
        <v>5.44</v>
      </c>
      <c r="G4069">
        <v>0.34</v>
      </c>
    </row>
    <row r="4070" spans="1:7" x14ac:dyDescent="0.25">
      <c r="A4070">
        <v>20.905000000000001</v>
      </c>
      <c r="B4070">
        <v>2090.5</v>
      </c>
      <c r="C4070">
        <v>124.07</v>
      </c>
      <c r="D4070">
        <v>57.29</v>
      </c>
      <c r="E4070">
        <v>0.84</v>
      </c>
      <c r="F4070">
        <v>5.59</v>
      </c>
      <c r="G4070">
        <v>0.47</v>
      </c>
    </row>
    <row r="4071" spans="1:7" x14ac:dyDescent="0.25">
      <c r="A4071">
        <v>20.91</v>
      </c>
      <c r="B4071">
        <v>2091</v>
      </c>
      <c r="C4071">
        <v>124.12</v>
      </c>
      <c r="D4071">
        <v>57.82</v>
      </c>
      <c r="E4071">
        <v>0.6</v>
      </c>
      <c r="F4071">
        <v>4.97</v>
      </c>
      <c r="G4071">
        <v>0.38</v>
      </c>
    </row>
    <row r="4072" spans="1:7" x14ac:dyDescent="0.25">
      <c r="A4072">
        <v>20.914999999999999</v>
      </c>
      <c r="B4072">
        <v>2091.5</v>
      </c>
      <c r="C4072">
        <v>124.17</v>
      </c>
      <c r="D4072">
        <v>56.39</v>
      </c>
      <c r="E4072">
        <v>0.7</v>
      </c>
      <c r="F4072">
        <v>5.69</v>
      </c>
      <c r="G4072">
        <v>0.39</v>
      </c>
    </row>
    <row r="4073" spans="1:7" x14ac:dyDescent="0.25">
      <c r="A4073">
        <v>20.92</v>
      </c>
      <c r="B4073">
        <v>2092</v>
      </c>
      <c r="C4073">
        <v>124.23</v>
      </c>
      <c r="D4073">
        <v>57.61</v>
      </c>
      <c r="E4073">
        <v>0.6</v>
      </c>
      <c r="F4073">
        <v>4.7300000000000004</v>
      </c>
      <c r="G4073">
        <v>0.35</v>
      </c>
    </row>
    <row r="4074" spans="1:7" x14ac:dyDescent="0.25">
      <c r="A4074">
        <v>20.925000000000001</v>
      </c>
      <c r="B4074">
        <v>2092.5</v>
      </c>
      <c r="C4074">
        <v>124.28</v>
      </c>
      <c r="D4074">
        <v>58.48</v>
      </c>
      <c r="E4074">
        <v>0.83</v>
      </c>
      <c r="F4074">
        <v>4.8499999999999996</v>
      </c>
      <c r="G4074">
        <v>0.41</v>
      </c>
    </row>
    <row r="4075" spans="1:7" x14ac:dyDescent="0.25">
      <c r="A4075">
        <v>20.93</v>
      </c>
      <c r="B4075">
        <v>2093</v>
      </c>
      <c r="C4075">
        <v>124.33</v>
      </c>
      <c r="D4075">
        <v>59.83</v>
      </c>
      <c r="E4075">
        <v>0.85</v>
      </c>
      <c r="F4075">
        <v>4.41</v>
      </c>
      <c r="G4075">
        <v>0.4</v>
      </c>
    </row>
    <row r="4076" spans="1:7" x14ac:dyDescent="0.25">
      <c r="A4076">
        <v>20.934999999999999</v>
      </c>
      <c r="B4076">
        <v>2093.5</v>
      </c>
      <c r="C4076">
        <v>124.38</v>
      </c>
      <c r="D4076">
        <v>58.66</v>
      </c>
      <c r="E4076">
        <v>0.56999999999999995</v>
      </c>
      <c r="F4076">
        <v>4.2</v>
      </c>
      <c r="G4076">
        <v>0.33</v>
      </c>
    </row>
    <row r="4077" spans="1:7" x14ac:dyDescent="0.25">
      <c r="A4077">
        <v>20.94</v>
      </c>
      <c r="B4077">
        <v>2094</v>
      </c>
      <c r="C4077">
        <v>124.44</v>
      </c>
      <c r="D4077">
        <v>59.82</v>
      </c>
      <c r="E4077">
        <v>0.86</v>
      </c>
      <c r="F4077">
        <v>4.63</v>
      </c>
      <c r="G4077">
        <v>0.4</v>
      </c>
    </row>
    <row r="4078" spans="1:7" x14ac:dyDescent="0.25">
      <c r="A4078">
        <v>20.945</v>
      </c>
      <c r="B4078">
        <v>2094.5</v>
      </c>
      <c r="C4078">
        <v>124.49</v>
      </c>
      <c r="D4078">
        <v>57.81</v>
      </c>
      <c r="E4078">
        <v>0.91</v>
      </c>
      <c r="F4078">
        <v>5.32</v>
      </c>
      <c r="G4078">
        <v>0.42</v>
      </c>
    </row>
    <row r="4079" spans="1:7" x14ac:dyDescent="0.25">
      <c r="A4079">
        <v>20.95</v>
      </c>
      <c r="B4079">
        <v>2095</v>
      </c>
      <c r="C4079">
        <v>124.54</v>
      </c>
      <c r="D4079">
        <v>56.05</v>
      </c>
      <c r="E4079">
        <v>0.88</v>
      </c>
      <c r="F4079">
        <v>5.87</v>
      </c>
      <c r="G4079">
        <v>0.42</v>
      </c>
    </row>
    <row r="4080" spans="1:7" x14ac:dyDescent="0.25">
      <c r="A4080">
        <v>20.954999999999998</v>
      </c>
      <c r="B4080">
        <v>2095.5</v>
      </c>
      <c r="C4080">
        <v>124.6</v>
      </c>
      <c r="D4080">
        <v>59.12</v>
      </c>
      <c r="E4080">
        <v>1.03</v>
      </c>
      <c r="F4080">
        <v>4.7300000000000004</v>
      </c>
      <c r="G4080">
        <v>0.39</v>
      </c>
    </row>
    <row r="4081" spans="1:7" x14ac:dyDescent="0.25">
      <c r="A4081">
        <v>20.96</v>
      </c>
      <c r="B4081">
        <v>2096</v>
      </c>
      <c r="C4081">
        <v>124.65</v>
      </c>
      <c r="D4081">
        <v>57.82</v>
      </c>
      <c r="E4081">
        <v>0.82</v>
      </c>
      <c r="F4081">
        <v>4.57</v>
      </c>
      <c r="G4081">
        <v>0.34</v>
      </c>
    </row>
    <row r="4082" spans="1:7" x14ac:dyDescent="0.25">
      <c r="A4082">
        <v>20.965</v>
      </c>
      <c r="B4082">
        <v>2096.5</v>
      </c>
      <c r="C4082">
        <v>124.7</v>
      </c>
      <c r="D4082">
        <v>54.18</v>
      </c>
      <c r="E4082">
        <v>0.65</v>
      </c>
      <c r="F4082">
        <v>5.54</v>
      </c>
      <c r="G4082">
        <v>0.33</v>
      </c>
    </row>
    <row r="4083" spans="1:7" x14ac:dyDescent="0.25">
      <c r="A4083">
        <v>20.97</v>
      </c>
      <c r="B4083">
        <v>2097</v>
      </c>
      <c r="C4083">
        <v>124.75</v>
      </c>
      <c r="D4083">
        <v>50.35</v>
      </c>
      <c r="E4083">
        <v>0.59</v>
      </c>
      <c r="F4083">
        <v>7.39</v>
      </c>
      <c r="G4083">
        <v>0.36</v>
      </c>
    </row>
    <row r="4084" spans="1:7" x14ac:dyDescent="0.25">
      <c r="A4084">
        <v>20.975000000000001</v>
      </c>
      <c r="B4084">
        <v>2097.5</v>
      </c>
      <c r="C4084">
        <v>124.81</v>
      </c>
      <c r="D4084">
        <v>51.06</v>
      </c>
      <c r="E4084">
        <v>1.01</v>
      </c>
      <c r="F4084">
        <v>7.48</v>
      </c>
      <c r="G4084">
        <v>0.44</v>
      </c>
    </row>
    <row r="4085" spans="1:7" x14ac:dyDescent="0.25">
      <c r="A4085">
        <v>20.98</v>
      </c>
      <c r="B4085">
        <v>2098</v>
      </c>
      <c r="C4085">
        <v>124.86</v>
      </c>
      <c r="D4085">
        <v>50.02</v>
      </c>
      <c r="E4085">
        <v>1.06</v>
      </c>
      <c r="F4085">
        <v>8.5299999999999994</v>
      </c>
      <c r="G4085">
        <v>0.47</v>
      </c>
    </row>
    <row r="4086" spans="1:7" x14ac:dyDescent="0.25">
      <c r="A4086">
        <v>20.984999999999999</v>
      </c>
      <c r="B4086">
        <v>2098.5</v>
      </c>
      <c r="C4086">
        <v>124.91</v>
      </c>
      <c r="D4086">
        <v>50.34</v>
      </c>
      <c r="E4086">
        <v>1.05</v>
      </c>
      <c r="F4086">
        <v>8.56</v>
      </c>
      <c r="G4086">
        <v>0.5</v>
      </c>
    </row>
    <row r="4087" spans="1:7" x14ac:dyDescent="0.25">
      <c r="A4087">
        <v>20.99</v>
      </c>
      <c r="B4087">
        <v>2099</v>
      </c>
      <c r="C4087">
        <v>124.97</v>
      </c>
      <c r="D4087">
        <v>49.84</v>
      </c>
      <c r="E4087">
        <v>0.96</v>
      </c>
      <c r="F4087">
        <v>8.35</v>
      </c>
      <c r="G4087">
        <v>0.47</v>
      </c>
    </row>
    <row r="4088" spans="1:7" x14ac:dyDescent="0.25">
      <c r="A4088">
        <v>20.995000000000001</v>
      </c>
      <c r="B4088">
        <v>2099.5</v>
      </c>
      <c r="C4088">
        <v>125.02</v>
      </c>
      <c r="D4088">
        <v>50.89</v>
      </c>
      <c r="E4088">
        <v>1.21</v>
      </c>
      <c r="F4088">
        <v>9.08</v>
      </c>
      <c r="G4088">
        <v>0.52</v>
      </c>
    </row>
    <row r="4089" spans="1:7" x14ac:dyDescent="0.25">
      <c r="A4089">
        <v>21</v>
      </c>
      <c r="B4089">
        <v>2100</v>
      </c>
      <c r="C4089">
        <v>125.07</v>
      </c>
      <c r="D4089">
        <v>50.21</v>
      </c>
      <c r="E4089">
        <v>1.08</v>
      </c>
      <c r="F4089">
        <v>8.94</v>
      </c>
      <c r="G4089">
        <v>0.49</v>
      </c>
    </row>
    <row r="4090" spans="1:7" x14ac:dyDescent="0.25">
      <c r="A4090">
        <v>21.01</v>
      </c>
      <c r="B4090">
        <v>2101</v>
      </c>
      <c r="C4090">
        <v>125.18</v>
      </c>
      <c r="D4090">
        <v>46.38</v>
      </c>
      <c r="E4090">
        <v>2.08</v>
      </c>
      <c r="F4090">
        <v>16.63</v>
      </c>
      <c r="G4090">
        <v>0.39</v>
      </c>
    </row>
    <row r="4091" spans="1:7" x14ac:dyDescent="0.25">
      <c r="A4091">
        <v>21.015000000000001</v>
      </c>
      <c r="B4091">
        <v>2101.5</v>
      </c>
      <c r="C4091">
        <v>125.23</v>
      </c>
      <c r="D4091">
        <v>48</v>
      </c>
      <c r="E4091">
        <v>0.76</v>
      </c>
      <c r="F4091">
        <v>7</v>
      </c>
      <c r="G4091">
        <v>0.37</v>
      </c>
    </row>
    <row r="4092" spans="1:7" x14ac:dyDescent="0.25">
      <c r="A4092">
        <v>21.02</v>
      </c>
      <c r="B4092">
        <v>2102</v>
      </c>
      <c r="C4092">
        <v>125.28</v>
      </c>
      <c r="D4092">
        <v>52.21</v>
      </c>
      <c r="E4092">
        <v>1.01</v>
      </c>
      <c r="F4092">
        <v>7.45</v>
      </c>
      <c r="G4092">
        <v>0.49</v>
      </c>
    </row>
    <row r="4093" spans="1:7" x14ac:dyDescent="0.25">
      <c r="A4093">
        <v>21.024999999999999</v>
      </c>
      <c r="B4093">
        <v>2102.5</v>
      </c>
      <c r="C4093">
        <v>125.33</v>
      </c>
      <c r="D4093">
        <v>52.33</v>
      </c>
      <c r="E4093">
        <v>0.9</v>
      </c>
      <c r="F4093">
        <v>7.11</v>
      </c>
      <c r="G4093">
        <v>0.43</v>
      </c>
    </row>
    <row r="4094" spans="1:7" x14ac:dyDescent="0.25">
      <c r="A4094">
        <v>21.03</v>
      </c>
      <c r="B4094">
        <v>2103</v>
      </c>
      <c r="C4094">
        <v>125.39</v>
      </c>
      <c r="D4094">
        <v>52.6</v>
      </c>
      <c r="E4094">
        <v>0.99</v>
      </c>
      <c r="F4094">
        <v>7.14</v>
      </c>
      <c r="G4094">
        <v>0.46</v>
      </c>
    </row>
    <row r="4095" spans="1:7" x14ac:dyDescent="0.25">
      <c r="A4095">
        <v>21.035</v>
      </c>
      <c r="B4095">
        <v>2103.5</v>
      </c>
      <c r="C4095">
        <v>125.44</v>
      </c>
      <c r="D4095">
        <v>51.54</v>
      </c>
      <c r="E4095">
        <v>1.08</v>
      </c>
      <c r="F4095">
        <v>7.67</v>
      </c>
      <c r="G4095">
        <v>0.49</v>
      </c>
    </row>
    <row r="4096" spans="1:7" x14ac:dyDescent="0.25">
      <c r="A4096">
        <v>21.04</v>
      </c>
      <c r="B4096">
        <v>2104</v>
      </c>
      <c r="C4096">
        <v>125.49</v>
      </c>
      <c r="D4096">
        <v>51.51</v>
      </c>
      <c r="E4096">
        <v>0.99</v>
      </c>
      <c r="F4096">
        <v>6.68</v>
      </c>
      <c r="G4096">
        <v>0.41</v>
      </c>
    </row>
    <row r="4097" spans="1:7" x14ac:dyDescent="0.25">
      <c r="A4097">
        <v>21.045000000000002</v>
      </c>
      <c r="B4097">
        <v>2104.5</v>
      </c>
      <c r="C4097">
        <v>125.55</v>
      </c>
      <c r="D4097">
        <v>52.46</v>
      </c>
      <c r="E4097">
        <v>1.1000000000000001</v>
      </c>
      <c r="F4097">
        <v>7.56</v>
      </c>
      <c r="G4097">
        <v>0.51</v>
      </c>
    </row>
    <row r="4098" spans="1:7" x14ac:dyDescent="0.25">
      <c r="A4098">
        <v>21.05</v>
      </c>
      <c r="B4098">
        <v>2105</v>
      </c>
      <c r="C4098">
        <v>125.6</v>
      </c>
      <c r="D4098">
        <v>52.22</v>
      </c>
      <c r="E4098">
        <v>1.01</v>
      </c>
      <c r="F4098">
        <v>7.33</v>
      </c>
      <c r="G4098">
        <v>0.5</v>
      </c>
    </row>
    <row r="4099" spans="1:7" x14ac:dyDescent="0.25">
      <c r="A4099">
        <v>21.055</v>
      </c>
      <c r="B4099">
        <v>2105.5</v>
      </c>
      <c r="C4099">
        <v>125.65</v>
      </c>
      <c r="D4099">
        <v>52.7</v>
      </c>
      <c r="E4099">
        <v>1.06</v>
      </c>
      <c r="F4099">
        <v>7.5</v>
      </c>
      <c r="G4099">
        <v>0.48</v>
      </c>
    </row>
    <row r="4100" spans="1:7" x14ac:dyDescent="0.25">
      <c r="A4100">
        <v>21.06</v>
      </c>
      <c r="B4100">
        <v>2106</v>
      </c>
      <c r="C4100">
        <v>125.7</v>
      </c>
      <c r="D4100">
        <v>52.75</v>
      </c>
      <c r="E4100">
        <v>0.96</v>
      </c>
      <c r="F4100">
        <v>7.22</v>
      </c>
      <c r="G4100">
        <v>0.49</v>
      </c>
    </row>
    <row r="4101" spans="1:7" x14ac:dyDescent="0.25">
      <c r="A4101">
        <v>21.065000000000001</v>
      </c>
      <c r="B4101">
        <v>2106.5</v>
      </c>
      <c r="C4101">
        <v>125.76</v>
      </c>
      <c r="D4101">
        <v>52.1</v>
      </c>
      <c r="E4101">
        <v>0.99</v>
      </c>
      <c r="F4101">
        <v>7.13</v>
      </c>
      <c r="G4101">
        <v>0.49</v>
      </c>
    </row>
    <row r="4102" spans="1:7" x14ac:dyDescent="0.25">
      <c r="A4102">
        <v>21.07</v>
      </c>
      <c r="B4102">
        <v>2107</v>
      </c>
      <c r="C4102">
        <v>125.81</v>
      </c>
      <c r="D4102">
        <v>52.64</v>
      </c>
      <c r="E4102">
        <v>1.1299999999999999</v>
      </c>
      <c r="F4102">
        <v>7.52</v>
      </c>
      <c r="G4102">
        <v>0.49</v>
      </c>
    </row>
    <row r="4103" spans="1:7" x14ac:dyDescent="0.25">
      <c r="A4103">
        <v>21.074999999999999</v>
      </c>
      <c r="B4103">
        <v>2107.5</v>
      </c>
      <c r="C4103">
        <v>125.86</v>
      </c>
      <c r="D4103">
        <v>52.27</v>
      </c>
      <c r="E4103">
        <v>0.83</v>
      </c>
      <c r="F4103">
        <v>6.31</v>
      </c>
      <c r="G4103">
        <v>0.45</v>
      </c>
    </row>
    <row r="4104" spans="1:7" x14ac:dyDescent="0.25">
      <c r="A4104">
        <v>21.08</v>
      </c>
      <c r="B4104">
        <v>2108</v>
      </c>
      <c r="C4104">
        <v>125.91</v>
      </c>
      <c r="D4104">
        <v>51.64</v>
      </c>
      <c r="E4104">
        <v>0.68</v>
      </c>
      <c r="F4104">
        <v>6.57</v>
      </c>
      <c r="G4104">
        <v>0.4</v>
      </c>
    </row>
    <row r="4105" spans="1:7" x14ac:dyDescent="0.25">
      <c r="A4105">
        <v>21.085000000000001</v>
      </c>
      <c r="B4105">
        <v>2108.5</v>
      </c>
      <c r="C4105">
        <v>125.97</v>
      </c>
      <c r="D4105">
        <v>52.87</v>
      </c>
      <c r="E4105">
        <v>0.91</v>
      </c>
      <c r="F4105">
        <v>6.56</v>
      </c>
      <c r="G4105">
        <v>0.46</v>
      </c>
    </row>
    <row r="4106" spans="1:7" x14ac:dyDescent="0.25">
      <c r="A4106">
        <v>21.09</v>
      </c>
      <c r="B4106">
        <v>2109</v>
      </c>
      <c r="C4106">
        <v>126.02</v>
      </c>
      <c r="D4106">
        <v>52.86</v>
      </c>
      <c r="E4106">
        <v>0.88</v>
      </c>
      <c r="F4106">
        <v>6.29</v>
      </c>
      <c r="G4106">
        <v>0.43</v>
      </c>
    </row>
    <row r="4107" spans="1:7" x14ac:dyDescent="0.25">
      <c r="A4107">
        <v>21.094999999999999</v>
      </c>
      <c r="B4107">
        <v>2109.5</v>
      </c>
      <c r="C4107">
        <v>126.07</v>
      </c>
      <c r="D4107">
        <v>50.99</v>
      </c>
      <c r="E4107">
        <v>0.87</v>
      </c>
      <c r="F4107">
        <v>6.83</v>
      </c>
      <c r="G4107">
        <v>0.45</v>
      </c>
    </row>
    <row r="4108" spans="1:7" x14ac:dyDescent="0.25">
      <c r="A4108">
        <v>21.1</v>
      </c>
      <c r="B4108">
        <v>2110</v>
      </c>
      <c r="C4108">
        <v>126.13</v>
      </c>
      <c r="D4108">
        <v>53.24</v>
      </c>
      <c r="E4108">
        <v>1.1000000000000001</v>
      </c>
      <c r="F4108">
        <v>7.08</v>
      </c>
      <c r="G4108">
        <v>0.51</v>
      </c>
    </row>
    <row r="4109" spans="1:7" x14ac:dyDescent="0.25">
      <c r="A4109">
        <v>21.105</v>
      </c>
      <c r="B4109">
        <v>2110.5</v>
      </c>
      <c r="C4109">
        <v>126.18</v>
      </c>
      <c r="D4109">
        <v>53.05</v>
      </c>
      <c r="E4109">
        <v>1.1499999999999999</v>
      </c>
      <c r="F4109">
        <v>7.7</v>
      </c>
      <c r="G4109">
        <v>0.54</v>
      </c>
    </row>
    <row r="4110" spans="1:7" x14ac:dyDescent="0.25">
      <c r="A4110">
        <v>21.11</v>
      </c>
      <c r="B4110">
        <v>2111</v>
      </c>
      <c r="C4110">
        <v>126.23</v>
      </c>
      <c r="D4110">
        <v>52.34</v>
      </c>
      <c r="E4110">
        <v>0.89</v>
      </c>
      <c r="F4110">
        <v>6.84</v>
      </c>
      <c r="G4110">
        <v>0.47</v>
      </c>
    </row>
    <row r="4111" spans="1:7" x14ac:dyDescent="0.25">
      <c r="A4111">
        <v>21.114999999999998</v>
      </c>
      <c r="B4111">
        <v>2111.5</v>
      </c>
      <c r="C4111">
        <v>126.28</v>
      </c>
      <c r="D4111">
        <v>52.68</v>
      </c>
      <c r="E4111">
        <v>0.99</v>
      </c>
      <c r="F4111">
        <v>6.45</v>
      </c>
      <c r="G4111">
        <v>0.47</v>
      </c>
    </row>
    <row r="4112" spans="1:7" x14ac:dyDescent="0.25">
      <c r="A4112">
        <v>21.12</v>
      </c>
      <c r="B4112">
        <v>2112</v>
      </c>
      <c r="C4112">
        <v>126.34</v>
      </c>
      <c r="D4112">
        <v>52.97</v>
      </c>
      <c r="E4112">
        <v>1.05</v>
      </c>
      <c r="F4112">
        <v>6.84</v>
      </c>
      <c r="G4112">
        <v>0.46</v>
      </c>
    </row>
    <row r="4113" spans="1:7" x14ac:dyDescent="0.25">
      <c r="A4113">
        <v>21.125</v>
      </c>
      <c r="B4113">
        <v>2112.5</v>
      </c>
      <c r="C4113">
        <v>126.39</v>
      </c>
      <c r="D4113">
        <v>52.3</v>
      </c>
      <c r="E4113">
        <v>1.07</v>
      </c>
      <c r="F4113">
        <v>6.96</v>
      </c>
      <c r="G4113">
        <v>0.48</v>
      </c>
    </row>
    <row r="4114" spans="1:7" x14ac:dyDescent="0.25">
      <c r="A4114">
        <v>21.13</v>
      </c>
      <c r="B4114">
        <v>2113</v>
      </c>
      <c r="C4114">
        <v>126.44</v>
      </c>
      <c r="D4114">
        <v>53.11</v>
      </c>
      <c r="E4114">
        <v>1.18</v>
      </c>
      <c r="F4114">
        <v>7.06</v>
      </c>
      <c r="G4114">
        <v>0.52</v>
      </c>
    </row>
    <row r="4115" spans="1:7" x14ac:dyDescent="0.25">
      <c r="A4115">
        <v>21.135000000000002</v>
      </c>
      <c r="B4115">
        <v>2113.5</v>
      </c>
      <c r="C4115">
        <v>126.49</v>
      </c>
      <c r="D4115">
        <v>52.52</v>
      </c>
      <c r="E4115">
        <v>1.1599999999999999</v>
      </c>
      <c r="F4115">
        <v>7.35</v>
      </c>
      <c r="G4115">
        <v>0.5</v>
      </c>
    </row>
    <row r="4116" spans="1:7" x14ac:dyDescent="0.25">
      <c r="A4116">
        <v>21.14</v>
      </c>
      <c r="B4116">
        <v>2114</v>
      </c>
      <c r="C4116">
        <v>126.55</v>
      </c>
      <c r="D4116">
        <v>52.05</v>
      </c>
      <c r="E4116">
        <v>1.1499999999999999</v>
      </c>
      <c r="F4116">
        <v>7.37</v>
      </c>
      <c r="G4116">
        <v>0.49</v>
      </c>
    </row>
    <row r="4117" spans="1:7" x14ac:dyDescent="0.25">
      <c r="A4117">
        <v>21.145</v>
      </c>
      <c r="B4117">
        <v>2114.5</v>
      </c>
      <c r="C4117">
        <v>126.6</v>
      </c>
      <c r="D4117">
        <v>52.84</v>
      </c>
      <c r="E4117">
        <v>0.79</v>
      </c>
      <c r="F4117">
        <v>6.12</v>
      </c>
      <c r="G4117">
        <v>0.4</v>
      </c>
    </row>
    <row r="4118" spans="1:7" x14ac:dyDescent="0.25">
      <c r="A4118">
        <v>21.15</v>
      </c>
      <c r="B4118">
        <v>2115</v>
      </c>
      <c r="C4118">
        <v>126.65</v>
      </c>
      <c r="D4118">
        <v>52.51</v>
      </c>
      <c r="E4118">
        <v>0.99</v>
      </c>
      <c r="F4118">
        <v>6.99</v>
      </c>
      <c r="G4118">
        <v>0.48</v>
      </c>
    </row>
    <row r="4119" spans="1:7" x14ac:dyDescent="0.25">
      <c r="A4119">
        <v>21.155000000000001</v>
      </c>
      <c r="B4119">
        <v>2115.5</v>
      </c>
      <c r="C4119">
        <v>126.71</v>
      </c>
      <c r="D4119">
        <v>52.54</v>
      </c>
      <c r="E4119">
        <v>1.32</v>
      </c>
      <c r="F4119">
        <v>7.16</v>
      </c>
      <c r="G4119">
        <v>0.54</v>
      </c>
    </row>
    <row r="4120" spans="1:7" x14ac:dyDescent="0.25">
      <c r="A4120">
        <v>21.16</v>
      </c>
      <c r="B4120">
        <v>2116</v>
      </c>
      <c r="C4120">
        <v>126.76</v>
      </c>
      <c r="D4120">
        <v>51.99</v>
      </c>
      <c r="E4120">
        <v>0.99</v>
      </c>
      <c r="F4120">
        <v>6.35</v>
      </c>
      <c r="G4120">
        <v>0.45</v>
      </c>
    </row>
    <row r="4121" spans="1:7" x14ac:dyDescent="0.25">
      <c r="A4121">
        <v>21.164999999999999</v>
      </c>
      <c r="B4121">
        <v>2116.5</v>
      </c>
      <c r="C4121">
        <v>126.81</v>
      </c>
      <c r="D4121">
        <v>51.6</v>
      </c>
      <c r="E4121">
        <v>0.99</v>
      </c>
      <c r="F4121">
        <v>7.25</v>
      </c>
      <c r="G4121">
        <v>0.46</v>
      </c>
    </row>
    <row r="4122" spans="1:7" x14ac:dyDescent="0.25">
      <c r="A4122">
        <v>21.17</v>
      </c>
      <c r="B4122">
        <v>2117</v>
      </c>
      <c r="C4122">
        <v>126.86</v>
      </c>
      <c r="D4122">
        <v>52.04</v>
      </c>
      <c r="E4122">
        <v>1.2</v>
      </c>
      <c r="F4122">
        <v>7.1</v>
      </c>
      <c r="G4122">
        <v>0.5</v>
      </c>
    </row>
    <row r="4123" spans="1:7" x14ac:dyDescent="0.25">
      <c r="A4123">
        <v>21.175000000000001</v>
      </c>
      <c r="B4123">
        <v>2117.5</v>
      </c>
      <c r="C4123">
        <v>126.92</v>
      </c>
      <c r="D4123">
        <v>52.42</v>
      </c>
      <c r="E4123">
        <v>1.42</v>
      </c>
      <c r="F4123">
        <v>7.64</v>
      </c>
      <c r="G4123">
        <v>0.54</v>
      </c>
    </row>
    <row r="4124" spans="1:7" x14ac:dyDescent="0.25">
      <c r="A4124">
        <v>21.18</v>
      </c>
      <c r="B4124">
        <v>2118</v>
      </c>
      <c r="C4124">
        <v>126.97</v>
      </c>
      <c r="D4124">
        <v>52.75</v>
      </c>
      <c r="E4124">
        <v>1.22</v>
      </c>
      <c r="F4124">
        <v>7.62</v>
      </c>
      <c r="G4124">
        <v>0.56000000000000005</v>
      </c>
    </row>
    <row r="4125" spans="1:7" x14ac:dyDescent="0.25">
      <c r="A4125">
        <v>21.184999999999999</v>
      </c>
      <c r="B4125">
        <v>2118.5</v>
      </c>
      <c r="C4125">
        <v>127.02</v>
      </c>
      <c r="D4125">
        <v>52.32</v>
      </c>
      <c r="E4125">
        <v>1.01</v>
      </c>
      <c r="F4125">
        <v>6.78</v>
      </c>
      <c r="G4125">
        <v>0.45</v>
      </c>
    </row>
    <row r="4126" spans="1:7" x14ac:dyDescent="0.25">
      <c r="A4126">
        <v>21.19</v>
      </c>
      <c r="B4126">
        <v>2119</v>
      </c>
      <c r="C4126">
        <v>127.07</v>
      </c>
      <c r="D4126">
        <v>52.28</v>
      </c>
      <c r="E4126">
        <v>1.29</v>
      </c>
      <c r="F4126">
        <v>7.49</v>
      </c>
      <c r="G4126">
        <v>0.56000000000000005</v>
      </c>
    </row>
    <row r="4127" spans="1:7" x14ac:dyDescent="0.25">
      <c r="A4127">
        <v>21.195</v>
      </c>
      <c r="B4127">
        <v>2119.5</v>
      </c>
      <c r="C4127">
        <v>127.13</v>
      </c>
      <c r="D4127">
        <v>51.88</v>
      </c>
      <c r="E4127">
        <v>1.2</v>
      </c>
      <c r="F4127">
        <v>7.39</v>
      </c>
      <c r="G4127">
        <v>0.51</v>
      </c>
    </row>
    <row r="4128" spans="1:7" x14ac:dyDescent="0.25">
      <c r="A4128">
        <v>21.2</v>
      </c>
      <c r="B4128">
        <v>2120</v>
      </c>
      <c r="C4128">
        <v>127.18</v>
      </c>
      <c r="D4128">
        <v>53.38</v>
      </c>
      <c r="E4128">
        <v>1.52</v>
      </c>
      <c r="F4128">
        <v>7.98</v>
      </c>
      <c r="G4128">
        <v>0.61</v>
      </c>
    </row>
    <row r="4129" spans="1:7" x14ac:dyDescent="0.25">
      <c r="A4129">
        <v>21.204999999999998</v>
      </c>
      <c r="B4129">
        <v>2120.5</v>
      </c>
      <c r="C4129">
        <v>127.23</v>
      </c>
      <c r="D4129">
        <v>53.85</v>
      </c>
      <c r="E4129">
        <v>1.46</v>
      </c>
      <c r="F4129">
        <v>7.89</v>
      </c>
      <c r="G4129">
        <v>0.57999999999999996</v>
      </c>
    </row>
    <row r="4130" spans="1:7" x14ac:dyDescent="0.25">
      <c r="A4130">
        <v>21.21</v>
      </c>
      <c r="B4130">
        <v>2121</v>
      </c>
      <c r="C4130">
        <v>127.29</v>
      </c>
      <c r="D4130">
        <v>51.8</v>
      </c>
      <c r="E4130">
        <v>1.1399999999999999</v>
      </c>
      <c r="F4130">
        <v>6.21</v>
      </c>
      <c r="G4130">
        <v>0.45</v>
      </c>
    </row>
    <row r="4131" spans="1:7" x14ac:dyDescent="0.25">
      <c r="A4131">
        <v>21.215</v>
      </c>
      <c r="B4131">
        <v>2121.5</v>
      </c>
      <c r="C4131">
        <v>127.34</v>
      </c>
      <c r="D4131">
        <v>55.27</v>
      </c>
      <c r="E4131">
        <v>1.43</v>
      </c>
      <c r="F4131">
        <v>7.39</v>
      </c>
      <c r="G4131">
        <v>0.6</v>
      </c>
    </row>
    <row r="4132" spans="1:7" x14ac:dyDescent="0.25">
      <c r="A4132">
        <v>21.22</v>
      </c>
      <c r="B4132">
        <v>2122</v>
      </c>
      <c r="C4132">
        <v>127.39</v>
      </c>
      <c r="D4132">
        <v>53.9</v>
      </c>
      <c r="E4132">
        <v>1.34</v>
      </c>
      <c r="F4132">
        <v>7.77</v>
      </c>
      <c r="G4132">
        <v>0.61</v>
      </c>
    </row>
    <row r="4133" spans="1:7" x14ac:dyDescent="0.25">
      <c r="A4133">
        <v>21.225000000000001</v>
      </c>
      <c r="B4133">
        <v>2122.5</v>
      </c>
      <c r="C4133">
        <v>127.44</v>
      </c>
      <c r="D4133">
        <v>52.82</v>
      </c>
      <c r="E4133">
        <v>1.19</v>
      </c>
      <c r="F4133">
        <v>7.19</v>
      </c>
      <c r="G4133">
        <v>0.52</v>
      </c>
    </row>
    <row r="4134" spans="1:7" x14ac:dyDescent="0.25">
      <c r="A4134">
        <v>21.23</v>
      </c>
      <c r="B4134">
        <v>2123</v>
      </c>
      <c r="C4134">
        <v>127.5</v>
      </c>
      <c r="D4134">
        <v>52.72</v>
      </c>
      <c r="E4134">
        <v>1.1100000000000001</v>
      </c>
      <c r="F4134">
        <v>7.3</v>
      </c>
      <c r="G4134">
        <v>0.47</v>
      </c>
    </row>
    <row r="4135" spans="1:7" x14ac:dyDescent="0.25">
      <c r="A4135">
        <v>21.234999999999999</v>
      </c>
      <c r="B4135">
        <v>2123.5</v>
      </c>
      <c r="C4135">
        <v>127.55</v>
      </c>
      <c r="D4135">
        <v>52.12</v>
      </c>
      <c r="E4135">
        <v>0.84</v>
      </c>
      <c r="F4135">
        <v>6.83</v>
      </c>
      <c r="G4135">
        <v>0.44</v>
      </c>
    </row>
    <row r="4136" spans="1:7" x14ac:dyDescent="0.25">
      <c r="A4136">
        <v>21.24</v>
      </c>
      <c r="B4136">
        <v>2124</v>
      </c>
      <c r="C4136">
        <v>127.6</v>
      </c>
      <c r="D4136">
        <v>52.2</v>
      </c>
      <c r="E4136">
        <v>0.78</v>
      </c>
      <c r="F4136">
        <v>6.68</v>
      </c>
      <c r="G4136">
        <v>0.4</v>
      </c>
    </row>
    <row r="4137" spans="1:7" x14ac:dyDescent="0.25">
      <c r="A4137">
        <v>21.245000000000001</v>
      </c>
      <c r="B4137">
        <v>2124.5</v>
      </c>
      <c r="C4137">
        <v>127.65</v>
      </c>
      <c r="D4137">
        <v>53.48</v>
      </c>
      <c r="E4137">
        <v>1.1499999999999999</v>
      </c>
      <c r="F4137">
        <v>7.18</v>
      </c>
      <c r="G4137">
        <v>0.52</v>
      </c>
    </row>
    <row r="4138" spans="1:7" x14ac:dyDescent="0.25">
      <c r="A4138">
        <v>21.25</v>
      </c>
      <c r="B4138">
        <v>2125</v>
      </c>
      <c r="C4138">
        <v>127.71</v>
      </c>
      <c r="D4138">
        <v>53.52</v>
      </c>
      <c r="E4138">
        <v>1.35</v>
      </c>
      <c r="F4138">
        <v>7.67</v>
      </c>
      <c r="G4138">
        <v>0.6</v>
      </c>
    </row>
    <row r="4139" spans="1:7" x14ac:dyDescent="0.25">
      <c r="A4139">
        <v>21.254999999999999</v>
      </c>
      <c r="B4139">
        <v>2125.5</v>
      </c>
      <c r="C4139">
        <v>127.76</v>
      </c>
      <c r="D4139">
        <v>52.61</v>
      </c>
      <c r="E4139">
        <v>1.29</v>
      </c>
      <c r="F4139">
        <v>8.0399999999999991</v>
      </c>
      <c r="G4139">
        <v>0.56999999999999995</v>
      </c>
    </row>
    <row r="4140" spans="1:7" x14ac:dyDescent="0.25">
      <c r="A4140">
        <v>21.26</v>
      </c>
      <c r="B4140">
        <v>2126</v>
      </c>
      <c r="C4140">
        <v>127.81</v>
      </c>
      <c r="D4140">
        <v>52.63</v>
      </c>
      <c r="E4140">
        <v>1.24</v>
      </c>
      <c r="F4140">
        <v>8.8000000000000007</v>
      </c>
      <c r="G4140">
        <v>0.59</v>
      </c>
    </row>
    <row r="4141" spans="1:7" x14ac:dyDescent="0.25">
      <c r="A4141">
        <v>21.265000000000001</v>
      </c>
      <c r="B4141">
        <v>2126.5</v>
      </c>
      <c r="C4141">
        <v>127.87</v>
      </c>
      <c r="D4141">
        <v>51.36</v>
      </c>
      <c r="E4141">
        <v>1.06</v>
      </c>
      <c r="F4141">
        <v>7.36</v>
      </c>
      <c r="G4141">
        <v>0.47</v>
      </c>
    </row>
    <row r="4142" spans="1:7" x14ac:dyDescent="0.25">
      <c r="A4142">
        <v>21.27</v>
      </c>
      <c r="B4142">
        <v>2127</v>
      </c>
      <c r="C4142">
        <v>127.92</v>
      </c>
      <c r="D4142">
        <v>51.9</v>
      </c>
      <c r="E4142">
        <v>1.22</v>
      </c>
      <c r="F4142">
        <v>7.24</v>
      </c>
      <c r="G4142">
        <v>0.5</v>
      </c>
    </row>
    <row r="4143" spans="1:7" x14ac:dyDescent="0.25">
      <c r="A4143">
        <v>21.274999999999999</v>
      </c>
      <c r="B4143">
        <v>2127.5</v>
      </c>
      <c r="C4143">
        <v>127.97</v>
      </c>
      <c r="D4143">
        <v>52.24</v>
      </c>
      <c r="E4143">
        <v>1.28</v>
      </c>
      <c r="F4143">
        <v>7.34</v>
      </c>
      <c r="G4143">
        <v>0.51</v>
      </c>
    </row>
    <row r="4144" spans="1:7" x14ac:dyDescent="0.25">
      <c r="A4144">
        <v>21.28</v>
      </c>
      <c r="B4144">
        <v>2128</v>
      </c>
      <c r="C4144">
        <v>128.02000000000001</v>
      </c>
      <c r="D4144">
        <v>52.8</v>
      </c>
      <c r="E4144">
        <v>1.3</v>
      </c>
      <c r="F4144">
        <v>7.3</v>
      </c>
      <c r="G4144">
        <v>0.55000000000000004</v>
      </c>
    </row>
    <row r="4145" spans="1:7" x14ac:dyDescent="0.25">
      <c r="A4145">
        <v>21.285</v>
      </c>
      <c r="B4145">
        <v>2128.5</v>
      </c>
      <c r="C4145">
        <v>128.08000000000001</v>
      </c>
      <c r="D4145">
        <v>52.6</v>
      </c>
      <c r="E4145">
        <v>1.1399999999999999</v>
      </c>
      <c r="F4145">
        <v>6.86</v>
      </c>
      <c r="G4145">
        <v>0.49</v>
      </c>
    </row>
    <row r="4146" spans="1:7" x14ac:dyDescent="0.25">
      <c r="A4146">
        <v>21.29</v>
      </c>
      <c r="B4146">
        <v>2129</v>
      </c>
      <c r="C4146">
        <v>128.13</v>
      </c>
      <c r="D4146">
        <v>52.52</v>
      </c>
      <c r="E4146">
        <v>1.1399999999999999</v>
      </c>
      <c r="F4146">
        <v>6.96</v>
      </c>
      <c r="G4146">
        <v>0.5</v>
      </c>
    </row>
    <row r="4147" spans="1:7" x14ac:dyDescent="0.25">
      <c r="A4147">
        <v>21.295000000000002</v>
      </c>
      <c r="B4147">
        <v>2129.5</v>
      </c>
      <c r="C4147">
        <v>128.18</v>
      </c>
      <c r="D4147">
        <v>51.82</v>
      </c>
      <c r="E4147">
        <v>1.06</v>
      </c>
      <c r="F4147">
        <v>7.09</v>
      </c>
      <c r="G4147">
        <v>0.48</v>
      </c>
    </row>
    <row r="4148" spans="1:7" x14ac:dyDescent="0.25">
      <c r="A4148">
        <v>21.3</v>
      </c>
      <c r="B4148">
        <v>2130</v>
      </c>
      <c r="C4148">
        <v>128.22999999999999</v>
      </c>
      <c r="D4148">
        <v>52.69</v>
      </c>
      <c r="E4148">
        <v>1.28</v>
      </c>
      <c r="F4148">
        <v>7.53</v>
      </c>
      <c r="G4148">
        <v>0.54</v>
      </c>
    </row>
    <row r="4149" spans="1:7" x14ac:dyDescent="0.25">
      <c r="A4149">
        <v>21.305</v>
      </c>
      <c r="B4149">
        <v>2130.5</v>
      </c>
      <c r="C4149">
        <v>128.29</v>
      </c>
      <c r="D4149">
        <v>51.88</v>
      </c>
      <c r="E4149">
        <v>1.26</v>
      </c>
      <c r="F4149">
        <v>7.79</v>
      </c>
      <c r="G4149">
        <v>0.53</v>
      </c>
    </row>
    <row r="4150" spans="1:7" x14ac:dyDescent="0.25">
      <c r="A4150">
        <v>21.31</v>
      </c>
      <c r="B4150">
        <v>2131</v>
      </c>
      <c r="C4150">
        <v>128.34</v>
      </c>
      <c r="D4150">
        <v>52.4</v>
      </c>
      <c r="E4150">
        <v>1.42</v>
      </c>
      <c r="F4150">
        <v>7.98</v>
      </c>
      <c r="G4150">
        <v>0.6</v>
      </c>
    </row>
    <row r="4151" spans="1:7" x14ac:dyDescent="0.25">
      <c r="A4151">
        <v>21.315000000000001</v>
      </c>
      <c r="B4151">
        <v>2131.5</v>
      </c>
      <c r="C4151">
        <v>128.38999999999999</v>
      </c>
      <c r="D4151">
        <v>52.75</v>
      </c>
      <c r="E4151">
        <v>1.26</v>
      </c>
      <c r="F4151">
        <v>7.75</v>
      </c>
      <c r="G4151">
        <v>0.56999999999999995</v>
      </c>
    </row>
    <row r="4152" spans="1:7" x14ac:dyDescent="0.25">
      <c r="A4152">
        <v>21.32</v>
      </c>
      <c r="B4152">
        <v>2132</v>
      </c>
      <c r="C4152">
        <v>128.44999999999999</v>
      </c>
      <c r="D4152">
        <v>53.86</v>
      </c>
      <c r="E4152">
        <v>1.22</v>
      </c>
      <c r="F4152">
        <v>8.18</v>
      </c>
      <c r="G4152">
        <v>0.59</v>
      </c>
    </row>
    <row r="4153" spans="1:7" x14ac:dyDescent="0.25">
      <c r="A4153">
        <v>21.324999999999999</v>
      </c>
      <c r="B4153">
        <v>2132.5</v>
      </c>
      <c r="C4153">
        <v>128.5</v>
      </c>
      <c r="D4153">
        <v>53.97</v>
      </c>
      <c r="E4153">
        <v>1.22</v>
      </c>
      <c r="F4153">
        <v>8.15</v>
      </c>
      <c r="G4153">
        <v>0.62</v>
      </c>
    </row>
    <row r="4154" spans="1:7" x14ac:dyDescent="0.25">
      <c r="A4154">
        <v>21.33</v>
      </c>
      <c r="B4154">
        <v>2133</v>
      </c>
      <c r="C4154">
        <v>128.55000000000001</v>
      </c>
      <c r="D4154">
        <v>52.59</v>
      </c>
      <c r="E4154">
        <v>1.08</v>
      </c>
      <c r="F4154">
        <v>7.38</v>
      </c>
      <c r="G4154">
        <v>0.52</v>
      </c>
    </row>
    <row r="4155" spans="1:7" x14ac:dyDescent="0.25">
      <c r="A4155">
        <v>21.335000000000001</v>
      </c>
      <c r="B4155">
        <v>2133.5</v>
      </c>
      <c r="C4155">
        <v>128.6</v>
      </c>
      <c r="D4155">
        <v>50.46</v>
      </c>
      <c r="E4155">
        <v>0.97</v>
      </c>
      <c r="F4155">
        <v>7.4</v>
      </c>
      <c r="G4155">
        <v>0.44</v>
      </c>
    </row>
    <row r="4156" spans="1:7" x14ac:dyDescent="0.25">
      <c r="A4156">
        <v>21.34</v>
      </c>
      <c r="B4156">
        <v>2134</v>
      </c>
      <c r="C4156">
        <v>128.66</v>
      </c>
      <c r="D4156">
        <v>51.79</v>
      </c>
      <c r="E4156">
        <v>1.1499999999999999</v>
      </c>
      <c r="F4156">
        <v>7.68</v>
      </c>
      <c r="G4156">
        <v>0.53</v>
      </c>
    </row>
    <row r="4157" spans="1:7" x14ac:dyDescent="0.25">
      <c r="A4157">
        <v>21.344999999999999</v>
      </c>
      <c r="B4157">
        <v>2134.5</v>
      </c>
      <c r="C4157">
        <v>128.71</v>
      </c>
      <c r="D4157">
        <v>51.88</v>
      </c>
      <c r="E4157">
        <v>1.08</v>
      </c>
      <c r="F4157">
        <v>7.16</v>
      </c>
      <c r="G4157">
        <v>0.49</v>
      </c>
    </row>
    <row r="4158" spans="1:7" x14ac:dyDescent="0.25">
      <c r="A4158">
        <v>21.35</v>
      </c>
      <c r="B4158">
        <v>2135</v>
      </c>
      <c r="C4158">
        <v>128.76</v>
      </c>
      <c r="D4158">
        <v>51.4</v>
      </c>
      <c r="E4158">
        <v>1</v>
      </c>
      <c r="F4158">
        <v>7.28</v>
      </c>
      <c r="G4158">
        <v>0.46</v>
      </c>
    </row>
    <row r="4159" spans="1:7" x14ac:dyDescent="0.25">
      <c r="A4159">
        <v>21.355</v>
      </c>
      <c r="B4159">
        <v>2135.5</v>
      </c>
      <c r="C4159">
        <v>128.81</v>
      </c>
      <c r="D4159">
        <v>51.68</v>
      </c>
      <c r="E4159">
        <v>1.03</v>
      </c>
      <c r="F4159">
        <v>7.09</v>
      </c>
      <c r="G4159">
        <v>0.47</v>
      </c>
    </row>
    <row r="4160" spans="1:7" x14ac:dyDescent="0.25">
      <c r="A4160">
        <v>21.36</v>
      </c>
      <c r="B4160">
        <v>2136</v>
      </c>
      <c r="C4160">
        <v>128.87</v>
      </c>
      <c r="D4160">
        <v>52.19</v>
      </c>
      <c r="E4160">
        <v>0.89</v>
      </c>
      <c r="F4160">
        <v>6.54</v>
      </c>
      <c r="G4160">
        <v>0.43</v>
      </c>
    </row>
    <row r="4161" spans="1:7" x14ac:dyDescent="0.25">
      <c r="A4161">
        <v>21.364999999999998</v>
      </c>
      <c r="B4161">
        <v>2136.5</v>
      </c>
      <c r="C4161">
        <v>128.91999999999999</v>
      </c>
      <c r="D4161">
        <v>51.96</v>
      </c>
      <c r="E4161">
        <v>0.86</v>
      </c>
      <c r="F4161">
        <v>6.41</v>
      </c>
      <c r="G4161">
        <v>0.45</v>
      </c>
    </row>
    <row r="4162" spans="1:7" x14ac:dyDescent="0.25">
      <c r="A4162">
        <v>21.37</v>
      </c>
      <c r="B4162">
        <v>2137</v>
      </c>
      <c r="C4162">
        <v>128.97</v>
      </c>
      <c r="D4162">
        <v>53.06</v>
      </c>
      <c r="E4162">
        <v>0.95</v>
      </c>
      <c r="F4162">
        <v>6.75</v>
      </c>
      <c r="G4162">
        <v>0.48</v>
      </c>
    </row>
    <row r="4163" spans="1:7" x14ac:dyDescent="0.25">
      <c r="A4163">
        <v>21.375</v>
      </c>
      <c r="B4163">
        <v>2137.5</v>
      </c>
      <c r="C4163">
        <v>129.03</v>
      </c>
      <c r="D4163">
        <v>51.96</v>
      </c>
      <c r="E4163">
        <v>0.88</v>
      </c>
      <c r="F4163">
        <v>6.92</v>
      </c>
      <c r="G4163">
        <v>0.45</v>
      </c>
    </row>
    <row r="4164" spans="1:7" x14ac:dyDescent="0.25">
      <c r="A4164">
        <v>21.395</v>
      </c>
      <c r="B4164">
        <v>2139.5</v>
      </c>
      <c r="C4164">
        <v>129.24</v>
      </c>
      <c r="D4164">
        <v>51.16</v>
      </c>
      <c r="E4164">
        <v>0.97</v>
      </c>
      <c r="F4164">
        <v>6.94</v>
      </c>
      <c r="G4164">
        <v>0.44</v>
      </c>
    </row>
    <row r="4165" spans="1:7" x14ac:dyDescent="0.25">
      <c r="A4165">
        <v>21.4</v>
      </c>
      <c r="B4165">
        <v>2140</v>
      </c>
      <c r="C4165">
        <v>129.29</v>
      </c>
      <c r="D4165">
        <v>51.76</v>
      </c>
      <c r="E4165">
        <v>0.96</v>
      </c>
      <c r="F4165">
        <v>6.79</v>
      </c>
      <c r="G4165">
        <v>0.46</v>
      </c>
    </row>
    <row r="4166" spans="1:7" x14ac:dyDescent="0.25">
      <c r="A4166">
        <v>21.405000000000001</v>
      </c>
      <c r="B4166">
        <v>2140.5</v>
      </c>
      <c r="C4166">
        <v>129.34</v>
      </c>
      <c r="D4166">
        <v>52.26</v>
      </c>
      <c r="E4166">
        <v>0.92</v>
      </c>
      <c r="F4166">
        <v>7.09</v>
      </c>
      <c r="G4166">
        <v>0.46</v>
      </c>
    </row>
    <row r="4167" spans="1:7" x14ac:dyDescent="0.25">
      <c r="A4167">
        <v>21.41</v>
      </c>
      <c r="B4167">
        <v>2141</v>
      </c>
      <c r="C4167">
        <v>129.38999999999999</v>
      </c>
      <c r="D4167">
        <v>51.64</v>
      </c>
      <c r="E4167">
        <v>1</v>
      </c>
      <c r="F4167">
        <v>7.77</v>
      </c>
      <c r="G4167">
        <v>0.49</v>
      </c>
    </row>
    <row r="4168" spans="1:7" x14ac:dyDescent="0.25">
      <c r="A4168">
        <v>21.414999999999999</v>
      </c>
      <c r="B4168">
        <v>2141.5</v>
      </c>
      <c r="C4168">
        <v>129.44999999999999</v>
      </c>
      <c r="D4168">
        <v>51.19</v>
      </c>
      <c r="E4168">
        <v>1.03</v>
      </c>
      <c r="F4168">
        <v>7.45</v>
      </c>
      <c r="G4168">
        <v>0.48</v>
      </c>
    </row>
    <row r="4169" spans="1:7" x14ac:dyDescent="0.25">
      <c r="A4169">
        <v>21.42</v>
      </c>
      <c r="B4169">
        <v>2142</v>
      </c>
      <c r="C4169">
        <v>129.5</v>
      </c>
      <c r="D4169">
        <v>51.78</v>
      </c>
      <c r="E4169">
        <v>1.02</v>
      </c>
      <c r="F4169">
        <v>7.45</v>
      </c>
      <c r="G4169">
        <v>0.47</v>
      </c>
    </row>
    <row r="4170" spans="1:7" x14ac:dyDescent="0.25">
      <c r="A4170">
        <v>21.425000000000001</v>
      </c>
      <c r="B4170">
        <v>2142.5</v>
      </c>
      <c r="C4170">
        <v>129.55000000000001</v>
      </c>
      <c r="D4170">
        <v>53.7</v>
      </c>
      <c r="E4170">
        <v>0.85</v>
      </c>
      <c r="F4170">
        <v>5.83</v>
      </c>
      <c r="G4170">
        <v>0.41</v>
      </c>
    </row>
    <row r="4171" spans="1:7" x14ac:dyDescent="0.25">
      <c r="A4171">
        <v>21.43</v>
      </c>
      <c r="B4171">
        <v>2143</v>
      </c>
      <c r="C4171">
        <v>129.61000000000001</v>
      </c>
      <c r="D4171">
        <v>52.38</v>
      </c>
      <c r="E4171">
        <v>0.78</v>
      </c>
      <c r="F4171">
        <v>6.12</v>
      </c>
      <c r="G4171">
        <v>0.38</v>
      </c>
    </row>
    <row r="4172" spans="1:7" x14ac:dyDescent="0.25">
      <c r="A4172">
        <v>21.434999999999999</v>
      </c>
      <c r="B4172">
        <v>2143.5</v>
      </c>
      <c r="C4172">
        <v>129.66</v>
      </c>
      <c r="D4172">
        <v>48.94</v>
      </c>
      <c r="E4172">
        <v>0.82</v>
      </c>
      <c r="F4172">
        <v>7.33</v>
      </c>
      <c r="G4172">
        <v>0.41</v>
      </c>
    </row>
    <row r="4173" spans="1:7" x14ac:dyDescent="0.25">
      <c r="A4173">
        <v>21.44</v>
      </c>
      <c r="B4173">
        <v>2144</v>
      </c>
      <c r="C4173">
        <v>129.71</v>
      </c>
      <c r="D4173">
        <v>47.46</v>
      </c>
      <c r="E4173">
        <v>0.98</v>
      </c>
      <c r="F4173">
        <v>7.92</v>
      </c>
      <c r="G4173">
        <v>0.42</v>
      </c>
    </row>
    <row r="4174" spans="1:7" x14ac:dyDescent="0.25">
      <c r="A4174">
        <v>21.445</v>
      </c>
      <c r="B4174">
        <v>2144.5</v>
      </c>
      <c r="C4174">
        <v>129.77000000000001</v>
      </c>
      <c r="D4174">
        <v>50.41</v>
      </c>
      <c r="E4174">
        <v>0.88</v>
      </c>
      <c r="F4174">
        <v>6.18</v>
      </c>
      <c r="G4174">
        <v>0.36</v>
      </c>
    </row>
    <row r="4175" spans="1:7" x14ac:dyDescent="0.25">
      <c r="A4175">
        <v>21.45</v>
      </c>
      <c r="B4175">
        <v>2145</v>
      </c>
      <c r="C4175">
        <v>129.82</v>
      </c>
      <c r="D4175">
        <v>50.06</v>
      </c>
      <c r="E4175">
        <v>0.92</v>
      </c>
      <c r="F4175">
        <v>6.96</v>
      </c>
      <c r="G4175">
        <v>0.42</v>
      </c>
    </row>
    <row r="4176" spans="1:7" x14ac:dyDescent="0.25">
      <c r="A4176">
        <v>21.454999999999998</v>
      </c>
      <c r="B4176">
        <v>2145.5</v>
      </c>
      <c r="C4176">
        <v>129.88</v>
      </c>
      <c r="D4176">
        <v>49.34</v>
      </c>
      <c r="E4176">
        <v>0.86</v>
      </c>
      <c r="F4176">
        <v>6.84</v>
      </c>
      <c r="G4176">
        <v>0.4</v>
      </c>
    </row>
    <row r="4177" spans="1:7" x14ac:dyDescent="0.25">
      <c r="A4177">
        <v>21.46</v>
      </c>
      <c r="B4177">
        <v>2146</v>
      </c>
      <c r="C4177">
        <v>129.93</v>
      </c>
      <c r="D4177">
        <v>48.85</v>
      </c>
      <c r="E4177">
        <v>0.76</v>
      </c>
      <c r="F4177">
        <v>7</v>
      </c>
      <c r="G4177">
        <v>0.38</v>
      </c>
    </row>
    <row r="4178" spans="1:7" x14ac:dyDescent="0.25">
      <c r="A4178">
        <v>21.465</v>
      </c>
      <c r="B4178">
        <v>2146.5</v>
      </c>
      <c r="C4178">
        <v>129.99</v>
      </c>
      <c r="D4178">
        <v>48.02</v>
      </c>
      <c r="E4178">
        <v>0.76</v>
      </c>
      <c r="F4178">
        <v>7.25</v>
      </c>
      <c r="G4178">
        <v>0.36</v>
      </c>
    </row>
    <row r="4179" spans="1:7" x14ac:dyDescent="0.25">
      <c r="A4179">
        <v>21.47</v>
      </c>
      <c r="B4179">
        <v>2147</v>
      </c>
      <c r="C4179">
        <v>130.04</v>
      </c>
      <c r="D4179">
        <v>48.11</v>
      </c>
      <c r="E4179">
        <v>0.7</v>
      </c>
      <c r="F4179">
        <v>7.17</v>
      </c>
      <c r="G4179">
        <v>0.36</v>
      </c>
    </row>
    <row r="4180" spans="1:7" x14ac:dyDescent="0.25">
      <c r="A4180">
        <v>21.475000000000001</v>
      </c>
      <c r="B4180">
        <v>2147.5</v>
      </c>
      <c r="C4180">
        <v>130.1</v>
      </c>
      <c r="D4180">
        <v>49.23</v>
      </c>
      <c r="E4180">
        <v>0.72</v>
      </c>
      <c r="F4180">
        <v>6.72</v>
      </c>
      <c r="G4180">
        <v>0.36</v>
      </c>
    </row>
    <row r="4181" spans="1:7" x14ac:dyDescent="0.25">
      <c r="A4181">
        <v>21.48</v>
      </c>
      <c r="B4181">
        <v>2148</v>
      </c>
      <c r="C4181">
        <v>130.15</v>
      </c>
      <c r="D4181">
        <v>51.84</v>
      </c>
      <c r="E4181">
        <v>0.66</v>
      </c>
      <c r="F4181">
        <v>5.95</v>
      </c>
      <c r="G4181">
        <v>0.35</v>
      </c>
    </row>
    <row r="4182" spans="1:7" x14ac:dyDescent="0.25">
      <c r="A4182">
        <v>21.484999999999999</v>
      </c>
      <c r="B4182">
        <v>2148.5</v>
      </c>
      <c r="C4182">
        <v>130.21</v>
      </c>
      <c r="D4182">
        <v>51.27</v>
      </c>
      <c r="E4182">
        <v>0.57999999999999996</v>
      </c>
      <c r="F4182">
        <v>5.89</v>
      </c>
      <c r="G4182">
        <v>0.28999999999999998</v>
      </c>
    </row>
    <row r="4183" spans="1:7" x14ac:dyDescent="0.25">
      <c r="A4183">
        <v>21.49</v>
      </c>
      <c r="B4183">
        <v>2149</v>
      </c>
      <c r="C4183">
        <v>130.26</v>
      </c>
      <c r="D4183">
        <v>49.11</v>
      </c>
      <c r="E4183">
        <v>0.71</v>
      </c>
      <c r="F4183">
        <v>7.11</v>
      </c>
      <c r="G4183">
        <v>0.39</v>
      </c>
    </row>
    <row r="4184" spans="1:7" x14ac:dyDescent="0.25">
      <c r="A4184">
        <v>21.495000000000001</v>
      </c>
      <c r="B4184">
        <v>2149.5</v>
      </c>
      <c r="C4184">
        <v>130.32</v>
      </c>
      <c r="D4184">
        <v>49.06</v>
      </c>
      <c r="E4184">
        <v>0.7</v>
      </c>
      <c r="F4184">
        <v>7.05</v>
      </c>
      <c r="G4184">
        <v>0.39</v>
      </c>
    </row>
    <row r="4185" spans="1:7" x14ac:dyDescent="0.25">
      <c r="A4185">
        <v>21.5</v>
      </c>
      <c r="B4185">
        <v>2150</v>
      </c>
      <c r="C4185">
        <v>130.37</v>
      </c>
      <c r="D4185">
        <v>49.34</v>
      </c>
      <c r="E4185">
        <v>0.66</v>
      </c>
      <c r="F4185">
        <v>6.85</v>
      </c>
      <c r="G4185">
        <v>0.39</v>
      </c>
    </row>
    <row r="4186" spans="1:7" x14ac:dyDescent="0.25">
      <c r="A4186">
        <v>21.504999999999999</v>
      </c>
      <c r="B4186">
        <v>2150.5</v>
      </c>
      <c r="C4186">
        <v>130.43</v>
      </c>
      <c r="D4186">
        <v>49.39</v>
      </c>
      <c r="E4186">
        <v>0.7</v>
      </c>
      <c r="F4186">
        <v>6.83</v>
      </c>
      <c r="G4186">
        <v>0.35</v>
      </c>
    </row>
    <row r="4187" spans="1:7" x14ac:dyDescent="0.25">
      <c r="A4187">
        <v>21.51</v>
      </c>
      <c r="B4187">
        <v>2151</v>
      </c>
      <c r="C4187">
        <v>130.47999999999999</v>
      </c>
      <c r="D4187">
        <v>48.73</v>
      </c>
      <c r="E4187">
        <v>0.74</v>
      </c>
      <c r="F4187">
        <v>7.1</v>
      </c>
      <c r="G4187">
        <v>0.37</v>
      </c>
    </row>
    <row r="4188" spans="1:7" x14ac:dyDescent="0.25">
      <c r="A4188">
        <v>21.515000000000001</v>
      </c>
      <c r="B4188">
        <v>2151.5</v>
      </c>
      <c r="C4188">
        <v>130.54</v>
      </c>
      <c r="D4188">
        <v>49.19</v>
      </c>
      <c r="E4188">
        <v>0.76</v>
      </c>
      <c r="F4188">
        <v>6.99</v>
      </c>
      <c r="G4188">
        <v>0.38</v>
      </c>
    </row>
    <row r="4189" spans="1:7" x14ac:dyDescent="0.25">
      <c r="A4189">
        <v>21.52</v>
      </c>
      <c r="B4189">
        <v>2152</v>
      </c>
      <c r="C4189">
        <v>130.59</v>
      </c>
      <c r="D4189">
        <v>48.84</v>
      </c>
      <c r="E4189">
        <v>0.75</v>
      </c>
      <c r="F4189">
        <v>7.24</v>
      </c>
      <c r="G4189">
        <v>0.39</v>
      </c>
    </row>
    <row r="4190" spans="1:7" x14ac:dyDescent="0.25">
      <c r="A4190">
        <v>21.524999999999999</v>
      </c>
      <c r="B4190">
        <v>2152.5</v>
      </c>
      <c r="C4190">
        <v>130.65</v>
      </c>
      <c r="D4190">
        <v>49.44</v>
      </c>
      <c r="E4190">
        <v>0.68</v>
      </c>
      <c r="F4190">
        <v>6.88</v>
      </c>
      <c r="G4190">
        <v>0.37</v>
      </c>
    </row>
    <row r="4191" spans="1:7" x14ac:dyDescent="0.25">
      <c r="A4191">
        <v>21.53</v>
      </c>
      <c r="B4191">
        <v>2153</v>
      </c>
      <c r="C4191">
        <v>130.69999999999999</v>
      </c>
      <c r="D4191">
        <v>49.12</v>
      </c>
      <c r="E4191">
        <v>0.7</v>
      </c>
      <c r="F4191">
        <v>7.16</v>
      </c>
      <c r="G4191">
        <v>0.37</v>
      </c>
    </row>
    <row r="4192" spans="1:7" x14ac:dyDescent="0.25">
      <c r="A4192">
        <v>21.535</v>
      </c>
      <c r="B4192">
        <v>2153.5</v>
      </c>
      <c r="C4192">
        <v>130.76</v>
      </c>
      <c r="D4192">
        <v>49.37</v>
      </c>
      <c r="E4192">
        <v>0.67</v>
      </c>
      <c r="F4192">
        <v>7.11</v>
      </c>
      <c r="G4192">
        <v>0.38</v>
      </c>
    </row>
    <row r="4193" spans="1:7" x14ac:dyDescent="0.25">
      <c r="A4193">
        <v>21.54</v>
      </c>
      <c r="B4193">
        <v>2154</v>
      </c>
      <c r="C4193">
        <v>130.81</v>
      </c>
      <c r="D4193">
        <v>49.55</v>
      </c>
      <c r="E4193">
        <v>0.7</v>
      </c>
      <c r="F4193">
        <v>6.81</v>
      </c>
      <c r="G4193">
        <v>0.36</v>
      </c>
    </row>
    <row r="4194" spans="1:7" x14ac:dyDescent="0.25">
      <c r="A4194">
        <v>21.545000000000002</v>
      </c>
      <c r="B4194">
        <v>2154.5</v>
      </c>
      <c r="C4194">
        <v>130.87</v>
      </c>
      <c r="D4194">
        <v>49.51</v>
      </c>
      <c r="E4194">
        <v>0.7</v>
      </c>
      <c r="F4194">
        <v>6.69</v>
      </c>
      <c r="G4194">
        <v>0.35</v>
      </c>
    </row>
    <row r="4195" spans="1:7" x14ac:dyDescent="0.25">
      <c r="A4195">
        <v>21.55</v>
      </c>
      <c r="B4195">
        <v>2155</v>
      </c>
      <c r="C4195">
        <v>130.91999999999999</v>
      </c>
      <c r="D4195">
        <v>49.22</v>
      </c>
      <c r="E4195">
        <v>0.64</v>
      </c>
      <c r="F4195">
        <v>6.63</v>
      </c>
      <c r="G4195">
        <v>0.35</v>
      </c>
    </row>
    <row r="4196" spans="1:7" x14ac:dyDescent="0.25">
      <c r="A4196">
        <v>21.555</v>
      </c>
      <c r="B4196">
        <v>2155.5</v>
      </c>
      <c r="C4196">
        <v>130.97999999999999</v>
      </c>
      <c r="D4196">
        <v>47.98</v>
      </c>
      <c r="E4196">
        <v>0.62</v>
      </c>
      <c r="F4196">
        <v>6.79</v>
      </c>
      <c r="G4196">
        <v>0.34</v>
      </c>
    </row>
    <row r="4197" spans="1:7" x14ac:dyDescent="0.25">
      <c r="A4197">
        <v>21.56</v>
      </c>
      <c r="B4197">
        <v>2156</v>
      </c>
      <c r="C4197">
        <v>131.03</v>
      </c>
      <c r="D4197">
        <v>47.19</v>
      </c>
      <c r="E4197">
        <v>0.7</v>
      </c>
      <c r="F4197">
        <v>6.03</v>
      </c>
      <c r="G4197">
        <v>0.28999999999999998</v>
      </c>
    </row>
    <row r="4198" spans="1:7" x14ac:dyDescent="0.25">
      <c r="A4198">
        <v>21.565000000000001</v>
      </c>
      <c r="B4198">
        <v>2156.5</v>
      </c>
      <c r="C4198">
        <v>131.09</v>
      </c>
      <c r="D4198">
        <v>48.11</v>
      </c>
      <c r="E4198">
        <v>0.64</v>
      </c>
      <c r="F4198">
        <v>6.78</v>
      </c>
      <c r="G4198">
        <v>0.35</v>
      </c>
    </row>
    <row r="4199" spans="1:7" x14ac:dyDescent="0.25">
      <c r="A4199">
        <v>21.57</v>
      </c>
      <c r="B4199">
        <v>2157</v>
      </c>
      <c r="C4199">
        <v>131.13999999999999</v>
      </c>
      <c r="D4199">
        <v>49.22</v>
      </c>
      <c r="E4199">
        <v>0.54</v>
      </c>
      <c r="F4199">
        <v>6.29</v>
      </c>
      <c r="G4199">
        <v>0.31</v>
      </c>
    </row>
    <row r="4200" spans="1:7" x14ac:dyDescent="0.25">
      <c r="A4200">
        <v>21.574999999999999</v>
      </c>
      <c r="B4200">
        <v>2157.5</v>
      </c>
      <c r="C4200">
        <v>131.19999999999999</v>
      </c>
      <c r="D4200">
        <v>50.26</v>
      </c>
      <c r="E4200">
        <v>0.73</v>
      </c>
      <c r="F4200">
        <v>6.95</v>
      </c>
      <c r="G4200">
        <v>0.39</v>
      </c>
    </row>
    <row r="4201" spans="1:7" x14ac:dyDescent="0.25">
      <c r="A4201">
        <v>21.58</v>
      </c>
      <c r="B4201">
        <v>2158</v>
      </c>
      <c r="C4201">
        <v>131.25</v>
      </c>
      <c r="D4201">
        <v>50.42</v>
      </c>
      <c r="E4201">
        <v>0.69</v>
      </c>
      <c r="F4201">
        <v>6.92</v>
      </c>
      <c r="G4201">
        <v>0.39</v>
      </c>
    </row>
    <row r="4202" spans="1:7" x14ac:dyDescent="0.25">
      <c r="A4202">
        <v>21.585000000000001</v>
      </c>
      <c r="B4202">
        <v>2158.5</v>
      </c>
      <c r="C4202">
        <v>131.30000000000001</v>
      </c>
      <c r="D4202">
        <v>51.06</v>
      </c>
      <c r="E4202">
        <v>0.73</v>
      </c>
      <c r="F4202">
        <v>6.58</v>
      </c>
      <c r="G4202">
        <v>0.39</v>
      </c>
    </row>
    <row r="4203" spans="1:7" x14ac:dyDescent="0.25">
      <c r="A4203">
        <v>21.59</v>
      </c>
      <c r="B4203">
        <v>2159</v>
      </c>
      <c r="C4203">
        <v>131.36000000000001</v>
      </c>
      <c r="D4203">
        <v>51.2</v>
      </c>
      <c r="E4203">
        <v>0.73</v>
      </c>
      <c r="F4203">
        <v>6.82</v>
      </c>
      <c r="G4203">
        <v>0.42</v>
      </c>
    </row>
    <row r="4204" spans="1:7" x14ac:dyDescent="0.25">
      <c r="A4204">
        <v>21.594999999999999</v>
      </c>
      <c r="B4204">
        <v>2159.5</v>
      </c>
      <c r="C4204">
        <v>131.41</v>
      </c>
      <c r="D4204">
        <v>51.01</v>
      </c>
      <c r="E4204">
        <v>0.66</v>
      </c>
      <c r="F4204">
        <v>6.83</v>
      </c>
      <c r="G4204">
        <v>0.42</v>
      </c>
    </row>
    <row r="4205" spans="1:7" x14ac:dyDescent="0.25">
      <c r="A4205">
        <v>21.6</v>
      </c>
      <c r="B4205">
        <v>2160</v>
      </c>
      <c r="C4205">
        <v>131.47</v>
      </c>
      <c r="D4205">
        <v>51.4</v>
      </c>
      <c r="E4205">
        <v>0.62</v>
      </c>
      <c r="F4205">
        <v>6.74</v>
      </c>
      <c r="G4205">
        <v>0.38</v>
      </c>
    </row>
    <row r="4206" spans="1:7" x14ac:dyDescent="0.25">
      <c r="A4206">
        <v>21.605</v>
      </c>
      <c r="B4206">
        <v>2160.5</v>
      </c>
      <c r="C4206">
        <v>131.52000000000001</v>
      </c>
      <c r="D4206">
        <v>52.01</v>
      </c>
      <c r="E4206">
        <v>0.65</v>
      </c>
      <c r="F4206">
        <v>6.24</v>
      </c>
      <c r="G4206">
        <v>0.37</v>
      </c>
    </row>
    <row r="4207" spans="1:7" x14ac:dyDescent="0.25">
      <c r="A4207">
        <v>21.61</v>
      </c>
      <c r="B4207">
        <v>2161</v>
      </c>
      <c r="C4207">
        <v>131.58000000000001</v>
      </c>
      <c r="D4207">
        <v>52.04</v>
      </c>
      <c r="E4207">
        <v>0.63</v>
      </c>
      <c r="F4207">
        <v>5.84</v>
      </c>
      <c r="G4207">
        <v>0.34</v>
      </c>
    </row>
    <row r="4208" spans="1:7" x14ac:dyDescent="0.25">
      <c r="A4208">
        <v>21.614999999999998</v>
      </c>
      <c r="B4208">
        <v>2161.5</v>
      </c>
      <c r="C4208">
        <v>131.63</v>
      </c>
      <c r="D4208">
        <v>52.76</v>
      </c>
      <c r="E4208">
        <v>0.63</v>
      </c>
      <c r="F4208">
        <v>5.4</v>
      </c>
      <c r="G4208">
        <v>0.31</v>
      </c>
    </row>
    <row r="4209" spans="1:7" x14ac:dyDescent="0.25">
      <c r="A4209">
        <v>21.62</v>
      </c>
      <c r="B4209">
        <v>2162</v>
      </c>
      <c r="C4209">
        <v>131.69</v>
      </c>
      <c r="D4209">
        <v>53.02</v>
      </c>
      <c r="E4209">
        <v>0.7</v>
      </c>
      <c r="F4209">
        <v>5.37</v>
      </c>
      <c r="G4209">
        <v>0.37</v>
      </c>
    </row>
    <row r="4210" spans="1:7" x14ac:dyDescent="0.25">
      <c r="A4210">
        <v>21.625</v>
      </c>
      <c r="B4210">
        <v>2162.5</v>
      </c>
      <c r="C4210">
        <v>131.74</v>
      </c>
      <c r="D4210">
        <v>53.81</v>
      </c>
      <c r="E4210">
        <v>0.6</v>
      </c>
      <c r="F4210">
        <v>5.0999999999999996</v>
      </c>
      <c r="G4210">
        <v>0.37</v>
      </c>
    </row>
    <row r="4211" spans="1:7" x14ac:dyDescent="0.25">
      <c r="A4211">
        <v>21.63</v>
      </c>
      <c r="B4211">
        <v>2163</v>
      </c>
      <c r="C4211">
        <v>131.80000000000001</v>
      </c>
      <c r="D4211">
        <v>52.89</v>
      </c>
      <c r="E4211">
        <v>0.65</v>
      </c>
      <c r="F4211">
        <v>5.31</v>
      </c>
      <c r="G4211">
        <v>0.32</v>
      </c>
    </row>
    <row r="4212" spans="1:7" x14ac:dyDescent="0.25">
      <c r="A4212">
        <v>21.635000000000002</v>
      </c>
      <c r="B4212">
        <v>2163.5</v>
      </c>
      <c r="C4212">
        <v>131.85</v>
      </c>
      <c r="D4212">
        <v>53.51</v>
      </c>
      <c r="E4212">
        <v>0.6</v>
      </c>
      <c r="F4212">
        <v>5.05</v>
      </c>
      <c r="G4212">
        <v>0.3</v>
      </c>
    </row>
    <row r="4213" spans="1:7" x14ac:dyDescent="0.25">
      <c r="A4213">
        <v>21.64</v>
      </c>
      <c r="B4213">
        <v>2164</v>
      </c>
      <c r="C4213">
        <v>131.91</v>
      </c>
      <c r="D4213">
        <v>52.61</v>
      </c>
      <c r="E4213">
        <v>0.77</v>
      </c>
      <c r="F4213">
        <v>6.05</v>
      </c>
      <c r="G4213">
        <v>0.38</v>
      </c>
    </row>
    <row r="4214" spans="1:7" x14ac:dyDescent="0.25">
      <c r="A4214">
        <v>21.645</v>
      </c>
      <c r="B4214">
        <v>2164.5</v>
      </c>
      <c r="C4214">
        <v>131.96</v>
      </c>
      <c r="D4214">
        <v>53.56</v>
      </c>
      <c r="E4214">
        <v>0.8</v>
      </c>
      <c r="F4214">
        <v>6.22</v>
      </c>
      <c r="G4214">
        <v>0.42</v>
      </c>
    </row>
    <row r="4215" spans="1:7" x14ac:dyDescent="0.25">
      <c r="A4215">
        <v>21.65</v>
      </c>
      <c r="B4215">
        <v>2165</v>
      </c>
      <c r="C4215">
        <v>132.02000000000001</v>
      </c>
      <c r="D4215">
        <v>55.4</v>
      </c>
      <c r="E4215">
        <v>1.05</v>
      </c>
      <c r="F4215">
        <v>6.77</v>
      </c>
      <c r="G4215">
        <v>0.44</v>
      </c>
    </row>
    <row r="4216" spans="1:7" x14ac:dyDescent="0.25">
      <c r="A4216">
        <v>21.655000000000001</v>
      </c>
      <c r="B4216">
        <v>2165.5</v>
      </c>
      <c r="C4216">
        <v>132.07</v>
      </c>
      <c r="D4216">
        <v>55.41</v>
      </c>
      <c r="E4216">
        <v>0.92</v>
      </c>
      <c r="F4216">
        <v>5.86</v>
      </c>
      <c r="G4216">
        <v>0.42</v>
      </c>
    </row>
    <row r="4217" spans="1:7" x14ac:dyDescent="0.25">
      <c r="A4217">
        <v>21.66</v>
      </c>
      <c r="B4217">
        <v>2166</v>
      </c>
      <c r="C4217">
        <v>132.13</v>
      </c>
      <c r="D4217">
        <v>54.08</v>
      </c>
      <c r="E4217">
        <v>0.68</v>
      </c>
      <c r="F4217">
        <v>4.82</v>
      </c>
      <c r="G4217">
        <v>0.33</v>
      </c>
    </row>
    <row r="4218" spans="1:7" x14ac:dyDescent="0.25">
      <c r="A4218">
        <v>21.664999999999999</v>
      </c>
      <c r="B4218">
        <v>2166.5</v>
      </c>
      <c r="C4218">
        <v>132.18</v>
      </c>
      <c r="D4218">
        <v>54.88</v>
      </c>
      <c r="E4218">
        <v>0.55000000000000004</v>
      </c>
      <c r="F4218">
        <v>4.54</v>
      </c>
      <c r="G4218">
        <v>0.28000000000000003</v>
      </c>
    </row>
    <row r="4219" spans="1:7" x14ac:dyDescent="0.25">
      <c r="A4219">
        <v>21.67</v>
      </c>
      <c r="B4219">
        <v>2167</v>
      </c>
      <c r="C4219">
        <v>132.24</v>
      </c>
      <c r="D4219">
        <v>54.9</v>
      </c>
      <c r="E4219">
        <v>0.52</v>
      </c>
      <c r="F4219">
        <v>4.1399999999999997</v>
      </c>
      <c r="G4219">
        <v>0.25</v>
      </c>
    </row>
    <row r="4220" spans="1:7" x14ac:dyDescent="0.25">
      <c r="A4220">
        <v>21.675000000000001</v>
      </c>
      <c r="B4220">
        <v>2167.5</v>
      </c>
      <c r="C4220">
        <v>132.29</v>
      </c>
      <c r="D4220">
        <v>56.46</v>
      </c>
      <c r="E4220">
        <v>0.49</v>
      </c>
      <c r="F4220">
        <v>3.31</v>
      </c>
      <c r="G4220">
        <v>0.21</v>
      </c>
    </row>
    <row r="4221" spans="1:7" x14ac:dyDescent="0.25">
      <c r="A4221">
        <v>21.68</v>
      </c>
      <c r="B4221">
        <v>2168</v>
      </c>
      <c r="C4221">
        <v>132.35</v>
      </c>
      <c r="D4221">
        <v>57.05</v>
      </c>
      <c r="E4221">
        <v>0.45</v>
      </c>
      <c r="F4221">
        <v>3.97</v>
      </c>
      <c r="G4221">
        <v>0.24</v>
      </c>
    </row>
    <row r="4222" spans="1:7" x14ac:dyDescent="0.25">
      <c r="A4222">
        <v>21.684999999999999</v>
      </c>
      <c r="B4222">
        <v>2168.5</v>
      </c>
      <c r="C4222">
        <v>132.4</v>
      </c>
      <c r="D4222">
        <v>56.36</v>
      </c>
      <c r="E4222">
        <v>0.47</v>
      </c>
      <c r="F4222">
        <v>4.5</v>
      </c>
      <c r="G4222">
        <v>0.28000000000000003</v>
      </c>
    </row>
    <row r="4223" spans="1:7" x14ac:dyDescent="0.25">
      <c r="A4223">
        <v>21.69</v>
      </c>
      <c r="B4223">
        <v>2169</v>
      </c>
      <c r="C4223">
        <v>132.46</v>
      </c>
      <c r="D4223">
        <v>55.08</v>
      </c>
      <c r="E4223">
        <v>0.54</v>
      </c>
      <c r="F4223">
        <v>4.6399999999999997</v>
      </c>
      <c r="G4223">
        <v>0.28999999999999998</v>
      </c>
    </row>
    <row r="4224" spans="1:7" x14ac:dyDescent="0.25">
      <c r="A4224">
        <v>21.695</v>
      </c>
      <c r="B4224">
        <v>2169.5</v>
      </c>
      <c r="C4224">
        <v>132.51</v>
      </c>
      <c r="D4224">
        <v>57.89</v>
      </c>
      <c r="E4224">
        <v>0.56000000000000005</v>
      </c>
      <c r="F4224">
        <v>3.77</v>
      </c>
      <c r="G4224">
        <v>0.26</v>
      </c>
    </row>
    <row r="4225" spans="1:7" x14ac:dyDescent="0.25">
      <c r="A4225">
        <v>21.7</v>
      </c>
      <c r="B4225">
        <v>2170</v>
      </c>
      <c r="C4225">
        <v>132.57</v>
      </c>
      <c r="D4225">
        <v>57.36</v>
      </c>
      <c r="E4225">
        <v>0.55000000000000004</v>
      </c>
      <c r="F4225">
        <v>3.61</v>
      </c>
      <c r="G4225">
        <v>0.28000000000000003</v>
      </c>
    </row>
    <row r="4226" spans="1:7" x14ac:dyDescent="0.25">
      <c r="A4226">
        <v>21.704999999999998</v>
      </c>
      <c r="B4226">
        <v>2170.5</v>
      </c>
      <c r="C4226">
        <v>132.62</v>
      </c>
      <c r="D4226">
        <v>60.13</v>
      </c>
      <c r="E4226">
        <v>0.56000000000000005</v>
      </c>
      <c r="F4226">
        <v>2.48</v>
      </c>
      <c r="G4226">
        <v>0.22</v>
      </c>
    </row>
    <row r="4227" spans="1:7" x14ac:dyDescent="0.25">
      <c r="A4227">
        <v>21.71</v>
      </c>
      <c r="B4227">
        <v>2171</v>
      </c>
      <c r="C4227">
        <v>132.68</v>
      </c>
      <c r="D4227">
        <v>62.18</v>
      </c>
      <c r="E4227">
        <v>0.51</v>
      </c>
      <c r="F4227">
        <v>2.0099999999999998</v>
      </c>
      <c r="G4227">
        <v>0.24</v>
      </c>
    </row>
    <row r="4228" spans="1:7" x14ac:dyDescent="0.25">
      <c r="A4228">
        <v>21.715</v>
      </c>
      <c r="B4228">
        <v>2171.5</v>
      </c>
      <c r="C4228">
        <v>132.72999999999999</v>
      </c>
      <c r="D4228">
        <v>62.62</v>
      </c>
      <c r="E4228">
        <v>0.46</v>
      </c>
      <c r="F4228">
        <v>1.78</v>
      </c>
      <c r="G4228">
        <v>0.21</v>
      </c>
    </row>
    <row r="4229" spans="1:7" x14ac:dyDescent="0.25">
      <c r="A4229">
        <v>21.72</v>
      </c>
      <c r="B4229">
        <v>2172</v>
      </c>
      <c r="C4229">
        <v>132.79</v>
      </c>
      <c r="D4229">
        <v>61.06</v>
      </c>
      <c r="E4229">
        <v>0.42</v>
      </c>
      <c r="F4229">
        <v>2.5</v>
      </c>
      <c r="G4229">
        <v>0.27</v>
      </c>
    </row>
    <row r="4230" spans="1:7" x14ac:dyDescent="0.25">
      <c r="A4230">
        <v>21.725000000000001</v>
      </c>
      <c r="B4230">
        <v>2172.5</v>
      </c>
      <c r="C4230">
        <v>132.84</v>
      </c>
      <c r="D4230">
        <v>57.56</v>
      </c>
      <c r="E4230">
        <v>0.42</v>
      </c>
      <c r="F4230">
        <v>3.83</v>
      </c>
      <c r="G4230">
        <v>0.32</v>
      </c>
    </row>
    <row r="4231" spans="1:7" x14ac:dyDescent="0.25">
      <c r="A4231">
        <v>21.73</v>
      </c>
      <c r="B4231">
        <v>2173</v>
      </c>
      <c r="C4231">
        <v>132.9</v>
      </c>
      <c r="D4231">
        <v>55.6</v>
      </c>
      <c r="E4231">
        <v>0.43</v>
      </c>
      <c r="F4231">
        <v>4.75</v>
      </c>
      <c r="G4231">
        <v>0.37</v>
      </c>
    </row>
    <row r="4232" spans="1:7" x14ac:dyDescent="0.25">
      <c r="A4232">
        <v>21.734999999999999</v>
      </c>
      <c r="B4232">
        <v>2173.5</v>
      </c>
      <c r="C4232">
        <v>132.94999999999999</v>
      </c>
      <c r="D4232">
        <v>53.56</v>
      </c>
      <c r="E4232">
        <v>0.46</v>
      </c>
      <c r="F4232">
        <v>5.69</v>
      </c>
      <c r="G4232">
        <v>0.4</v>
      </c>
    </row>
    <row r="4233" spans="1:7" x14ac:dyDescent="0.25">
      <c r="A4233">
        <v>21.74</v>
      </c>
      <c r="B4233">
        <v>2174</v>
      </c>
      <c r="C4233">
        <v>133.01</v>
      </c>
      <c r="D4233">
        <v>53.16</v>
      </c>
      <c r="E4233">
        <v>0.44</v>
      </c>
      <c r="F4233">
        <v>6.2</v>
      </c>
      <c r="G4233">
        <v>0.42</v>
      </c>
    </row>
    <row r="4234" spans="1:7" x14ac:dyDescent="0.25">
      <c r="A4234">
        <v>21.745000000000001</v>
      </c>
      <c r="B4234">
        <v>2174.5</v>
      </c>
      <c r="C4234">
        <v>133.06</v>
      </c>
      <c r="D4234">
        <v>50.58</v>
      </c>
      <c r="E4234">
        <v>0.54</v>
      </c>
      <c r="F4234">
        <v>6.85</v>
      </c>
      <c r="G4234">
        <v>0.38</v>
      </c>
    </row>
    <row r="4235" spans="1:7" x14ac:dyDescent="0.25">
      <c r="A4235">
        <v>21.75</v>
      </c>
      <c r="B4235">
        <v>2175</v>
      </c>
      <c r="C4235">
        <v>133.12</v>
      </c>
      <c r="D4235">
        <v>50.2</v>
      </c>
      <c r="E4235">
        <v>0.61</v>
      </c>
      <c r="F4235">
        <v>6.75</v>
      </c>
      <c r="G4235">
        <v>0.37</v>
      </c>
    </row>
    <row r="4236" spans="1:7" x14ac:dyDescent="0.25">
      <c r="A4236">
        <v>21.754999999999999</v>
      </c>
      <c r="B4236">
        <v>2175.5</v>
      </c>
      <c r="C4236">
        <v>133.16999999999999</v>
      </c>
      <c r="D4236">
        <v>49.48</v>
      </c>
      <c r="E4236">
        <v>0.54</v>
      </c>
      <c r="F4236">
        <v>6.63</v>
      </c>
      <c r="G4236">
        <v>0.34</v>
      </c>
    </row>
    <row r="4237" spans="1:7" x14ac:dyDescent="0.25">
      <c r="A4237">
        <v>21.76</v>
      </c>
      <c r="B4237">
        <v>2176</v>
      </c>
      <c r="C4237">
        <v>133.22999999999999</v>
      </c>
      <c r="D4237">
        <v>49.62</v>
      </c>
      <c r="E4237">
        <v>0.65</v>
      </c>
      <c r="F4237">
        <v>6.95</v>
      </c>
      <c r="G4237">
        <v>0.38</v>
      </c>
    </row>
    <row r="4238" spans="1:7" x14ac:dyDescent="0.25">
      <c r="A4238">
        <v>21.765000000000001</v>
      </c>
      <c r="B4238">
        <v>2176.5</v>
      </c>
      <c r="C4238">
        <v>133.28</v>
      </c>
      <c r="D4238">
        <v>49.04</v>
      </c>
      <c r="E4238">
        <v>0.67</v>
      </c>
      <c r="F4238">
        <v>7.16</v>
      </c>
      <c r="G4238">
        <v>0.37</v>
      </c>
    </row>
    <row r="4239" spans="1:7" x14ac:dyDescent="0.25">
      <c r="A4239">
        <v>21.77</v>
      </c>
      <c r="B4239">
        <v>2177</v>
      </c>
      <c r="C4239">
        <v>133.34</v>
      </c>
      <c r="D4239">
        <v>49.33</v>
      </c>
      <c r="E4239">
        <v>0.76</v>
      </c>
      <c r="F4239">
        <v>6.98</v>
      </c>
      <c r="G4239">
        <v>0.36</v>
      </c>
    </row>
    <row r="4240" spans="1:7" x14ac:dyDescent="0.25">
      <c r="A4240">
        <v>21.774999999999999</v>
      </c>
      <c r="B4240">
        <v>2177.5</v>
      </c>
      <c r="C4240">
        <v>133.38999999999999</v>
      </c>
      <c r="D4240">
        <v>50.11</v>
      </c>
      <c r="E4240">
        <v>0.78</v>
      </c>
      <c r="F4240">
        <v>6.86</v>
      </c>
      <c r="G4240">
        <v>0.37</v>
      </c>
    </row>
    <row r="4241" spans="1:7" x14ac:dyDescent="0.25">
      <c r="A4241">
        <v>21.78</v>
      </c>
      <c r="B4241">
        <v>2178</v>
      </c>
      <c r="C4241">
        <v>133.44999999999999</v>
      </c>
      <c r="D4241">
        <v>49.89</v>
      </c>
      <c r="E4241">
        <v>0.74</v>
      </c>
      <c r="F4241">
        <v>7.02</v>
      </c>
      <c r="G4241">
        <v>0.36</v>
      </c>
    </row>
    <row r="4242" spans="1:7" x14ac:dyDescent="0.25">
      <c r="A4242">
        <v>21.785</v>
      </c>
      <c r="B4242">
        <v>2178.5</v>
      </c>
      <c r="C4242">
        <v>133.5</v>
      </c>
      <c r="D4242">
        <v>50.57</v>
      </c>
      <c r="E4242">
        <v>0.83</v>
      </c>
      <c r="F4242">
        <v>6.77</v>
      </c>
      <c r="G4242">
        <v>0.39</v>
      </c>
    </row>
    <row r="4243" spans="1:7" x14ac:dyDescent="0.25">
      <c r="A4243">
        <v>21.79</v>
      </c>
      <c r="B4243">
        <v>2179</v>
      </c>
      <c r="C4243">
        <v>133.56</v>
      </c>
      <c r="D4243">
        <v>49.46</v>
      </c>
      <c r="E4243">
        <v>0.87</v>
      </c>
      <c r="F4243">
        <v>7.44</v>
      </c>
      <c r="G4243">
        <v>0.41</v>
      </c>
    </row>
    <row r="4244" spans="1:7" x14ac:dyDescent="0.25">
      <c r="A4244">
        <v>21.795000000000002</v>
      </c>
      <c r="B4244">
        <v>2179.5</v>
      </c>
      <c r="C4244">
        <v>133.61000000000001</v>
      </c>
      <c r="D4244">
        <v>49.98</v>
      </c>
      <c r="E4244">
        <v>0.87</v>
      </c>
      <c r="F4244">
        <v>7.21</v>
      </c>
      <c r="G4244">
        <v>0.43</v>
      </c>
    </row>
    <row r="4245" spans="1:7" x14ac:dyDescent="0.25">
      <c r="A4245">
        <v>21.8</v>
      </c>
      <c r="B4245">
        <v>2180</v>
      </c>
      <c r="C4245">
        <v>133.66999999999999</v>
      </c>
      <c r="D4245">
        <v>49.65</v>
      </c>
      <c r="E4245">
        <v>0.72</v>
      </c>
      <c r="F4245">
        <v>6.8</v>
      </c>
      <c r="G4245">
        <v>0.38</v>
      </c>
    </row>
    <row r="4246" spans="1:7" x14ac:dyDescent="0.25">
      <c r="A4246">
        <v>21.805</v>
      </c>
      <c r="B4246">
        <v>2180.5</v>
      </c>
      <c r="C4246">
        <v>133.72</v>
      </c>
      <c r="D4246">
        <v>49.48</v>
      </c>
      <c r="E4246">
        <v>0.95</v>
      </c>
      <c r="F4246">
        <v>6.98</v>
      </c>
      <c r="G4246">
        <v>0.41</v>
      </c>
    </row>
    <row r="4247" spans="1:7" x14ac:dyDescent="0.25">
      <c r="A4247">
        <v>21.81</v>
      </c>
      <c r="B4247">
        <v>2181</v>
      </c>
      <c r="C4247">
        <v>133.78</v>
      </c>
      <c r="D4247">
        <v>49.86</v>
      </c>
      <c r="E4247">
        <v>0.99</v>
      </c>
      <c r="F4247">
        <v>7.25</v>
      </c>
      <c r="G4247">
        <v>0.43</v>
      </c>
    </row>
    <row r="4248" spans="1:7" x14ac:dyDescent="0.25">
      <c r="A4248">
        <v>21.815000000000001</v>
      </c>
      <c r="B4248">
        <v>2181.5</v>
      </c>
      <c r="C4248">
        <v>133.83000000000001</v>
      </c>
      <c r="D4248">
        <v>49.51</v>
      </c>
      <c r="E4248">
        <v>0.77</v>
      </c>
      <c r="F4248">
        <v>6.75</v>
      </c>
      <c r="G4248">
        <v>0.36</v>
      </c>
    </row>
    <row r="4249" spans="1:7" x14ac:dyDescent="0.25">
      <c r="A4249">
        <v>21.82</v>
      </c>
      <c r="B4249">
        <v>2182</v>
      </c>
      <c r="C4249">
        <v>133.88999999999999</v>
      </c>
      <c r="D4249">
        <v>50.19</v>
      </c>
      <c r="E4249">
        <v>1.02</v>
      </c>
      <c r="F4249">
        <v>7.49</v>
      </c>
      <c r="G4249">
        <v>0.45</v>
      </c>
    </row>
    <row r="4250" spans="1:7" x14ac:dyDescent="0.25">
      <c r="A4250">
        <v>21.824999999999999</v>
      </c>
      <c r="B4250">
        <v>2182.5</v>
      </c>
      <c r="C4250">
        <v>133.94</v>
      </c>
      <c r="D4250">
        <v>49.85</v>
      </c>
      <c r="E4250">
        <v>0.84</v>
      </c>
      <c r="F4250">
        <v>7.42</v>
      </c>
      <c r="G4250">
        <v>0.43</v>
      </c>
    </row>
    <row r="4251" spans="1:7" x14ac:dyDescent="0.25">
      <c r="A4251">
        <v>21.83</v>
      </c>
      <c r="B4251">
        <v>2183</v>
      </c>
      <c r="C4251">
        <v>134</v>
      </c>
      <c r="D4251">
        <v>50.49</v>
      </c>
      <c r="E4251">
        <v>0.96</v>
      </c>
      <c r="F4251">
        <v>7.36</v>
      </c>
      <c r="G4251">
        <v>0.46</v>
      </c>
    </row>
    <row r="4252" spans="1:7" x14ac:dyDescent="0.25">
      <c r="A4252">
        <v>21.835000000000001</v>
      </c>
      <c r="B4252">
        <v>2183.5</v>
      </c>
      <c r="C4252">
        <v>134.05000000000001</v>
      </c>
      <c r="D4252">
        <v>50.41</v>
      </c>
      <c r="E4252">
        <v>1.06</v>
      </c>
      <c r="F4252">
        <v>7.47</v>
      </c>
      <c r="G4252">
        <v>0.48</v>
      </c>
    </row>
    <row r="4253" spans="1:7" x14ac:dyDescent="0.25">
      <c r="A4253">
        <v>21.84</v>
      </c>
      <c r="B4253">
        <v>2184</v>
      </c>
      <c r="C4253">
        <v>134.11000000000001</v>
      </c>
      <c r="D4253">
        <v>50.24</v>
      </c>
      <c r="E4253">
        <v>1.07</v>
      </c>
      <c r="F4253">
        <v>7.31</v>
      </c>
      <c r="G4253">
        <v>0.49</v>
      </c>
    </row>
    <row r="4254" spans="1:7" x14ac:dyDescent="0.25">
      <c r="A4254">
        <v>21.844999999999999</v>
      </c>
      <c r="B4254">
        <v>2184.5</v>
      </c>
      <c r="C4254">
        <v>134.16</v>
      </c>
      <c r="D4254">
        <v>50.27</v>
      </c>
      <c r="E4254">
        <v>1.01</v>
      </c>
      <c r="F4254">
        <v>7.22</v>
      </c>
      <c r="G4254">
        <v>0.44</v>
      </c>
    </row>
    <row r="4255" spans="1:7" x14ac:dyDescent="0.25">
      <c r="A4255">
        <v>21.85</v>
      </c>
      <c r="B4255">
        <v>2185</v>
      </c>
      <c r="C4255">
        <v>134.22</v>
      </c>
      <c r="D4255">
        <v>50.52</v>
      </c>
      <c r="E4255">
        <v>0.99</v>
      </c>
      <c r="F4255">
        <v>7.09</v>
      </c>
      <c r="G4255">
        <v>0.43</v>
      </c>
    </row>
    <row r="4256" spans="1:7" x14ac:dyDescent="0.25">
      <c r="A4256">
        <v>21.855</v>
      </c>
      <c r="B4256">
        <v>2185.5</v>
      </c>
      <c r="C4256">
        <v>134.27000000000001</v>
      </c>
      <c r="D4256">
        <v>51.02</v>
      </c>
      <c r="E4256">
        <v>0.96</v>
      </c>
      <c r="F4256">
        <v>6.85</v>
      </c>
      <c r="G4256">
        <v>0.44</v>
      </c>
    </row>
    <row r="4257" spans="1:7" x14ac:dyDescent="0.25">
      <c r="A4257">
        <v>21.86</v>
      </c>
      <c r="B4257">
        <v>2186</v>
      </c>
      <c r="C4257">
        <v>134.33000000000001</v>
      </c>
      <c r="D4257">
        <v>50.58</v>
      </c>
      <c r="E4257">
        <v>1.04</v>
      </c>
      <c r="F4257">
        <v>7.3</v>
      </c>
      <c r="G4257">
        <v>0.46</v>
      </c>
    </row>
    <row r="4258" spans="1:7" x14ac:dyDescent="0.25">
      <c r="A4258">
        <v>21.864999999999998</v>
      </c>
      <c r="B4258">
        <v>2186.5</v>
      </c>
      <c r="C4258">
        <v>134.38</v>
      </c>
      <c r="D4258">
        <v>50.31</v>
      </c>
      <c r="E4258">
        <v>0.92</v>
      </c>
      <c r="F4258">
        <v>7.28</v>
      </c>
      <c r="G4258">
        <v>0.43</v>
      </c>
    </row>
    <row r="4259" spans="1:7" x14ac:dyDescent="0.25">
      <c r="A4259">
        <v>21.87</v>
      </c>
      <c r="B4259">
        <v>2187</v>
      </c>
      <c r="C4259">
        <v>134.44</v>
      </c>
      <c r="D4259">
        <v>50.94</v>
      </c>
      <c r="E4259">
        <v>0.94</v>
      </c>
      <c r="F4259">
        <v>7.04</v>
      </c>
      <c r="G4259">
        <v>0.45</v>
      </c>
    </row>
    <row r="4260" spans="1:7" x14ac:dyDescent="0.25">
      <c r="A4260">
        <v>21.875</v>
      </c>
      <c r="B4260">
        <v>2187.5</v>
      </c>
      <c r="C4260">
        <v>134.49</v>
      </c>
      <c r="D4260">
        <v>50.79</v>
      </c>
      <c r="E4260">
        <v>0.9</v>
      </c>
      <c r="F4260">
        <v>7.11</v>
      </c>
      <c r="G4260">
        <v>0.44</v>
      </c>
    </row>
    <row r="4261" spans="1:7" x14ac:dyDescent="0.25">
      <c r="A4261">
        <v>21.88</v>
      </c>
      <c r="B4261">
        <v>2188</v>
      </c>
      <c r="C4261">
        <v>134.55000000000001</v>
      </c>
      <c r="D4261">
        <v>51.14</v>
      </c>
      <c r="E4261">
        <v>0.94</v>
      </c>
      <c r="F4261">
        <v>6.86</v>
      </c>
      <c r="G4261">
        <v>0.43</v>
      </c>
    </row>
    <row r="4262" spans="1:7" x14ac:dyDescent="0.25">
      <c r="A4262">
        <v>21.885000000000002</v>
      </c>
      <c r="B4262">
        <v>2188.5</v>
      </c>
      <c r="C4262">
        <v>134.6</v>
      </c>
      <c r="D4262">
        <v>51.3</v>
      </c>
      <c r="E4262">
        <v>0.94</v>
      </c>
      <c r="F4262">
        <v>6.83</v>
      </c>
      <c r="G4262">
        <v>0.46</v>
      </c>
    </row>
    <row r="4263" spans="1:7" x14ac:dyDescent="0.25">
      <c r="A4263">
        <v>21.89</v>
      </c>
      <c r="B4263">
        <v>2189</v>
      </c>
      <c r="C4263">
        <v>134.66</v>
      </c>
      <c r="D4263">
        <v>50.71</v>
      </c>
      <c r="E4263">
        <v>0.9</v>
      </c>
      <c r="F4263">
        <v>6.93</v>
      </c>
      <c r="G4263">
        <v>0.44</v>
      </c>
    </row>
    <row r="4264" spans="1:7" x14ac:dyDescent="0.25">
      <c r="A4264">
        <v>21.895</v>
      </c>
      <c r="B4264">
        <v>2189.5</v>
      </c>
      <c r="C4264">
        <v>134.71</v>
      </c>
      <c r="D4264">
        <v>49.82</v>
      </c>
      <c r="E4264">
        <v>0.95</v>
      </c>
      <c r="F4264">
        <v>7.24</v>
      </c>
      <c r="G4264">
        <v>0.44</v>
      </c>
    </row>
    <row r="4265" spans="1:7" x14ac:dyDescent="0.25">
      <c r="A4265">
        <v>21.9</v>
      </c>
      <c r="B4265">
        <v>2190</v>
      </c>
      <c r="C4265">
        <v>134.77000000000001</v>
      </c>
      <c r="D4265">
        <v>49.25</v>
      </c>
      <c r="E4265">
        <v>0.94</v>
      </c>
      <c r="F4265">
        <v>7.28</v>
      </c>
      <c r="G4265">
        <v>0.45</v>
      </c>
    </row>
    <row r="4266" spans="1:7" x14ac:dyDescent="0.25">
      <c r="A4266">
        <v>21.905000000000001</v>
      </c>
      <c r="B4266">
        <v>2190.5</v>
      </c>
      <c r="C4266">
        <v>134.82</v>
      </c>
      <c r="D4266">
        <v>50.36</v>
      </c>
      <c r="E4266">
        <v>0.96</v>
      </c>
      <c r="F4266">
        <v>7.28</v>
      </c>
      <c r="G4266">
        <v>0.45</v>
      </c>
    </row>
    <row r="4267" spans="1:7" x14ac:dyDescent="0.25">
      <c r="A4267">
        <v>21.91</v>
      </c>
      <c r="B4267">
        <v>2191</v>
      </c>
      <c r="C4267">
        <v>134.88</v>
      </c>
      <c r="D4267">
        <v>50.34</v>
      </c>
      <c r="E4267">
        <v>1.25</v>
      </c>
      <c r="F4267">
        <v>7.24</v>
      </c>
      <c r="G4267">
        <v>0.48</v>
      </c>
    </row>
    <row r="4268" spans="1:7" x14ac:dyDescent="0.25">
      <c r="A4268">
        <v>21.914999999999999</v>
      </c>
      <c r="B4268">
        <v>2191.5</v>
      </c>
      <c r="C4268">
        <v>134.93</v>
      </c>
      <c r="D4268">
        <v>50.82</v>
      </c>
      <c r="E4268">
        <v>1.05</v>
      </c>
      <c r="F4268">
        <v>7.1</v>
      </c>
      <c r="G4268">
        <v>0.44</v>
      </c>
    </row>
    <row r="4269" spans="1:7" x14ac:dyDescent="0.25">
      <c r="A4269">
        <v>21.92</v>
      </c>
      <c r="B4269">
        <v>2192</v>
      </c>
      <c r="C4269">
        <v>134.99</v>
      </c>
      <c r="D4269">
        <v>50.11</v>
      </c>
      <c r="E4269">
        <v>1.03</v>
      </c>
      <c r="F4269">
        <v>7.56</v>
      </c>
      <c r="G4269">
        <v>0.45</v>
      </c>
    </row>
    <row r="4270" spans="1:7" x14ac:dyDescent="0.25">
      <c r="A4270">
        <v>21.925000000000001</v>
      </c>
      <c r="B4270">
        <v>2192.5</v>
      </c>
      <c r="C4270">
        <v>135.04</v>
      </c>
      <c r="D4270">
        <v>51.96</v>
      </c>
      <c r="E4270">
        <v>1.05</v>
      </c>
      <c r="F4270">
        <v>6.8</v>
      </c>
      <c r="G4270">
        <v>0.48</v>
      </c>
    </row>
    <row r="4271" spans="1:7" x14ac:dyDescent="0.25">
      <c r="A4271">
        <v>21.93</v>
      </c>
      <c r="B4271">
        <v>2193</v>
      </c>
      <c r="C4271">
        <v>135.1</v>
      </c>
      <c r="D4271">
        <v>51.2</v>
      </c>
      <c r="E4271">
        <v>0.88</v>
      </c>
      <c r="F4271">
        <v>7.1</v>
      </c>
      <c r="G4271">
        <v>0.41</v>
      </c>
    </row>
    <row r="4272" spans="1:7" x14ac:dyDescent="0.25">
      <c r="A4272">
        <v>21.934999999999999</v>
      </c>
      <c r="B4272">
        <v>2193.5</v>
      </c>
      <c r="C4272">
        <v>135.15</v>
      </c>
      <c r="D4272">
        <v>50.7</v>
      </c>
      <c r="E4272">
        <v>0.95</v>
      </c>
      <c r="F4272">
        <v>7.16</v>
      </c>
      <c r="G4272">
        <v>0.44</v>
      </c>
    </row>
    <row r="4273" spans="1:7" x14ac:dyDescent="0.25">
      <c r="A4273">
        <v>21.94</v>
      </c>
      <c r="B4273">
        <v>2194</v>
      </c>
      <c r="C4273">
        <v>135.21</v>
      </c>
      <c r="D4273">
        <v>50.28</v>
      </c>
      <c r="E4273">
        <v>1.08</v>
      </c>
      <c r="F4273">
        <v>7.36</v>
      </c>
      <c r="G4273">
        <v>0.49</v>
      </c>
    </row>
    <row r="4274" spans="1:7" x14ac:dyDescent="0.25">
      <c r="A4274">
        <v>21.945</v>
      </c>
      <c r="B4274">
        <v>2194.5</v>
      </c>
      <c r="C4274">
        <v>135.26</v>
      </c>
      <c r="D4274">
        <v>49.29</v>
      </c>
      <c r="E4274">
        <v>1.1200000000000001</v>
      </c>
      <c r="F4274">
        <v>7.88</v>
      </c>
      <c r="G4274">
        <v>0.48</v>
      </c>
    </row>
    <row r="4275" spans="1:7" x14ac:dyDescent="0.25">
      <c r="A4275">
        <v>21.95</v>
      </c>
      <c r="B4275">
        <v>2195</v>
      </c>
      <c r="C4275">
        <v>135.32</v>
      </c>
      <c r="D4275">
        <v>50.11</v>
      </c>
      <c r="E4275">
        <v>1.25</v>
      </c>
      <c r="F4275">
        <v>7.85</v>
      </c>
      <c r="G4275">
        <v>0.51</v>
      </c>
    </row>
    <row r="4276" spans="1:7" x14ac:dyDescent="0.25">
      <c r="A4276">
        <v>21.954999999999998</v>
      </c>
      <c r="B4276">
        <v>2195.5</v>
      </c>
      <c r="C4276">
        <v>135.37</v>
      </c>
      <c r="D4276">
        <v>51.15</v>
      </c>
      <c r="E4276">
        <v>1</v>
      </c>
      <c r="F4276">
        <v>6.92</v>
      </c>
      <c r="G4276">
        <v>0.46</v>
      </c>
    </row>
    <row r="4277" spans="1:7" x14ac:dyDescent="0.25">
      <c r="A4277">
        <v>21.96</v>
      </c>
      <c r="B4277">
        <v>2196</v>
      </c>
      <c r="C4277">
        <v>135.43</v>
      </c>
      <c r="D4277">
        <v>51.74</v>
      </c>
      <c r="E4277">
        <v>1.07</v>
      </c>
      <c r="F4277">
        <v>6.72</v>
      </c>
      <c r="G4277">
        <v>0.46</v>
      </c>
    </row>
    <row r="4278" spans="1:7" x14ac:dyDescent="0.25">
      <c r="A4278">
        <v>21.965</v>
      </c>
      <c r="B4278">
        <v>2196.5</v>
      </c>
      <c r="C4278">
        <v>135.47999999999999</v>
      </c>
      <c r="D4278">
        <v>50.73</v>
      </c>
      <c r="E4278">
        <v>1.1100000000000001</v>
      </c>
      <c r="F4278">
        <v>7.07</v>
      </c>
      <c r="G4278">
        <v>0.47</v>
      </c>
    </row>
    <row r="4279" spans="1:7" x14ac:dyDescent="0.25">
      <c r="A4279">
        <v>21.97</v>
      </c>
      <c r="B4279">
        <v>2197</v>
      </c>
      <c r="C4279">
        <v>135.54</v>
      </c>
      <c r="D4279">
        <v>50.53</v>
      </c>
      <c r="E4279">
        <v>0.9</v>
      </c>
      <c r="F4279">
        <v>7.06</v>
      </c>
      <c r="G4279">
        <v>0.43</v>
      </c>
    </row>
    <row r="4280" spans="1:7" x14ac:dyDescent="0.25">
      <c r="A4280">
        <v>21.975000000000001</v>
      </c>
      <c r="B4280">
        <v>2197.5</v>
      </c>
      <c r="C4280">
        <v>135.59</v>
      </c>
      <c r="D4280">
        <v>50.49</v>
      </c>
      <c r="E4280">
        <v>1</v>
      </c>
      <c r="F4280">
        <v>6.92</v>
      </c>
      <c r="G4280">
        <v>0.44</v>
      </c>
    </row>
    <row r="4281" spans="1:7" x14ac:dyDescent="0.25">
      <c r="A4281">
        <v>21.98</v>
      </c>
      <c r="B4281">
        <v>2198</v>
      </c>
      <c r="C4281">
        <v>135.65</v>
      </c>
      <c r="D4281">
        <v>51.1</v>
      </c>
      <c r="E4281">
        <v>0.96</v>
      </c>
      <c r="F4281">
        <v>6.1</v>
      </c>
      <c r="G4281">
        <v>0.39</v>
      </c>
    </row>
    <row r="4282" spans="1:7" x14ac:dyDescent="0.25">
      <c r="A4282">
        <v>21.984999999999999</v>
      </c>
      <c r="B4282">
        <v>2198.5</v>
      </c>
      <c r="C4282">
        <v>135.69999999999999</v>
      </c>
      <c r="D4282">
        <v>49.02</v>
      </c>
      <c r="E4282">
        <v>0.89</v>
      </c>
      <c r="F4282">
        <v>7.16</v>
      </c>
      <c r="G4282">
        <v>0.45</v>
      </c>
    </row>
    <row r="4283" spans="1:7" x14ac:dyDescent="0.25">
      <c r="A4283">
        <v>21.99</v>
      </c>
      <c r="B4283">
        <v>2199</v>
      </c>
      <c r="C4283">
        <v>135.76</v>
      </c>
      <c r="D4283">
        <v>49.47</v>
      </c>
      <c r="E4283">
        <v>0.96</v>
      </c>
      <c r="F4283">
        <v>7.23</v>
      </c>
      <c r="G4283">
        <v>0.44</v>
      </c>
    </row>
    <row r="4284" spans="1:7" x14ac:dyDescent="0.25">
      <c r="A4284">
        <v>21.995000000000001</v>
      </c>
      <c r="B4284">
        <v>2199.5</v>
      </c>
      <c r="C4284">
        <v>135.81</v>
      </c>
      <c r="D4284">
        <v>49.51</v>
      </c>
      <c r="E4284">
        <v>0.98</v>
      </c>
      <c r="F4284">
        <v>7.2</v>
      </c>
      <c r="G4284">
        <v>0.46</v>
      </c>
    </row>
    <row r="4285" spans="1:7" x14ac:dyDescent="0.25">
      <c r="A4285">
        <v>22</v>
      </c>
      <c r="B4285">
        <v>2200</v>
      </c>
      <c r="C4285">
        <v>135.87</v>
      </c>
      <c r="D4285">
        <v>50.28</v>
      </c>
      <c r="E4285">
        <v>0.95</v>
      </c>
      <c r="F4285">
        <v>6.78</v>
      </c>
      <c r="G4285">
        <v>0.43</v>
      </c>
    </row>
    <row r="4286" spans="1:7" x14ac:dyDescent="0.25">
      <c r="A4286">
        <v>22.004999999999999</v>
      </c>
      <c r="B4286">
        <v>2200.5</v>
      </c>
      <c r="C4286">
        <v>135.91999999999999</v>
      </c>
      <c r="D4286">
        <v>52.68</v>
      </c>
      <c r="E4286">
        <v>0.96</v>
      </c>
      <c r="F4286">
        <v>5.75</v>
      </c>
      <c r="G4286">
        <v>0.36</v>
      </c>
    </row>
    <row r="4287" spans="1:7" x14ac:dyDescent="0.25">
      <c r="A4287">
        <v>22.01</v>
      </c>
      <c r="B4287">
        <v>2201</v>
      </c>
      <c r="C4287">
        <v>135.97999999999999</v>
      </c>
      <c r="D4287">
        <v>54.77</v>
      </c>
      <c r="E4287">
        <v>0.95</v>
      </c>
      <c r="F4287">
        <v>4.55</v>
      </c>
      <c r="G4287">
        <v>0.35</v>
      </c>
    </row>
    <row r="4288" spans="1:7" x14ac:dyDescent="0.25">
      <c r="A4288">
        <v>22.015000000000001</v>
      </c>
      <c r="B4288">
        <v>2201.5</v>
      </c>
      <c r="C4288">
        <v>136.03</v>
      </c>
      <c r="D4288">
        <v>52.6</v>
      </c>
      <c r="E4288">
        <v>0.76</v>
      </c>
      <c r="F4288">
        <v>5.62</v>
      </c>
      <c r="G4288">
        <v>0.35</v>
      </c>
    </row>
    <row r="4289" spans="1:7" x14ac:dyDescent="0.25">
      <c r="A4289">
        <v>22.02</v>
      </c>
      <c r="B4289">
        <v>2202</v>
      </c>
      <c r="C4289">
        <v>136.08000000000001</v>
      </c>
      <c r="D4289">
        <v>51.97</v>
      </c>
      <c r="E4289">
        <v>0.76</v>
      </c>
      <c r="F4289">
        <v>6.17</v>
      </c>
      <c r="G4289">
        <v>0.38</v>
      </c>
    </row>
    <row r="4290" spans="1:7" x14ac:dyDescent="0.25">
      <c r="A4290">
        <v>22.024999999999999</v>
      </c>
      <c r="B4290">
        <v>2202.5</v>
      </c>
      <c r="C4290">
        <v>136.13</v>
      </c>
      <c r="D4290">
        <v>51.54</v>
      </c>
      <c r="E4290">
        <v>0.76</v>
      </c>
      <c r="F4290">
        <v>6.17</v>
      </c>
      <c r="G4290">
        <v>0.36</v>
      </c>
    </row>
    <row r="4291" spans="1:7" x14ac:dyDescent="0.25">
      <c r="A4291">
        <v>22.03</v>
      </c>
      <c r="B4291">
        <v>2203</v>
      </c>
      <c r="C4291">
        <v>136.18</v>
      </c>
      <c r="D4291">
        <v>52.4</v>
      </c>
      <c r="E4291">
        <v>0.78</v>
      </c>
      <c r="F4291">
        <v>5.75</v>
      </c>
      <c r="G4291">
        <v>0.37</v>
      </c>
    </row>
    <row r="4292" spans="1:7" x14ac:dyDescent="0.25">
      <c r="A4292">
        <v>22.035</v>
      </c>
      <c r="B4292">
        <v>2203.5</v>
      </c>
      <c r="C4292">
        <v>136.22999999999999</v>
      </c>
      <c r="D4292">
        <v>52.48</v>
      </c>
      <c r="E4292">
        <v>0.69</v>
      </c>
      <c r="F4292">
        <v>5.96</v>
      </c>
      <c r="G4292">
        <v>0.38</v>
      </c>
    </row>
    <row r="4293" spans="1:7" x14ac:dyDescent="0.25">
      <c r="A4293">
        <v>22.04</v>
      </c>
      <c r="B4293">
        <v>2204</v>
      </c>
      <c r="C4293">
        <v>136.28</v>
      </c>
      <c r="D4293">
        <v>52.97</v>
      </c>
      <c r="E4293">
        <v>0.77</v>
      </c>
      <c r="F4293">
        <v>5.96</v>
      </c>
      <c r="G4293">
        <v>0.41</v>
      </c>
    </row>
    <row r="4294" spans="1:7" x14ac:dyDescent="0.25">
      <c r="A4294">
        <v>22.045000000000002</v>
      </c>
      <c r="B4294">
        <v>2204.5</v>
      </c>
      <c r="C4294">
        <v>136.33000000000001</v>
      </c>
      <c r="D4294">
        <v>54.2</v>
      </c>
      <c r="E4294">
        <v>0.78</v>
      </c>
      <c r="F4294">
        <v>5.66</v>
      </c>
      <c r="G4294">
        <v>0.41</v>
      </c>
    </row>
    <row r="4295" spans="1:7" x14ac:dyDescent="0.25">
      <c r="A4295">
        <v>22.05</v>
      </c>
      <c r="B4295">
        <v>2205</v>
      </c>
      <c r="C4295">
        <v>136.38</v>
      </c>
      <c r="D4295">
        <v>55.07</v>
      </c>
      <c r="E4295">
        <v>0.7</v>
      </c>
      <c r="F4295">
        <v>5.16</v>
      </c>
      <c r="G4295">
        <v>0.38</v>
      </c>
    </row>
    <row r="4296" spans="1:7" x14ac:dyDescent="0.25">
      <c r="A4296">
        <v>22.055</v>
      </c>
      <c r="B4296">
        <v>2205.5</v>
      </c>
      <c r="C4296">
        <v>136.43</v>
      </c>
      <c r="D4296">
        <v>57.61</v>
      </c>
      <c r="E4296">
        <v>0.71</v>
      </c>
      <c r="F4296">
        <v>4.1100000000000003</v>
      </c>
      <c r="G4296">
        <v>0.35</v>
      </c>
    </row>
    <row r="4297" spans="1:7" x14ac:dyDescent="0.25">
      <c r="A4297">
        <v>22.06</v>
      </c>
      <c r="B4297">
        <v>2206</v>
      </c>
      <c r="C4297">
        <v>136.47999999999999</v>
      </c>
      <c r="D4297">
        <v>61.69</v>
      </c>
      <c r="E4297">
        <v>0.74</v>
      </c>
      <c r="F4297">
        <v>2.77</v>
      </c>
      <c r="G4297">
        <v>0.28999999999999998</v>
      </c>
    </row>
    <row r="4298" spans="1:7" x14ac:dyDescent="0.25">
      <c r="A4298">
        <v>22.065000000000001</v>
      </c>
      <c r="B4298">
        <v>2206.5</v>
      </c>
      <c r="C4298">
        <v>136.53</v>
      </c>
      <c r="D4298">
        <v>63.93</v>
      </c>
      <c r="E4298">
        <v>0.75</v>
      </c>
      <c r="F4298">
        <v>2.4900000000000002</v>
      </c>
      <c r="G4298">
        <v>0.28000000000000003</v>
      </c>
    </row>
    <row r="4299" spans="1:7" x14ac:dyDescent="0.25">
      <c r="A4299">
        <v>22.07</v>
      </c>
      <c r="B4299">
        <v>2207</v>
      </c>
      <c r="C4299">
        <v>136.58000000000001</v>
      </c>
      <c r="D4299">
        <v>60.76</v>
      </c>
      <c r="E4299">
        <v>0.65</v>
      </c>
      <c r="F4299">
        <v>2.68</v>
      </c>
      <c r="G4299">
        <v>0.24</v>
      </c>
    </row>
    <row r="4300" spans="1:7" x14ac:dyDescent="0.25">
      <c r="A4300">
        <v>22.074999999999999</v>
      </c>
      <c r="B4300">
        <v>2207.5</v>
      </c>
      <c r="C4300">
        <v>136.63</v>
      </c>
      <c r="D4300">
        <v>59.21</v>
      </c>
      <c r="E4300">
        <v>0.74</v>
      </c>
      <c r="F4300">
        <v>3.41</v>
      </c>
      <c r="G4300">
        <v>0.28000000000000003</v>
      </c>
    </row>
    <row r="4301" spans="1:7" x14ac:dyDescent="0.25">
      <c r="A4301">
        <v>22.08</v>
      </c>
      <c r="B4301">
        <v>2208</v>
      </c>
      <c r="C4301">
        <v>136.68</v>
      </c>
      <c r="D4301">
        <v>60.41</v>
      </c>
      <c r="E4301">
        <v>0.69</v>
      </c>
      <c r="F4301">
        <v>2.99</v>
      </c>
      <c r="G4301">
        <v>0.28000000000000003</v>
      </c>
    </row>
    <row r="4302" spans="1:7" x14ac:dyDescent="0.25">
      <c r="A4302">
        <v>22.085000000000001</v>
      </c>
      <c r="B4302">
        <v>2208.5</v>
      </c>
      <c r="C4302">
        <v>136.72999999999999</v>
      </c>
      <c r="D4302">
        <v>64.599999999999994</v>
      </c>
      <c r="E4302">
        <v>0.68</v>
      </c>
      <c r="F4302">
        <v>2.39</v>
      </c>
      <c r="G4302">
        <v>0.23</v>
      </c>
    </row>
    <row r="4303" spans="1:7" x14ac:dyDescent="0.25">
      <c r="A4303">
        <v>22.09</v>
      </c>
      <c r="B4303">
        <v>2209</v>
      </c>
      <c r="C4303">
        <v>136.78</v>
      </c>
      <c r="D4303">
        <v>64.22</v>
      </c>
      <c r="E4303">
        <v>0.57999999999999996</v>
      </c>
      <c r="F4303">
        <v>2.2999999999999998</v>
      </c>
      <c r="G4303">
        <v>0.21</v>
      </c>
    </row>
    <row r="4304" spans="1:7" x14ac:dyDescent="0.25">
      <c r="A4304">
        <v>22.094999999999999</v>
      </c>
      <c r="B4304">
        <v>2209.5</v>
      </c>
      <c r="C4304">
        <v>136.83000000000001</v>
      </c>
      <c r="D4304">
        <v>64.08</v>
      </c>
      <c r="E4304">
        <v>0.66</v>
      </c>
      <c r="F4304">
        <v>2.6</v>
      </c>
      <c r="G4304">
        <v>0.26</v>
      </c>
    </row>
    <row r="4305" spans="1:7" x14ac:dyDescent="0.25">
      <c r="A4305">
        <v>22.1</v>
      </c>
      <c r="B4305">
        <v>2210</v>
      </c>
      <c r="C4305">
        <v>136.88</v>
      </c>
      <c r="D4305">
        <v>64.31</v>
      </c>
      <c r="E4305">
        <v>0.66</v>
      </c>
      <c r="F4305">
        <v>2.41</v>
      </c>
      <c r="G4305">
        <v>0.26</v>
      </c>
    </row>
    <row r="4306" spans="1:7" x14ac:dyDescent="0.25">
      <c r="A4306">
        <v>22.105</v>
      </c>
      <c r="B4306">
        <v>2210.5</v>
      </c>
      <c r="C4306">
        <v>136.93</v>
      </c>
      <c r="D4306">
        <v>61.82</v>
      </c>
      <c r="E4306">
        <v>0.61</v>
      </c>
      <c r="F4306">
        <v>2.85</v>
      </c>
      <c r="G4306">
        <v>0.28999999999999998</v>
      </c>
    </row>
    <row r="4307" spans="1:7" x14ac:dyDescent="0.25">
      <c r="A4307">
        <v>22.11</v>
      </c>
      <c r="B4307">
        <v>2211</v>
      </c>
      <c r="C4307">
        <v>136.97999999999999</v>
      </c>
      <c r="D4307">
        <v>63.5</v>
      </c>
      <c r="E4307">
        <v>0.75</v>
      </c>
      <c r="F4307">
        <v>2.56</v>
      </c>
      <c r="G4307">
        <v>0.31</v>
      </c>
    </row>
    <row r="4308" spans="1:7" x14ac:dyDescent="0.25">
      <c r="A4308">
        <v>22.114999999999998</v>
      </c>
      <c r="B4308">
        <v>2211.5</v>
      </c>
      <c r="C4308">
        <v>137.03</v>
      </c>
      <c r="D4308">
        <v>65.459999999999994</v>
      </c>
      <c r="E4308">
        <v>0.64</v>
      </c>
      <c r="F4308">
        <v>2.34</v>
      </c>
      <c r="G4308">
        <v>0.23</v>
      </c>
    </row>
    <row r="4309" spans="1:7" x14ac:dyDescent="0.25">
      <c r="A4309">
        <v>22.12</v>
      </c>
      <c r="B4309">
        <v>2212</v>
      </c>
      <c r="C4309">
        <v>137.08000000000001</v>
      </c>
      <c r="D4309">
        <v>61.78</v>
      </c>
      <c r="E4309">
        <v>0.61</v>
      </c>
      <c r="F4309">
        <v>2.3199999999999998</v>
      </c>
      <c r="G4309">
        <v>0.27</v>
      </c>
    </row>
    <row r="4310" spans="1:7" x14ac:dyDescent="0.25">
      <c r="A4310">
        <v>22.125</v>
      </c>
      <c r="B4310">
        <v>2212.5</v>
      </c>
      <c r="C4310">
        <v>137.13</v>
      </c>
      <c r="D4310">
        <v>61.18</v>
      </c>
      <c r="E4310">
        <v>0.6</v>
      </c>
      <c r="F4310">
        <v>3.13</v>
      </c>
      <c r="G4310">
        <v>0.28000000000000003</v>
      </c>
    </row>
    <row r="4311" spans="1:7" x14ac:dyDescent="0.25">
      <c r="A4311">
        <v>22.13</v>
      </c>
      <c r="B4311">
        <v>2213</v>
      </c>
      <c r="C4311">
        <v>137.18</v>
      </c>
      <c r="D4311">
        <v>60.72</v>
      </c>
      <c r="E4311">
        <v>0.65</v>
      </c>
      <c r="F4311">
        <v>3.22</v>
      </c>
      <c r="G4311">
        <v>0.28000000000000003</v>
      </c>
    </row>
    <row r="4312" spans="1:7" x14ac:dyDescent="0.25">
      <c r="A4312">
        <v>22.135000000000002</v>
      </c>
      <c r="B4312">
        <v>2213.5</v>
      </c>
      <c r="C4312">
        <v>137.22999999999999</v>
      </c>
      <c r="D4312">
        <v>58.47</v>
      </c>
      <c r="E4312">
        <v>0.68</v>
      </c>
      <c r="F4312">
        <v>3.85</v>
      </c>
      <c r="G4312">
        <v>0.3</v>
      </c>
    </row>
    <row r="4313" spans="1:7" x14ac:dyDescent="0.25">
      <c r="A4313">
        <v>22.14</v>
      </c>
      <c r="B4313">
        <v>2214</v>
      </c>
      <c r="C4313">
        <v>137.28</v>
      </c>
      <c r="D4313">
        <v>58.18</v>
      </c>
      <c r="E4313">
        <v>0.68</v>
      </c>
      <c r="F4313">
        <v>3.61</v>
      </c>
      <c r="G4313">
        <v>0.28999999999999998</v>
      </c>
    </row>
    <row r="4314" spans="1:7" x14ac:dyDescent="0.25">
      <c r="A4314">
        <v>22.145</v>
      </c>
      <c r="B4314">
        <v>2214.5</v>
      </c>
      <c r="C4314">
        <v>137.33000000000001</v>
      </c>
      <c r="D4314">
        <v>57.23</v>
      </c>
      <c r="E4314">
        <v>0.65</v>
      </c>
      <c r="F4314">
        <v>4.0599999999999996</v>
      </c>
      <c r="G4314">
        <v>0.31</v>
      </c>
    </row>
    <row r="4315" spans="1:7" x14ac:dyDescent="0.25">
      <c r="A4315">
        <v>22.15</v>
      </c>
      <c r="B4315">
        <v>2215</v>
      </c>
      <c r="C4315">
        <v>137.38</v>
      </c>
      <c r="D4315">
        <v>56.68</v>
      </c>
      <c r="E4315">
        <v>0.69</v>
      </c>
      <c r="F4315">
        <v>4.24</v>
      </c>
      <c r="G4315">
        <v>0.28999999999999998</v>
      </c>
    </row>
    <row r="4316" spans="1:7" x14ac:dyDescent="0.25">
      <c r="A4316">
        <v>22.155000000000001</v>
      </c>
      <c r="B4316">
        <v>2215.5</v>
      </c>
      <c r="C4316">
        <v>137.43</v>
      </c>
      <c r="D4316">
        <v>58.28</v>
      </c>
      <c r="E4316">
        <v>0.72</v>
      </c>
      <c r="F4316">
        <v>3.58</v>
      </c>
      <c r="G4316">
        <v>0.27</v>
      </c>
    </row>
    <row r="4317" spans="1:7" x14ac:dyDescent="0.25">
      <c r="A4317">
        <v>22.16</v>
      </c>
      <c r="B4317">
        <v>2216</v>
      </c>
      <c r="C4317">
        <v>137.49</v>
      </c>
      <c r="D4317">
        <v>60.18</v>
      </c>
      <c r="E4317">
        <v>0.69</v>
      </c>
      <c r="F4317">
        <v>2.86</v>
      </c>
      <c r="G4317">
        <v>0.25</v>
      </c>
    </row>
    <row r="4318" spans="1:7" x14ac:dyDescent="0.25">
      <c r="A4318">
        <v>22.164999999999999</v>
      </c>
      <c r="B4318">
        <v>2216.5</v>
      </c>
      <c r="C4318">
        <v>137.54</v>
      </c>
      <c r="D4318">
        <v>61.38</v>
      </c>
      <c r="E4318">
        <v>0.75</v>
      </c>
      <c r="F4318">
        <v>2.4700000000000002</v>
      </c>
      <c r="G4318">
        <v>0.25</v>
      </c>
    </row>
    <row r="4319" spans="1:7" x14ac:dyDescent="0.25">
      <c r="A4319">
        <v>22.17</v>
      </c>
      <c r="B4319">
        <v>2217</v>
      </c>
      <c r="C4319">
        <v>137.59</v>
      </c>
      <c r="D4319">
        <v>61.88</v>
      </c>
      <c r="E4319">
        <v>0.75</v>
      </c>
      <c r="F4319">
        <v>2.63</v>
      </c>
      <c r="G4319">
        <v>0.34</v>
      </c>
    </row>
    <row r="4320" spans="1:7" x14ac:dyDescent="0.25">
      <c r="A4320">
        <v>22.175000000000001</v>
      </c>
      <c r="B4320">
        <v>2217.5</v>
      </c>
      <c r="C4320">
        <v>137.63999999999999</v>
      </c>
      <c r="D4320">
        <v>62.14</v>
      </c>
      <c r="E4320">
        <v>0.69</v>
      </c>
      <c r="F4320">
        <v>2.56</v>
      </c>
      <c r="G4320">
        <v>0.24</v>
      </c>
    </row>
    <row r="4321" spans="1:7" x14ac:dyDescent="0.25">
      <c r="A4321">
        <v>22.18</v>
      </c>
      <c r="B4321">
        <v>2218</v>
      </c>
      <c r="C4321">
        <v>137.69</v>
      </c>
      <c r="D4321">
        <v>60.1</v>
      </c>
      <c r="E4321">
        <v>0.62</v>
      </c>
      <c r="F4321">
        <v>3.16</v>
      </c>
      <c r="G4321">
        <v>0.24</v>
      </c>
    </row>
    <row r="4322" spans="1:7" x14ac:dyDescent="0.25">
      <c r="A4322">
        <v>22.184999999999999</v>
      </c>
      <c r="B4322">
        <v>2218.5</v>
      </c>
      <c r="C4322">
        <v>137.74</v>
      </c>
      <c r="D4322">
        <v>59.51</v>
      </c>
      <c r="E4322">
        <v>0.69</v>
      </c>
      <c r="F4322">
        <v>3.33</v>
      </c>
      <c r="G4322">
        <v>0.22</v>
      </c>
    </row>
    <row r="4323" spans="1:7" x14ac:dyDescent="0.25">
      <c r="A4323">
        <v>22.19</v>
      </c>
      <c r="B4323">
        <v>2219</v>
      </c>
      <c r="C4323">
        <v>137.79</v>
      </c>
      <c r="D4323">
        <v>58.95</v>
      </c>
      <c r="E4323">
        <v>0.7</v>
      </c>
      <c r="F4323">
        <v>3.54</v>
      </c>
      <c r="G4323">
        <v>0.23</v>
      </c>
    </row>
    <row r="4324" spans="1:7" x14ac:dyDescent="0.25">
      <c r="A4324">
        <v>22.195</v>
      </c>
      <c r="B4324">
        <v>2219.5</v>
      </c>
      <c r="C4324">
        <v>137.84</v>
      </c>
      <c r="D4324">
        <v>59.42</v>
      </c>
      <c r="E4324">
        <v>0.71</v>
      </c>
      <c r="F4324">
        <v>3.15</v>
      </c>
      <c r="G4324">
        <v>0.28000000000000003</v>
      </c>
    </row>
    <row r="4325" spans="1:7" x14ac:dyDescent="0.25">
      <c r="A4325">
        <v>22.2</v>
      </c>
      <c r="B4325">
        <v>2220</v>
      </c>
      <c r="C4325">
        <v>137.88999999999999</v>
      </c>
      <c r="D4325">
        <v>59.03</v>
      </c>
      <c r="E4325">
        <v>0.68</v>
      </c>
      <c r="F4325">
        <v>3.59</v>
      </c>
      <c r="G4325">
        <v>0.3</v>
      </c>
    </row>
    <row r="4326" spans="1:7" x14ac:dyDescent="0.25">
      <c r="A4326">
        <v>22.204999999999998</v>
      </c>
      <c r="B4326">
        <v>2220.5</v>
      </c>
      <c r="C4326">
        <v>137.94</v>
      </c>
      <c r="D4326">
        <v>61.59</v>
      </c>
      <c r="E4326">
        <v>0.66</v>
      </c>
      <c r="F4326">
        <v>2.96</v>
      </c>
      <c r="G4326">
        <v>0.34</v>
      </c>
    </row>
    <row r="4327" spans="1:7" x14ac:dyDescent="0.25">
      <c r="A4327">
        <v>22.21</v>
      </c>
      <c r="B4327">
        <v>2221</v>
      </c>
      <c r="C4327">
        <v>137.99</v>
      </c>
      <c r="D4327">
        <v>58.31</v>
      </c>
      <c r="E4327">
        <v>0.68</v>
      </c>
      <c r="F4327">
        <v>4.1500000000000004</v>
      </c>
      <c r="G4327">
        <v>0.33</v>
      </c>
    </row>
    <row r="4328" spans="1:7" x14ac:dyDescent="0.25">
      <c r="A4328">
        <v>22.215</v>
      </c>
      <c r="B4328">
        <v>2221.5</v>
      </c>
      <c r="C4328">
        <v>138.04</v>
      </c>
      <c r="D4328">
        <v>57.23</v>
      </c>
      <c r="E4328">
        <v>0.69</v>
      </c>
      <c r="F4328">
        <v>4.5</v>
      </c>
      <c r="G4328">
        <v>0.32</v>
      </c>
    </row>
    <row r="4329" spans="1:7" x14ac:dyDescent="0.25">
      <c r="A4329">
        <v>22.22</v>
      </c>
      <c r="B4329">
        <v>2222</v>
      </c>
      <c r="C4329">
        <v>138.09</v>
      </c>
      <c r="D4329">
        <v>58.01</v>
      </c>
      <c r="E4329">
        <v>0.76</v>
      </c>
      <c r="F4329">
        <v>4.57</v>
      </c>
      <c r="G4329">
        <v>0.32</v>
      </c>
    </row>
    <row r="4330" spans="1:7" x14ac:dyDescent="0.25">
      <c r="A4330">
        <v>22.225000000000001</v>
      </c>
      <c r="B4330">
        <v>2222.5</v>
      </c>
      <c r="C4330">
        <v>138.13999999999999</v>
      </c>
      <c r="D4330">
        <v>58.11</v>
      </c>
      <c r="E4330">
        <v>0.78</v>
      </c>
      <c r="F4330">
        <v>4.34</v>
      </c>
      <c r="G4330">
        <v>0.31</v>
      </c>
    </row>
    <row r="4331" spans="1:7" x14ac:dyDescent="0.25">
      <c r="A4331">
        <v>22.23</v>
      </c>
      <c r="B4331">
        <v>2223</v>
      </c>
      <c r="C4331">
        <v>138.19</v>
      </c>
      <c r="D4331">
        <v>56.29</v>
      </c>
      <c r="E4331">
        <v>0.7</v>
      </c>
      <c r="F4331">
        <v>4.71</v>
      </c>
      <c r="G4331">
        <v>0.32</v>
      </c>
    </row>
    <row r="4332" spans="1:7" x14ac:dyDescent="0.25">
      <c r="A4332">
        <v>22.234999999999999</v>
      </c>
      <c r="B4332">
        <v>2223.5</v>
      </c>
      <c r="C4332">
        <v>138.24</v>
      </c>
      <c r="D4332">
        <v>56.01</v>
      </c>
      <c r="E4332">
        <v>0.73</v>
      </c>
      <c r="F4332">
        <v>4.88</v>
      </c>
      <c r="G4332">
        <v>0.36</v>
      </c>
    </row>
    <row r="4333" spans="1:7" x14ac:dyDescent="0.25">
      <c r="A4333">
        <v>22.24</v>
      </c>
      <c r="B4333">
        <v>2224</v>
      </c>
      <c r="C4333">
        <v>138.29</v>
      </c>
      <c r="D4333">
        <v>56.62</v>
      </c>
      <c r="E4333">
        <v>0.74</v>
      </c>
      <c r="F4333">
        <v>4.67</v>
      </c>
      <c r="G4333">
        <v>0.31</v>
      </c>
    </row>
    <row r="4334" spans="1:7" x14ac:dyDescent="0.25">
      <c r="A4334">
        <v>22.245000000000001</v>
      </c>
      <c r="B4334">
        <v>2224.5</v>
      </c>
      <c r="C4334">
        <v>138.34</v>
      </c>
      <c r="D4334">
        <v>56.75</v>
      </c>
      <c r="E4334">
        <v>0.71</v>
      </c>
      <c r="F4334">
        <v>4.87</v>
      </c>
      <c r="G4334">
        <v>0.34</v>
      </c>
    </row>
    <row r="4335" spans="1:7" x14ac:dyDescent="0.25">
      <c r="A4335">
        <v>22.25</v>
      </c>
      <c r="B4335">
        <v>2225</v>
      </c>
      <c r="C4335">
        <v>138.38999999999999</v>
      </c>
      <c r="D4335">
        <v>57.09</v>
      </c>
      <c r="E4335">
        <v>0.66</v>
      </c>
      <c r="F4335">
        <v>4.47</v>
      </c>
      <c r="G4335">
        <v>0.33</v>
      </c>
    </row>
    <row r="4336" spans="1:7" x14ac:dyDescent="0.25">
      <c r="A4336">
        <v>22.254999999999999</v>
      </c>
      <c r="B4336">
        <v>2225.5</v>
      </c>
      <c r="C4336">
        <v>138.44</v>
      </c>
      <c r="D4336">
        <v>55.87</v>
      </c>
      <c r="E4336">
        <v>0.65</v>
      </c>
      <c r="F4336">
        <v>4.79</v>
      </c>
      <c r="G4336">
        <v>0.32</v>
      </c>
    </row>
    <row r="4337" spans="1:7" x14ac:dyDescent="0.25">
      <c r="A4337">
        <v>22.26</v>
      </c>
      <c r="B4337">
        <v>2226</v>
      </c>
      <c r="C4337">
        <v>138.49</v>
      </c>
      <c r="D4337">
        <v>56.63</v>
      </c>
      <c r="E4337">
        <v>0.61</v>
      </c>
      <c r="F4337">
        <v>4.84</v>
      </c>
      <c r="G4337">
        <v>0.35</v>
      </c>
    </row>
    <row r="4338" spans="1:7" x14ac:dyDescent="0.25">
      <c r="A4338">
        <v>22.265000000000001</v>
      </c>
      <c r="B4338">
        <v>2226.5</v>
      </c>
      <c r="C4338">
        <v>138.54</v>
      </c>
      <c r="D4338">
        <v>55.95</v>
      </c>
      <c r="E4338">
        <v>0.65</v>
      </c>
      <c r="F4338">
        <v>5.05</v>
      </c>
      <c r="G4338">
        <v>0.35</v>
      </c>
    </row>
    <row r="4339" spans="1:7" x14ac:dyDescent="0.25">
      <c r="A4339">
        <v>22.27</v>
      </c>
      <c r="B4339">
        <v>2227</v>
      </c>
      <c r="C4339">
        <v>138.59</v>
      </c>
      <c r="D4339">
        <v>56.98</v>
      </c>
      <c r="E4339">
        <v>0.68</v>
      </c>
      <c r="F4339">
        <v>4.6399999999999997</v>
      </c>
      <c r="G4339">
        <v>0.33</v>
      </c>
    </row>
    <row r="4340" spans="1:7" x14ac:dyDescent="0.25">
      <c r="A4340">
        <v>22.274999999999999</v>
      </c>
      <c r="B4340">
        <v>2227.5</v>
      </c>
      <c r="C4340">
        <v>138.63999999999999</v>
      </c>
      <c r="D4340">
        <v>57.16</v>
      </c>
      <c r="E4340">
        <v>0.68</v>
      </c>
      <c r="F4340">
        <v>4.63</v>
      </c>
      <c r="G4340">
        <v>0.37</v>
      </c>
    </row>
    <row r="4341" spans="1:7" x14ac:dyDescent="0.25">
      <c r="A4341">
        <v>22.28</v>
      </c>
      <c r="B4341">
        <v>2228</v>
      </c>
      <c r="C4341">
        <v>138.69</v>
      </c>
      <c r="D4341">
        <v>56.49</v>
      </c>
      <c r="E4341">
        <v>0.75</v>
      </c>
      <c r="F4341">
        <v>4.9000000000000004</v>
      </c>
      <c r="G4341">
        <v>0.35</v>
      </c>
    </row>
    <row r="4342" spans="1:7" x14ac:dyDescent="0.25">
      <c r="A4342">
        <v>22.285</v>
      </c>
      <c r="B4342">
        <v>2228.5</v>
      </c>
      <c r="C4342">
        <v>138.74</v>
      </c>
      <c r="D4342">
        <v>56.45</v>
      </c>
      <c r="E4342">
        <v>0.74</v>
      </c>
      <c r="F4342">
        <v>4.83</v>
      </c>
      <c r="G4342">
        <v>0.37</v>
      </c>
    </row>
    <row r="4343" spans="1:7" x14ac:dyDescent="0.25">
      <c r="A4343">
        <v>22.29</v>
      </c>
      <c r="B4343">
        <v>2229</v>
      </c>
      <c r="C4343">
        <v>138.79</v>
      </c>
      <c r="D4343">
        <v>57.62</v>
      </c>
      <c r="E4343">
        <v>0.69</v>
      </c>
      <c r="F4343">
        <v>4</v>
      </c>
      <c r="G4343">
        <v>0.34</v>
      </c>
    </row>
    <row r="4344" spans="1:7" x14ac:dyDescent="0.25">
      <c r="A4344">
        <v>22.295000000000002</v>
      </c>
      <c r="B4344">
        <v>2229.5</v>
      </c>
      <c r="C4344">
        <v>138.84</v>
      </c>
      <c r="D4344">
        <v>57.06</v>
      </c>
      <c r="E4344">
        <v>0.6</v>
      </c>
      <c r="F4344">
        <v>4.42</v>
      </c>
      <c r="G4344">
        <v>0.3</v>
      </c>
    </row>
    <row r="4345" spans="1:7" x14ac:dyDescent="0.25">
      <c r="A4345">
        <v>22.3</v>
      </c>
      <c r="B4345">
        <v>2230</v>
      </c>
      <c r="C4345">
        <v>138.88999999999999</v>
      </c>
      <c r="D4345">
        <v>55.94</v>
      </c>
      <c r="E4345">
        <v>0.57999999999999996</v>
      </c>
      <c r="F4345">
        <v>4.33</v>
      </c>
      <c r="G4345">
        <v>0.31</v>
      </c>
    </row>
    <row r="4346" spans="1:7" x14ac:dyDescent="0.25">
      <c r="A4346">
        <v>22.305</v>
      </c>
      <c r="B4346">
        <v>2230.5</v>
      </c>
      <c r="C4346">
        <v>138.94</v>
      </c>
      <c r="D4346">
        <v>57.07</v>
      </c>
      <c r="E4346">
        <v>0.66</v>
      </c>
      <c r="F4346">
        <v>4.07</v>
      </c>
      <c r="G4346">
        <v>0.28999999999999998</v>
      </c>
    </row>
    <row r="4347" spans="1:7" x14ac:dyDescent="0.25">
      <c r="A4347">
        <v>22.31</v>
      </c>
      <c r="B4347">
        <v>2231</v>
      </c>
      <c r="C4347">
        <v>138.99</v>
      </c>
      <c r="D4347">
        <v>57.44</v>
      </c>
      <c r="E4347">
        <v>0.75</v>
      </c>
      <c r="F4347">
        <v>4.07</v>
      </c>
      <c r="G4347">
        <v>0.31</v>
      </c>
    </row>
    <row r="4348" spans="1:7" x14ac:dyDescent="0.25">
      <c r="A4348">
        <v>22.315000000000001</v>
      </c>
      <c r="B4348">
        <v>2231.5</v>
      </c>
      <c r="C4348">
        <v>139.04</v>
      </c>
      <c r="D4348">
        <v>57.63</v>
      </c>
      <c r="E4348">
        <v>0.76</v>
      </c>
      <c r="F4348">
        <v>3.83</v>
      </c>
      <c r="G4348">
        <v>0.28999999999999998</v>
      </c>
    </row>
    <row r="4349" spans="1:7" x14ac:dyDescent="0.25">
      <c r="A4349">
        <v>22.32</v>
      </c>
      <c r="B4349">
        <v>2232</v>
      </c>
      <c r="C4349">
        <v>139.09</v>
      </c>
      <c r="D4349">
        <v>58.09</v>
      </c>
      <c r="E4349">
        <v>0.82</v>
      </c>
      <c r="F4349">
        <v>3.92</v>
      </c>
      <c r="G4349">
        <v>0.31</v>
      </c>
    </row>
    <row r="4350" spans="1:7" x14ac:dyDescent="0.25">
      <c r="A4350">
        <v>22.324999999999999</v>
      </c>
      <c r="B4350">
        <v>2232.5</v>
      </c>
      <c r="C4350">
        <v>139.13999999999999</v>
      </c>
      <c r="D4350">
        <v>56.31</v>
      </c>
      <c r="E4350">
        <v>0.65</v>
      </c>
      <c r="F4350">
        <v>4.26</v>
      </c>
      <c r="G4350">
        <v>0.3</v>
      </c>
    </row>
    <row r="4351" spans="1:7" x14ac:dyDescent="0.25">
      <c r="A4351">
        <v>22.33</v>
      </c>
      <c r="B4351">
        <v>2233</v>
      </c>
      <c r="C4351">
        <v>139.19</v>
      </c>
      <c r="D4351">
        <v>55.85</v>
      </c>
      <c r="E4351">
        <v>0.66</v>
      </c>
      <c r="F4351">
        <v>4.53</v>
      </c>
      <c r="G4351">
        <v>0.28999999999999998</v>
      </c>
    </row>
    <row r="4352" spans="1:7" x14ac:dyDescent="0.25">
      <c r="A4352">
        <v>22.335000000000001</v>
      </c>
      <c r="B4352">
        <v>2233.5</v>
      </c>
      <c r="C4352">
        <v>139.24</v>
      </c>
      <c r="D4352">
        <v>55.47</v>
      </c>
      <c r="E4352">
        <v>0.67</v>
      </c>
      <c r="F4352">
        <v>5.0599999999999996</v>
      </c>
      <c r="G4352">
        <v>0.35</v>
      </c>
    </row>
    <row r="4353" spans="1:7" x14ac:dyDescent="0.25">
      <c r="A4353">
        <v>22.34</v>
      </c>
      <c r="B4353">
        <v>2234</v>
      </c>
      <c r="C4353">
        <v>139.29</v>
      </c>
      <c r="D4353">
        <v>54.79</v>
      </c>
      <c r="E4353">
        <v>0.71</v>
      </c>
      <c r="F4353">
        <v>5.05</v>
      </c>
      <c r="G4353">
        <v>0.35</v>
      </c>
    </row>
    <row r="4354" spans="1:7" x14ac:dyDescent="0.25">
      <c r="A4354">
        <v>22.344999999999999</v>
      </c>
      <c r="B4354">
        <v>2234.5</v>
      </c>
      <c r="C4354">
        <v>139.35</v>
      </c>
      <c r="D4354">
        <v>54.89</v>
      </c>
      <c r="E4354">
        <v>0.68</v>
      </c>
      <c r="F4354">
        <v>5.2</v>
      </c>
      <c r="G4354">
        <v>0.35</v>
      </c>
    </row>
    <row r="4355" spans="1:7" x14ac:dyDescent="0.25">
      <c r="A4355">
        <v>22.35</v>
      </c>
      <c r="B4355">
        <v>2235</v>
      </c>
      <c r="C4355">
        <v>139.4</v>
      </c>
      <c r="D4355">
        <v>53.77</v>
      </c>
      <c r="E4355">
        <v>0.67</v>
      </c>
      <c r="F4355">
        <v>5.51</v>
      </c>
      <c r="G4355">
        <v>0.35</v>
      </c>
    </row>
    <row r="4356" spans="1:7" x14ac:dyDescent="0.25">
      <c r="A4356">
        <v>22.355</v>
      </c>
      <c r="B4356">
        <v>2235.5</v>
      </c>
      <c r="C4356">
        <v>139.44999999999999</v>
      </c>
      <c r="D4356">
        <v>53.81</v>
      </c>
      <c r="E4356">
        <v>0.94</v>
      </c>
      <c r="F4356">
        <v>5.76</v>
      </c>
      <c r="G4356">
        <v>0.41</v>
      </c>
    </row>
    <row r="4357" spans="1:7" x14ac:dyDescent="0.25">
      <c r="A4357">
        <v>22.36</v>
      </c>
      <c r="B4357">
        <v>2236</v>
      </c>
      <c r="C4357">
        <v>139.5</v>
      </c>
      <c r="D4357">
        <v>54.29</v>
      </c>
      <c r="E4357">
        <v>0.96</v>
      </c>
      <c r="F4357">
        <v>5.46</v>
      </c>
      <c r="G4357">
        <v>0.41</v>
      </c>
    </row>
    <row r="4358" spans="1:7" x14ac:dyDescent="0.25">
      <c r="A4358">
        <v>22.364999999999998</v>
      </c>
      <c r="B4358">
        <v>2236.5</v>
      </c>
      <c r="C4358">
        <v>139.55000000000001</v>
      </c>
      <c r="D4358">
        <v>55.26</v>
      </c>
      <c r="E4358">
        <v>0.83</v>
      </c>
      <c r="F4358">
        <v>5.23</v>
      </c>
      <c r="G4358">
        <v>0.41</v>
      </c>
    </row>
    <row r="4359" spans="1:7" x14ac:dyDescent="0.25">
      <c r="A4359">
        <v>22.37</v>
      </c>
      <c r="B4359">
        <v>2237</v>
      </c>
      <c r="C4359">
        <v>139.6</v>
      </c>
      <c r="D4359">
        <v>53.93</v>
      </c>
      <c r="E4359">
        <v>0.72</v>
      </c>
      <c r="F4359">
        <v>5.84</v>
      </c>
      <c r="G4359">
        <v>0.39</v>
      </c>
    </row>
    <row r="4360" spans="1:7" x14ac:dyDescent="0.25">
      <c r="A4360">
        <v>22.375</v>
      </c>
      <c r="B4360">
        <v>2237.5</v>
      </c>
      <c r="C4360">
        <v>139.65</v>
      </c>
      <c r="D4360">
        <v>52.89</v>
      </c>
      <c r="E4360">
        <v>0.72</v>
      </c>
      <c r="F4360">
        <v>6.19</v>
      </c>
      <c r="G4360">
        <v>0.38</v>
      </c>
    </row>
    <row r="4361" spans="1:7" x14ac:dyDescent="0.25">
      <c r="A4361">
        <v>22.38</v>
      </c>
      <c r="B4361">
        <v>2238</v>
      </c>
      <c r="C4361">
        <v>139.69999999999999</v>
      </c>
      <c r="D4361">
        <v>52.91</v>
      </c>
      <c r="E4361">
        <v>0.76</v>
      </c>
      <c r="F4361">
        <v>6.52</v>
      </c>
      <c r="G4361">
        <v>0.41</v>
      </c>
    </row>
    <row r="4362" spans="1:7" x14ac:dyDescent="0.25">
      <c r="A4362">
        <v>22.385000000000002</v>
      </c>
      <c r="B4362">
        <v>2238.5</v>
      </c>
      <c r="C4362">
        <v>139.75</v>
      </c>
      <c r="D4362">
        <v>53.21</v>
      </c>
      <c r="E4362">
        <v>0.73</v>
      </c>
      <c r="F4362">
        <v>6.44</v>
      </c>
      <c r="G4362">
        <v>0.44</v>
      </c>
    </row>
    <row r="4363" spans="1:7" x14ac:dyDescent="0.25">
      <c r="A4363">
        <v>22.39</v>
      </c>
      <c r="B4363">
        <v>2239</v>
      </c>
      <c r="C4363">
        <v>139.80000000000001</v>
      </c>
      <c r="D4363">
        <v>53.07</v>
      </c>
      <c r="E4363">
        <v>0.72</v>
      </c>
      <c r="F4363">
        <v>6.28</v>
      </c>
      <c r="G4363">
        <v>0.38</v>
      </c>
    </row>
    <row r="4364" spans="1:7" x14ac:dyDescent="0.25">
      <c r="A4364">
        <v>22.395</v>
      </c>
      <c r="B4364">
        <v>2239.5</v>
      </c>
      <c r="C4364">
        <v>139.85</v>
      </c>
      <c r="D4364">
        <v>55.65</v>
      </c>
      <c r="E4364">
        <v>0.28000000000000003</v>
      </c>
      <c r="F4364">
        <v>4.93</v>
      </c>
      <c r="G4364">
        <v>0.31</v>
      </c>
    </row>
    <row r="4365" spans="1:7" x14ac:dyDescent="0.25">
      <c r="A4365">
        <v>22.4</v>
      </c>
      <c r="B4365">
        <v>2240</v>
      </c>
      <c r="C4365">
        <v>139.9</v>
      </c>
      <c r="D4365">
        <v>53.24</v>
      </c>
      <c r="E4365">
        <v>0.8</v>
      </c>
      <c r="F4365">
        <v>6.21</v>
      </c>
      <c r="G4365">
        <v>0.4</v>
      </c>
    </row>
    <row r="4366" spans="1:7" x14ac:dyDescent="0.25">
      <c r="A4366">
        <v>22.405000000000001</v>
      </c>
      <c r="B4366">
        <v>2240.5</v>
      </c>
      <c r="C4366">
        <v>139.94999999999999</v>
      </c>
      <c r="D4366">
        <v>53.58</v>
      </c>
      <c r="E4366">
        <v>0.91</v>
      </c>
      <c r="F4366">
        <v>6.26</v>
      </c>
      <c r="G4366">
        <v>0.45</v>
      </c>
    </row>
    <row r="4367" spans="1:7" x14ac:dyDescent="0.25">
      <c r="A4367">
        <v>22.41</v>
      </c>
      <c r="B4367">
        <v>2241</v>
      </c>
      <c r="C4367">
        <v>140</v>
      </c>
      <c r="D4367">
        <v>53.7</v>
      </c>
      <c r="E4367">
        <v>1.02</v>
      </c>
      <c r="F4367">
        <v>5.94</v>
      </c>
      <c r="G4367">
        <v>0.39</v>
      </c>
    </row>
    <row r="4368" spans="1:7" x14ac:dyDescent="0.25">
      <c r="A4368">
        <v>22.414999999999999</v>
      </c>
      <c r="B4368">
        <v>2241.5</v>
      </c>
      <c r="C4368">
        <v>140.05000000000001</v>
      </c>
      <c r="D4368">
        <v>53.31</v>
      </c>
      <c r="E4368">
        <v>0.7</v>
      </c>
      <c r="F4368">
        <v>5.87</v>
      </c>
      <c r="G4368">
        <v>0.33</v>
      </c>
    </row>
    <row r="4369" spans="1:7" x14ac:dyDescent="0.25">
      <c r="A4369">
        <v>22.42</v>
      </c>
      <c r="B4369">
        <v>2242</v>
      </c>
      <c r="C4369">
        <v>140.1</v>
      </c>
      <c r="D4369">
        <v>53.32</v>
      </c>
      <c r="E4369">
        <v>0.77</v>
      </c>
      <c r="F4369">
        <v>6.01</v>
      </c>
      <c r="G4369">
        <v>0.36</v>
      </c>
    </row>
    <row r="4370" spans="1:7" x14ac:dyDescent="0.25">
      <c r="A4370">
        <v>22.425000000000001</v>
      </c>
      <c r="B4370">
        <v>2242.5</v>
      </c>
      <c r="C4370">
        <v>140.15</v>
      </c>
      <c r="D4370">
        <v>52.34</v>
      </c>
      <c r="E4370">
        <v>0.8</v>
      </c>
      <c r="F4370">
        <v>6.21</v>
      </c>
      <c r="G4370">
        <v>0.39</v>
      </c>
    </row>
    <row r="4371" spans="1:7" x14ac:dyDescent="0.25">
      <c r="A4371">
        <v>22.43</v>
      </c>
      <c r="B4371">
        <v>2243</v>
      </c>
      <c r="C4371">
        <v>140.19999999999999</v>
      </c>
      <c r="D4371">
        <v>52.98</v>
      </c>
      <c r="E4371">
        <v>0.81</v>
      </c>
      <c r="F4371">
        <v>6.06</v>
      </c>
      <c r="G4371">
        <v>0.36</v>
      </c>
    </row>
    <row r="4372" spans="1:7" x14ac:dyDescent="0.25">
      <c r="A4372">
        <v>22.434999999999999</v>
      </c>
      <c r="B4372">
        <v>2243.5</v>
      </c>
      <c r="C4372">
        <v>140.25</v>
      </c>
      <c r="D4372">
        <v>53.58</v>
      </c>
      <c r="E4372">
        <v>0.81</v>
      </c>
      <c r="F4372">
        <v>6.09</v>
      </c>
      <c r="G4372">
        <v>0.38</v>
      </c>
    </row>
    <row r="4373" spans="1:7" x14ac:dyDescent="0.25">
      <c r="A4373">
        <v>22.44</v>
      </c>
      <c r="B4373">
        <v>2244</v>
      </c>
      <c r="C4373">
        <v>140.30000000000001</v>
      </c>
      <c r="D4373">
        <v>53.47</v>
      </c>
      <c r="E4373">
        <v>0.95</v>
      </c>
      <c r="F4373">
        <v>6.11</v>
      </c>
      <c r="G4373">
        <v>0.39</v>
      </c>
    </row>
    <row r="4374" spans="1:7" x14ac:dyDescent="0.25">
      <c r="A4374">
        <v>22.445</v>
      </c>
      <c r="B4374">
        <v>2244.5</v>
      </c>
      <c r="C4374">
        <v>140.35</v>
      </c>
      <c r="D4374">
        <v>53.04</v>
      </c>
      <c r="E4374">
        <v>1.05</v>
      </c>
      <c r="F4374">
        <v>6.26</v>
      </c>
      <c r="G4374">
        <v>0.43</v>
      </c>
    </row>
    <row r="4375" spans="1:7" x14ac:dyDescent="0.25">
      <c r="A4375">
        <v>22.45</v>
      </c>
      <c r="B4375">
        <v>2245</v>
      </c>
      <c r="C4375">
        <v>140.4</v>
      </c>
      <c r="D4375">
        <v>52.56</v>
      </c>
      <c r="E4375">
        <v>1.06</v>
      </c>
      <c r="F4375">
        <v>6.53</v>
      </c>
      <c r="G4375">
        <v>0.45</v>
      </c>
    </row>
    <row r="4376" spans="1:7" x14ac:dyDescent="0.25">
      <c r="A4376">
        <v>22.454999999999998</v>
      </c>
      <c r="B4376">
        <v>2245.5</v>
      </c>
      <c r="C4376">
        <v>140.44999999999999</v>
      </c>
      <c r="D4376">
        <v>52.04</v>
      </c>
      <c r="E4376">
        <v>1.05</v>
      </c>
      <c r="F4376">
        <v>6.72</v>
      </c>
      <c r="G4376">
        <v>0.48</v>
      </c>
    </row>
    <row r="4377" spans="1:7" x14ac:dyDescent="0.25">
      <c r="A4377">
        <v>22.46</v>
      </c>
      <c r="B4377">
        <v>2246</v>
      </c>
      <c r="C4377">
        <v>140.5</v>
      </c>
      <c r="D4377">
        <v>51.1</v>
      </c>
      <c r="E4377">
        <v>1.02</v>
      </c>
      <c r="F4377">
        <v>7.39</v>
      </c>
      <c r="G4377">
        <v>0.42</v>
      </c>
    </row>
    <row r="4378" spans="1:7" x14ac:dyDescent="0.25">
      <c r="A4378">
        <v>22.465</v>
      </c>
      <c r="B4378">
        <v>2246.5</v>
      </c>
      <c r="C4378">
        <v>140.55000000000001</v>
      </c>
      <c r="D4378">
        <v>50.79</v>
      </c>
      <c r="E4378">
        <v>1</v>
      </c>
      <c r="F4378">
        <v>7.73</v>
      </c>
      <c r="G4378">
        <v>0.47</v>
      </c>
    </row>
    <row r="4379" spans="1:7" x14ac:dyDescent="0.25">
      <c r="A4379">
        <v>22.47</v>
      </c>
      <c r="B4379">
        <v>2247</v>
      </c>
      <c r="C4379">
        <v>140.6</v>
      </c>
      <c r="D4379">
        <v>53.45</v>
      </c>
      <c r="E4379">
        <v>1.06</v>
      </c>
      <c r="F4379">
        <v>6.72</v>
      </c>
      <c r="G4379">
        <v>0.43</v>
      </c>
    </row>
    <row r="4380" spans="1:7" x14ac:dyDescent="0.25">
      <c r="A4380">
        <v>22.475000000000001</v>
      </c>
      <c r="B4380">
        <v>2247.5</v>
      </c>
      <c r="C4380">
        <v>140.65</v>
      </c>
      <c r="D4380">
        <v>51.12</v>
      </c>
      <c r="E4380">
        <v>1.1399999999999999</v>
      </c>
      <c r="F4380">
        <v>7.66</v>
      </c>
      <c r="G4380">
        <v>0.52</v>
      </c>
    </row>
    <row r="4381" spans="1:7" x14ac:dyDescent="0.25">
      <c r="A4381">
        <v>22.48</v>
      </c>
      <c r="B4381">
        <v>2248</v>
      </c>
      <c r="C4381">
        <v>140.69999999999999</v>
      </c>
      <c r="D4381">
        <v>52.04</v>
      </c>
      <c r="E4381">
        <v>0.84</v>
      </c>
      <c r="F4381">
        <v>7.28</v>
      </c>
      <c r="G4381">
        <v>0.44</v>
      </c>
    </row>
    <row r="4382" spans="1:7" x14ac:dyDescent="0.25">
      <c r="A4382">
        <v>22.484999999999999</v>
      </c>
      <c r="B4382">
        <v>2248.5</v>
      </c>
      <c r="C4382">
        <v>140.75</v>
      </c>
      <c r="D4382">
        <v>50.52</v>
      </c>
      <c r="E4382">
        <v>1</v>
      </c>
      <c r="F4382">
        <v>7.87</v>
      </c>
      <c r="G4382">
        <v>0.45</v>
      </c>
    </row>
    <row r="4383" spans="1:7" x14ac:dyDescent="0.25">
      <c r="A4383">
        <v>22.49</v>
      </c>
      <c r="B4383">
        <v>2249</v>
      </c>
      <c r="C4383">
        <v>140.80000000000001</v>
      </c>
      <c r="D4383">
        <v>49.6</v>
      </c>
      <c r="E4383">
        <v>1.1000000000000001</v>
      </c>
      <c r="F4383">
        <v>7.94</v>
      </c>
      <c r="G4383">
        <v>0.45</v>
      </c>
    </row>
    <row r="4384" spans="1:7" x14ac:dyDescent="0.25">
      <c r="A4384">
        <v>22.495000000000001</v>
      </c>
      <c r="B4384">
        <v>2249.5</v>
      </c>
      <c r="C4384">
        <v>140.85</v>
      </c>
      <c r="D4384">
        <v>47.62</v>
      </c>
      <c r="E4384">
        <v>1.0900000000000001</v>
      </c>
      <c r="F4384">
        <v>8.1300000000000008</v>
      </c>
      <c r="G4384">
        <v>0.46</v>
      </c>
    </row>
    <row r="4385" spans="1:7" x14ac:dyDescent="0.25">
      <c r="A4385">
        <v>22.5</v>
      </c>
      <c r="B4385">
        <v>2250</v>
      </c>
      <c r="C4385">
        <v>140.9</v>
      </c>
      <c r="D4385">
        <v>51.02</v>
      </c>
      <c r="E4385">
        <v>0.95</v>
      </c>
      <c r="F4385">
        <v>7.11</v>
      </c>
      <c r="G4385">
        <v>0.44</v>
      </c>
    </row>
    <row r="4386" spans="1:7" x14ac:dyDescent="0.25">
      <c r="A4386">
        <v>22.51</v>
      </c>
      <c r="B4386">
        <v>2251</v>
      </c>
      <c r="C4386">
        <v>141</v>
      </c>
      <c r="D4386">
        <v>43.28</v>
      </c>
      <c r="E4386">
        <v>1.17</v>
      </c>
      <c r="F4386">
        <v>7.55</v>
      </c>
      <c r="G4386">
        <v>0.35</v>
      </c>
    </row>
    <row r="4387" spans="1:7" x14ac:dyDescent="0.25">
      <c r="A4387">
        <v>22.515000000000001</v>
      </c>
      <c r="B4387">
        <v>2251.5</v>
      </c>
      <c r="C4387">
        <v>141.05000000000001</v>
      </c>
      <c r="D4387">
        <v>48.03</v>
      </c>
      <c r="E4387">
        <v>0.89</v>
      </c>
      <c r="F4387">
        <v>7.37</v>
      </c>
      <c r="G4387">
        <v>0.37</v>
      </c>
    </row>
    <row r="4388" spans="1:7" x14ac:dyDescent="0.25">
      <c r="A4388">
        <v>22.52</v>
      </c>
      <c r="B4388">
        <v>2252</v>
      </c>
      <c r="C4388">
        <v>141.1</v>
      </c>
      <c r="D4388">
        <v>48.73</v>
      </c>
      <c r="E4388">
        <v>0.99</v>
      </c>
      <c r="F4388">
        <v>7.56</v>
      </c>
      <c r="G4388">
        <v>0.41</v>
      </c>
    </row>
    <row r="4389" spans="1:7" x14ac:dyDescent="0.25">
      <c r="A4389">
        <v>22.524999999999999</v>
      </c>
      <c r="B4389">
        <v>2252.5</v>
      </c>
      <c r="C4389">
        <v>141.16</v>
      </c>
      <c r="D4389">
        <v>49.4</v>
      </c>
      <c r="E4389">
        <v>1.03</v>
      </c>
      <c r="F4389">
        <v>8.7799999999999994</v>
      </c>
      <c r="G4389">
        <v>0.46</v>
      </c>
    </row>
    <row r="4390" spans="1:7" x14ac:dyDescent="0.25">
      <c r="A4390">
        <v>22.53</v>
      </c>
      <c r="B4390">
        <v>2253</v>
      </c>
      <c r="C4390">
        <v>141.21</v>
      </c>
      <c r="D4390">
        <v>48.1</v>
      </c>
      <c r="E4390">
        <v>1.04</v>
      </c>
      <c r="F4390">
        <v>9.01</v>
      </c>
      <c r="G4390">
        <v>0.41</v>
      </c>
    </row>
    <row r="4391" spans="1:7" x14ac:dyDescent="0.25">
      <c r="A4391">
        <v>22.535</v>
      </c>
      <c r="B4391">
        <v>2253.5</v>
      </c>
      <c r="C4391">
        <v>141.26</v>
      </c>
      <c r="D4391">
        <v>49.96</v>
      </c>
      <c r="E4391">
        <v>1.06</v>
      </c>
      <c r="F4391">
        <v>8.11</v>
      </c>
      <c r="G4391">
        <v>0.43</v>
      </c>
    </row>
    <row r="4392" spans="1:7" x14ac:dyDescent="0.25">
      <c r="A4392">
        <v>22.54</v>
      </c>
      <c r="B4392">
        <v>2254</v>
      </c>
      <c r="C4392">
        <v>141.31</v>
      </c>
      <c r="D4392">
        <v>52.25</v>
      </c>
      <c r="E4392">
        <v>1.05</v>
      </c>
      <c r="F4392">
        <v>6.97</v>
      </c>
      <c r="G4392">
        <v>0.41</v>
      </c>
    </row>
    <row r="4393" spans="1:7" x14ac:dyDescent="0.25">
      <c r="A4393">
        <v>22.545000000000002</v>
      </c>
      <c r="B4393">
        <v>2254.5</v>
      </c>
      <c r="C4393">
        <v>141.36000000000001</v>
      </c>
      <c r="D4393">
        <v>52.13</v>
      </c>
      <c r="E4393">
        <v>1.02</v>
      </c>
      <c r="F4393">
        <v>6.94</v>
      </c>
      <c r="G4393">
        <v>0.37</v>
      </c>
    </row>
    <row r="4394" spans="1:7" x14ac:dyDescent="0.25">
      <c r="A4394">
        <v>22.55</v>
      </c>
      <c r="B4394">
        <v>2255</v>
      </c>
      <c r="C4394">
        <v>141.41</v>
      </c>
      <c r="D4394">
        <v>52.68</v>
      </c>
      <c r="E4394">
        <v>0.93</v>
      </c>
      <c r="F4394">
        <v>6.58</v>
      </c>
      <c r="G4394">
        <v>0.37</v>
      </c>
    </row>
    <row r="4395" spans="1:7" x14ac:dyDescent="0.25">
      <c r="A4395">
        <v>22.555</v>
      </c>
      <c r="B4395">
        <v>2255.5</v>
      </c>
      <c r="C4395">
        <v>141.46</v>
      </c>
      <c r="D4395">
        <v>52.7</v>
      </c>
      <c r="E4395">
        <v>0.97</v>
      </c>
      <c r="F4395">
        <v>6.37</v>
      </c>
      <c r="G4395">
        <v>0.36</v>
      </c>
    </row>
    <row r="4396" spans="1:7" x14ac:dyDescent="0.25">
      <c r="A4396">
        <v>22.56</v>
      </c>
      <c r="B4396">
        <v>2256</v>
      </c>
      <c r="C4396">
        <v>141.51</v>
      </c>
      <c r="D4396">
        <v>51.86</v>
      </c>
      <c r="E4396">
        <v>1.08</v>
      </c>
      <c r="F4396">
        <v>7.03</v>
      </c>
      <c r="G4396">
        <v>0.39</v>
      </c>
    </row>
    <row r="4397" spans="1:7" x14ac:dyDescent="0.25">
      <c r="A4397">
        <v>22.565000000000001</v>
      </c>
      <c r="B4397">
        <v>2256.5</v>
      </c>
      <c r="C4397">
        <v>141.56</v>
      </c>
      <c r="D4397">
        <v>51.68</v>
      </c>
      <c r="E4397">
        <v>1.02</v>
      </c>
      <c r="F4397">
        <v>7.57</v>
      </c>
      <c r="G4397">
        <v>0.39</v>
      </c>
    </row>
    <row r="4398" spans="1:7" x14ac:dyDescent="0.25">
      <c r="A4398">
        <v>22.57</v>
      </c>
      <c r="B4398">
        <v>2257</v>
      </c>
      <c r="C4398">
        <v>141.61000000000001</v>
      </c>
      <c r="D4398">
        <v>49.22</v>
      </c>
      <c r="E4398">
        <v>1.0900000000000001</v>
      </c>
      <c r="F4398">
        <v>8.91</v>
      </c>
      <c r="G4398">
        <v>0.42</v>
      </c>
    </row>
    <row r="4399" spans="1:7" x14ac:dyDescent="0.25">
      <c r="A4399">
        <v>22.574999999999999</v>
      </c>
      <c r="B4399">
        <v>2257.5</v>
      </c>
      <c r="C4399">
        <v>141.66</v>
      </c>
      <c r="D4399">
        <v>52.77</v>
      </c>
      <c r="E4399">
        <v>0.99</v>
      </c>
      <c r="F4399">
        <v>7.25</v>
      </c>
      <c r="G4399">
        <v>0.45</v>
      </c>
    </row>
    <row r="4400" spans="1:7" x14ac:dyDescent="0.25">
      <c r="A4400">
        <v>22.58</v>
      </c>
      <c r="B4400">
        <v>2258</v>
      </c>
      <c r="C4400">
        <v>141.71</v>
      </c>
      <c r="D4400">
        <v>51.55</v>
      </c>
      <c r="E4400">
        <v>0.98</v>
      </c>
      <c r="F4400">
        <v>7.64</v>
      </c>
      <c r="G4400">
        <v>0.4</v>
      </c>
    </row>
    <row r="4401" spans="1:7" x14ac:dyDescent="0.25">
      <c r="A4401">
        <v>22.585000000000001</v>
      </c>
      <c r="B4401">
        <v>2258.5</v>
      </c>
      <c r="C4401">
        <v>141.76</v>
      </c>
      <c r="D4401">
        <v>51.72</v>
      </c>
      <c r="E4401">
        <v>1.1000000000000001</v>
      </c>
      <c r="F4401">
        <v>7.5</v>
      </c>
      <c r="G4401">
        <v>0.34</v>
      </c>
    </row>
    <row r="4402" spans="1:7" x14ac:dyDescent="0.25">
      <c r="A4402">
        <v>22.59</v>
      </c>
      <c r="B4402">
        <v>2259</v>
      </c>
      <c r="C4402">
        <v>141.81</v>
      </c>
      <c r="D4402">
        <v>50.02</v>
      </c>
      <c r="E4402">
        <v>1.1200000000000001</v>
      </c>
      <c r="F4402">
        <v>8.52</v>
      </c>
      <c r="G4402">
        <v>0.46</v>
      </c>
    </row>
    <row r="4403" spans="1:7" x14ac:dyDescent="0.25">
      <c r="A4403">
        <v>22.594999999999999</v>
      </c>
      <c r="B4403">
        <v>2259.5</v>
      </c>
      <c r="C4403">
        <v>141.86000000000001</v>
      </c>
      <c r="D4403">
        <v>48.43</v>
      </c>
      <c r="E4403">
        <v>1.1200000000000001</v>
      </c>
      <c r="F4403">
        <v>9.1300000000000008</v>
      </c>
      <c r="G4403">
        <v>0.46</v>
      </c>
    </row>
    <row r="4404" spans="1:7" x14ac:dyDescent="0.25">
      <c r="A4404">
        <v>22.6</v>
      </c>
      <c r="B4404">
        <v>2260</v>
      </c>
      <c r="C4404">
        <v>141.91</v>
      </c>
      <c r="D4404">
        <v>48.35</v>
      </c>
      <c r="E4404">
        <v>1.18</v>
      </c>
      <c r="F4404">
        <v>8.73</v>
      </c>
      <c r="G4404">
        <v>0.44</v>
      </c>
    </row>
    <row r="4405" spans="1:7" x14ac:dyDescent="0.25">
      <c r="A4405">
        <v>22.605</v>
      </c>
      <c r="B4405">
        <v>2260.5</v>
      </c>
      <c r="C4405">
        <v>141.96</v>
      </c>
      <c r="D4405">
        <v>47.53</v>
      </c>
      <c r="E4405">
        <v>1.1200000000000001</v>
      </c>
      <c r="F4405">
        <v>8.8800000000000008</v>
      </c>
      <c r="G4405">
        <v>0.43</v>
      </c>
    </row>
    <row r="4406" spans="1:7" x14ac:dyDescent="0.25">
      <c r="A4406">
        <v>22.61</v>
      </c>
      <c r="B4406">
        <v>2261</v>
      </c>
      <c r="C4406">
        <v>142.01</v>
      </c>
      <c r="D4406">
        <v>49.63</v>
      </c>
      <c r="E4406">
        <v>1.02</v>
      </c>
      <c r="F4406">
        <v>8.3000000000000007</v>
      </c>
      <c r="G4406">
        <v>0.44</v>
      </c>
    </row>
    <row r="4407" spans="1:7" x14ac:dyDescent="0.25">
      <c r="A4407">
        <v>22.614999999999998</v>
      </c>
      <c r="B4407">
        <v>2261.5</v>
      </c>
      <c r="C4407">
        <v>142.06</v>
      </c>
      <c r="D4407">
        <v>47.44</v>
      </c>
      <c r="E4407">
        <v>1.1299999999999999</v>
      </c>
      <c r="F4407">
        <v>9.49</v>
      </c>
      <c r="G4407">
        <v>0.43</v>
      </c>
    </row>
    <row r="4408" spans="1:7" x14ac:dyDescent="0.25">
      <c r="A4408">
        <v>22.62</v>
      </c>
      <c r="B4408">
        <v>2262</v>
      </c>
      <c r="C4408">
        <v>142.11000000000001</v>
      </c>
      <c r="D4408">
        <v>47.7</v>
      </c>
      <c r="E4408">
        <v>1.1599999999999999</v>
      </c>
      <c r="F4408">
        <v>9.24</v>
      </c>
      <c r="G4408">
        <v>0.43</v>
      </c>
    </row>
    <row r="4409" spans="1:7" x14ac:dyDescent="0.25">
      <c r="A4409">
        <v>22.625</v>
      </c>
      <c r="B4409">
        <v>2262.5</v>
      </c>
      <c r="C4409">
        <v>142.16</v>
      </c>
      <c r="D4409">
        <v>48.8</v>
      </c>
      <c r="E4409">
        <v>1.07</v>
      </c>
      <c r="F4409">
        <v>8.64</v>
      </c>
      <c r="G4409">
        <v>0.46</v>
      </c>
    </row>
    <row r="4410" spans="1:7" x14ac:dyDescent="0.25">
      <c r="A4410">
        <v>22.63</v>
      </c>
      <c r="B4410">
        <v>2263</v>
      </c>
      <c r="C4410">
        <v>142.21</v>
      </c>
      <c r="D4410">
        <v>47.8</v>
      </c>
      <c r="E4410">
        <v>1.18</v>
      </c>
      <c r="F4410">
        <v>9.41</v>
      </c>
      <c r="G4410">
        <v>0.44</v>
      </c>
    </row>
    <row r="4411" spans="1:7" x14ac:dyDescent="0.25">
      <c r="A4411">
        <v>22.635000000000002</v>
      </c>
      <c r="B4411">
        <v>2263.5</v>
      </c>
      <c r="C4411">
        <v>142.26</v>
      </c>
      <c r="D4411">
        <v>47.81</v>
      </c>
      <c r="E4411">
        <v>1.25</v>
      </c>
      <c r="F4411">
        <v>10.039999999999999</v>
      </c>
      <c r="G4411">
        <v>0.5</v>
      </c>
    </row>
    <row r="4412" spans="1:7" x14ac:dyDescent="0.25">
      <c r="A4412">
        <v>22.64</v>
      </c>
      <c r="B4412">
        <v>2264</v>
      </c>
      <c r="C4412">
        <v>142.31</v>
      </c>
      <c r="D4412">
        <v>47.43</v>
      </c>
      <c r="E4412">
        <v>1.1599999999999999</v>
      </c>
      <c r="F4412">
        <v>10.09</v>
      </c>
      <c r="G4412">
        <v>0.45</v>
      </c>
    </row>
    <row r="4413" spans="1:7" x14ac:dyDescent="0.25">
      <c r="A4413">
        <v>22.645</v>
      </c>
      <c r="B4413">
        <v>2264.5</v>
      </c>
      <c r="C4413">
        <v>142.36000000000001</v>
      </c>
      <c r="D4413">
        <v>47.94</v>
      </c>
      <c r="E4413">
        <v>1.17</v>
      </c>
      <c r="F4413">
        <v>9.52</v>
      </c>
      <c r="G4413">
        <v>0.44</v>
      </c>
    </row>
    <row r="4414" spans="1:7" x14ac:dyDescent="0.25">
      <c r="A4414">
        <v>22.65</v>
      </c>
      <c r="B4414">
        <v>2265</v>
      </c>
      <c r="C4414">
        <v>142.41</v>
      </c>
      <c r="D4414">
        <v>48.39</v>
      </c>
      <c r="E4414">
        <v>1.1599999999999999</v>
      </c>
      <c r="F4414">
        <v>9.7100000000000009</v>
      </c>
      <c r="G4414">
        <v>0.51</v>
      </c>
    </row>
    <row r="4415" spans="1:7" x14ac:dyDescent="0.25">
      <c r="A4415">
        <v>22.655000000000001</v>
      </c>
      <c r="B4415">
        <v>2265.5</v>
      </c>
      <c r="C4415">
        <v>142.46</v>
      </c>
      <c r="D4415">
        <v>47.62</v>
      </c>
      <c r="E4415">
        <v>1.21</v>
      </c>
      <c r="F4415">
        <v>9.9700000000000006</v>
      </c>
      <c r="G4415">
        <v>0.49</v>
      </c>
    </row>
    <row r="4416" spans="1:7" x14ac:dyDescent="0.25">
      <c r="A4416">
        <v>22.66</v>
      </c>
      <c r="B4416">
        <v>2266</v>
      </c>
      <c r="C4416">
        <v>142.51</v>
      </c>
      <c r="D4416">
        <v>48.47</v>
      </c>
      <c r="E4416">
        <v>1.21</v>
      </c>
      <c r="F4416">
        <v>9.66</v>
      </c>
      <c r="G4416">
        <v>0.47</v>
      </c>
    </row>
    <row r="4417" spans="1:7" x14ac:dyDescent="0.25">
      <c r="A4417">
        <v>22.664999999999999</v>
      </c>
      <c r="B4417">
        <v>2266.5</v>
      </c>
      <c r="C4417">
        <v>142.56</v>
      </c>
      <c r="D4417">
        <v>47.97</v>
      </c>
      <c r="E4417">
        <v>1.21</v>
      </c>
      <c r="F4417">
        <v>9.75</v>
      </c>
      <c r="G4417">
        <v>0.49</v>
      </c>
    </row>
    <row r="4418" spans="1:7" x14ac:dyDescent="0.25">
      <c r="A4418">
        <v>22.67</v>
      </c>
      <c r="B4418">
        <v>2267</v>
      </c>
      <c r="C4418">
        <v>142.61000000000001</v>
      </c>
      <c r="D4418">
        <v>49.02</v>
      </c>
      <c r="E4418">
        <v>1.18</v>
      </c>
      <c r="F4418">
        <v>9.31</v>
      </c>
      <c r="G4418">
        <v>0.5</v>
      </c>
    </row>
    <row r="4419" spans="1:7" x14ac:dyDescent="0.25">
      <c r="A4419">
        <v>22.675000000000001</v>
      </c>
      <c r="B4419">
        <v>2267.5</v>
      </c>
      <c r="C4419">
        <v>142.66</v>
      </c>
      <c r="D4419">
        <v>49.85</v>
      </c>
      <c r="E4419">
        <v>1.0900000000000001</v>
      </c>
      <c r="F4419">
        <v>8.83</v>
      </c>
      <c r="G4419">
        <v>0.46</v>
      </c>
    </row>
    <row r="4420" spans="1:7" x14ac:dyDescent="0.25">
      <c r="A4420">
        <v>22.68</v>
      </c>
      <c r="B4420">
        <v>2268</v>
      </c>
      <c r="C4420">
        <v>142.71</v>
      </c>
      <c r="D4420">
        <v>49.77</v>
      </c>
      <c r="E4420">
        <v>1.1000000000000001</v>
      </c>
      <c r="F4420">
        <v>8.68</v>
      </c>
      <c r="G4420">
        <v>0.44</v>
      </c>
    </row>
    <row r="4421" spans="1:7" x14ac:dyDescent="0.25">
      <c r="A4421">
        <v>22.684999999999999</v>
      </c>
      <c r="B4421">
        <v>2268.5</v>
      </c>
      <c r="C4421">
        <v>142.76</v>
      </c>
      <c r="D4421">
        <v>48.83</v>
      </c>
      <c r="E4421">
        <v>1.07</v>
      </c>
      <c r="F4421">
        <v>9.2899999999999991</v>
      </c>
      <c r="G4421">
        <v>0.43</v>
      </c>
    </row>
    <row r="4422" spans="1:7" x14ac:dyDescent="0.25">
      <c r="A4422">
        <v>22.69</v>
      </c>
      <c r="B4422">
        <v>2269</v>
      </c>
      <c r="C4422">
        <v>142.81</v>
      </c>
      <c r="D4422">
        <v>51.5</v>
      </c>
      <c r="E4422">
        <v>1.03</v>
      </c>
      <c r="F4422">
        <v>7.69</v>
      </c>
      <c r="G4422">
        <v>0.44</v>
      </c>
    </row>
    <row r="4423" spans="1:7" x14ac:dyDescent="0.25">
      <c r="A4423">
        <v>22.695</v>
      </c>
      <c r="B4423">
        <v>2269.5</v>
      </c>
      <c r="C4423">
        <v>142.86000000000001</v>
      </c>
      <c r="D4423">
        <v>49.37</v>
      </c>
      <c r="E4423">
        <v>1.1000000000000001</v>
      </c>
      <c r="F4423">
        <v>9.35</v>
      </c>
      <c r="G4423">
        <v>0.49</v>
      </c>
    </row>
    <row r="4424" spans="1:7" x14ac:dyDescent="0.25">
      <c r="A4424">
        <v>22.7</v>
      </c>
      <c r="B4424">
        <v>2270</v>
      </c>
      <c r="C4424">
        <v>142.91</v>
      </c>
      <c r="D4424">
        <v>50.01</v>
      </c>
      <c r="E4424">
        <v>1.1599999999999999</v>
      </c>
      <c r="F4424">
        <v>9.0299999999999994</v>
      </c>
      <c r="G4424">
        <v>0.49</v>
      </c>
    </row>
    <row r="4425" spans="1:7" x14ac:dyDescent="0.25">
      <c r="A4425">
        <v>22.704999999999998</v>
      </c>
      <c r="B4425">
        <v>2270.5</v>
      </c>
      <c r="C4425">
        <v>142.96</v>
      </c>
      <c r="D4425">
        <v>50.06</v>
      </c>
      <c r="E4425">
        <v>1.1399999999999999</v>
      </c>
      <c r="F4425">
        <v>8.8800000000000008</v>
      </c>
      <c r="G4425">
        <v>0.47</v>
      </c>
    </row>
    <row r="4426" spans="1:7" x14ac:dyDescent="0.25">
      <c r="A4426">
        <v>22.71</v>
      </c>
      <c r="B4426">
        <v>2271</v>
      </c>
      <c r="C4426">
        <v>143.02000000000001</v>
      </c>
      <c r="D4426">
        <v>50.5</v>
      </c>
      <c r="E4426">
        <v>1.1200000000000001</v>
      </c>
      <c r="F4426">
        <v>8.3800000000000008</v>
      </c>
      <c r="G4426">
        <v>0.44</v>
      </c>
    </row>
    <row r="4427" spans="1:7" x14ac:dyDescent="0.25">
      <c r="A4427">
        <v>22.715</v>
      </c>
      <c r="B4427">
        <v>2271.5</v>
      </c>
      <c r="C4427">
        <v>143.07</v>
      </c>
      <c r="D4427">
        <v>49.96</v>
      </c>
      <c r="E4427">
        <v>1.24</v>
      </c>
      <c r="F4427">
        <v>8.61</v>
      </c>
      <c r="G4427">
        <v>0.47</v>
      </c>
    </row>
    <row r="4428" spans="1:7" x14ac:dyDescent="0.25">
      <c r="A4428">
        <v>22.72</v>
      </c>
      <c r="B4428">
        <v>2272</v>
      </c>
      <c r="C4428">
        <v>143.12</v>
      </c>
      <c r="D4428">
        <v>49.45</v>
      </c>
      <c r="E4428">
        <v>1.24</v>
      </c>
      <c r="F4428">
        <v>9.41</v>
      </c>
      <c r="G4428">
        <v>0.47</v>
      </c>
    </row>
    <row r="4429" spans="1:7" x14ac:dyDescent="0.25">
      <c r="A4429">
        <v>22.725000000000001</v>
      </c>
      <c r="B4429">
        <v>2272.5</v>
      </c>
      <c r="C4429">
        <v>143.16999999999999</v>
      </c>
      <c r="D4429">
        <v>51.24</v>
      </c>
      <c r="E4429">
        <v>1.1200000000000001</v>
      </c>
      <c r="F4429">
        <v>7.93</v>
      </c>
      <c r="G4429">
        <v>0.45</v>
      </c>
    </row>
    <row r="4430" spans="1:7" x14ac:dyDescent="0.25">
      <c r="A4430">
        <v>22.73</v>
      </c>
      <c r="B4430">
        <v>2273</v>
      </c>
      <c r="C4430">
        <v>143.22</v>
      </c>
      <c r="D4430">
        <v>49.88</v>
      </c>
      <c r="E4430">
        <v>1.1499999999999999</v>
      </c>
      <c r="F4430">
        <v>8.67</v>
      </c>
      <c r="G4430">
        <v>0.47</v>
      </c>
    </row>
    <row r="4431" spans="1:7" x14ac:dyDescent="0.25">
      <c r="A4431">
        <v>22.734999999999999</v>
      </c>
      <c r="B4431">
        <v>2273.5</v>
      </c>
      <c r="C4431">
        <v>143.27000000000001</v>
      </c>
      <c r="D4431">
        <v>48.86</v>
      </c>
      <c r="E4431">
        <v>1.24</v>
      </c>
      <c r="F4431">
        <v>9.49</v>
      </c>
      <c r="G4431">
        <v>0.51</v>
      </c>
    </row>
    <row r="4432" spans="1:7" x14ac:dyDescent="0.25">
      <c r="A4432">
        <v>22.74</v>
      </c>
      <c r="B4432">
        <v>2274</v>
      </c>
      <c r="C4432">
        <v>143.32</v>
      </c>
      <c r="D4432">
        <v>50.49</v>
      </c>
      <c r="E4432">
        <v>1.35</v>
      </c>
      <c r="F4432">
        <v>9.27</v>
      </c>
      <c r="G4432">
        <v>0.52</v>
      </c>
    </row>
    <row r="4433" spans="1:7" x14ac:dyDescent="0.25">
      <c r="A4433">
        <v>22.745000000000001</v>
      </c>
      <c r="B4433">
        <v>2274.5</v>
      </c>
      <c r="C4433">
        <v>143.37</v>
      </c>
      <c r="D4433">
        <v>49.17</v>
      </c>
      <c r="E4433">
        <v>1.17</v>
      </c>
      <c r="F4433">
        <v>9.09</v>
      </c>
      <c r="G4433">
        <v>0.45</v>
      </c>
    </row>
    <row r="4434" spans="1:7" x14ac:dyDescent="0.25">
      <c r="A4434">
        <v>22.75</v>
      </c>
      <c r="B4434">
        <v>2275</v>
      </c>
      <c r="C4434">
        <v>143.41999999999999</v>
      </c>
      <c r="D4434">
        <v>50.49</v>
      </c>
      <c r="E4434">
        <v>1.21</v>
      </c>
      <c r="F4434">
        <v>8.6300000000000008</v>
      </c>
      <c r="G4434">
        <v>0.51</v>
      </c>
    </row>
    <row r="4435" spans="1:7" x14ac:dyDescent="0.25">
      <c r="A4435">
        <v>22.754999999999999</v>
      </c>
      <c r="B4435">
        <v>2275.5</v>
      </c>
      <c r="C4435">
        <v>143.47</v>
      </c>
      <c r="D4435">
        <v>49.54</v>
      </c>
      <c r="E4435">
        <v>1.26</v>
      </c>
      <c r="F4435">
        <v>9.56</v>
      </c>
      <c r="G4435">
        <v>0.5</v>
      </c>
    </row>
    <row r="4436" spans="1:7" x14ac:dyDescent="0.25">
      <c r="A4436">
        <v>22.76</v>
      </c>
      <c r="B4436">
        <v>2276</v>
      </c>
      <c r="C4436">
        <v>143.52000000000001</v>
      </c>
      <c r="D4436">
        <v>49.84</v>
      </c>
      <c r="E4436">
        <v>1.25</v>
      </c>
      <c r="F4436">
        <v>9.57</v>
      </c>
      <c r="G4436">
        <v>0.49</v>
      </c>
    </row>
    <row r="4437" spans="1:7" x14ac:dyDescent="0.25">
      <c r="A4437">
        <v>22.765000000000001</v>
      </c>
      <c r="B4437">
        <v>2276.5</v>
      </c>
      <c r="C4437">
        <v>143.57</v>
      </c>
      <c r="D4437">
        <v>50.78</v>
      </c>
      <c r="E4437">
        <v>1.1000000000000001</v>
      </c>
      <c r="F4437">
        <v>8.56</v>
      </c>
      <c r="G4437">
        <v>0.44</v>
      </c>
    </row>
    <row r="4438" spans="1:7" x14ac:dyDescent="0.25">
      <c r="A4438">
        <v>22.77</v>
      </c>
      <c r="B4438">
        <v>2277</v>
      </c>
      <c r="C4438">
        <v>143.62</v>
      </c>
      <c r="D4438">
        <v>50.5</v>
      </c>
      <c r="E4438">
        <v>1.24</v>
      </c>
      <c r="F4438">
        <v>9.39</v>
      </c>
      <c r="G4438">
        <v>0.51</v>
      </c>
    </row>
    <row r="4439" spans="1:7" x14ac:dyDescent="0.25">
      <c r="A4439">
        <v>22.774999999999999</v>
      </c>
      <c r="B4439">
        <v>2277.5</v>
      </c>
      <c r="C4439">
        <v>143.66999999999999</v>
      </c>
      <c r="D4439">
        <v>48.72</v>
      </c>
      <c r="E4439">
        <v>1.27</v>
      </c>
      <c r="F4439">
        <v>10.5</v>
      </c>
      <c r="G4439">
        <v>0.55000000000000004</v>
      </c>
    </row>
    <row r="4440" spans="1:7" x14ac:dyDescent="0.25">
      <c r="A4440">
        <v>22.78</v>
      </c>
      <c r="B4440">
        <v>2278</v>
      </c>
      <c r="C4440">
        <v>143.72</v>
      </c>
      <c r="D4440">
        <v>48.63</v>
      </c>
      <c r="E4440">
        <v>1.19</v>
      </c>
      <c r="F4440">
        <v>9.4700000000000006</v>
      </c>
      <c r="G4440">
        <v>0.48</v>
      </c>
    </row>
    <row r="4441" spans="1:7" x14ac:dyDescent="0.25">
      <c r="A4441">
        <v>22.785</v>
      </c>
      <c r="B4441">
        <v>2278.5</v>
      </c>
      <c r="C4441">
        <v>143.77000000000001</v>
      </c>
      <c r="D4441">
        <v>49.71</v>
      </c>
      <c r="E4441">
        <v>1.23</v>
      </c>
      <c r="F4441">
        <v>9.14</v>
      </c>
      <c r="G4441">
        <v>0.47</v>
      </c>
    </row>
    <row r="4442" spans="1:7" x14ac:dyDescent="0.25">
      <c r="A4442">
        <v>22.79</v>
      </c>
      <c r="B4442">
        <v>2279</v>
      </c>
      <c r="C4442">
        <v>143.82</v>
      </c>
      <c r="D4442">
        <v>49.77</v>
      </c>
      <c r="E4442">
        <v>1.17</v>
      </c>
      <c r="F4442">
        <v>8.7100000000000009</v>
      </c>
      <c r="G4442">
        <v>0.49</v>
      </c>
    </row>
    <row r="4443" spans="1:7" x14ac:dyDescent="0.25">
      <c r="A4443">
        <v>22.795000000000002</v>
      </c>
      <c r="B4443">
        <v>2279.5</v>
      </c>
      <c r="C4443">
        <v>143.87</v>
      </c>
      <c r="D4443">
        <v>48.45</v>
      </c>
      <c r="E4443">
        <v>1.38</v>
      </c>
      <c r="F4443">
        <v>9.76</v>
      </c>
      <c r="G4443">
        <v>0.52</v>
      </c>
    </row>
    <row r="4444" spans="1:7" x14ac:dyDescent="0.25">
      <c r="A4444">
        <v>22.8</v>
      </c>
      <c r="B4444">
        <v>2280</v>
      </c>
      <c r="C4444">
        <v>143.91999999999999</v>
      </c>
      <c r="D4444">
        <v>48.77</v>
      </c>
      <c r="E4444">
        <v>1.31</v>
      </c>
      <c r="F4444">
        <v>10.119999999999999</v>
      </c>
      <c r="G4444">
        <v>0.53</v>
      </c>
    </row>
    <row r="4445" spans="1:7" x14ac:dyDescent="0.25">
      <c r="A4445">
        <v>22.805</v>
      </c>
      <c r="B4445">
        <v>2280.5</v>
      </c>
      <c r="C4445">
        <v>143.97</v>
      </c>
      <c r="D4445">
        <v>49.62</v>
      </c>
      <c r="E4445">
        <v>1.33</v>
      </c>
      <c r="F4445">
        <v>9.59</v>
      </c>
      <c r="G4445">
        <v>0.53</v>
      </c>
    </row>
    <row r="4446" spans="1:7" x14ac:dyDescent="0.25">
      <c r="A4446">
        <v>22.81</v>
      </c>
      <c r="B4446">
        <v>2281</v>
      </c>
      <c r="C4446">
        <v>144.02000000000001</v>
      </c>
      <c r="D4446">
        <v>49.33</v>
      </c>
      <c r="E4446">
        <v>1.3</v>
      </c>
      <c r="F4446">
        <v>9.42</v>
      </c>
      <c r="G4446">
        <v>0.51</v>
      </c>
    </row>
    <row r="4447" spans="1:7" x14ac:dyDescent="0.25">
      <c r="A4447">
        <v>22.815000000000001</v>
      </c>
      <c r="B4447">
        <v>2281.5</v>
      </c>
      <c r="C4447">
        <v>144.07</v>
      </c>
      <c r="D4447">
        <v>48.65</v>
      </c>
      <c r="E4447">
        <v>1.2</v>
      </c>
      <c r="F4447">
        <v>9.73</v>
      </c>
      <c r="G4447">
        <v>0.49</v>
      </c>
    </row>
    <row r="4448" spans="1:7" x14ac:dyDescent="0.25">
      <c r="A4448">
        <v>22.82</v>
      </c>
      <c r="B4448">
        <v>2282</v>
      </c>
      <c r="C4448">
        <v>144.12</v>
      </c>
      <c r="D4448">
        <v>49.18</v>
      </c>
      <c r="E4448">
        <v>1.22</v>
      </c>
      <c r="F4448">
        <v>9.41</v>
      </c>
      <c r="G4448">
        <v>0.5</v>
      </c>
    </row>
    <row r="4449" spans="1:7" x14ac:dyDescent="0.25">
      <c r="A4449">
        <v>22.824999999999999</v>
      </c>
      <c r="B4449">
        <v>2282.5</v>
      </c>
      <c r="C4449">
        <v>144.16999999999999</v>
      </c>
      <c r="D4449">
        <v>48.7</v>
      </c>
      <c r="E4449">
        <v>1.35</v>
      </c>
      <c r="F4449">
        <v>9.49</v>
      </c>
      <c r="G4449">
        <v>0.51</v>
      </c>
    </row>
    <row r="4450" spans="1:7" x14ac:dyDescent="0.25">
      <c r="A4450">
        <v>22.83</v>
      </c>
      <c r="B4450">
        <v>2283</v>
      </c>
      <c r="C4450">
        <v>144.22</v>
      </c>
      <c r="D4450">
        <v>50.38</v>
      </c>
      <c r="E4450">
        <v>1.21</v>
      </c>
      <c r="F4450">
        <v>8.77</v>
      </c>
      <c r="G4450">
        <v>0.49</v>
      </c>
    </row>
    <row r="4451" spans="1:7" x14ac:dyDescent="0.25">
      <c r="A4451">
        <v>22.835000000000001</v>
      </c>
      <c r="B4451">
        <v>2283.5</v>
      </c>
      <c r="C4451">
        <v>144.27000000000001</v>
      </c>
      <c r="D4451">
        <v>50.23</v>
      </c>
      <c r="E4451">
        <v>1.04</v>
      </c>
      <c r="F4451">
        <v>8.9</v>
      </c>
      <c r="G4451">
        <v>0.48</v>
      </c>
    </row>
    <row r="4452" spans="1:7" x14ac:dyDescent="0.25">
      <c r="A4452">
        <v>22.84</v>
      </c>
      <c r="B4452">
        <v>2284</v>
      </c>
      <c r="C4452">
        <v>144.32</v>
      </c>
      <c r="D4452">
        <v>48.95</v>
      </c>
      <c r="E4452">
        <v>1.34</v>
      </c>
      <c r="F4452">
        <v>9.68</v>
      </c>
      <c r="G4452">
        <v>0.48</v>
      </c>
    </row>
    <row r="4453" spans="1:7" x14ac:dyDescent="0.25">
      <c r="A4453">
        <v>22.844999999999999</v>
      </c>
      <c r="B4453">
        <v>2284.5</v>
      </c>
      <c r="C4453">
        <v>144.37</v>
      </c>
      <c r="D4453">
        <v>49.93</v>
      </c>
      <c r="E4453">
        <v>0.98</v>
      </c>
      <c r="F4453">
        <v>8.92</v>
      </c>
      <c r="G4453">
        <v>0.47</v>
      </c>
    </row>
    <row r="4454" spans="1:7" x14ac:dyDescent="0.25">
      <c r="A4454">
        <v>22.85</v>
      </c>
      <c r="B4454">
        <v>2285</v>
      </c>
      <c r="C4454">
        <v>144.41999999999999</v>
      </c>
      <c r="D4454">
        <v>49.99</v>
      </c>
      <c r="E4454">
        <v>1.1100000000000001</v>
      </c>
      <c r="F4454">
        <v>9.4700000000000006</v>
      </c>
      <c r="G4454">
        <v>0.52</v>
      </c>
    </row>
    <row r="4455" spans="1:7" x14ac:dyDescent="0.25">
      <c r="A4455">
        <v>22.855</v>
      </c>
      <c r="B4455">
        <v>2285.5</v>
      </c>
      <c r="C4455">
        <v>144.47</v>
      </c>
      <c r="D4455">
        <v>48.94</v>
      </c>
      <c r="E4455">
        <v>1.1200000000000001</v>
      </c>
      <c r="F4455">
        <v>10.119999999999999</v>
      </c>
      <c r="G4455">
        <v>0.49</v>
      </c>
    </row>
    <row r="4456" spans="1:7" x14ac:dyDescent="0.25">
      <c r="A4456">
        <v>22.86</v>
      </c>
      <c r="B4456">
        <v>2286</v>
      </c>
      <c r="C4456">
        <v>144.52000000000001</v>
      </c>
      <c r="D4456">
        <v>49.43</v>
      </c>
      <c r="E4456">
        <v>1.19</v>
      </c>
      <c r="F4456">
        <v>9.43</v>
      </c>
      <c r="G4456">
        <v>0.5</v>
      </c>
    </row>
    <row r="4457" spans="1:7" x14ac:dyDescent="0.25">
      <c r="A4457">
        <v>22.864999999999998</v>
      </c>
      <c r="B4457">
        <v>2286.5</v>
      </c>
      <c r="C4457">
        <v>144.57</v>
      </c>
      <c r="D4457">
        <v>50.89</v>
      </c>
      <c r="E4457">
        <v>1.1599999999999999</v>
      </c>
      <c r="F4457">
        <v>8.6</v>
      </c>
      <c r="G4457">
        <v>0.49</v>
      </c>
    </row>
    <row r="4458" spans="1:7" x14ac:dyDescent="0.25">
      <c r="A4458">
        <v>22.87</v>
      </c>
      <c r="B4458">
        <v>2287</v>
      </c>
      <c r="C4458">
        <v>144.62</v>
      </c>
      <c r="D4458">
        <v>50.16</v>
      </c>
      <c r="E4458">
        <v>1.46</v>
      </c>
      <c r="F4458">
        <v>8.84</v>
      </c>
      <c r="G4458">
        <v>0.56999999999999995</v>
      </c>
    </row>
    <row r="4459" spans="1:7" x14ac:dyDescent="0.25">
      <c r="A4459">
        <v>22.875</v>
      </c>
      <c r="B4459">
        <v>2287.5</v>
      </c>
      <c r="C4459">
        <v>144.66999999999999</v>
      </c>
      <c r="D4459">
        <v>50.04</v>
      </c>
      <c r="E4459">
        <v>1.49</v>
      </c>
      <c r="F4459">
        <v>8.6</v>
      </c>
      <c r="G4459">
        <v>0.54</v>
      </c>
    </row>
    <row r="4460" spans="1:7" x14ac:dyDescent="0.25">
      <c r="A4460">
        <v>22.88</v>
      </c>
      <c r="B4460">
        <v>2288</v>
      </c>
      <c r="C4460">
        <v>144.72</v>
      </c>
      <c r="D4460">
        <v>48.27</v>
      </c>
      <c r="E4460">
        <v>1.43</v>
      </c>
      <c r="F4460">
        <v>9.75</v>
      </c>
      <c r="G4460">
        <v>0.51</v>
      </c>
    </row>
    <row r="4461" spans="1:7" x14ac:dyDescent="0.25">
      <c r="A4461">
        <v>22.885000000000002</v>
      </c>
      <c r="B4461">
        <v>2288.5</v>
      </c>
      <c r="C4461">
        <v>144.77000000000001</v>
      </c>
      <c r="D4461">
        <v>47.89</v>
      </c>
      <c r="E4461">
        <v>1.39</v>
      </c>
      <c r="F4461">
        <v>8.9</v>
      </c>
      <c r="G4461">
        <v>0.51</v>
      </c>
    </row>
    <row r="4462" spans="1:7" x14ac:dyDescent="0.25">
      <c r="A4462">
        <v>22.89</v>
      </c>
      <c r="B4462">
        <v>2289</v>
      </c>
      <c r="C4462">
        <v>144.82</v>
      </c>
      <c r="D4462">
        <v>48.93</v>
      </c>
      <c r="E4462">
        <v>1.27</v>
      </c>
      <c r="F4462">
        <v>10.14</v>
      </c>
      <c r="G4462">
        <v>0.56000000000000005</v>
      </c>
    </row>
    <row r="4463" spans="1:7" x14ac:dyDescent="0.25">
      <c r="A4463">
        <v>22.895</v>
      </c>
      <c r="B4463">
        <v>2289.5</v>
      </c>
      <c r="C4463">
        <v>144.88</v>
      </c>
      <c r="D4463">
        <v>49.86</v>
      </c>
      <c r="E4463">
        <v>1.41</v>
      </c>
      <c r="F4463">
        <v>8.48</v>
      </c>
      <c r="G4463">
        <v>0.54</v>
      </c>
    </row>
    <row r="4464" spans="1:7" x14ac:dyDescent="0.25">
      <c r="A4464">
        <v>22.9</v>
      </c>
      <c r="B4464">
        <v>2290</v>
      </c>
      <c r="C4464">
        <v>144.93</v>
      </c>
      <c r="D4464">
        <v>51.43</v>
      </c>
      <c r="E4464">
        <v>1.21</v>
      </c>
      <c r="F4464">
        <v>7.21</v>
      </c>
      <c r="G4464">
        <v>0.48</v>
      </c>
    </row>
    <row r="4465" spans="1:7" x14ac:dyDescent="0.25">
      <c r="A4465">
        <v>22.905000000000001</v>
      </c>
      <c r="B4465">
        <v>2290.5</v>
      </c>
      <c r="C4465">
        <v>144.97999999999999</v>
      </c>
      <c r="D4465">
        <v>52.44</v>
      </c>
      <c r="E4465">
        <v>1.22</v>
      </c>
      <c r="F4465">
        <v>7.49</v>
      </c>
      <c r="G4465">
        <v>0.51</v>
      </c>
    </row>
    <row r="4466" spans="1:7" x14ac:dyDescent="0.25">
      <c r="A4466">
        <v>22.91</v>
      </c>
      <c r="B4466">
        <v>2291</v>
      </c>
      <c r="C4466">
        <v>145.03</v>
      </c>
      <c r="D4466">
        <v>51.06</v>
      </c>
      <c r="E4466">
        <v>1.1200000000000001</v>
      </c>
      <c r="F4466">
        <v>7.63</v>
      </c>
      <c r="G4466">
        <v>0.5</v>
      </c>
    </row>
    <row r="4467" spans="1:7" x14ac:dyDescent="0.25">
      <c r="A4467">
        <v>22.914999999999999</v>
      </c>
      <c r="B4467">
        <v>2291.5</v>
      </c>
      <c r="C4467">
        <v>145.08000000000001</v>
      </c>
      <c r="D4467">
        <v>50.23</v>
      </c>
      <c r="E4467">
        <v>1.21</v>
      </c>
      <c r="F4467">
        <v>8.27</v>
      </c>
      <c r="G4467">
        <v>0.49</v>
      </c>
    </row>
    <row r="4468" spans="1:7" x14ac:dyDescent="0.25">
      <c r="A4468">
        <v>22.92</v>
      </c>
      <c r="B4468">
        <v>2292</v>
      </c>
      <c r="C4468">
        <v>145.13</v>
      </c>
      <c r="D4468">
        <v>49.88</v>
      </c>
      <c r="E4468">
        <v>1.29</v>
      </c>
      <c r="F4468">
        <v>9.2100000000000009</v>
      </c>
      <c r="G4468">
        <v>0.52</v>
      </c>
    </row>
    <row r="4469" spans="1:7" x14ac:dyDescent="0.25">
      <c r="A4469">
        <v>22.925000000000001</v>
      </c>
      <c r="B4469">
        <v>2292.5</v>
      </c>
      <c r="C4469">
        <v>145.18</v>
      </c>
      <c r="D4469">
        <v>49.92</v>
      </c>
      <c r="E4469">
        <v>1.33</v>
      </c>
      <c r="F4469">
        <v>9.1</v>
      </c>
      <c r="G4469">
        <v>0.56000000000000005</v>
      </c>
    </row>
    <row r="4470" spans="1:7" x14ac:dyDescent="0.25">
      <c r="A4470">
        <v>22.93</v>
      </c>
      <c r="B4470">
        <v>2293</v>
      </c>
      <c r="C4470">
        <v>145.22999999999999</v>
      </c>
      <c r="D4470">
        <v>50.6</v>
      </c>
      <c r="E4470">
        <v>1.31</v>
      </c>
      <c r="F4470">
        <v>8.76</v>
      </c>
      <c r="G4470">
        <v>0.55000000000000004</v>
      </c>
    </row>
    <row r="4471" spans="1:7" x14ac:dyDescent="0.25">
      <c r="A4471">
        <v>22.934999999999999</v>
      </c>
      <c r="B4471">
        <v>2293.5</v>
      </c>
      <c r="C4471">
        <v>145.28</v>
      </c>
      <c r="D4471">
        <v>51.04</v>
      </c>
      <c r="E4471">
        <v>1.27</v>
      </c>
      <c r="F4471">
        <v>8.25</v>
      </c>
      <c r="G4471">
        <v>0.51</v>
      </c>
    </row>
    <row r="4472" spans="1:7" x14ac:dyDescent="0.25">
      <c r="A4472">
        <v>22.94</v>
      </c>
      <c r="B4472">
        <v>2294</v>
      </c>
      <c r="C4472">
        <v>145.33000000000001</v>
      </c>
      <c r="D4472">
        <v>49.36</v>
      </c>
      <c r="E4472">
        <v>1.17</v>
      </c>
      <c r="F4472">
        <v>8.11</v>
      </c>
      <c r="G4472">
        <v>0.45</v>
      </c>
    </row>
    <row r="4473" spans="1:7" x14ac:dyDescent="0.25">
      <c r="A4473">
        <v>22.945</v>
      </c>
      <c r="B4473">
        <v>2294.5</v>
      </c>
      <c r="C4473">
        <v>145.38</v>
      </c>
      <c r="D4473">
        <v>49.55</v>
      </c>
      <c r="E4473">
        <v>1.27</v>
      </c>
      <c r="F4473">
        <v>8.25</v>
      </c>
      <c r="G4473">
        <v>0.5</v>
      </c>
    </row>
    <row r="4474" spans="1:7" x14ac:dyDescent="0.25">
      <c r="A4474">
        <v>22.95</v>
      </c>
      <c r="B4474">
        <v>2295</v>
      </c>
      <c r="C4474">
        <v>145.43</v>
      </c>
      <c r="D4474">
        <v>48.93</v>
      </c>
      <c r="E4474">
        <v>1.39</v>
      </c>
      <c r="F4474">
        <v>8.65</v>
      </c>
      <c r="G4474">
        <v>0.51</v>
      </c>
    </row>
    <row r="4475" spans="1:7" x14ac:dyDescent="0.25">
      <c r="A4475">
        <v>22.954999999999998</v>
      </c>
      <c r="B4475">
        <v>2295.5</v>
      </c>
      <c r="C4475">
        <v>145.47999999999999</v>
      </c>
      <c r="D4475">
        <v>49.05</v>
      </c>
      <c r="E4475">
        <v>1.36</v>
      </c>
      <c r="F4475">
        <v>8.6999999999999993</v>
      </c>
      <c r="G4475">
        <v>0.46</v>
      </c>
    </row>
    <row r="4476" spans="1:7" x14ac:dyDescent="0.25">
      <c r="A4476">
        <v>22.96</v>
      </c>
      <c r="B4476">
        <v>2296</v>
      </c>
      <c r="C4476">
        <v>145.53</v>
      </c>
      <c r="D4476">
        <v>49.1</v>
      </c>
      <c r="E4476">
        <v>1.37</v>
      </c>
      <c r="F4476">
        <v>8.57</v>
      </c>
      <c r="G4476">
        <v>0.5</v>
      </c>
    </row>
    <row r="4477" spans="1:7" x14ac:dyDescent="0.25">
      <c r="A4477">
        <v>22.965</v>
      </c>
      <c r="B4477">
        <v>2296.5</v>
      </c>
      <c r="C4477">
        <v>145.58000000000001</v>
      </c>
      <c r="D4477">
        <v>50.19</v>
      </c>
      <c r="E4477">
        <v>1.28</v>
      </c>
      <c r="F4477">
        <v>8.5500000000000007</v>
      </c>
      <c r="G4477">
        <v>0.49</v>
      </c>
    </row>
    <row r="4478" spans="1:7" x14ac:dyDescent="0.25">
      <c r="A4478">
        <v>22.97</v>
      </c>
      <c r="B4478">
        <v>2297</v>
      </c>
      <c r="C4478">
        <v>145.63</v>
      </c>
      <c r="D4478">
        <v>50.89</v>
      </c>
      <c r="E4478">
        <v>1.33</v>
      </c>
      <c r="F4478">
        <v>8.16</v>
      </c>
      <c r="G4478">
        <v>0.52</v>
      </c>
    </row>
    <row r="4479" spans="1:7" x14ac:dyDescent="0.25">
      <c r="A4479">
        <v>22.975000000000001</v>
      </c>
      <c r="B4479">
        <v>2297.5</v>
      </c>
      <c r="C4479">
        <v>145.68</v>
      </c>
      <c r="D4479">
        <v>50.33</v>
      </c>
      <c r="E4479">
        <v>1.35</v>
      </c>
      <c r="F4479">
        <v>8.83</v>
      </c>
      <c r="G4479">
        <v>0.51</v>
      </c>
    </row>
    <row r="4480" spans="1:7" x14ac:dyDescent="0.25">
      <c r="A4480">
        <v>22.98</v>
      </c>
      <c r="B4480">
        <v>2298</v>
      </c>
      <c r="C4480">
        <v>145.72999999999999</v>
      </c>
      <c r="D4480">
        <v>49.99</v>
      </c>
      <c r="E4480">
        <v>1.27</v>
      </c>
      <c r="F4480">
        <v>8.8800000000000008</v>
      </c>
      <c r="G4480">
        <v>0.5</v>
      </c>
    </row>
    <row r="4481" spans="1:7" x14ac:dyDescent="0.25">
      <c r="A4481">
        <v>22.984999999999999</v>
      </c>
      <c r="B4481">
        <v>2298.5</v>
      </c>
      <c r="C4481">
        <v>145.78</v>
      </c>
      <c r="D4481">
        <v>48.38</v>
      </c>
      <c r="E4481">
        <v>1.4</v>
      </c>
      <c r="F4481">
        <v>9.15</v>
      </c>
      <c r="G4481">
        <v>0.51</v>
      </c>
    </row>
    <row r="4482" spans="1:7" x14ac:dyDescent="0.25">
      <c r="A4482">
        <v>22.99</v>
      </c>
      <c r="B4482">
        <v>2299</v>
      </c>
      <c r="C4482">
        <v>145.83000000000001</v>
      </c>
      <c r="D4482">
        <v>48.41</v>
      </c>
      <c r="E4482">
        <v>1.56</v>
      </c>
      <c r="F4482">
        <v>8.98</v>
      </c>
      <c r="G4482">
        <v>0.54</v>
      </c>
    </row>
    <row r="4483" spans="1:7" x14ac:dyDescent="0.25">
      <c r="A4483">
        <v>22.995000000000001</v>
      </c>
      <c r="B4483">
        <v>2299.5</v>
      </c>
      <c r="C4483">
        <v>145.88</v>
      </c>
      <c r="D4483">
        <v>48.54</v>
      </c>
      <c r="E4483">
        <v>1.47</v>
      </c>
      <c r="F4483">
        <v>8.75</v>
      </c>
      <c r="G4483">
        <v>0.54</v>
      </c>
    </row>
    <row r="4484" spans="1:7" x14ac:dyDescent="0.25">
      <c r="A4484">
        <v>23</v>
      </c>
      <c r="B4484">
        <v>2300</v>
      </c>
      <c r="C4484">
        <v>145.93</v>
      </c>
      <c r="D4484">
        <v>48.8</v>
      </c>
      <c r="E4484">
        <v>1.38</v>
      </c>
      <c r="F4484">
        <v>8.1</v>
      </c>
      <c r="G4484">
        <v>0.48</v>
      </c>
    </row>
    <row r="4485" spans="1:7" x14ac:dyDescent="0.25">
      <c r="A4485">
        <v>23.004999999999999</v>
      </c>
      <c r="B4485">
        <v>2300.5</v>
      </c>
      <c r="C4485">
        <v>145.97999999999999</v>
      </c>
      <c r="D4485">
        <v>49.07</v>
      </c>
      <c r="E4485">
        <v>1.48</v>
      </c>
      <c r="F4485">
        <v>8.1</v>
      </c>
      <c r="G4485">
        <v>0.5</v>
      </c>
    </row>
    <row r="4486" spans="1:7" x14ac:dyDescent="0.25">
      <c r="A4486">
        <v>23.01</v>
      </c>
      <c r="B4486">
        <v>2301</v>
      </c>
      <c r="C4486">
        <v>146.03</v>
      </c>
      <c r="D4486">
        <v>49.13</v>
      </c>
      <c r="E4486">
        <v>1.52</v>
      </c>
      <c r="F4486">
        <v>8.15</v>
      </c>
      <c r="G4486">
        <v>0.51</v>
      </c>
    </row>
    <row r="4487" spans="1:7" x14ac:dyDescent="0.25">
      <c r="A4487">
        <v>23.015000000000001</v>
      </c>
      <c r="B4487">
        <v>2301.5</v>
      </c>
      <c r="C4487">
        <v>146.08000000000001</v>
      </c>
      <c r="D4487">
        <v>49.2</v>
      </c>
      <c r="E4487">
        <v>1.33</v>
      </c>
      <c r="F4487">
        <v>8.1300000000000008</v>
      </c>
      <c r="G4487">
        <v>0.49</v>
      </c>
    </row>
    <row r="4488" spans="1:7" x14ac:dyDescent="0.25">
      <c r="A4488">
        <v>23.02</v>
      </c>
      <c r="B4488">
        <v>2302</v>
      </c>
      <c r="C4488">
        <v>146.13</v>
      </c>
      <c r="D4488">
        <v>50.55</v>
      </c>
      <c r="E4488">
        <v>1.39</v>
      </c>
      <c r="F4488">
        <v>8.33</v>
      </c>
      <c r="G4488">
        <v>0.55000000000000004</v>
      </c>
    </row>
    <row r="4489" spans="1:7" x14ac:dyDescent="0.25">
      <c r="A4489">
        <v>23.024999999999999</v>
      </c>
      <c r="B4489">
        <v>2302.5</v>
      </c>
      <c r="C4489">
        <v>146.18</v>
      </c>
      <c r="D4489">
        <v>49.31</v>
      </c>
      <c r="E4489">
        <v>1.26</v>
      </c>
      <c r="F4489">
        <v>7.76</v>
      </c>
      <c r="G4489">
        <v>0.45</v>
      </c>
    </row>
    <row r="4490" spans="1:7" x14ac:dyDescent="0.25">
      <c r="A4490">
        <v>23.03</v>
      </c>
      <c r="B4490">
        <v>2303</v>
      </c>
      <c r="C4490">
        <v>146.22999999999999</v>
      </c>
      <c r="D4490">
        <v>50.23</v>
      </c>
      <c r="E4490">
        <v>1.22</v>
      </c>
      <c r="F4490">
        <v>7.6</v>
      </c>
      <c r="G4490">
        <v>0.46</v>
      </c>
    </row>
    <row r="4491" spans="1:7" x14ac:dyDescent="0.25">
      <c r="A4491">
        <v>23.035</v>
      </c>
      <c r="B4491">
        <v>2303.5</v>
      </c>
      <c r="C4491">
        <v>146.28</v>
      </c>
      <c r="D4491">
        <v>50.2</v>
      </c>
      <c r="E4491">
        <v>1.29</v>
      </c>
      <c r="F4491">
        <v>7.84</v>
      </c>
      <c r="G4491">
        <v>0.48</v>
      </c>
    </row>
    <row r="4492" spans="1:7" x14ac:dyDescent="0.25">
      <c r="A4492">
        <v>23.04</v>
      </c>
      <c r="B4492">
        <v>2304</v>
      </c>
      <c r="C4492">
        <v>146.33000000000001</v>
      </c>
      <c r="D4492">
        <v>50.89</v>
      </c>
      <c r="E4492">
        <v>1.3</v>
      </c>
      <c r="F4492">
        <v>8.15</v>
      </c>
      <c r="G4492">
        <v>0.52</v>
      </c>
    </row>
    <row r="4493" spans="1:7" x14ac:dyDescent="0.25">
      <c r="A4493">
        <v>23.045000000000002</v>
      </c>
      <c r="B4493">
        <v>2304.5</v>
      </c>
      <c r="C4493">
        <v>146.38</v>
      </c>
      <c r="D4493">
        <v>50.74</v>
      </c>
      <c r="E4493">
        <v>1.33</v>
      </c>
      <c r="F4493">
        <v>8.1999999999999993</v>
      </c>
      <c r="G4493">
        <v>0.51</v>
      </c>
    </row>
    <row r="4494" spans="1:7" x14ac:dyDescent="0.25">
      <c r="A4494">
        <v>23.05</v>
      </c>
      <c r="B4494">
        <v>2305</v>
      </c>
      <c r="C4494">
        <v>146.43</v>
      </c>
      <c r="D4494">
        <v>50.7</v>
      </c>
      <c r="E4494">
        <v>1.38</v>
      </c>
      <c r="F4494">
        <v>8.16</v>
      </c>
      <c r="G4494">
        <v>0.54</v>
      </c>
    </row>
    <row r="4495" spans="1:7" x14ac:dyDescent="0.25">
      <c r="A4495">
        <v>23.055</v>
      </c>
      <c r="B4495">
        <v>2305.5</v>
      </c>
      <c r="C4495">
        <v>146.47999999999999</v>
      </c>
      <c r="D4495">
        <v>49.84</v>
      </c>
      <c r="E4495">
        <v>1.55</v>
      </c>
      <c r="F4495">
        <v>8.2899999999999991</v>
      </c>
      <c r="G4495">
        <v>0.56000000000000005</v>
      </c>
    </row>
    <row r="4496" spans="1:7" x14ac:dyDescent="0.25">
      <c r="A4496">
        <v>23.06</v>
      </c>
      <c r="B4496">
        <v>2306</v>
      </c>
      <c r="C4496">
        <v>146.53</v>
      </c>
      <c r="D4496">
        <v>48.63</v>
      </c>
      <c r="E4496">
        <v>1.35</v>
      </c>
      <c r="F4496">
        <v>8.1</v>
      </c>
      <c r="G4496">
        <v>0.46</v>
      </c>
    </row>
    <row r="4497" spans="1:7" x14ac:dyDescent="0.25">
      <c r="A4497">
        <v>23.065000000000001</v>
      </c>
      <c r="B4497">
        <v>2306.5</v>
      </c>
      <c r="C4497">
        <v>146.58000000000001</v>
      </c>
      <c r="D4497">
        <v>49.59</v>
      </c>
      <c r="E4497">
        <v>1.46</v>
      </c>
      <c r="F4497">
        <v>8.52</v>
      </c>
      <c r="G4497">
        <v>0.5</v>
      </c>
    </row>
    <row r="4498" spans="1:7" x14ac:dyDescent="0.25">
      <c r="A4498">
        <v>23.07</v>
      </c>
      <c r="B4498">
        <v>2307</v>
      </c>
      <c r="C4498">
        <v>146.63</v>
      </c>
      <c r="D4498">
        <v>49.96</v>
      </c>
      <c r="E4498">
        <v>1.47</v>
      </c>
      <c r="F4498">
        <v>8.1</v>
      </c>
      <c r="G4498">
        <v>0.54</v>
      </c>
    </row>
    <row r="4499" spans="1:7" x14ac:dyDescent="0.25">
      <c r="A4499">
        <v>23.074999999999999</v>
      </c>
      <c r="B4499">
        <v>2307.5</v>
      </c>
      <c r="C4499">
        <v>146.68</v>
      </c>
      <c r="D4499">
        <v>50.04</v>
      </c>
      <c r="E4499">
        <v>1.34</v>
      </c>
      <c r="F4499">
        <v>8.2100000000000009</v>
      </c>
      <c r="G4499">
        <v>0.51</v>
      </c>
    </row>
    <row r="4500" spans="1:7" x14ac:dyDescent="0.25">
      <c r="A4500">
        <v>23.08</v>
      </c>
      <c r="B4500">
        <v>2308</v>
      </c>
      <c r="C4500">
        <v>146.74</v>
      </c>
      <c r="D4500">
        <v>50.94</v>
      </c>
      <c r="E4500">
        <v>1.34</v>
      </c>
      <c r="F4500">
        <v>7.99</v>
      </c>
      <c r="G4500">
        <v>0.55000000000000004</v>
      </c>
    </row>
    <row r="4501" spans="1:7" x14ac:dyDescent="0.25">
      <c r="A4501">
        <v>23.085000000000001</v>
      </c>
      <c r="B4501">
        <v>2308.5</v>
      </c>
      <c r="C4501">
        <v>146.79</v>
      </c>
      <c r="D4501">
        <v>50.16</v>
      </c>
      <c r="E4501">
        <v>1.35</v>
      </c>
      <c r="F4501">
        <v>8.02</v>
      </c>
      <c r="G4501">
        <v>0.53</v>
      </c>
    </row>
    <row r="4502" spans="1:7" x14ac:dyDescent="0.25">
      <c r="A4502">
        <v>23.09</v>
      </c>
      <c r="B4502">
        <v>2309</v>
      </c>
      <c r="C4502">
        <v>146.84</v>
      </c>
      <c r="D4502">
        <v>50.82</v>
      </c>
      <c r="E4502">
        <v>1.5</v>
      </c>
      <c r="F4502">
        <v>7.93</v>
      </c>
      <c r="G4502">
        <v>0.53</v>
      </c>
    </row>
    <row r="4503" spans="1:7" x14ac:dyDescent="0.25">
      <c r="A4503">
        <v>23.094999999999999</v>
      </c>
      <c r="B4503">
        <v>2309.5</v>
      </c>
      <c r="C4503">
        <v>146.88999999999999</v>
      </c>
      <c r="D4503">
        <v>52.78</v>
      </c>
      <c r="E4503">
        <v>1.4</v>
      </c>
      <c r="F4503">
        <v>7.06</v>
      </c>
      <c r="G4503">
        <v>0.54</v>
      </c>
    </row>
    <row r="4504" spans="1:7" x14ac:dyDescent="0.25">
      <c r="A4504">
        <v>23.1</v>
      </c>
      <c r="B4504">
        <v>2310</v>
      </c>
      <c r="C4504">
        <v>146.94</v>
      </c>
      <c r="D4504">
        <v>51.64</v>
      </c>
      <c r="E4504">
        <v>1.53</v>
      </c>
      <c r="F4504">
        <v>7.52</v>
      </c>
      <c r="G4504">
        <v>0.53</v>
      </c>
    </row>
    <row r="4505" spans="1:7" x14ac:dyDescent="0.25">
      <c r="A4505">
        <v>23.105</v>
      </c>
      <c r="B4505">
        <v>2310.5</v>
      </c>
      <c r="C4505">
        <v>146.99</v>
      </c>
      <c r="D4505">
        <v>51.03</v>
      </c>
      <c r="E4505">
        <v>1.37</v>
      </c>
      <c r="F4505">
        <v>7.37</v>
      </c>
      <c r="G4505">
        <v>0.49</v>
      </c>
    </row>
    <row r="4506" spans="1:7" x14ac:dyDescent="0.25">
      <c r="A4506">
        <v>23.11</v>
      </c>
      <c r="B4506">
        <v>2311</v>
      </c>
      <c r="C4506">
        <v>147.04</v>
      </c>
      <c r="D4506">
        <v>49.53</v>
      </c>
      <c r="E4506">
        <v>1.48</v>
      </c>
      <c r="F4506">
        <v>8.39</v>
      </c>
      <c r="G4506">
        <v>0.53</v>
      </c>
    </row>
    <row r="4507" spans="1:7" x14ac:dyDescent="0.25">
      <c r="A4507">
        <v>23.114999999999998</v>
      </c>
      <c r="B4507">
        <v>2311.5</v>
      </c>
      <c r="C4507">
        <v>147.09</v>
      </c>
      <c r="D4507">
        <v>51.03</v>
      </c>
      <c r="E4507">
        <v>1.7</v>
      </c>
      <c r="F4507">
        <v>8.98</v>
      </c>
      <c r="G4507">
        <v>0.6</v>
      </c>
    </row>
    <row r="4508" spans="1:7" x14ac:dyDescent="0.25">
      <c r="A4508">
        <v>23.12</v>
      </c>
      <c r="B4508">
        <v>2312</v>
      </c>
      <c r="C4508">
        <v>147.13999999999999</v>
      </c>
      <c r="D4508">
        <v>50.42</v>
      </c>
      <c r="E4508">
        <v>1.45</v>
      </c>
      <c r="F4508">
        <v>8.31</v>
      </c>
      <c r="G4508">
        <v>0.53</v>
      </c>
    </row>
    <row r="4509" spans="1:7" x14ac:dyDescent="0.25">
      <c r="A4509">
        <v>23.125</v>
      </c>
      <c r="B4509">
        <v>2312.5</v>
      </c>
      <c r="C4509">
        <v>147.19</v>
      </c>
      <c r="D4509">
        <v>51.52</v>
      </c>
      <c r="E4509">
        <v>1.34</v>
      </c>
      <c r="F4509">
        <v>7.12</v>
      </c>
      <c r="G4509">
        <v>0.51</v>
      </c>
    </row>
    <row r="4510" spans="1:7" x14ac:dyDescent="0.25">
      <c r="A4510">
        <v>23.13</v>
      </c>
      <c r="B4510">
        <v>2313</v>
      </c>
      <c r="C4510">
        <v>147.24</v>
      </c>
      <c r="D4510">
        <v>51.91</v>
      </c>
      <c r="E4510">
        <v>1.46</v>
      </c>
      <c r="F4510">
        <v>7.79</v>
      </c>
      <c r="G4510">
        <v>0.55000000000000004</v>
      </c>
    </row>
    <row r="4511" spans="1:7" x14ac:dyDescent="0.25">
      <c r="A4511">
        <v>23.135000000000002</v>
      </c>
      <c r="B4511">
        <v>2313.5</v>
      </c>
      <c r="C4511">
        <v>147.29</v>
      </c>
      <c r="D4511">
        <v>50.99</v>
      </c>
      <c r="E4511">
        <v>1.44</v>
      </c>
      <c r="F4511">
        <v>7.85</v>
      </c>
      <c r="G4511">
        <v>0.52</v>
      </c>
    </row>
    <row r="4512" spans="1:7" x14ac:dyDescent="0.25">
      <c r="A4512">
        <v>23.14</v>
      </c>
      <c r="B4512">
        <v>2314</v>
      </c>
      <c r="C4512">
        <v>147.34</v>
      </c>
      <c r="D4512">
        <v>51.14</v>
      </c>
      <c r="E4512">
        <v>1.42</v>
      </c>
      <c r="F4512">
        <v>7.91</v>
      </c>
      <c r="G4512">
        <v>0.52</v>
      </c>
    </row>
    <row r="4513" spans="1:7" x14ac:dyDescent="0.25">
      <c r="A4513">
        <v>23.145</v>
      </c>
      <c r="B4513">
        <v>2314.5</v>
      </c>
      <c r="C4513">
        <v>147.38999999999999</v>
      </c>
      <c r="D4513">
        <v>50.52</v>
      </c>
      <c r="E4513">
        <v>1.41</v>
      </c>
      <c r="F4513">
        <v>8.31</v>
      </c>
      <c r="G4513">
        <v>0.53</v>
      </c>
    </row>
    <row r="4514" spans="1:7" x14ac:dyDescent="0.25">
      <c r="A4514">
        <v>23.15</v>
      </c>
      <c r="B4514">
        <v>2315</v>
      </c>
      <c r="C4514">
        <v>147.44</v>
      </c>
      <c r="D4514">
        <v>50.74</v>
      </c>
      <c r="E4514">
        <v>1.38</v>
      </c>
      <c r="F4514">
        <v>7.64</v>
      </c>
      <c r="G4514">
        <v>0.52</v>
      </c>
    </row>
    <row r="4515" spans="1:7" x14ac:dyDescent="0.25">
      <c r="A4515">
        <v>23.155000000000001</v>
      </c>
      <c r="B4515">
        <v>2315.5</v>
      </c>
      <c r="C4515">
        <v>147.47</v>
      </c>
      <c r="D4515">
        <v>50.27</v>
      </c>
      <c r="E4515">
        <v>1.41</v>
      </c>
      <c r="F4515">
        <v>7.41</v>
      </c>
      <c r="G4515">
        <v>0.45</v>
      </c>
    </row>
    <row r="4516" spans="1:7" x14ac:dyDescent="0.25">
      <c r="A4516">
        <v>23.16</v>
      </c>
      <c r="B4516">
        <v>2316</v>
      </c>
      <c r="C4516">
        <v>147.5</v>
      </c>
      <c r="D4516">
        <v>49.27</v>
      </c>
      <c r="E4516">
        <v>1.42</v>
      </c>
      <c r="F4516">
        <v>8.41</v>
      </c>
      <c r="G4516">
        <v>0.49</v>
      </c>
    </row>
    <row r="4517" spans="1:7" x14ac:dyDescent="0.25">
      <c r="A4517">
        <v>23.164999999999999</v>
      </c>
      <c r="B4517">
        <v>2316.5</v>
      </c>
      <c r="C4517">
        <v>147.54</v>
      </c>
      <c r="D4517">
        <v>52.16</v>
      </c>
      <c r="E4517">
        <v>1.33</v>
      </c>
      <c r="F4517">
        <v>7.56</v>
      </c>
      <c r="G4517">
        <v>0.5</v>
      </c>
    </row>
    <row r="4518" spans="1:7" x14ac:dyDescent="0.25">
      <c r="A4518">
        <v>23.17</v>
      </c>
      <c r="B4518">
        <v>2317</v>
      </c>
      <c r="C4518">
        <v>147.57</v>
      </c>
      <c r="D4518">
        <v>51.33</v>
      </c>
      <c r="E4518">
        <v>1.34</v>
      </c>
      <c r="F4518">
        <v>8.17</v>
      </c>
      <c r="G4518">
        <v>0.5</v>
      </c>
    </row>
    <row r="4519" spans="1:7" x14ac:dyDescent="0.25">
      <c r="A4519">
        <v>23.175000000000001</v>
      </c>
      <c r="B4519">
        <v>2317.5</v>
      </c>
      <c r="C4519">
        <v>147.6</v>
      </c>
      <c r="D4519">
        <v>50.51</v>
      </c>
      <c r="E4519">
        <v>1.36</v>
      </c>
      <c r="F4519">
        <v>8.89</v>
      </c>
      <c r="G4519">
        <v>0.51</v>
      </c>
    </row>
    <row r="4520" spans="1:7" x14ac:dyDescent="0.25">
      <c r="A4520">
        <v>23.18</v>
      </c>
      <c r="B4520">
        <v>2318</v>
      </c>
      <c r="C4520">
        <v>147.63</v>
      </c>
      <c r="D4520">
        <v>49.94</v>
      </c>
      <c r="E4520">
        <v>1.41</v>
      </c>
      <c r="F4520">
        <v>9.02</v>
      </c>
      <c r="G4520">
        <v>0.52</v>
      </c>
    </row>
    <row r="4521" spans="1:7" x14ac:dyDescent="0.25">
      <c r="A4521">
        <v>23.184999999999999</v>
      </c>
      <c r="B4521">
        <v>2318.5</v>
      </c>
      <c r="C4521">
        <v>147.66</v>
      </c>
      <c r="D4521">
        <v>49.18</v>
      </c>
      <c r="E4521">
        <v>1.61</v>
      </c>
      <c r="F4521">
        <v>8.58</v>
      </c>
      <c r="G4521">
        <v>0.53</v>
      </c>
    </row>
    <row r="4522" spans="1:7" x14ac:dyDescent="0.25">
      <c r="A4522">
        <v>23.19</v>
      </c>
      <c r="B4522">
        <v>2319</v>
      </c>
      <c r="C4522">
        <v>147.69999999999999</v>
      </c>
      <c r="D4522">
        <v>49.75</v>
      </c>
      <c r="E4522">
        <v>1.57</v>
      </c>
      <c r="F4522">
        <v>8</v>
      </c>
      <c r="G4522">
        <v>0.51</v>
      </c>
    </row>
    <row r="4523" spans="1:7" x14ac:dyDescent="0.25">
      <c r="A4523">
        <v>23.195</v>
      </c>
      <c r="B4523">
        <v>2319.5</v>
      </c>
      <c r="C4523">
        <v>147.72999999999999</v>
      </c>
      <c r="D4523">
        <v>49.66</v>
      </c>
      <c r="E4523">
        <v>1.42</v>
      </c>
      <c r="F4523">
        <v>8.19</v>
      </c>
      <c r="G4523">
        <v>0.51</v>
      </c>
    </row>
    <row r="4524" spans="1:7" x14ac:dyDescent="0.25">
      <c r="A4524">
        <v>23.2</v>
      </c>
      <c r="B4524">
        <v>2320</v>
      </c>
      <c r="C4524">
        <v>147.76</v>
      </c>
      <c r="D4524">
        <v>50.3</v>
      </c>
      <c r="E4524">
        <v>1.35</v>
      </c>
      <c r="F4524">
        <v>8.3800000000000008</v>
      </c>
      <c r="G4524">
        <v>0.5</v>
      </c>
    </row>
    <row r="4525" spans="1:7" x14ac:dyDescent="0.25">
      <c r="A4525">
        <v>23.204999999999998</v>
      </c>
      <c r="B4525">
        <v>2320.5</v>
      </c>
      <c r="C4525">
        <v>147.79</v>
      </c>
      <c r="D4525">
        <v>50.35</v>
      </c>
      <c r="E4525">
        <v>1.42</v>
      </c>
      <c r="F4525">
        <v>7.06</v>
      </c>
      <c r="G4525">
        <v>0.46</v>
      </c>
    </row>
    <row r="4526" spans="1:7" x14ac:dyDescent="0.25">
      <c r="A4526">
        <v>23.21</v>
      </c>
      <c r="B4526">
        <v>2321</v>
      </c>
      <c r="C4526">
        <v>147.82</v>
      </c>
      <c r="D4526">
        <v>52.5</v>
      </c>
      <c r="E4526">
        <v>1.36</v>
      </c>
      <c r="F4526">
        <v>6.85</v>
      </c>
      <c r="G4526">
        <v>0.52</v>
      </c>
    </row>
    <row r="4527" spans="1:7" x14ac:dyDescent="0.25">
      <c r="A4527">
        <v>23.215</v>
      </c>
      <c r="B4527">
        <v>2321.5</v>
      </c>
      <c r="C4527">
        <v>147.86000000000001</v>
      </c>
      <c r="D4527">
        <v>51.76</v>
      </c>
      <c r="E4527">
        <v>1.49</v>
      </c>
      <c r="F4527">
        <v>7.32</v>
      </c>
      <c r="G4527">
        <v>0.55000000000000004</v>
      </c>
    </row>
    <row r="4528" spans="1:7" x14ac:dyDescent="0.25">
      <c r="A4528">
        <v>23.22</v>
      </c>
      <c r="B4528">
        <v>2322</v>
      </c>
      <c r="C4528">
        <v>147.88999999999999</v>
      </c>
      <c r="D4528">
        <v>50.24</v>
      </c>
      <c r="E4528">
        <v>1.37</v>
      </c>
      <c r="F4528">
        <v>7.72</v>
      </c>
      <c r="G4528">
        <v>0.53</v>
      </c>
    </row>
    <row r="4529" spans="1:7" x14ac:dyDescent="0.25">
      <c r="A4529">
        <v>23.225000000000001</v>
      </c>
      <c r="B4529">
        <v>2322.5</v>
      </c>
      <c r="C4529">
        <v>147.91999999999999</v>
      </c>
      <c r="D4529">
        <v>49.22</v>
      </c>
      <c r="E4529">
        <v>1.39</v>
      </c>
      <c r="F4529">
        <v>7.81</v>
      </c>
      <c r="G4529">
        <v>0.5</v>
      </c>
    </row>
    <row r="4530" spans="1:7" x14ac:dyDescent="0.25">
      <c r="A4530">
        <v>23.23</v>
      </c>
      <c r="B4530">
        <v>2323</v>
      </c>
      <c r="C4530">
        <v>147.94999999999999</v>
      </c>
      <c r="D4530">
        <v>49.09</v>
      </c>
      <c r="E4530">
        <v>1.39</v>
      </c>
      <c r="F4530">
        <v>7.56</v>
      </c>
      <c r="G4530">
        <v>0.5</v>
      </c>
    </row>
    <row r="4531" spans="1:7" x14ac:dyDescent="0.25">
      <c r="A4531">
        <v>23.234999999999999</v>
      </c>
      <c r="B4531">
        <v>2323.5</v>
      </c>
      <c r="C4531">
        <v>147.99</v>
      </c>
      <c r="D4531">
        <v>49.86</v>
      </c>
      <c r="E4531">
        <v>1.56</v>
      </c>
      <c r="F4531">
        <v>7.56</v>
      </c>
      <c r="G4531">
        <v>0.53</v>
      </c>
    </row>
    <row r="4532" spans="1:7" x14ac:dyDescent="0.25">
      <c r="A4532">
        <v>23.24</v>
      </c>
      <c r="B4532">
        <v>2324</v>
      </c>
      <c r="C4532">
        <v>148.02000000000001</v>
      </c>
      <c r="D4532">
        <v>50.37</v>
      </c>
      <c r="E4532">
        <v>1.52</v>
      </c>
      <c r="F4532">
        <v>7.72</v>
      </c>
      <c r="G4532">
        <v>0.55000000000000004</v>
      </c>
    </row>
    <row r="4533" spans="1:7" x14ac:dyDescent="0.25">
      <c r="A4533">
        <v>23.245000000000001</v>
      </c>
      <c r="B4533">
        <v>2324.5</v>
      </c>
      <c r="C4533">
        <v>148.05000000000001</v>
      </c>
      <c r="D4533">
        <v>50.07</v>
      </c>
      <c r="E4533">
        <v>1.67</v>
      </c>
      <c r="F4533">
        <v>8.41</v>
      </c>
      <c r="G4533">
        <v>0.57999999999999996</v>
      </c>
    </row>
    <row r="4534" spans="1:7" x14ac:dyDescent="0.25">
      <c r="A4534">
        <v>23.25</v>
      </c>
      <c r="B4534">
        <v>2325</v>
      </c>
      <c r="C4534">
        <v>148.08000000000001</v>
      </c>
      <c r="D4534">
        <v>52.13</v>
      </c>
      <c r="E4534">
        <v>1.52</v>
      </c>
      <c r="F4534">
        <v>7.45</v>
      </c>
      <c r="G4534">
        <v>0.57999999999999996</v>
      </c>
    </row>
    <row r="4535" spans="1:7" x14ac:dyDescent="0.25">
      <c r="A4535">
        <v>23.254999999999999</v>
      </c>
      <c r="B4535">
        <v>2325.5</v>
      </c>
      <c r="C4535">
        <v>148.11000000000001</v>
      </c>
      <c r="D4535">
        <v>51.19</v>
      </c>
      <c r="E4535">
        <v>1.52</v>
      </c>
      <c r="F4535">
        <v>7.9</v>
      </c>
      <c r="G4535">
        <v>0.57999999999999996</v>
      </c>
    </row>
    <row r="4536" spans="1:7" x14ac:dyDescent="0.25">
      <c r="A4536">
        <v>23.26</v>
      </c>
      <c r="B4536">
        <v>2326</v>
      </c>
      <c r="C4536">
        <v>148.15</v>
      </c>
      <c r="D4536">
        <v>49.54</v>
      </c>
      <c r="E4536">
        <v>1.68</v>
      </c>
      <c r="F4536">
        <v>8.39</v>
      </c>
      <c r="G4536">
        <v>0.56999999999999995</v>
      </c>
    </row>
    <row r="4537" spans="1:7" x14ac:dyDescent="0.25">
      <c r="A4537">
        <v>23.265000000000001</v>
      </c>
      <c r="B4537">
        <v>2326.5</v>
      </c>
      <c r="C4537">
        <v>148.18</v>
      </c>
      <c r="D4537">
        <v>48.23</v>
      </c>
      <c r="E4537">
        <v>1.62</v>
      </c>
      <c r="F4537">
        <v>8.44</v>
      </c>
      <c r="G4537">
        <v>0.5</v>
      </c>
    </row>
    <row r="4538" spans="1:7" x14ac:dyDescent="0.25">
      <c r="A4538">
        <v>23.27</v>
      </c>
      <c r="B4538">
        <v>2327</v>
      </c>
      <c r="C4538">
        <v>148.21</v>
      </c>
      <c r="D4538">
        <v>49.55</v>
      </c>
      <c r="E4538">
        <v>1.5</v>
      </c>
      <c r="F4538">
        <v>7.9</v>
      </c>
      <c r="G4538">
        <v>0.52</v>
      </c>
    </row>
    <row r="4539" spans="1:7" x14ac:dyDescent="0.25">
      <c r="A4539">
        <v>23.274999999999999</v>
      </c>
      <c r="B4539">
        <v>2327.5</v>
      </c>
      <c r="C4539">
        <v>148.24</v>
      </c>
      <c r="D4539">
        <v>49.38</v>
      </c>
      <c r="E4539">
        <v>1.61</v>
      </c>
      <c r="F4539">
        <v>8.14</v>
      </c>
      <c r="G4539">
        <v>0.55000000000000004</v>
      </c>
    </row>
    <row r="4540" spans="1:7" x14ac:dyDescent="0.25">
      <c r="A4540">
        <v>23.28</v>
      </c>
      <c r="B4540">
        <v>2328</v>
      </c>
      <c r="C4540">
        <v>148.27000000000001</v>
      </c>
      <c r="D4540">
        <v>48.95</v>
      </c>
      <c r="E4540">
        <v>1.53</v>
      </c>
      <c r="F4540">
        <v>8.18</v>
      </c>
      <c r="G4540">
        <v>0.52</v>
      </c>
    </row>
    <row r="4541" spans="1:7" x14ac:dyDescent="0.25">
      <c r="A4541">
        <v>23.285</v>
      </c>
      <c r="B4541">
        <v>2328.5</v>
      </c>
      <c r="C4541">
        <v>148.31</v>
      </c>
      <c r="D4541">
        <v>48.89</v>
      </c>
      <c r="E4541">
        <v>1.56</v>
      </c>
      <c r="F4541">
        <v>7.93</v>
      </c>
      <c r="G4541">
        <v>0.48</v>
      </c>
    </row>
    <row r="4542" spans="1:7" x14ac:dyDescent="0.25">
      <c r="A4542">
        <v>23.29</v>
      </c>
      <c r="B4542">
        <v>2329</v>
      </c>
      <c r="C4542">
        <v>148.34</v>
      </c>
      <c r="D4542">
        <v>49.13</v>
      </c>
      <c r="E4542">
        <v>1.77</v>
      </c>
      <c r="F4542">
        <v>8.6199999999999992</v>
      </c>
      <c r="G4542">
        <v>0.56000000000000005</v>
      </c>
    </row>
    <row r="4543" spans="1:7" x14ac:dyDescent="0.25">
      <c r="A4543">
        <v>23.295000000000002</v>
      </c>
      <c r="B4543">
        <v>2329.5</v>
      </c>
      <c r="C4543">
        <v>148.37</v>
      </c>
      <c r="D4543">
        <v>49.39</v>
      </c>
      <c r="E4543">
        <v>1.6</v>
      </c>
      <c r="F4543">
        <v>8.0299999999999994</v>
      </c>
      <c r="G4543">
        <v>0.53</v>
      </c>
    </row>
    <row r="4544" spans="1:7" x14ac:dyDescent="0.25">
      <c r="A4544">
        <v>23.3</v>
      </c>
      <c r="B4544">
        <v>2330</v>
      </c>
      <c r="C4544">
        <v>148.4</v>
      </c>
      <c r="D4544">
        <v>49.03</v>
      </c>
      <c r="E4544">
        <v>1.81</v>
      </c>
      <c r="F4544">
        <v>8.76</v>
      </c>
      <c r="G4544">
        <v>0.55000000000000004</v>
      </c>
    </row>
    <row r="4545" spans="1:7" x14ac:dyDescent="0.25">
      <c r="A4545">
        <v>23.305</v>
      </c>
      <c r="B4545">
        <v>2330.5</v>
      </c>
      <c r="C4545">
        <v>148.44</v>
      </c>
      <c r="D4545">
        <v>50.14</v>
      </c>
      <c r="E4545">
        <v>1.92</v>
      </c>
      <c r="F4545">
        <v>9.4700000000000006</v>
      </c>
      <c r="G4545">
        <v>0.64</v>
      </c>
    </row>
    <row r="4546" spans="1:7" x14ac:dyDescent="0.25">
      <c r="A4546">
        <v>23.31</v>
      </c>
      <c r="B4546">
        <v>2331</v>
      </c>
      <c r="C4546">
        <v>148.47</v>
      </c>
      <c r="D4546">
        <v>50.72</v>
      </c>
      <c r="E4546">
        <v>1.77</v>
      </c>
      <c r="F4546">
        <v>9.32</v>
      </c>
      <c r="G4546">
        <v>0.62</v>
      </c>
    </row>
    <row r="4547" spans="1:7" x14ac:dyDescent="0.25">
      <c r="A4547">
        <v>23.315000000000001</v>
      </c>
      <c r="B4547">
        <v>2331.5</v>
      </c>
      <c r="C4547">
        <v>148.5</v>
      </c>
      <c r="D4547">
        <v>51.22</v>
      </c>
      <c r="E4547">
        <v>1.67</v>
      </c>
      <c r="F4547">
        <v>8.4499999999999993</v>
      </c>
      <c r="G4547">
        <v>0.59</v>
      </c>
    </row>
    <row r="4548" spans="1:7" x14ac:dyDescent="0.25">
      <c r="A4548">
        <v>23.32</v>
      </c>
      <c r="B4548">
        <v>2332</v>
      </c>
      <c r="C4548">
        <v>148.53</v>
      </c>
      <c r="D4548">
        <v>49.44</v>
      </c>
      <c r="E4548">
        <v>1.4</v>
      </c>
      <c r="F4548">
        <v>7.89</v>
      </c>
      <c r="G4548">
        <v>0.5</v>
      </c>
    </row>
    <row r="4549" spans="1:7" x14ac:dyDescent="0.25">
      <c r="A4549">
        <v>23.324999999999999</v>
      </c>
      <c r="B4549">
        <v>2332.5</v>
      </c>
      <c r="C4549">
        <v>148.56</v>
      </c>
      <c r="D4549">
        <v>50.44</v>
      </c>
      <c r="E4549">
        <v>1.52</v>
      </c>
      <c r="F4549">
        <v>7.83</v>
      </c>
      <c r="G4549">
        <v>0.56000000000000005</v>
      </c>
    </row>
    <row r="4550" spans="1:7" x14ac:dyDescent="0.25">
      <c r="A4550">
        <v>23.33</v>
      </c>
      <c r="B4550">
        <v>2333</v>
      </c>
      <c r="C4550">
        <v>148.6</v>
      </c>
      <c r="D4550">
        <v>49.27</v>
      </c>
      <c r="E4550">
        <v>1.64</v>
      </c>
      <c r="F4550">
        <v>8.27</v>
      </c>
      <c r="G4550">
        <v>0.54</v>
      </c>
    </row>
    <row r="4551" spans="1:7" x14ac:dyDescent="0.25">
      <c r="A4551">
        <v>23.335000000000001</v>
      </c>
      <c r="B4551">
        <v>2333.5</v>
      </c>
      <c r="C4551">
        <v>148.63</v>
      </c>
      <c r="D4551">
        <v>49.88</v>
      </c>
      <c r="E4551">
        <v>1.53</v>
      </c>
      <c r="F4551">
        <v>8.16</v>
      </c>
      <c r="G4551">
        <v>0.54</v>
      </c>
    </row>
    <row r="4552" spans="1:7" x14ac:dyDescent="0.25">
      <c r="A4552">
        <v>23.34</v>
      </c>
      <c r="B4552">
        <v>2334</v>
      </c>
      <c r="C4552">
        <v>148.66</v>
      </c>
      <c r="D4552">
        <v>51.9</v>
      </c>
      <c r="E4552">
        <v>1.57</v>
      </c>
      <c r="F4552">
        <v>7.24</v>
      </c>
      <c r="G4552">
        <v>0.56000000000000005</v>
      </c>
    </row>
    <row r="4553" spans="1:7" x14ac:dyDescent="0.25">
      <c r="A4553">
        <v>23.344999999999999</v>
      </c>
      <c r="B4553">
        <v>2334.5</v>
      </c>
      <c r="C4553">
        <v>148.69</v>
      </c>
      <c r="D4553">
        <v>51.18</v>
      </c>
      <c r="E4553">
        <v>1.49</v>
      </c>
      <c r="F4553">
        <v>8.1300000000000008</v>
      </c>
      <c r="G4553">
        <v>0.5</v>
      </c>
    </row>
    <row r="4554" spans="1:7" x14ac:dyDescent="0.25">
      <c r="A4554">
        <v>23.35</v>
      </c>
      <c r="B4554">
        <v>2335</v>
      </c>
      <c r="C4554">
        <v>148.72</v>
      </c>
      <c r="D4554">
        <v>49.59</v>
      </c>
      <c r="E4554">
        <v>1.5</v>
      </c>
      <c r="F4554">
        <v>7.9</v>
      </c>
      <c r="G4554">
        <v>0.55000000000000004</v>
      </c>
    </row>
    <row r="4555" spans="1:7" x14ac:dyDescent="0.25">
      <c r="A4555">
        <v>23.355</v>
      </c>
      <c r="B4555">
        <v>2335.5</v>
      </c>
      <c r="C4555">
        <v>148.76</v>
      </c>
      <c r="D4555">
        <v>50.12</v>
      </c>
      <c r="E4555">
        <v>1.55</v>
      </c>
      <c r="F4555">
        <v>8.15</v>
      </c>
      <c r="G4555">
        <v>0.56999999999999995</v>
      </c>
    </row>
    <row r="4556" spans="1:7" x14ac:dyDescent="0.25">
      <c r="A4556">
        <v>23.36</v>
      </c>
      <c r="B4556">
        <v>2336</v>
      </c>
      <c r="C4556">
        <v>148.79</v>
      </c>
      <c r="D4556">
        <v>49.07</v>
      </c>
      <c r="E4556">
        <v>1.37</v>
      </c>
      <c r="F4556">
        <v>8.1</v>
      </c>
      <c r="G4556">
        <v>0.49</v>
      </c>
    </row>
    <row r="4557" spans="1:7" x14ac:dyDescent="0.25">
      <c r="A4557">
        <v>23.364999999999998</v>
      </c>
      <c r="B4557">
        <v>2336.5</v>
      </c>
      <c r="C4557">
        <v>148.82</v>
      </c>
      <c r="D4557">
        <v>49.33</v>
      </c>
      <c r="E4557">
        <v>1.47</v>
      </c>
      <c r="F4557">
        <v>7.93</v>
      </c>
      <c r="G4557">
        <v>0.49</v>
      </c>
    </row>
    <row r="4558" spans="1:7" x14ac:dyDescent="0.25">
      <c r="A4558">
        <v>23.37</v>
      </c>
      <c r="B4558">
        <v>2337</v>
      </c>
      <c r="C4558">
        <v>148.85</v>
      </c>
      <c r="D4558">
        <v>50.18</v>
      </c>
      <c r="E4558">
        <v>1.33</v>
      </c>
      <c r="F4558">
        <v>7.28</v>
      </c>
      <c r="G4558">
        <v>0.45</v>
      </c>
    </row>
    <row r="4559" spans="1:7" x14ac:dyDescent="0.25">
      <c r="A4559">
        <v>23.375</v>
      </c>
      <c r="B4559">
        <v>2337.5</v>
      </c>
      <c r="C4559">
        <v>148.88999999999999</v>
      </c>
      <c r="D4559">
        <v>49.5</v>
      </c>
      <c r="E4559">
        <v>1.39</v>
      </c>
      <c r="F4559">
        <v>8.07</v>
      </c>
      <c r="G4559">
        <v>0.49</v>
      </c>
    </row>
    <row r="4560" spans="1:7" x14ac:dyDescent="0.25">
      <c r="A4560">
        <v>23.38</v>
      </c>
      <c r="B4560">
        <v>2338</v>
      </c>
      <c r="C4560">
        <v>148.91999999999999</v>
      </c>
      <c r="D4560">
        <v>50.02</v>
      </c>
      <c r="E4560">
        <v>1.39</v>
      </c>
      <c r="F4560">
        <v>8.09</v>
      </c>
      <c r="G4560">
        <v>0.52</v>
      </c>
    </row>
    <row r="4561" spans="1:7" x14ac:dyDescent="0.25">
      <c r="A4561">
        <v>23.385000000000002</v>
      </c>
      <c r="B4561">
        <v>2338.5</v>
      </c>
      <c r="C4561">
        <v>148.94999999999999</v>
      </c>
      <c r="D4561">
        <v>50.58</v>
      </c>
      <c r="E4561">
        <v>1.38</v>
      </c>
      <c r="F4561">
        <v>7.89</v>
      </c>
      <c r="G4561">
        <v>0.5</v>
      </c>
    </row>
    <row r="4562" spans="1:7" x14ac:dyDescent="0.25">
      <c r="A4562">
        <v>23.39</v>
      </c>
      <c r="B4562">
        <v>2339</v>
      </c>
      <c r="C4562">
        <v>148.97999999999999</v>
      </c>
      <c r="D4562">
        <v>50.15</v>
      </c>
      <c r="E4562">
        <v>1.51</v>
      </c>
      <c r="F4562">
        <v>8.2899999999999991</v>
      </c>
      <c r="G4562">
        <v>0.54</v>
      </c>
    </row>
    <row r="4563" spans="1:7" x14ac:dyDescent="0.25">
      <c r="A4563">
        <v>23.395</v>
      </c>
      <c r="B4563">
        <v>2339.5</v>
      </c>
      <c r="C4563">
        <v>149.01</v>
      </c>
      <c r="D4563">
        <v>50.13</v>
      </c>
      <c r="E4563">
        <v>1.58</v>
      </c>
      <c r="F4563">
        <v>8.19</v>
      </c>
      <c r="G4563">
        <v>0.55000000000000004</v>
      </c>
    </row>
    <row r="4564" spans="1:7" x14ac:dyDescent="0.25">
      <c r="A4564">
        <v>23.4</v>
      </c>
      <c r="B4564">
        <v>2340</v>
      </c>
      <c r="C4564">
        <v>149.05000000000001</v>
      </c>
      <c r="D4564">
        <v>50.08</v>
      </c>
      <c r="E4564">
        <v>1.62</v>
      </c>
      <c r="F4564">
        <v>7.63</v>
      </c>
      <c r="G4564">
        <v>0.52</v>
      </c>
    </row>
    <row r="4565" spans="1:7" x14ac:dyDescent="0.25">
      <c r="A4565">
        <v>23.405000000000001</v>
      </c>
      <c r="B4565">
        <v>2340.5</v>
      </c>
      <c r="C4565">
        <v>149.08000000000001</v>
      </c>
      <c r="D4565">
        <v>50.51</v>
      </c>
      <c r="E4565">
        <v>1.49</v>
      </c>
      <c r="F4565">
        <v>7.73</v>
      </c>
      <c r="G4565">
        <v>0.53</v>
      </c>
    </row>
    <row r="4566" spans="1:7" x14ac:dyDescent="0.25">
      <c r="A4566">
        <v>23.41</v>
      </c>
      <c r="B4566">
        <v>2341</v>
      </c>
      <c r="C4566">
        <v>149.11000000000001</v>
      </c>
      <c r="D4566">
        <v>48.26</v>
      </c>
      <c r="E4566">
        <v>1.51</v>
      </c>
      <c r="F4566">
        <v>7.75</v>
      </c>
      <c r="G4566">
        <v>0.48</v>
      </c>
    </row>
    <row r="4567" spans="1:7" x14ac:dyDescent="0.25">
      <c r="A4567">
        <v>23.414999999999999</v>
      </c>
      <c r="B4567">
        <v>2341.5</v>
      </c>
      <c r="C4567">
        <v>149.13999999999999</v>
      </c>
      <c r="D4567">
        <v>50.88</v>
      </c>
      <c r="E4567">
        <v>1.46</v>
      </c>
      <c r="F4567">
        <v>7.26</v>
      </c>
      <c r="G4567">
        <v>0.49</v>
      </c>
    </row>
    <row r="4568" spans="1:7" x14ac:dyDescent="0.25">
      <c r="A4568">
        <v>23.42</v>
      </c>
      <c r="B4568">
        <v>2342</v>
      </c>
      <c r="C4568">
        <v>149.18</v>
      </c>
      <c r="D4568">
        <v>50.15</v>
      </c>
      <c r="E4568">
        <v>1.51</v>
      </c>
      <c r="F4568">
        <v>7.79</v>
      </c>
      <c r="G4568">
        <v>0.53</v>
      </c>
    </row>
    <row r="4569" spans="1:7" x14ac:dyDescent="0.25">
      <c r="A4569">
        <v>23.425000000000001</v>
      </c>
      <c r="B4569">
        <v>2342.5</v>
      </c>
      <c r="C4569">
        <v>149.21</v>
      </c>
      <c r="D4569">
        <v>50.77</v>
      </c>
      <c r="E4569">
        <v>1.51</v>
      </c>
      <c r="F4569">
        <v>7.14</v>
      </c>
      <c r="G4569">
        <v>0.52</v>
      </c>
    </row>
    <row r="4570" spans="1:7" x14ac:dyDescent="0.25">
      <c r="A4570">
        <v>23.43</v>
      </c>
      <c r="B4570">
        <v>2343</v>
      </c>
      <c r="C4570">
        <v>149.25</v>
      </c>
      <c r="D4570">
        <v>48.45</v>
      </c>
      <c r="E4570">
        <v>1.59</v>
      </c>
      <c r="F4570">
        <v>7.89</v>
      </c>
      <c r="G4570">
        <v>0.46</v>
      </c>
    </row>
    <row r="4571" spans="1:7" x14ac:dyDescent="0.25">
      <c r="A4571">
        <v>23.434999999999999</v>
      </c>
      <c r="B4571">
        <v>2343.5</v>
      </c>
      <c r="C4571">
        <v>149.29</v>
      </c>
      <c r="D4571">
        <v>49.01</v>
      </c>
      <c r="E4571">
        <v>1.41</v>
      </c>
      <c r="F4571">
        <v>7.64</v>
      </c>
      <c r="G4571">
        <v>0.48</v>
      </c>
    </row>
    <row r="4572" spans="1:7" x14ac:dyDescent="0.25">
      <c r="A4572">
        <v>23.44</v>
      </c>
      <c r="B4572">
        <v>2344</v>
      </c>
      <c r="C4572">
        <v>149.33000000000001</v>
      </c>
      <c r="D4572">
        <v>48.71</v>
      </c>
      <c r="E4572">
        <v>1.26</v>
      </c>
      <c r="F4572">
        <v>7.9</v>
      </c>
      <c r="G4572">
        <v>0.46</v>
      </c>
    </row>
    <row r="4573" spans="1:7" x14ac:dyDescent="0.25">
      <c r="A4573">
        <v>23.445</v>
      </c>
      <c r="B4573">
        <v>2344.5</v>
      </c>
      <c r="C4573">
        <v>149.37</v>
      </c>
      <c r="D4573">
        <v>49.25</v>
      </c>
      <c r="E4573">
        <v>1.35</v>
      </c>
      <c r="F4573">
        <v>7.86</v>
      </c>
      <c r="G4573">
        <v>0.47</v>
      </c>
    </row>
    <row r="4574" spans="1:7" x14ac:dyDescent="0.25">
      <c r="A4574">
        <v>23.45</v>
      </c>
      <c r="B4574">
        <v>2345</v>
      </c>
      <c r="C4574">
        <v>149.41</v>
      </c>
      <c r="D4574">
        <v>49.28</v>
      </c>
      <c r="E4574">
        <v>1.68</v>
      </c>
      <c r="F4574">
        <v>8.61</v>
      </c>
      <c r="G4574">
        <v>0.56999999999999995</v>
      </c>
    </row>
    <row r="4575" spans="1:7" x14ac:dyDescent="0.25">
      <c r="A4575">
        <v>23.454999999999998</v>
      </c>
      <c r="B4575">
        <v>2345.5</v>
      </c>
      <c r="C4575">
        <v>149.44999999999999</v>
      </c>
      <c r="D4575">
        <v>49.53</v>
      </c>
      <c r="E4575">
        <v>1.73</v>
      </c>
      <c r="F4575">
        <v>8.99</v>
      </c>
      <c r="G4575">
        <v>0.57999999999999996</v>
      </c>
    </row>
    <row r="4576" spans="1:7" x14ac:dyDescent="0.25">
      <c r="A4576">
        <v>23.46</v>
      </c>
      <c r="B4576">
        <v>2346</v>
      </c>
      <c r="C4576">
        <v>149.47999999999999</v>
      </c>
      <c r="D4576">
        <v>49.45</v>
      </c>
      <c r="E4576">
        <v>1.83</v>
      </c>
      <c r="F4576">
        <v>9.0299999999999994</v>
      </c>
      <c r="G4576">
        <v>0.6</v>
      </c>
    </row>
    <row r="4577" spans="1:7" x14ac:dyDescent="0.25">
      <c r="A4577">
        <v>23.465</v>
      </c>
      <c r="B4577">
        <v>2346.5</v>
      </c>
      <c r="C4577">
        <v>149.52000000000001</v>
      </c>
      <c r="D4577">
        <v>49.06</v>
      </c>
      <c r="E4577">
        <v>1.65</v>
      </c>
      <c r="F4577">
        <v>8.51</v>
      </c>
      <c r="G4577">
        <v>0.54</v>
      </c>
    </row>
    <row r="4578" spans="1:7" x14ac:dyDescent="0.25">
      <c r="A4578">
        <v>23.47</v>
      </c>
      <c r="B4578">
        <v>2347</v>
      </c>
      <c r="C4578">
        <v>149.56</v>
      </c>
      <c r="D4578">
        <v>49.55</v>
      </c>
      <c r="E4578">
        <v>1.66</v>
      </c>
      <c r="F4578">
        <v>8.24</v>
      </c>
      <c r="G4578">
        <v>0.54</v>
      </c>
    </row>
    <row r="4579" spans="1:7" x14ac:dyDescent="0.25">
      <c r="A4579">
        <v>23.475000000000001</v>
      </c>
      <c r="B4579">
        <v>2347.5</v>
      </c>
      <c r="C4579">
        <v>149.6</v>
      </c>
      <c r="D4579">
        <v>48.56</v>
      </c>
      <c r="E4579">
        <v>1.55</v>
      </c>
      <c r="F4579">
        <v>7.92</v>
      </c>
      <c r="G4579">
        <v>0.47</v>
      </c>
    </row>
    <row r="4580" spans="1:7" x14ac:dyDescent="0.25">
      <c r="A4580">
        <v>23.48</v>
      </c>
      <c r="B4580">
        <v>2348</v>
      </c>
      <c r="C4580">
        <v>149.63999999999999</v>
      </c>
      <c r="D4580">
        <v>50.09</v>
      </c>
      <c r="E4580">
        <v>1.66</v>
      </c>
      <c r="F4580">
        <v>8.02</v>
      </c>
      <c r="G4580">
        <v>0.52</v>
      </c>
    </row>
    <row r="4581" spans="1:7" x14ac:dyDescent="0.25">
      <c r="A4581">
        <v>23.484999999999999</v>
      </c>
      <c r="B4581">
        <v>2348.5</v>
      </c>
      <c r="C4581">
        <v>149.68</v>
      </c>
      <c r="D4581">
        <v>49.41</v>
      </c>
      <c r="E4581">
        <v>1.53</v>
      </c>
      <c r="F4581">
        <v>8.14</v>
      </c>
      <c r="G4581">
        <v>0.53</v>
      </c>
    </row>
    <row r="4582" spans="1:7" x14ac:dyDescent="0.25">
      <c r="A4582">
        <v>23.49</v>
      </c>
      <c r="B4582">
        <v>2349</v>
      </c>
      <c r="C4582">
        <v>149.72</v>
      </c>
      <c r="D4582">
        <v>50.29</v>
      </c>
      <c r="E4582">
        <v>1.59</v>
      </c>
      <c r="F4582">
        <v>7.86</v>
      </c>
      <c r="G4582">
        <v>0.54</v>
      </c>
    </row>
    <row r="4583" spans="1:7" x14ac:dyDescent="0.25">
      <c r="A4583">
        <v>23.495000000000001</v>
      </c>
      <c r="B4583">
        <v>2349.5</v>
      </c>
      <c r="C4583">
        <v>149.75</v>
      </c>
      <c r="D4583">
        <v>50.11</v>
      </c>
      <c r="E4583">
        <v>1.68</v>
      </c>
      <c r="F4583">
        <v>8.58</v>
      </c>
      <c r="G4583">
        <v>0.59</v>
      </c>
    </row>
    <row r="4584" spans="1:7" x14ac:dyDescent="0.25">
      <c r="A4584">
        <v>23.5</v>
      </c>
      <c r="B4584">
        <v>2350</v>
      </c>
      <c r="C4584">
        <v>149.79</v>
      </c>
      <c r="D4584">
        <v>50.11</v>
      </c>
      <c r="E4584">
        <v>1.68</v>
      </c>
      <c r="F4584">
        <v>8.64</v>
      </c>
      <c r="G4584">
        <v>0.57999999999999996</v>
      </c>
    </row>
    <row r="4585" spans="1:7" x14ac:dyDescent="0.25">
      <c r="A4585">
        <v>23.504999999999999</v>
      </c>
      <c r="B4585">
        <v>2350.5</v>
      </c>
      <c r="C4585">
        <v>149.83000000000001</v>
      </c>
      <c r="D4585">
        <v>50.49</v>
      </c>
      <c r="E4585">
        <v>1.57</v>
      </c>
      <c r="F4585">
        <v>8.2899999999999991</v>
      </c>
      <c r="G4585">
        <v>0.59</v>
      </c>
    </row>
    <row r="4586" spans="1:7" x14ac:dyDescent="0.25">
      <c r="A4586">
        <v>23.51</v>
      </c>
      <c r="B4586">
        <v>2351</v>
      </c>
      <c r="C4586">
        <v>149.87</v>
      </c>
      <c r="D4586">
        <v>50.47</v>
      </c>
      <c r="E4586">
        <v>1.8</v>
      </c>
      <c r="F4586">
        <v>9.19</v>
      </c>
      <c r="G4586">
        <v>0.64</v>
      </c>
    </row>
    <row r="4587" spans="1:7" x14ac:dyDescent="0.25">
      <c r="A4587">
        <v>23.515000000000001</v>
      </c>
      <c r="B4587">
        <v>2351.5</v>
      </c>
      <c r="C4587">
        <v>149.91</v>
      </c>
      <c r="D4587">
        <v>50.44</v>
      </c>
      <c r="E4587">
        <v>1.74</v>
      </c>
      <c r="F4587">
        <v>8.98</v>
      </c>
      <c r="G4587">
        <v>0.62</v>
      </c>
    </row>
    <row r="4588" spans="1:7" x14ac:dyDescent="0.25">
      <c r="A4588">
        <v>23.52</v>
      </c>
      <c r="B4588">
        <v>2352</v>
      </c>
      <c r="C4588">
        <v>149.94999999999999</v>
      </c>
      <c r="D4588">
        <v>50.53</v>
      </c>
      <c r="E4588">
        <v>1.81</v>
      </c>
      <c r="F4588">
        <v>9.2799999999999994</v>
      </c>
      <c r="G4588">
        <v>0.63</v>
      </c>
    </row>
    <row r="4589" spans="1:7" x14ac:dyDescent="0.25">
      <c r="A4589">
        <v>23.524999999999999</v>
      </c>
      <c r="B4589">
        <v>2352.5</v>
      </c>
      <c r="C4589">
        <v>149.99</v>
      </c>
      <c r="D4589">
        <v>50.32</v>
      </c>
      <c r="E4589">
        <v>1.64</v>
      </c>
      <c r="F4589">
        <v>8.91</v>
      </c>
      <c r="G4589">
        <v>0.61</v>
      </c>
    </row>
    <row r="4590" spans="1:7" x14ac:dyDescent="0.25">
      <c r="A4590">
        <v>23.53</v>
      </c>
      <c r="B4590">
        <v>2353</v>
      </c>
      <c r="C4590">
        <v>150.02000000000001</v>
      </c>
      <c r="D4590">
        <v>48.91</v>
      </c>
      <c r="E4590">
        <v>1.45</v>
      </c>
      <c r="F4590">
        <v>8.1199999999999992</v>
      </c>
      <c r="G4590">
        <v>0.5</v>
      </c>
    </row>
    <row r="4591" spans="1:7" x14ac:dyDescent="0.25">
      <c r="A4591">
        <v>23.535</v>
      </c>
      <c r="B4591">
        <v>2353.5</v>
      </c>
      <c r="C4591">
        <v>150.06</v>
      </c>
      <c r="D4591">
        <v>49.79</v>
      </c>
      <c r="E4591">
        <v>1.42</v>
      </c>
      <c r="F4591">
        <v>7.81</v>
      </c>
      <c r="G4591">
        <v>0.51</v>
      </c>
    </row>
    <row r="4592" spans="1:7" x14ac:dyDescent="0.25">
      <c r="A4592">
        <v>23.54</v>
      </c>
      <c r="B4592">
        <v>2354</v>
      </c>
      <c r="C4592">
        <v>150.1</v>
      </c>
      <c r="D4592">
        <v>50.54</v>
      </c>
      <c r="E4592">
        <v>1.42</v>
      </c>
      <c r="F4592">
        <v>7.93</v>
      </c>
      <c r="G4592">
        <v>0.52</v>
      </c>
    </row>
    <row r="4593" spans="1:7" x14ac:dyDescent="0.25">
      <c r="A4593">
        <v>23.545000000000002</v>
      </c>
      <c r="B4593">
        <v>2354.5</v>
      </c>
      <c r="C4593">
        <v>150.13999999999999</v>
      </c>
      <c r="D4593">
        <v>50.02</v>
      </c>
      <c r="E4593">
        <v>1.42</v>
      </c>
      <c r="F4593">
        <v>8.11</v>
      </c>
      <c r="G4593">
        <v>0.51</v>
      </c>
    </row>
    <row r="4594" spans="1:7" x14ac:dyDescent="0.25">
      <c r="A4594">
        <v>23.55</v>
      </c>
      <c r="B4594">
        <v>2355</v>
      </c>
      <c r="C4594">
        <v>150.18</v>
      </c>
      <c r="D4594">
        <v>50.74</v>
      </c>
      <c r="E4594">
        <v>1.37</v>
      </c>
      <c r="F4594">
        <v>7.49</v>
      </c>
      <c r="G4594">
        <v>0.48</v>
      </c>
    </row>
    <row r="4595" spans="1:7" x14ac:dyDescent="0.25">
      <c r="A4595">
        <v>23.555</v>
      </c>
      <c r="B4595">
        <v>2355.5</v>
      </c>
      <c r="C4595">
        <v>150.22</v>
      </c>
      <c r="D4595">
        <v>49.26</v>
      </c>
      <c r="E4595">
        <v>1.39</v>
      </c>
      <c r="F4595">
        <v>8</v>
      </c>
      <c r="G4595">
        <v>0.48</v>
      </c>
    </row>
    <row r="4596" spans="1:7" x14ac:dyDescent="0.25">
      <c r="A4596">
        <v>23.56</v>
      </c>
      <c r="B4596">
        <v>2356</v>
      </c>
      <c r="C4596">
        <v>150.26</v>
      </c>
      <c r="D4596">
        <v>49.5</v>
      </c>
      <c r="E4596">
        <v>1.45</v>
      </c>
      <c r="F4596">
        <v>8.66</v>
      </c>
      <c r="G4596">
        <v>0.52</v>
      </c>
    </row>
    <row r="4597" spans="1:7" x14ac:dyDescent="0.25">
      <c r="A4597">
        <v>23.565000000000001</v>
      </c>
      <c r="B4597">
        <v>2356.5</v>
      </c>
      <c r="C4597">
        <v>150.29</v>
      </c>
      <c r="D4597">
        <v>49.4</v>
      </c>
      <c r="E4597">
        <v>1.54</v>
      </c>
      <c r="F4597">
        <v>8.52</v>
      </c>
      <c r="G4597">
        <v>0.52</v>
      </c>
    </row>
    <row r="4598" spans="1:7" x14ac:dyDescent="0.25">
      <c r="A4598">
        <v>23.57</v>
      </c>
      <c r="B4598">
        <v>2357</v>
      </c>
      <c r="C4598">
        <v>150.33000000000001</v>
      </c>
      <c r="D4598">
        <v>51.06</v>
      </c>
      <c r="E4598">
        <v>1.34</v>
      </c>
      <c r="F4598">
        <v>7.47</v>
      </c>
      <c r="G4598">
        <v>0.52</v>
      </c>
    </row>
    <row r="4599" spans="1:7" x14ac:dyDescent="0.25">
      <c r="A4599">
        <v>23.574999999999999</v>
      </c>
      <c r="B4599">
        <v>2357.5</v>
      </c>
      <c r="C4599">
        <v>150.37</v>
      </c>
      <c r="D4599">
        <v>50.93</v>
      </c>
      <c r="E4599">
        <v>1.31</v>
      </c>
      <c r="F4599">
        <v>7.21</v>
      </c>
      <c r="G4599">
        <v>0.49</v>
      </c>
    </row>
    <row r="4600" spans="1:7" x14ac:dyDescent="0.25">
      <c r="A4600">
        <v>23.58</v>
      </c>
      <c r="B4600">
        <v>2358</v>
      </c>
      <c r="C4600">
        <v>150.41</v>
      </c>
      <c r="D4600">
        <v>52.06</v>
      </c>
      <c r="E4600">
        <v>1.32</v>
      </c>
      <c r="F4600">
        <v>7.73</v>
      </c>
      <c r="G4600">
        <v>0.53</v>
      </c>
    </row>
    <row r="4601" spans="1:7" x14ac:dyDescent="0.25">
      <c r="A4601">
        <v>23.585000000000001</v>
      </c>
      <c r="B4601">
        <v>2358.5</v>
      </c>
      <c r="C4601">
        <v>150.44999999999999</v>
      </c>
      <c r="D4601">
        <v>51.57</v>
      </c>
      <c r="E4601">
        <v>1.33</v>
      </c>
      <c r="F4601">
        <v>7.98</v>
      </c>
      <c r="G4601">
        <v>0.51</v>
      </c>
    </row>
    <row r="4602" spans="1:7" x14ac:dyDescent="0.25">
      <c r="A4602">
        <v>23.59</v>
      </c>
      <c r="B4602">
        <v>2359</v>
      </c>
      <c r="C4602">
        <v>150.49</v>
      </c>
      <c r="D4602">
        <v>52.3</v>
      </c>
      <c r="E4602">
        <v>1.25</v>
      </c>
      <c r="F4602">
        <v>7.63</v>
      </c>
      <c r="G4602">
        <v>0.55000000000000004</v>
      </c>
    </row>
    <row r="4603" spans="1:7" x14ac:dyDescent="0.25">
      <c r="A4603">
        <v>23.594999999999999</v>
      </c>
      <c r="B4603">
        <v>2359.5</v>
      </c>
      <c r="C4603">
        <v>150.53</v>
      </c>
      <c r="D4603">
        <v>52.46</v>
      </c>
      <c r="E4603">
        <v>1.28</v>
      </c>
      <c r="F4603">
        <v>7.25</v>
      </c>
      <c r="G4603">
        <v>0.54</v>
      </c>
    </row>
    <row r="4604" spans="1:7" x14ac:dyDescent="0.25">
      <c r="A4604">
        <v>23.6</v>
      </c>
      <c r="B4604">
        <v>2360</v>
      </c>
      <c r="C4604">
        <v>150.56</v>
      </c>
      <c r="D4604">
        <v>53.26</v>
      </c>
      <c r="E4604">
        <v>1.27</v>
      </c>
      <c r="F4604">
        <v>6.99</v>
      </c>
      <c r="G4604">
        <v>0.56000000000000005</v>
      </c>
    </row>
    <row r="4605" spans="1:7" x14ac:dyDescent="0.25">
      <c r="A4605">
        <v>23.605</v>
      </c>
      <c r="B4605">
        <v>2360.5</v>
      </c>
      <c r="C4605">
        <v>150.6</v>
      </c>
      <c r="D4605">
        <v>51.59</v>
      </c>
      <c r="E4605">
        <v>1.1499999999999999</v>
      </c>
      <c r="F4605">
        <v>7.84</v>
      </c>
      <c r="G4605">
        <v>0.52</v>
      </c>
    </row>
    <row r="4606" spans="1:7" x14ac:dyDescent="0.25">
      <c r="A4606">
        <v>23.61</v>
      </c>
      <c r="B4606">
        <v>2361</v>
      </c>
      <c r="C4606">
        <v>150.63999999999999</v>
      </c>
      <c r="D4606">
        <v>50.52</v>
      </c>
      <c r="E4606">
        <v>1.3</v>
      </c>
      <c r="F4606">
        <v>8.25</v>
      </c>
      <c r="G4606">
        <v>0.5</v>
      </c>
    </row>
    <row r="4607" spans="1:7" x14ac:dyDescent="0.25">
      <c r="A4607">
        <v>23.614999999999998</v>
      </c>
      <c r="B4607">
        <v>2361.5</v>
      </c>
      <c r="C4607">
        <v>150.68</v>
      </c>
      <c r="D4607">
        <v>50.64</v>
      </c>
      <c r="E4607">
        <v>1.4</v>
      </c>
      <c r="F4607">
        <v>8.6300000000000008</v>
      </c>
      <c r="G4607">
        <v>0.53</v>
      </c>
    </row>
    <row r="4608" spans="1:7" x14ac:dyDescent="0.25">
      <c r="A4608">
        <v>23.62</v>
      </c>
      <c r="B4608">
        <v>2362</v>
      </c>
      <c r="C4608">
        <v>150.72</v>
      </c>
      <c r="D4608">
        <v>49.66</v>
      </c>
      <c r="E4608">
        <v>1.5</v>
      </c>
      <c r="F4608">
        <v>8.39</v>
      </c>
      <c r="G4608">
        <v>0.54</v>
      </c>
    </row>
    <row r="4609" spans="1:7" x14ac:dyDescent="0.25">
      <c r="A4609">
        <v>23.625</v>
      </c>
      <c r="B4609">
        <v>2362.5</v>
      </c>
      <c r="C4609">
        <v>150.76</v>
      </c>
      <c r="D4609">
        <v>50.27</v>
      </c>
      <c r="E4609">
        <v>1.48</v>
      </c>
      <c r="F4609">
        <v>8.51</v>
      </c>
      <c r="G4609">
        <v>0.53</v>
      </c>
    </row>
    <row r="4610" spans="1:7" x14ac:dyDescent="0.25">
      <c r="A4610">
        <v>23.63</v>
      </c>
      <c r="B4610">
        <v>2363</v>
      </c>
      <c r="C4610">
        <v>150.80000000000001</v>
      </c>
      <c r="D4610">
        <v>49.74</v>
      </c>
      <c r="E4610">
        <v>1.41</v>
      </c>
      <c r="F4610">
        <v>8.33</v>
      </c>
      <c r="G4610">
        <v>0.54</v>
      </c>
    </row>
    <row r="4611" spans="1:7" x14ac:dyDescent="0.25">
      <c r="A4611">
        <v>23.635000000000002</v>
      </c>
      <c r="B4611">
        <v>2363.5</v>
      </c>
      <c r="C4611">
        <v>150.86000000000001</v>
      </c>
      <c r="D4611">
        <v>48.7</v>
      </c>
      <c r="E4611">
        <v>1.57</v>
      </c>
      <c r="F4611">
        <v>8.8800000000000008</v>
      </c>
      <c r="G4611">
        <v>0.53</v>
      </c>
    </row>
    <row r="4612" spans="1:7" x14ac:dyDescent="0.25">
      <c r="A4612">
        <v>23.64</v>
      </c>
      <c r="B4612">
        <v>2364</v>
      </c>
      <c r="C4612">
        <v>150.91999999999999</v>
      </c>
      <c r="D4612">
        <v>50.27</v>
      </c>
      <c r="E4612">
        <v>1.49</v>
      </c>
      <c r="F4612">
        <v>8.33</v>
      </c>
      <c r="G4612">
        <v>0.59</v>
      </c>
    </row>
    <row r="4613" spans="1:7" x14ac:dyDescent="0.25">
      <c r="A4613">
        <v>23.645</v>
      </c>
      <c r="B4613">
        <v>2364.5</v>
      </c>
      <c r="C4613">
        <v>150.97999999999999</v>
      </c>
      <c r="D4613">
        <v>50.12</v>
      </c>
      <c r="E4613">
        <v>1.49</v>
      </c>
      <c r="F4613">
        <v>8.3800000000000008</v>
      </c>
      <c r="G4613">
        <v>0.55000000000000004</v>
      </c>
    </row>
    <row r="4614" spans="1:7" x14ac:dyDescent="0.25">
      <c r="A4614">
        <v>23.65</v>
      </c>
      <c r="B4614">
        <v>2365</v>
      </c>
      <c r="C4614">
        <v>151.04</v>
      </c>
      <c r="D4614">
        <v>50.6</v>
      </c>
      <c r="E4614">
        <v>1.52</v>
      </c>
      <c r="F4614">
        <v>8.18</v>
      </c>
      <c r="G4614">
        <v>0.53</v>
      </c>
    </row>
    <row r="4615" spans="1:7" x14ac:dyDescent="0.25">
      <c r="A4615">
        <v>23.655000000000001</v>
      </c>
      <c r="B4615">
        <v>2365.5</v>
      </c>
      <c r="C4615">
        <v>151.1</v>
      </c>
      <c r="D4615">
        <v>50.6</v>
      </c>
      <c r="E4615">
        <v>1.52</v>
      </c>
      <c r="F4615">
        <v>8.33</v>
      </c>
      <c r="G4615">
        <v>0.56000000000000005</v>
      </c>
    </row>
    <row r="4616" spans="1:7" x14ac:dyDescent="0.25">
      <c r="A4616">
        <v>23.66</v>
      </c>
      <c r="B4616">
        <v>2366</v>
      </c>
      <c r="C4616">
        <v>151.16</v>
      </c>
      <c r="D4616">
        <v>50.77</v>
      </c>
      <c r="E4616">
        <v>1.57</v>
      </c>
      <c r="F4616">
        <v>8.31</v>
      </c>
      <c r="G4616">
        <v>0.56000000000000005</v>
      </c>
    </row>
    <row r="4617" spans="1:7" x14ac:dyDescent="0.25">
      <c r="A4617">
        <v>23.664999999999999</v>
      </c>
      <c r="B4617">
        <v>2366.5</v>
      </c>
      <c r="C4617">
        <v>151.22</v>
      </c>
      <c r="D4617">
        <v>50.67</v>
      </c>
      <c r="E4617">
        <v>1.44</v>
      </c>
      <c r="F4617">
        <v>8.56</v>
      </c>
      <c r="G4617">
        <v>0.55000000000000004</v>
      </c>
    </row>
    <row r="4618" spans="1:7" x14ac:dyDescent="0.25">
      <c r="A4618">
        <v>23.67</v>
      </c>
      <c r="B4618">
        <v>2367</v>
      </c>
      <c r="C4618">
        <v>151.28</v>
      </c>
      <c r="D4618">
        <v>50.25</v>
      </c>
      <c r="E4618">
        <v>1.5</v>
      </c>
      <c r="F4618">
        <v>8.32</v>
      </c>
      <c r="G4618">
        <v>0.53</v>
      </c>
    </row>
    <row r="4619" spans="1:7" x14ac:dyDescent="0.25">
      <c r="A4619">
        <v>23.675000000000001</v>
      </c>
      <c r="B4619">
        <v>2367.5</v>
      </c>
      <c r="C4619">
        <v>151.34</v>
      </c>
      <c r="D4619">
        <v>50.09</v>
      </c>
      <c r="E4619">
        <v>1.49</v>
      </c>
      <c r="F4619">
        <v>8.14</v>
      </c>
      <c r="G4619">
        <v>0.5</v>
      </c>
    </row>
    <row r="4620" spans="1:7" x14ac:dyDescent="0.25">
      <c r="A4620">
        <v>23.68</v>
      </c>
      <c r="B4620">
        <v>2368</v>
      </c>
      <c r="C4620">
        <v>151.4</v>
      </c>
      <c r="D4620">
        <v>49.8</v>
      </c>
      <c r="E4620">
        <v>1.52</v>
      </c>
      <c r="F4620">
        <v>8.42</v>
      </c>
      <c r="G4620">
        <v>0.51</v>
      </c>
    </row>
    <row r="4621" spans="1:7" x14ac:dyDescent="0.25">
      <c r="A4621">
        <v>23.684999999999999</v>
      </c>
      <c r="B4621">
        <v>2368.5</v>
      </c>
      <c r="C4621">
        <v>151.46</v>
      </c>
      <c r="D4621">
        <v>50.56</v>
      </c>
      <c r="E4621">
        <v>1.64</v>
      </c>
      <c r="F4621">
        <v>8.43</v>
      </c>
      <c r="G4621">
        <v>0.57999999999999996</v>
      </c>
    </row>
    <row r="4622" spans="1:7" x14ac:dyDescent="0.25">
      <c r="A4622">
        <v>23.69</v>
      </c>
      <c r="B4622">
        <v>2369</v>
      </c>
      <c r="C4622">
        <v>151.52000000000001</v>
      </c>
      <c r="D4622">
        <v>49.46</v>
      </c>
      <c r="E4622">
        <v>1.34</v>
      </c>
      <c r="F4622">
        <v>8.1</v>
      </c>
      <c r="G4622">
        <v>0.52</v>
      </c>
    </row>
    <row r="4623" spans="1:7" x14ac:dyDescent="0.25">
      <c r="A4623">
        <v>23.695</v>
      </c>
      <c r="B4623">
        <v>2369.5</v>
      </c>
      <c r="C4623">
        <v>151.58000000000001</v>
      </c>
      <c r="D4623">
        <v>49.79</v>
      </c>
      <c r="E4623">
        <v>1.55</v>
      </c>
      <c r="F4623">
        <v>8.4499999999999993</v>
      </c>
      <c r="G4623">
        <v>0.51</v>
      </c>
    </row>
    <row r="4624" spans="1:7" x14ac:dyDescent="0.25">
      <c r="A4624">
        <v>23.7</v>
      </c>
      <c r="B4624">
        <v>2370</v>
      </c>
      <c r="C4624">
        <v>151.63999999999999</v>
      </c>
      <c r="D4624">
        <v>50.13</v>
      </c>
      <c r="E4624">
        <v>1.62</v>
      </c>
      <c r="F4624">
        <v>8.91</v>
      </c>
      <c r="G4624">
        <v>0.56999999999999995</v>
      </c>
    </row>
    <row r="4625" spans="1:7" x14ac:dyDescent="0.25">
      <c r="A4625">
        <v>23.704999999999998</v>
      </c>
      <c r="B4625">
        <v>2370.5</v>
      </c>
      <c r="C4625">
        <v>151.69999999999999</v>
      </c>
      <c r="D4625">
        <v>50.94</v>
      </c>
      <c r="E4625">
        <v>1.32</v>
      </c>
      <c r="F4625">
        <v>7.62</v>
      </c>
      <c r="G4625">
        <v>0.45</v>
      </c>
    </row>
    <row r="4626" spans="1:7" x14ac:dyDescent="0.25">
      <c r="A4626">
        <v>23.71</v>
      </c>
      <c r="B4626">
        <v>2371</v>
      </c>
      <c r="C4626">
        <v>151.76</v>
      </c>
      <c r="D4626">
        <v>48.49</v>
      </c>
      <c r="E4626">
        <v>1.43</v>
      </c>
      <c r="F4626">
        <v>8.5500000000000007</v>
      </c>
      <c r="G4626">
        <v>0.47</v>
      </c>
    </row>
    <row r="4627" spans="1:7" x14ac:dyDescent="0.25">
      <c r="A4627">
        <v>23.715</v>
      </c>
      <c r="B4627">
        <v>2371.5</v>
      </c>
      <c r="C4627">
        <v>151.82</v>
      </c>
      <c r="D4627">
        <v>49.56</v>
      </c>
      <c r="E4627">
        <v>1.5</v>
      </c>
      <c r="F4627">
        <v>8.61</v>
      </c>
      <c r="G4627">
        <v>0.52</v>
      </c>
    </row>
    <row r="4628" spans="1:7" x14ac:dyDescent="0.25">
      <c r="A4628">
        <v>23.72</v>
      </c>
      <c r="B4628">
        <v>2372</v>
      </c>
      <c r="C4628">
        <v>151.88</v>
      </c>
      <c r="D4628">
        <v>49.11</v>
      </c>
      <c r="E4628">
        <v>1.68</v>
      </c>
      <c r="F4628">
        <v>9.0399999999999991</v>
      </c>
      <c r="G4628">
        <v>0.55000000000000004</v>
      </c>
    </row>
    <row r="4629" spans="1:7" x14ac:dyDescent="0.25">
      <c r="A4629">
        <v>23.725000000000001</v>
      </c>
      <c r="B4629">
        <v>2372.5</v>
      </c>
      <c r="C4629">
        <v>151.94</v>
      </c>
      <c r="D4629">
        <v>48.28</v>
      </c>
      <c r="E4629">
        <v>1.55</v>
      </c>
      <c r="F4629">
        <v>9.0500000000000007</v>
      </c>
      <c r="G4629">
        <v>0.52</v>
      </c>
    </row>
    <row r="4630" spans="1:7" x14ac:dyDescent="0.25">
      <c r="A4630">
        <v>23.73</v>
      </c>
      <c r="B4630">
        <v>2373</v>
      </c>
      <c r="C4630">
        <v>152</v>
      </c>
      <c r="D4630">
        <v>48.91</v>
      </c>
      <c r="E4630">
        <v>1.32</v>
      </c>
      <c r="F4630">
        <v>8.19</v>
      </c>
      <c r="G4630">
        <v>0.45</v>
      </c>
    </row>
    <row r="4631" spans="1:7" x14ac:dyDescent="0.25">
      <c r="A4631">
        <v>23.734999999999999</v>
      </c>
      <c r="B4631">
        <v>2373.5</v>
      </c>
      <c r="C4631">
        <v>152.06</v>
      </c>
      <c r="D4631">
        <v>49</v>
      </c>
      <c r="E4631">
        <v>1.28</v>
      </c>
      <c r="F4631">
        <v>8.44</v>
      </c>
      <c r="G4631">
        <v>0.49</v>
      </c>
    </row>
    <row r="4632" spans="1:7" x14ac:dyDescent="0.25">
      <c r="A4632">
        <v>23.74</v>
      </c>
      <c r="B4632">
        <v>2374</v>
      </c>
      <c r="C4632">
        <v>152.12</v>
      </c>
      <c r="D4632">
        <v>49.44</v>
      </c>
      <c r="E4632">
        <v>1.39</v>
      </c>
      <c r="F4632">
        <v>8.32</v>
      </c>
      <c r="G4632">
        <v>0.5</v>
      </c>
    </row>
    <row r="4633" spans="1:7" x14ac:dyDescent="0.25">
      <c r="A4633">
        <v>23.745000000000001</v>
      </c>
      <c r="B4633">
        <v>2374.5</v>
      </c>
      <c r="C4633">
        <v>152.18</v>
      </c>
      <c r="D4633">
        <v>49.09</v>
      </c>
      <c r="E4633">
        <v>1.46</v>
      </c>
      <c r="F4633">
        <v>8.65</v>
      </c>
      <c r="G4633">
        <v>0.51</v>
      </c>
    </row>
    <row r="4634" spans="1:7" x14ac:dyDescent="0.25">
      <c r="A4634">
        <v>23.75</v>
      </c>
      <c r="B4634">
        <v>2375</v>
      </c>
      <c r="C4634">
        <v>152.24</v>
      </c>
      <c r="D4634">
        <v>49.97</v>
      </c>
      <c r="E4634">
        <v>1.48</v>
      </c>
      <c r="F4634">
        <v>8.99</v>
      </c>
      <c r="G4634">
        <v>0.56000000000000005</v>
      </c>
    </row>
    <row r="4635" spans="1:7" x14ac:dyDescent="0.25">
      <c r="A4635">
        <v>23.754999999999999</v>
      </c>
      <c r="B4635">
        <v>2375.5</v>
      </c>
      <c r="C4635">
        <v>152.30000000000001</v>
      </c>
      <c r="D4635">
        <v>49.01</v>
      </c>
      <c r="E4635">
        <v>1.51</v>
      </c>
      <c r="F4635">
        <v>9.24</v>
      </c>
      <c r="G4635">
        <v>0.53</v>
      </c>
    </row>
    <row r="4636" spans="1:7" x14ac:dyDescent="0.25">
      <c r="A4636">
        <v>23.76</v>
      </c>
      <c r="B4636">
        <v>2376</v>
      </c>
      <c r="C4636">
        <v>152.36000000000001</v>
      </c>
      <c r="D4636">
        <v>49.16</v>
      </c>
      <c r="E4636">
        <v>1.59</v>
      </c>
      <c r="F4636">
        <v>9.75</v>
      </c>
      <c r="G4636">
        <v>0.56999999999999995</v>
      </c>
    </row>
    <row r="4637" spans="1:7" x14ac:dyDescent="0.25">
      <c r="A4637">
        <v>23.765000000000001</v>
      </c>
      <c r="B4637">
        <v>2376.5</v>
      </c>
      <c r="C4637">
        <v>152.41999999999999</v>
      </c>
      <c r="D4637">
        <v>49.88</v>
      </c>
      <c r="E4637">
        <v>1.87</v>
      </c>
      <c r="F4637">
        <v>9.99</v>
      </c>
      <c r="G4637">
        <v>0.63</v>
      </c>
    </row>
    <row r="4638" spans="1:7" x14ac:dyDescent="0.25">
      <c r="A4638">
        <v>23.77</v>
      </c>
      <c r="B4638">
        <v>2377</v>
      </c>
      <c r="C4638">
        <v>152.47999999999999</v>
      </c>
      <c r="D4638">
        <v>50.24</v>
      </c>
      <c r="E4638">
        <v>1.89</v>
      </c>
      <c r="F4638">
        <v>10.42</v>
      </c>
      <c r="G4638">
        <v>0.69</v>
      </c>
    </row>
    <row r="4639" spans="1:7" x14ac:dyDescent="0.25">
      <c r="A4639">
        <v>23.774999999999999</v>
      </c>
      <c r="B4639">
        <v>2377.5</v>
      </c>
      <c r="C4639">
        <v>152.54</v>
      </c>
      <c r="D4639">
        <v>49.13</v>
      </c>
      <c r="E4639">
        <v>1.85</v>
      </c>
      <c r="F4639">
        <v>10.029999999999999</v>
      </c>
      <c r="G4639">
        <v>0.61</v>
      </c>
    </row>
    <row r="4640" spans="1:7" x14ac:dyDescent="0.25">
      <c r="A4640">
        <v>23.78</v>
      </c>
      <c r="B4640">
        <v>2378</v>
      </c>
      <c r="C4640">
        <v>152.6</v>
      </c>
      <c r="D4640">
        <v>49.21</v>
      </c>
      <c r="E4640">
        <v>1.77</v>
      </c>
      <c r="F4640">
        <v>10.01</v>
      </c>
      <c r="G4640">
        <v>0.62</v>
      </c>
    </row>
    <row r="4641" spans="1:7" x14ac:dyDescent="0.25">
      <c r="A4641">
        <v>23.785</v>
      </c>
      <c r="B4641">
        <v>2378.5</v>
      </c>
      <c r="C4641">
        <v>152.66</v>
      </c>
      <c r="D4641">
        <v>49.43</v>
      </c>
      <c r="E4641">
        <v>1.94</v>
      </c>
      <c r="F4641">
        <v>10.62</v>
      </c>
      <c r="G4641">
        <v>0.63</v>
      </c>
    </row>
    <row r="4642" spans="1:7" x14ac:dyDescent="0.25">
      <c r="A4642">
        <v>23.79</v>
      </c>
      <c r="B4642">
        <v>2379</v>
      </c>
      <c r="C4642">
        <v>152.72</v>
      </c>
      <c r="D4642">
        <v>49.23</v>
      </c>
      <c r="E4642">
        <v>1.79</v>
      </c>
      <c r="F4642">
        <v>10.77</v>
      </c>
      <c r="G4642">
        <v>0.64</v>
      </c>
    </row>
    <row r="4643" spans="1:7" x14ac:dyDescent="0.25">
      <c r="A4643">
        <v>23.795000000000002</v>
      </c>
      <c r="B4643">
        <v>2379.5</v>
      </c>
      <c r="C4643">
        <v>152.78</v>
      </c>
      <c r="D4643">
        <v>49.76</v>
      </c>
      <c r="E4643">
        <v>1.67</v>
      </c>
      <c r="F4643">
        <v>9.86</v>
      </c>
      <c r="G4643">
        <v>0.61</v>
      </c>
    </row>
    <row r="4644" spans="1:7" x14ac:dyDescent="0.25">
      <c r="A4644">
        <v>23.8</v>
      </c>
      <c r="B4644">
        <v>2380</v>
      </c>
      <c r="C4644">
        <v>152.84</v>
      </c>
      <c r="D4644">
        <v>50.96</v>
      </c>
      <c r="E4644">
        <v>1.57</v>
      </c>
      <c r="F4644">
        <v>9.1300000000000008</v>
      </c>
      <c r="G4644">
        <v>0.56000000000000005</v>
      </c>
    </row>
    <row r="4645" spans="1:7" x14ac:dyDescent="0.25">
      <c r="A4645">
        <v>23.805</v>
      </c>
      <c r="B4645">
        <v>2380.5</v>
      </c>
      <c r="C4645">
        <v>152.9</v>
      </c>
      <c r="D4645">
        <v>48.89</v>
      </c>
      <c r="E4645">
        <v>1.59</v>
      </c>
      <c r="F4645">
        <v>9.6</v>
      </c>
      <c r="G4645">
        <v>0.57999999999999996</v>
      </c>
    </row>
    <row r="4646" spans="1:7" x14ac:dyDescent="0.25">
      <c r="A4646">
        <v>23.81</v>
      </c>
      <c r="B4646">
        <v>2381</v>
      </c>
      <c r="C4646">
        <v>152.96</v>
      </c>
      <c r="D4646">
        <v>49.88</v>
      </c>
      <c r="E4646">
        <v>1.51</v>
      </c>
      <c r="F4646">
        <v>9.23</v>
      </c>
      <c r="G4646">
        <v>0.55000000000000004</v>
      </c>
    </row>
    <row r="4647" spans="1:7" x14ac:dyDescent="0.25">
      <c r="A4647">
        <v>23.815000000000001</v>
      </c>
      <c r="B4647">
        <v>2381.5</v>
      </c>
      <c r="C4647">
        <v>153.02000000000001</v>
      </c>
      <c r="D4647">
        <v>50.34</v>
      </c>
      <c r="E4647">
        <v>1.62</v>
      </c>
      <c r="F4647">
        <v>9.2799999999999994</v>
      </c>
      <c r="G4647">
        <v>0.56999999999999995</v>
      </c>
    </row>
    <row r="4648" spans="1:7" x14ac:dyDescent="0.25">
      <c r="A4648">
        <v>23.82</v>
      </c>
      <c r="B4648">
        <v>2382</v>
      </c>
      <c r="C4648">
        <v>153.08000000000001</v>
      </c>
      <c r="D4648">
        <v>49.35</v>
      </c>
      <c r="E4648">
        <v>1.51</v>
      </c>
      <c r="F4648">
        <v>9.06</v>
      </c>
      <c r="G4648">
        <v>0.55000000000000004</v>
      </c>
    </row>
    <row r="4649" spans="1:7" x14ac:dyDescent="0.25">
      <c r="A4649">
        <v>23.824999999999999</v>
      </c>
      <c r="B4649">
        <v>2382.5</v>
      </c>
      <c r="C4649">
        <v>153.13999999999999</v>
      </c>
      <c r="D4649">
        <v>49.77</v>
      </c>
      <c r="E4649">
        <v>1.47</v>
      </c>
      <c r="F4649">
        <v>9.27</v>
      </c>
      <c r="G4649">
        <v>0.56000000000000005</v>
      </c>
    </row>
    <row r="4650" spans="1:7" x14ac:dyDescent="0.25">
      <c r="A4650">
        <v>23.83</v>
      </c>
      <c r="B4650">
        <v>2383</v>
      </c>
      <c r="C4650">
        <v>153.19999999999999</v>
      </c>
      <c r="D4650">
        <v>50.6</v>
      </c>
      <c r="E4650">
        <v>1.55</v>
      </c>
      <c r="F4650">
        <v>9.9700000000000006</v>
      </c>
      <c r="G4650">
        <v>0.61</v>
      </c>
    </row>
    <row r="4651" spans="1:7" x14ac:dyDescent="0.25">
      <c r="A4651">
        <v>23.835000000000001</v>
      </c>
      <c r="B4651">
        <v>2383.5</v>
      </c>
      <c r="C4651">
        <v>153.27000000000001</v>
      </c>
      <c r="D4651">
        <v>51.05</v>
      </c>
      <c r="E4651">
        <v>1.44</v>
      </c>
      <c r="F4651">
        <v>9.51</v>
      </c>
      <c r="G4651">
        <v>0.57999999999999996</v>
      </c>
    </row>
    <row r="4652" spans="1:7" x14ac:dyDescent="0.25">
      <c r="A4652">
        <v>23.84</v>
      </c>
      <c r="B4652">
        <v>2384</v>
      </c>
      <c r="C4652">
        <v>153.33000000000001</v>
      </c>
      <c r="D4652">
        <v>51.83</v>
      </c>
      <c r="E4652">
        <v>1.5</v>
      </c>
      <c r="F4652">
        <v>9.23</v>
      </c>
      <c r="G4652">
        <v>0.59</v>
      </c>
    </row>
    <row r="4653" spans="1:7" x14ac:dyDescent="0.25">
      <c r="A4653">
        <v>23.844999999999999</v>
      </c>
      <c r="B4653">
        <v>2384.5</v>
      </c>
      <c r="C4653">
        <v>153.38999999999999</v>
      </c>
      <c r="D4653">
        <v>51.74</v>
      </c>
      <c r="E4653">
        <v>1.49</v>
      </c>
      <c r="F4653">
        <v>8.9</v>
      </c>
      <c r="G4653">
        <v>0.59</v>
      </c>
    </row>
    <row r="4654" spans="1:7" x14ac:dyDescent="0.25">
      <c r="A4654">
        <v>23.85</v>
      </c>
      <c r="B4654">
        <v>2385</v>
      </c>
      <c r="C4654">
        <v>153.44999999999999</v>
      </c>
      <c r="D4654">
        <v>51.79</v>
      </c>
      <c r="E4654">
        <v>1.45</v>
      </c>
      <c r="F4654">
        <v>8.4600000000000009</v>
      </c>
      <c r="G4654">
        <v>0.55000000000000004</v>
      </c>
    </row>
    <row r="4655" spans="1:7" x14ac:dyDescent="0.25">
      <c r="A4655">
        <v>23.855</v>
      </c>
      <c r="B4655">
        <v>2385.5</v>
      </c>
      <c r="C4655">
        <v>153.51</v>
      </c>
      <c r="D4655">
        <v>51.5</v>
      </c>
      <c r="E4655">
        <v>1.27</v>
      </c>
      <c r="F4655">
        <v>8.31</v>
      </c>
      <c r="G4655">
        <v>0.54</v>
      </c>
    </row>
    <row r="4656" spans="1:7" x14ac:dyDescent="0.25">
      <c r="A4656">
        <v>23.86</v>
      </c>
      <c r="B4656">
        <v>2386</v>
      </c>
      <c r="C4656">
        <v>153.57</v>
      </c>
      <c r="D4656">
        <v>51.56</v>
      </c>
      <c r="E4656">
        <v>1.36</v>
      </c>
      <c r="F4656">
        <v>8.4499999999999993</v>
      </c>
      <c r="G4656">
        <v>0.51</v>
      </c>
    </row>
    <row r="4657" spans="1:7" x14ac:dyDescent="0.25">
      <c r="A4657">
        <v>23.864999999999998</v>
      </c>
      <c r="B4657">
        <v>2386.5</v>
      </c>
      <c r="C4657">
        <v>153.63</v>
      </c>
      <c r="D4657">
        <v>51.61</v>
      </c>
      <c r="E4657">
        <v>1.36</v>
      </c>
      <c r="F4657">
        <v>8.07</v>
      </c>
      <c r="G4657">
        <v>0.53</v>
      </c>
    </row>
    <row r="4658" spans="1:7" x14ac:dyDescent="0.25">
      <c r="A4658">
        <v>23.87</v>
      </c>
      <c r="B4658">
        <v>2387</v>
      </c>
      <c r="C4658">
        <v>153.69</v>
      </c>
      <c r="D4658">
        <v>51.15</v>
      </c>
      <c r="E4658">
        <v>1.31</v>
      </c>
      <c r="F4658">
        <v>8.15</v>
      </c>
      <c r="G4658">
        <v>0.49</v>
      </c>
    </row>
    <row r="4659" spans="1:7" x14ac:dyDescent="0.25">
      <c r="A4659">
        <v>23.875</v>
      </c>
      <c r="B4659">
        <v>2387.5</v>
      </c>
      <c r="C4659">
        <v>153.75</v>
      </c>
      <c r="D4659">
        <v>50.36</v>
      </c>
      <c r="E4659">
        <v>1.29</v>
      </c>
      <c r="F4659">
        <v>8.68</v>
      </c>
      <c r="G4659">
        <v>0.52</v>
      </c>
    </row>
    <row r="4660" spans="1:7" x14ac:dyDescent="0.25">
      <c r="A4660">
        <v>23.88</v>
      </c>
      <c r="B4660">
        <v>2388</v>
      </c>
      <c r="C4660">
        <v>153.81</v>
      </c>
      <c r="D4660">
        <v>50.36</v>
      </c>
      <c r="E4660">
        <v>1.26</v>
      </c>
      <c r="F4660">
        <v>9.01</v>
      </c>
      <c r="G4660">
        <v>0.53</v>
      </c>
    </row>
    <row r="4661" spans="1:7" x14ac:dyDescent="0.25">
      <c r="A4661">
        <v>23.885000000000002</v>
      </c>
      <c r="B4661">
        <v>2388.5</v>
      </c>
      <c r="C4661">
        <v>153.86000000000001</v>
      </c>
      <c r="D4661">
        <v>50.79</v>
      </c>
      <c r="E4661">
        <v>1.35</v>
      </c>
      <c r="F4661">
        <v>9.5</v>
      </c>
      <c r="G4661">
        <v>0.56000000000000005</v>
      </c>
    </row>
    <row r="4662" spans="1:7" x14ac:dyDescent="0.25">
      <c r="A4662">
        <v>23.89</v>
      </c>
      <c r="B4662">
        <v>2389</v>
      </c>
      <c r="C4662">
        <v>153.91999999999999</v>
      </c>
      <c r="D4662">
        <v>49.65</v>
      </c>
      <c r="E4662">
        <v>1.44</v>
      </c>
      <c r="F4662">
        <v>9.4499999999999993</v>
      </c>
      <c r="G4662">
        <v>0.54</v>
      </c>
    </row>
    <row r="4663" spans="1:7" x14ac:dyDescent="0.25">
      <c r="A4663">
        <v>23.895</v>
      </c>
      <c r="B4663">
        <v>2389.5</v>
      </c>
      <c r="C4663">
        <v>153.97</v>
      </c>
      <c r="D4663">
        <v>49.35</v>
      </c>
      <c r="E4663">
        <v>1.56</v>
      </c>
      <c r="F4663">
        <v>10.07</v>
      </c>
      <c r="G4663">
        <v>0.61</v>
      </c>
    </row>
    <row r="4664" spans="1:7" x14ac:dyDescent="0.25">
      <c r="A4664">
        <v>23.9</v>
      </c>
      <c r="B4664">
        <v>2390</v>
      </c>
      <c r="C4664">
        <v>154.03</v>
      </c>
      <c r="D4664">
        <v>49.05</v>
      </c>
      <c r="E4664">
        <v>1.3</v>
      </c>
      <c r="F4664">
        <v>9.35</v>
      </c>
      <c r="G4664">
        <v>0.52</v>
      </c>
    </row>
    <row r="4665" spans="1:7" x14ac:dyDescent="0.25">
      <c r="A4665">
        <v>23.905000000000001</v>
      </c>
      <c r="B4665">
        <v>2390.5</v>
      </c>
      <c r="C4665">
        <v>154.08000000000001</v>
      </c>
      <c r="D4665">
        <v>49.71</v>
      </c>
      <c r="E4665">
        <v>1.41</v>
      </c>
      <c r="F4665">
        <v>9.35</v>
      </c>
      <c r="G4665">
        <v>0.55000000000000004</v>
      </c>
    </row>
    <row r="4666" spans="1:7" x14ac:dyDescent="0.25">
      <c r="A4666">
        <v>23.91</v>
      </c>
      <c r="B4666">
        <v>2391</v>
      </c>
      <c r="C4666">
        <v>154.13</v>
      </c>
      <c r="D4666">
        <v>51.7</v>
      </c>
      <c r="E4666">
        <v>1.4</v>
      </c>
      <c r="F4666">
        <v>8.75</v>
      </c>
      <c r="G4666">
        <v>0.55000000000000004</v>
      </c>
    </row>
    <row r="4667" spans="1:7" x14ac:dyDescent="0.25">
      <c r="A4667">
        <v>23.914999999999999</v>
      </c>
      <c r="B4667">
        <v>2391.5</v>
      </c>
      <c r="C4667">
        <v>154.19</v>
      </c>
      <c r="D4667">
        <v>54.38</v>
      </c>
      <c r="E4667">
        <v>1.27</v>
      </c>
      <c r="F4667">
        <v>6.7</v>
      </c>
      <c r="G4667">
        <v>0.5</v>
      </c>
    </row>
    <row r="4668" spans="1:7" x14ac:dyDescent="0.25">
      <c r="A4668">
        <v>23.92</v>
      </c>
      <c r="B4668">
        <v>2392</v>
      </c>
      <c r="C4668">
        <v>154.24</v>
      </c>
      <c r="D4668">
        <v>54</v>
      </c>
      <c r="E4668">
        <v>1.28</v>
      </c>
      <c r="F4668">
        <v>7.05</v>
      </c>
      <c r="G4668">
        <v>0.5</v>
      </c>
    </row>
    <row r="4669" spans="1:7" x14ac:dyDescent="0.25">
      <c r="A4669">
        <v>23.925000000000001</v>
      </c>
      <c r="B4669">
        <v>2392.5</v>
      </c>
      <c r="C4669">
        <v>154.30000000000001</v>
      </c>
      <c r="D4669">
        <v>52.97</v>
      </c>
      <c r="E4669">
        <v>1.1499999999999999</v>
      </c>
      <c r="F4669">
        <v>7.46</v>
      </c>
      <c r="G4669">
        <v>0.5</v>
      </c>
    </row>
    <row r="4670" spans="1:7" x14ac:dyDescent="0.25">
      <c r="A4670">
        <v>23.93</v>
      </c>
      <c r="B4670">
        <v>2393</v>
      </c>
      <c r="C4670">
        <v>154.35</v>
      </c>
      <c r="D4670">
        <v>51.55</v>
      </c>
      <c r="E4670">
        <v>1.18</v>
      </c>
      <c r="F4670">
        <v>7.76</v>
      </c>
      <c r="G4670">
        <v>0.46</v>
      </c>
    </row>
    <row r="4671" spans="1:7" x14ac:dyDescent="0.25">
      <c r="A4671">
        <v>23.934999999999999</v>
      </c>
      <c r="B4671">
        <v>2393.5</v>
      </c>
      <c r="C4671">
        <v>154.41</v>
      </c>
      <c r="D4671">
        <v>51.71</v>
      </c>
      <c r="E4671">
        <v>1.1299999999999999</v>
      </c>
      <c r="F4671">
        <v>7.35</v>
      </c>
      <c r="G4671">
        <v>0.43</v>
      </c>
    </row>
    <row r="4672" spans="1:7" x14ac:dyDescent="0.25">
      <c r="A4672">
        <v>23.94</v>
      </c>
      <c r="B4672">
        <v>2394</v>
      </c>
      <c r="C4672">
        <v>154.46</v>
      </c>
      <c r="D4672">
        <v>52.91</v>
      </c>
      <c r="E4672">
        <v>1.0900000000000001</v>
      </c>
      <c r="F4672">
        <v>6.61</v>
      </c>
      <c r="G4672">
        <v>0.45</v>
      </c>
    </row>
    <row r="4673" spans="1:7" x14ac:dyDescent="0.25">
      <c r="A4673">
        <v>23.945</v>
      </c>
      <c r="B4673">
        <v>2394.5</v>
      </c>
      <c r="C4673">
        <v>154.52000000000001</v>
      </c>
      <c r="D4673">
        <v>50.72</v>
      </c>
      <c r="E4673">
        <v>1.1499999999999999</v>
      </c>
      <c r="F4673">
        <v>8.14</v>
      </c>
      <c r="G4673">
        <v>0.43</v>
      </c>
    </row>
    <row r="4674" spans="1:7" x14ac:dyDescent="0.25">
      <c r="A4674">
        <v>23.95</v>
      </c>
      <c r="B4674">
        <v>2395</v>
      </c>
      <c r="C4674">
        <v>154.57</v>
      </c>
      <c r="D4674">
        <v>48.97</v>
      </c>
      <c r="E4674">
        <v>1.1599999999999999</v>
      </c>
      <c r="F4674">
        <v>8.7200000000000006</v>
      </c>
      <c r="G4674">
        <v>0.44</v>
      </c>
    </row>
    <row r="4675" spans="1:7" x14ac:dyDescent="0.25">
      <c r="A4675">
        <v>23.954999999999998</v>
      </c>
      <c r="B4675">
        <v>2395.5</v>
      </c>
      <c r="C4675">
        <v>154.63</v>
      </c>
      <c r="D4675">
        <v>48.6</v>
      </c>
      <c r="E4675">
        <v>1.35</v>
      </c>
      <c r="F4675">
        <v>9.5500000000000007</v>
      </c>
      <c r="G4675">
        <v>0.53</v>
      </c>
    </row>
    <row r="4676" spans="1:7" x14ac:dyDescent="0.25">
      <c r="A4676">
        <v>23.96</v>
      </c>
      <c r="B4676">
        <v>2396</v>
      </c>
      <c r="C4676">
        <v>154.68</v>
      </c>
      <c r="D4676">
        <v>48.82</v>
      </c>
      <c r="E4676">
        <v>1.36</v>
      </c>
      <c r="F4676">
        <v>9.68</v>
      </c>
      <c r="G4676">
        <v>0.53</v>
      </c>
    </row>
    <row r="4677" spans="1:7" x14ac:dyDescent="0.25">
      <c r="A4677">
        <v>23.965</v>
      </c>
      <c r="B4677">
        <v>2396.5</v>
      </c>
      <c r="C4677">
        <v>154.72999999999999</v>
      </c>
      <c r="D4677">
        <v>48.82</v>
      </c>
      <c r="E4677">
        <v>1.43</v>
      </c>
      <c r="F4677">
        <v>9.39</v>
      </c>
      <c r="G4677">
        <v>0.52</v>
      </c>
    </row>
    <row r="4678" spans="1:7" x14ac:dyDescent="0.25">
      <c r="A4678">
        <v>23.97</v>
      </c>
      <c r="B4678">
        <v>2397</v>
      </c>
      <c r="C4678">
        <v>154.79</v>
      </c>
      <c r="D4678">
        <v>48.94</v>
      </c>
      <c r="E4678">
        <v>1.18</v>
      </c>
      <c r="F4678">
        <v>8.43</v>
      </c>
      <c r="G4678">
        <v>0.47</v>
      </c>
    </row>
    <row r="4679" spans="1:7" x14ac:dyDescent="0.25">
      <c r="A4679">
        <v>23.975000000000001</v>
      </c>
      <c r="B4679">
        <v>2397.5</v>
      </c>
      <c r="C4679">
        <v>154.84</v>
      </c>
      <c r="D4679">
        <v>47.79</v>
      </c>
      <c r="E4679">
        <v>1.27</v>
      </c>
      <c r="F4679">
        <v>8.8800000000000008</v>
      </c>
      <c r="G4679">
        <v>0.48</v>
      </c>
    </row>
    <row r="4680" spans="1:7" x14ac:dyDescent="0.25">
      <c r="A4680">
        <v>23.98</v>
      </c>
      <c r="B4680">
        <v>2398</v>
      </c>
      <c r="C4680">
        <v>154.9</v>
      </c>
      <c r="D4680">
        <v>48.09</v>
      </c>
      <c r="E4680">
        <v>1.4</v>
      </c>
      <c r="F4680">
        <v>9.56</v>
      </c>
      <c r="G4680">
        <v>0.54</v>
      </c>
    </row>
    <row r="4681" spans="1:7" x14ac:dyDescent="0.25">
      <c r="A4681">
        <v>23.984999999999999</v>
      </c>
      <c r="B4681">
        <v>2398.5</v>
      </c>
      <c r="C4681">
        <v>154.94999999999999</v>
      </c>
      <c r="D4681">
        <v>48.78</v>
      </c>
      <c r="E4681">
        <v>1.39</v>
      </c>
      <c r="F4681">
        <v>9</v>
      </c>
      <c r="G4681">
        <v>0.54</v>
      </c>
    </row>
    <row r="4682" spans="1:7" x14ac:dyDescent="0.25">
      <c r="A4682">
        <v>23.99</v>
      </c>
      <c r="B4682">
        <v>2399</v>
      </c>
      <c r="C4682">
        <v>155.01</v>
      </c>
      <c r="D4682">
        <v>49.8</v>
      </c>
      <c r="E4682">
        <v>1.34</v>
      </c>
      <c r="F4682">
        <v>8.58</v>
      </c>
      <c r="G4682">
        <v>0.52</v>
      </c>
    </row>
    <row r="4683" spans="1:7" x14ac:dyDescent="0.25">
      <c r="A4683">
        <v>23.995000000000001</v>
      </c>
      <c r="B4683">
        <v>2399.5</v>
      </c>
      <c r="C4683">
        <v>155.06</v>
      </c>
      <c r="D4683">
        <v>49.02</v>
      </c>
      <c r="E4683">
        <v>1.34</v>
      </c>
      <c r="F4683">
        <v>8.9499999999999993</v>
      </c>
      <c r="G4683">
        <v>0.47</v>
      </c>
    </row>
    <row r="4684" spans="1:7" x14ac:dyDescent="0.25">
      <c r="A4684">
        <v>24</v>
      </c>
      <c r="B4684">
        <v>2400</v>
      </c>
      <c r="C4684">
        <v>155.12</v>
      </c>
      <c r="D4684">
        <v>48.7</v>
      </c>
      <c r="E4684">
        <v>1.36</v>
      </c>
      <c r="F4684">
        <v>8.91</v>
      </c>
      <c r="G4684">
        <v>0.41</v>
      </c>
    </row>
    <row r="4685" spans="1:7" x14ac:dyDescent="0.25">
      <c r="A4685">
        <v>24.01</v>
      </c>
      <c r="B4685">
        <v>2401</v>
      </c>
      <c r="C4685">
        <v>155.22999999999999</v>
      </c>
      <c r="D4685">
        <v>45.93</v>
      </c>
      <c r="E4685">
        <v>1.41</v>
      </c>
      <c r="F4685">
        <v>7.21</v>
      </c>
      <c r="G4685">
        <v>0.43</v>
      </c>
    </row>
    <row r="4686" spans="1:7" x14ac:dyDescent="0.25">
      <c r="A4686">
        <v>24.015000000000001</v>
      </c>
      <c r="B4686">
        <v>2401.5</v>
      </c>
      <c r="C4686">
        <v>155.28</v>
      </c>
      <c r="D4686">
        <v>47.25</v>
      </c>
      <c r="E4686">
        <v>1.72</v>
      </c>
      <c r="F4686">
        <v>9.69</v>
      </c>
      <c r="G4686">
        <v>0.55000000000000004</v>
      </c>
    </row>
    <row r="4687" spans="1:7" x14ac:dyDescent="0.25">
      <c r="A4687">
        <v>24.02</v>
      </c>
      <c r="B4687">
        <v>2402</v>
      </c>
      <c r="C4687">
        <v>155.34</v>
      </c>
      <c r="D4687">
        <v>47.27</v>
      </c>
      <c r="E4687">
        <v>1.57</v>
      </c>
      <c r="F4687">
        <v>10.53</v>
      </c>
      <c r="G4687">
        <v>0.59</v>
      </c>
    </row>
    <row r="4688" spans="1:7" x14ac:dyDescent="0.25">
      <c r="A4688">
        <v>24.024999999999999</v>
      </c>
      <c r="B4688">
        <v>2402.5</v>
      </c>
      <c r="C4688">
        <v>155.38999999999999</v>
      </c>
      <c r="D4688">
        <v>49.29</v>
      </c>
      <c r="E4688">
        <v>1.24</v>
      </c>
      <c r="F4688">
        <v>9.82</v>
      </c>
      <c r="G4688">
        <v>0.54</v>
      </c>
    </row>
    <row r="4689" spans="1:7" x14ac:dyDescent="0.25">
      <c r="A4689">
        <v>24.03</v>
      </c>
      <c r="B4689">
        <v>2403</v>
      </c>
      <c r="C4689">
        <v>155.44</v>
      </c>
      <c r="D4689">
        <v>49.46</v>
      </c>
      <c r="E4689">
        <v>1.51</v>
      </c>
      <c r="F4689">
        <v>11.14</v>
      </c>
      <c r="G4689">
        <v>0.65</v>
      </c>
    </row>
    <row r="4690" spans="1:7" x14ac:dyDescent="0.25">
      <c r="A4690">
        <v>24.035</v>
      </c>
      <c r="B4690">
        <v>2403.5</v>
      </c>
      <c r="C4690">
        <v>155.5</v>
      </c>
      <c r="D4690">
        <v>50.13</v>
      </c>
      <c r="E4690">
        <v>1.52</v>
      </c>
      <c r="F4690">
        <v>10.46</v>
      </c>
      <c r="G4690">
        <v>0.62</v>
      </c>
    </row>
    <row r="4691" spans="1:7" x14ac:dyDescent="0.25">
      <c r="A4691">
        <v>24.04</v>
      </c>
      <c r="B4691">
        <v>2404</v>
      </c>
      <c r="C4691">
        <v>155.55000000000001</v>
      </c>
      <c r="D4691">
        <v>51.71</v>
      </c>
      <c r="E4691">
        <v>1.69</v>
      </c>
      <c r="F4691">
        <v>9.8699999999999992</v>
      </c>
      <c r="G4691">
        <v>0.66</v>
      </c>
    </row>
    <row r="4692" spans="1:7" x14ac:dyDescent="0.25">
      <c r="A4692">
        <v>24.045000000000002</v>
      </c>
      <c r="B4692">
        <v>2404.5</v>
      </c>
      <c r="C4692">
        <v>155.61000000000001</v>
      </c>
      <c r="D4692">
        <v>49.39</v>
      </c>
      <c r="E4692">
        <v>1.79</v>
      </c>
      <c r="F4692">
        <v>11.33</v>
      </c>
      <c r="G4692">
        <v>0.69</v>
      </c>
    </row>
    <row r="4693" spans="1:7" x14ac:dyDescent="0.25">
      <c r="A4693">
        <v>24.05</v>
      </c>
      <c r="B4693">
        <v>2405</v>
      </c>
      <c r="C4693">
        <v>155.66</v>
      </c>
      <c r="D4693">
        <v>49.4</v>
      </c>
      <c r="E4693">
        <v>1.64</v>
      </c>
      <c r="F4693">
        <v>10.96</v>
      </c>
      <c r="G4693">
        <v>0.66</v>
      </c>
    </row>
    <row r="4694" spans="1:7" x14ac:dyDescent="0.25">
      <c r="A4694">
        <v>24.055</v>
      </c>
      <c r="B4694">
        <v>2405.5</v>
      </c>
      <c r="C4694">
        <v>155.72</v>
      </c>
      <c r="D4694">
        <v>49.81</v>
      </c>
      <c r="E4694">
        <v>1.56</v>
      </c>
      <c r="F4694">
        <v>10.79</v>
      </c>
      <c r="G4694">
        <v>0.67</v>
      </c>
    </row>
    <row r="4695" spans="1:7" x14ac:dyDescent="0.25">
      <c r="A4695">
        <v>24.06</v>
      </c>
      <c r="B4695">
        <v>2406</v>
      </c>
      <c r="C4695">
        <v>155.77000000000001</v>
      </c>
      <c r="D4695">
        <v>49.86</v>
      </c>
      <c r="E4695">
        <v>1.42</v>
      </c>
      <c r="F4695">
        <v>10.050000000000001</v>
      </c>
      <c r="G4695">
        <v>0.59</v>
      </c>
    </row>
    <row r="4696" spans="1:7" x14ac:dyDescent="0.25">
      <c r="A4696">
        <v>24.065000000000001</v>
      </c>
      <c r="B4696">
        <v>2406.5</v>
      </c>
      <c r="C4696">
        <v>155.83000000000001</v>
      </c>
      <c r="D4696">
        <v>50.44</v>
      </c>
      <c r="E4696">
        <v>1.27</v>
      </c>
      <c r="F4696">
        <v>9.49</v>
      </c>
      <c r="G4696">
        <v>0.57999999999999996</v>
      </c>
    </row>
    <row r="4697" spans="1:7" x14ac:dyDescent="0.25">
      <c r="A4697">
        <v>24.07</v>
      </c>
      <c r="B4697">
        <v>2407</v>
      </c>
      <c r="C4697">
        <v>155.88</v>
      </c>
      <c r="D4697">
        <v>51.21</v>
      </c>
      <c r="E4697">
        <v>1.33</v>
      </c>
      <c r="F4697">
        <v>9.9</v>
      </c>
      <c r="G4697">
        <v>0.61</v>
      </c>
    </row>
    <row r="4698" spans="1:7" x14ac:dyDescent="0.25">
      <c r="A4698">
        <v>24.074999999999999</v>
      </c>
      <c r="B4698">
        <v>2407.5</v>
      </c>
      <c r="C4698">
        <v>155.94</v>
      </c>
      <c r="D4698">
        <v>52.03</v>
      </c>
      <c r="E4698">
        <v>1.23</v>
      </c>
      <c r="F4698">
        <v>8.67</v>
      </c>
      <c r="G4698">
        <v>0.55000000000000004</v>
      </c>
    </row>
    <row r="4699" spans="1:7" x14ac:dyDescent="0.25">
      <c r="A4699">
        <v>24.08</v>
      </c>
      <c r="B4699">
        <v>2408</v>
      </c>
      <c r="C4699">
        <v>155.99</v>
      </c>
      <c r="D4699">
        <v>52.11</v>
      </c>
      <c r="E4699">
        <v>1.56</v>
      </c>
      <c r="F4699">
        <v>9.83</v>
      </c>
      <c r="G4699">
        <v>0.64</v>
      </c>
    </row>
    <row r="4700" spans="1:7" x14ac:dyDescent="0.25">
      <c r="A4700">
        <v>24.085000000000001</v>
      </c>
      <c r="B4700">
        <v>2408.5</v>
      </c>
      <c r="C4700">
        <v>156.04</v>
      </c>
      <c r="D4700">
        <v>50.57</v>
      </c>
      <c r="E4700">
        <v>1.45</v>
      </c>
      <c r="F4700">
        <v>10.34</v>
      </c>
      <c r="G4700">
        <v>0.63</v>
      </c>
    </row>
    <row r="4701" spans="1:7" x14ac:dyDescent="0.25">
      <c r="A4701">
        <v>24.09</v>
      </c>
      <c r="B4701">
        <v>2409</v>
      </c>
      <c r="C4701">
        <v>156.1</v>
      </c>
      <c r="D4701">
        <v>49.36</v>
      </c>
      <c r="E4701">
        <v>1.39</v>
      </c>
      <c r="F4701">
        <v>10.25</v>
      </c>
      <c r="G4701">
        <v>0.62</v>
      </c>
    </row>
    <row r="4702" spans="1:7" x14ac:dyDescent="0.25">
      <c r="A4702">
        <v>24.094999999999999</v>
      </c>
      <c r="B4702">
        <v>2409.5</v>
      </c>
      <c r="C4702">
        <v>156.15</v>
      </c>
      <c r="D4702">
        <v>48.94</v>
      </c>
      <c r="E4702">
        <v>1.34</v>
      </c>
      <c r="F4702">
        <v>10.55</v>
      </c>
      <c r="G4702">
        <v>0.57999999999999996</v>
      </c>
    </row>
    <row r="4703" spans="1:7" x14ac:dyDescent="0.25">
      <c r="A4703">
        <v>24.1</v>
      </c>
      <c r="B4703">
        <v>2410</v>
      </c>
      <c r="C4703">
        <v>156.21</v>
      </c>
      <c r="D4703">
        <v>47.82</v>
      </c>
      <c r="E4703">
        <v>1.5</v>
      </c>
      <c r="F4703">
        <v>11.22</v>
      </c>
      <c r="G4703">
        <v>0.57999999999999996</v>
      </c>
    </row>
    <row r="4704" spans="1:7" x14ac:dyDescent="0.25">
      <c r="A4704">
        <v>24.105</v>
      </c>
      <c r="B4704">
        <v>2410.5</v>
      </c>
      <c r="C4704">
        <v>156.26</v>
      </c>
      <c r="D4704">
        <v>48.17</v>
      </c>
      <c r="E4704">
        <v>1.56</v>
      </c>
      <c r="F4704">
        <v>11.48</v>
      </c>
      <c r="G4704">
        <v>0.65</v>
      </c>
    </row>
    <row r="4705" spans="1:7" x14ac:dyDescent="0.25">
      <c r="A4705">
        <v>24.11</v>
      </c>
      <c r="B4705">
        <v>2411</v>
      </c>
      <c r="C4705">
        <v>156.32</v>
      </c>
      <c r="D4705">
        <v>47.7</v>
      </c>
      <c r="E4705">
        <v>1.33</v>
      </c>
      <c r="F4705">
        <v>10.65</v>
      </c>
      <c r="G4705">
        <v>0.54</v>
      </c>
    </row>
    <row r="4706" spans="1:7" x14ac:dyDescent="0.25">
      <c r="A4706">
        <v>24.114999999999998</v>
      </c>
      <c r="B4706">
        <v>2411.5</v>
      </c>
      <c r="C4706">
        <v>156.37</v>
      </c>
      <c r="D4706">
        <v>48.24</v>
      </c>
      <c r="E4706">
        <v>1.51</v>
      </c>
      <c r="F4706">
        <v>11.35</v>
      </c>
      <c r="G4706">
        <v>0.59</v>
      </c>
    </row>
    <row r="4707" spans="1:7" x14ac:dyDescent="0.25">
      <c r="A4707">
        <v>24.12</v>
      </c>
      <c r="B4707">
        <v>2412</v>
      </c>
      <c r="C4707">
        <v>156.43</v>
      </c>
      <c r="D4707">
        <v>48.21</v>
      </c>
      <c r="E4707">
        <v>1.65</v>
      </c>
      <c r="F4707">
        <v>11.49</v>
      </c>
      <c r="G4707">
        <v>0.67</v>
      </c>
    </row>
    <row r="4708" spans="1:7" x14ac:dyDescent="0.25">
      <c r="A4708">
        <v>24.125</v>
      </c>
      <c r="B4708">
        <v>2412.5</v>
      </c>
      <c r="C4708">
        <v>156.47999999999999</v>
      </c>
      <c r="D4708">
        <v>47.74</v>
      </c>
      <c r="E4708">
        <v>1.39</v>
      </c>
      <c r="F4708">
        <v>11.07</v>
      </c>
      <c r="G4708">
        <v>0.57999999999999996</v>
      </c>
    </row>
    <row r="4709" spans="1:7" x14ac:dyDescent="0.25">
      <c r="A4709">
        <v>24.13</v>
      </c>
      <c r="B4709">
        <v>2413</v>
      </c>
      <c r="C4709">
        <v>156.54</v>
      </c>
      <c r="D4709">
        <v>47.76</v>
      </c>
      <c r="E4709">
        <v>1.49</v>
      </c>
      <c r="F4709">
        <v>11.23</v>
      </c>
      <c r="G4709">
        <v>0.6</v>
      </c>
    </row>
    <row r="4710" spans="1:7" x14ac:dyDescent="0.25">
      <c r="A4710">
        <v>24.135000000000002</v>
      </c>
      <c r="B4710">
        <v>2413.5</v>
      </c>
      <c r="C4710">
        <v>156.59</v>
      </c>
      <c r="D4710">
        <v>47.42</v>
      </c>
      <c r="E4710">
        <v>1.63</v>
      </c>
      <c r="F4710">
        <v>11.91</v>
      </c>
      <c r="G4710">
        <v>0.63</v>
      </c>
    </row>
    <row r="4711" spans="1:7" x14ac:dyDescent="0.25">
      <c r="A4711">
        <v>24.14</v>
      </c>
      <c r="B4711">
        <v>2414</v>
      </c>
      <c r="C4711">
        <v>156.63999999999999</v>
      </c>
      <c r="D4711">
        <v>47.61</v>
      </c>
      <c r="E4711">
        <v>1.65</v>
      </c>
      <c r="F4711">
        <v>11.65</v>
      </c>
      <c r="G4711">
        <v>0.63</v>
      </c>
    </row>
    <row r="4712" spans="1:7" x14ac:dyDescent="0.25">
      <c r="A4712">
        <v>24.145</v>
      </c>
      <c r="B4712">
        <v>2414.5</v>
      </c>
      <c r="C4712">
        <v>156.69999999999999</v>
      </c>
      <c r="D4712">
        <v>47.86</v>
      </c>
      <c r="E4712">
        <v>1.26</v>
      </c>
      <c r="F4712">
        <v>10.7</v>
      </c>
      <c r="G4712">
        <v>0.56999999999999995</v>
      </c>
    </row>
    <row r="4713" spans="1:7" x14ac:dyDescent="0.25">
      <c r="A4713">
        <v>24.15</v>
      </c>
      <c r="B4713">
        <v>2415</v>
      </c>
      <c r="C4713">
        <v>156.75</v>
      </c>
      <c r="D4713">
        <v>48.07</v>
      </c>
      <c r="E4713">
        <v>1.3</v>
      </c>
      <c r="F4713">
        <v>10.44</v>
      </c>
      <c r="G4713">
        <v>0.56000000000000005</v>
      </c>
    </row>
    <row r="4714" spans="1:7" x14ac:dyDescent="0.25">
      <c r="A4714">
        <v>24.155000000000001</v>
      </c>
      <c r="B4714">
        <v>2415.5</v>
      </c>
      <c r="C4714">
        <v>156.81</v>
      </c>
      <c r="D4714">
        <v>47.85</v>
      </c>
      <c r="E4714">
        <v>1.39</v>
      </c>
      <c r="F4714">
        <v>11.66</v>
      </c>
      <c r="G4714">
        <v>0.62</v>
      </c>
    </row>
    <row r="4715" spans="1:7" x14ac:dyDescent="0.25">
      <c r="A4715">
        <v>24.16</v>
      </c>
      <c r="B4715">
        <v>2416</v>
      </c>
      <c r="C4715">
        <v>156.86000000000001</v>
      </c>
      <c r="D4715">
        <v>48.02</v>
      </c>
      <c r="E4715">
        <v>1.57</v>
      </c>
      <c r="F4715">
        <v>11.23</v>
      </c>
      <c r="G4715">
        <v>0.6</v>
      </c>
    </row>
    <row r="4716" spans="1:7" x14ac:dyDescent="0.25">
      <c r="A4716">
        <v>24.164999999999999</v>
      </c>
      <c r="B4716">
        <v>2416.5</v>
      </c>
      <c r="C4716">
        <v>156.91999999999999</v>
      </c>
      <c r="D4716">
        <v>47.58</v>
      </c>
      <c r="E4716">
        <v>1.46</v>
      </c>
      <c r="F4716">
        <v>10.97</v>
      </c>
      <c r="G4716">
        <v>0.54</v>
      </c>
    </row>
    <row r="4717" spans="1:7" x14ac:dyDescent="0.25">
      <c r="A4717">
        <v>24.17</v>
      </c>
      <c r="B4717">
        <v>2417</v>
      </c>
      <c r="C4717">
        <v>156.97</v>
      </c>
      <c r="D4717">
        <v>47.72</v>
      </c>
      <c r="E4717">
        <v>1.5</v>
      </c>
      <c r="F4717">
        <v>10.77</v>
      </c>
      <c r="G4717">
        <v>0.59</v>
      </c>
    </row>
    <row r="4718" spans="1:7" x14ac:dyDescent="0.25">
      <c r="A4718">
        <v>24.175000000000001</v>
      </c>
      <c r="B4718">
        <v>2417.5</v>
      </c>
      <c r="C4718">
        <v>157.03</v>
      </c>
      <c r="D4718">
        <v>47.89</v>
      </c>
      <c r="E4718">
        <v>1.56</v>
      </c>
      <c r="F4718">
        <v>11.19</v>
      </c>
      <c r="G4718">
        <v>0.63</v>
      </c>
    </row>
    <row r="4719" spans="1:7" x14ac:dyDescent="0.25">
      <c r="A4719">
        <v>24.18</v>
      </c>
      <c r="B4719">
        <v>2418</v>
      </c>
      <c r="C4719">
        <v>157.08000000000001</v>
      </c>
      <c r="D4719">
        <v>47.64</v>
      </c>
      <c r="E4719">
        <v>1.49</v>
      </c>
      <c r="F4719">
        <v>11.03</v>
      </c>
      <c r="G4719">
        <v>0.61</v>
      </c>
    </row>
    <row r="4720" spans="1:7" x14ac:dyDescent="0.25">
      <c r="A4720">
        <v>24.184999999999999</v>
      </c>
      <c r="B4720">
        <v>2418.5</v>
      </c>
      <c r="C4720">
        <v>157.13999999999999</v>
      </c>
      <c r="D4720">
        <v>47.77</v>
      </c>
      <c r="E4720">
        <v>1.46</v>
      </c>
      <c r="F4720">
        <v>10.86</v>
      </c>
      <c r="G4720">
        <v>0.59</v>
      </c>
    </row>
    <row r="4721" spans="1:7" x14ac:dyDescent="0.25">
      <c r="A4721">
        <v>24.19</v>
      </c>
      <c r="B4721">
        <v>2419</v>
      </c>
      <c r="C4721">
        <v>157.19</v>
      </c>
      <c r="D4721">
        <v>48.22</v>
      </c>
      <c r="E4721">
        <v>1.39</v>
      </c>
      <c r="F4721">
        <v>10.25</v>
      </c>
      <c r="G4721">
        <v>0.56000000000000005</v>
      </c>
    </row>
    <row r="4722" spans="1:7" x14ac:dyDescent="0.25">
      <c r="A4722">
        <v>24.195</v>
      </c>
      <c r="B4722">
        <v>2419.5</v>
      </c>
      <c r="C4722">
        <v>157.24</v>
      </c>
      <c r="D4722">
        <v>47.89</v>
      </c>
      <c r="E4722">
        <v>1.5</v>
      </c>
      <c r="F4722">
        <v>10.83</v>
      </c>
      <c r="G4722">
        <v>0.59</v>
      </c>
    </row>
    <row r="4723" spans="1:7" x14ac:dyDescent="0.25">
      <c r="A4723">
        <v>24.2</v>
      </c>
      <c r="B4723">
        <v>2420</v>
      </c>
      <c r="C4723">
        <v>157.30000000000001</v>
      </c>
      <c r="D4723">
        <v>47.93</v>
      </c>
      <c r="E4723">
        <v>1.59</v>
      </c>
      <c r="F4723">
        <v>10.99</v>
      </c>
      <c r="G4723">
        <v>0.61</v>
      </c>
    </row>
    <row r="4724" spans="1:7" x14ac:dyDescent="0.25">
      <c r="A4724">
        <v>24.204999999999998</v>
      </c>
      <c r="B4724">
        <v>2420.5</v>
      </c>
      <c r="C4724">
        <v>157.35</v>
      </c>
      <c r="D4724">
        <v>48.49</v>
      </c>
      <c r="E4724">
        <v>1.8</v>
      </c>
      <c r="F4724">
        <v>11.76</v>
      </c>
      <c r="G4724">
        <v>0.69</v>
      </c>
    </row>
    <row r="4725" spans="1:7" x14ac:dyDescent="0.25">
      <c r="A4725">
        <v>24.21</v>
      </c>
      <c r="B4725">
        <v>2421</v>
      </c>
      <c r="C4725">
        <v>157.41</v>
      </c>
      <c r="D4725">
        <v>48.73</v>
      </c>
      <c r="E4725">
        <v>1.72</v>
      </c>
      <c r="F4725">
        <v>11.64</v>
      </c>
      <c r="G4725">
        <v>0.67</v>
      </c>
    </row>
    <row r="4726" spans="1:7" x14ac:dyDescent="0.25">
      <c r="A4726">
        <v>24.215</v>
      </c>
      <c r="B4726">
        <v>2421.5</v>
      </c>
      <c r="C4726">
        <v>157.46</v>
      </c>
      <c r="D4726">
        <v>50.01</v>
      </c>
      <c r="E4726">
        <v>1.46</v>
      </c>
      <c r="F4726">
        <v>11.04</v>
      </c>
      <c r="G4726">
        <v>0.64</v>
      </c>
    </row>
    <row r="4727" spans="1:7" x14ac:dyDescent="0.25">
      <c r="A4727">
        <v>24.22</v>
      </c>
      <c r="B4727">
        <v>2422</v>
      </c>
      <c r="C4727">
        <v>157.52000000000001</v>
      </c>
      <c r="D4727">
        <v>47.87</v>
      </c>
      <c r="E4727">
        <v>1.58</v>
      </c>
      <c r="F4727">
        <v>11.18</v>
      </c>
      <c r="G4727">
        <v>0.59</v>
      </c>
    </row>
    <row r="4728" spans="1:7" x14ac:dyDescent="0.25">
      <c r="A4728">
        <v>24.225000000000001</v>
      </c>
      <c r="B4728">
        <v>2422.5</v>
      </c>
      <c r="C4728">
        <v>157.57</v>
      </c>
      <c r="D4728">
        <v>48.23</v>
      </c>
      <c r="E4728">
        <v>1.6</v>
      </c>
      <c r="F4728">
        <v>11.1</v>
      </c>
      <c r="G4728">
        <v>0.63</v>
      </c>
    </row>
    <row r="4729" spans="1:7" x14ac:dyDescent="0.25">
      <c r="A4729">
        <v>24.23</v>
      </c>
      <c r="B4729">
        <v>2423</v>
      </c>
      <c r="C4729">
        <v>157.63</v>
      </c>
      <c r="D4729">
        <v>47.66</v>
      </c>
      <c r="E4729">
        <v>1.67</v>
      </c>
      <c r="F4729">
        <v>11</v>
      </c>
      <c r="G4729">
        <v>0.61</v>
      </c>
    </row>
    <row r="4730" spans="1:7" x14ac:dyDescent="0.25">
      <c r="A4730">
        <v>24.234999999999999</v>
      </c>
      <c r="B4730">
        <v>2423.5</v>
      </c>
      <c r="C4730">
        <v>157.69</v>
      </c>
      <c r="D4730">
        <v>47.93</v>
      </c>
      <c r="E4730">
        <v>1.7</v>
      </c>
      <c r="F4730">
        <v>11.05</v>
      </c>
      <c r="G4730">
        <v>0.6</v>
      </c>
    </row>
    <row r="4731" spans="1:7" x14ac:dyDescent="0.25">
      <c r="A4731">
        <v>24.24</v>
      </c>
      <c r="B4731">
        <v>2424</v>
      </c>
      <c r="C4731">
        <v>157.75</v>
      </c>
      <c r="D4731">
        <v>47.53</v>
      </c>
      <c r="E4731">
        <v>1.7</v>
      </c>
      <c r="F4731">
        <v>10.61</v>
      </c>
      <c r="G4731">
        <v>0.6</v>
      </c>
    </row>
    <row r="4732" spans="1:7" x14ac:dyDescent="0.25">
      <c r="A4732">
        <v>24.245000000000001</v>
      </c>
      <c r="B4732">
        <v>2424.5</v>
      </c>
      <c r="C4732">
        <v>157.81</v>
      </c>
      <c r="D4732">
        <v>47.54</v>
      </c>
      <c r="E4732">
        <v>1.85</v>
      </c>
      <c r="F4732">
        <v>11.24</v>
      </c>
      <c r="G4732">
        <v>0.64</v>
      </c>
    </row>
    <row r="4733" spans="1:7" x14ac:dyDescent="0.25">
      <c r="A4733">
        <v>24.25</v>
      </c>
      <c r="B4733">
        <v>2425</v>
      </c>
      <c r="C4733">
        <v>157.87</v>
      </c>
      <c r="D4733">
        <v>48.16</v>
      </c>
      <c r="E4733">
        <v>1.74</v>
      </c>
      <c r="F4733">
        <v>11.29</v>
      </c>
      <c r="G4733">
        <v>0.65</v>
      </c>
    </row>
    <row r="4734" spans="1:7" x14ac:dyDescent="0.25">
      <c r="A4734">
        <v>24.254999999999999</v>
      </c>
      <c r="B4734">
        <v>2425.5</v>
      </c>
      <c r="C4734">
        <v>157.93</v>
      </c>
      <c r="D4734">
        <v>48.49</v>
      </c>
      <c r="E4734">
        <v>1.74</v>
      </c>
      <c r="F4734">
        <v>11.36</v>
      </c>
      <c r="G4734">
        <v>0.64</v>
      </c>
    </row>
    <row r="4735" spans="1:7" x14ac:dyDescent="0.25">
      <c r="A4735">
        <v>24.26</v>
      </c>
      <c r="B4735">
        <v>2426</v>
      </c>
      <c r="C4735">
        <v>157.99</v>
      </c>
      <c r="D4735">
        <v>48.52</v>
      </c>
      <c r="E4735">
        <v>1.69</v>
      </c>
      <c r="F4735">
        <v>11.28</v>
      </c>
      <c r="G4735">
        <v>0.62</v>
      </c>
    </row>
    <row r="4736" spans="1:7" x14ac:dyDescent="0.25">
      <c r="A4736">
        <v>24.265000000000001</v>
      </c>
      <c r="B4736">
        <v>2426.5</v>
      </c>
      <c r="C4736">
        <v>158.05000000000001</v>
      </c>
      <c r="D4736">
        <v>48.4</v>
      </c>
      <c r="E4736">
        <v>1.57</v>
      </c>
      <c r="F4736">
        <v>11.38</v>
      </c>
      <c r="G4736">
        <v>0.62</v>
      </c>
    </row>
    <row r="4737" spans="1:7" x14ac:dyDescent="0.25">
      <c r="A4737">
        <v>24.27</v>
      </c>
      <c r="B4737">
        <v>2427</v>
      </c>
      <c r="C4737">
        <v>158.11000000000001</v>
      </c>
      <c r="D4737">
        <v>48.33</v>
      </c>
      <c r="E4737">
        <v>1.65</v>
      </c>
      <c r="F4737">
        <v>10.71</v>
      </c>
      <c r="G4737">
        <v>0.61</v>
      </c>
    </row>
    <row r="4738" spans="1:7" x14ac:dyDescent="0.25">
      <c r="A4738">
        <v>24.274999999999999</v>
      </c>
      <c r="B4738">
        <v>2427.5</v>
      </c>
      <c r="C4738">
        <v>158.16999999999999</v>
      </c>
      <c r="D4738">
        <v>48.47</v>
      </c>
      <c r="E4738">
        <v>1.77</v>
      </c>
      <c r="F4738">
        <v>11.05</v>
      </c>
      <c r="G4738">
        <v>0.63</v>
      </c>
    </row>
    <row r="4739" spans="1:7" x14ac:dyDescent="0.25">
      <c r="A4739">
        <v>24.28</v>
      </c>
      <c r="B4739">
        <v>2428</v>
      </c>
      <c r="C4739">
        <v>158.22999999999999</v>
      </c>
      <c r="D4739">
        <v>47.18</v>
      </c>
      <c r="E4739">
        <v>1.59</v>
      </c>
      <c r="F4739">
        <v>10.72</v>
      </c>
      <c r="G4739">
        <v>0.56999999999999995</v>
      </c>
    </row>
    <row r="4740" spans="1:7" x14ac:dyDescent="0.25">
      <c r="A4740">
        <v>24.285</v>
      </c>
      <c r="B4740">
        <v>2428.5</v>
      </c>
      <c r="C4740">
        <v>158.29</v>
      </c>
      <c r="D4740">
        <v>47.24</v>
      </c>
      <c r="E4740">
        <v>1.66</v>
      </c>
      <c r="F4740">
        <v>10.59</v>
      </c>
      <c r="G4740">
        <v>0.56000000000000005</v>
      </c>
    </row>
    <row r="4741" spans="1:7" x14ac:dyDescent="0.25">
      <c r="A4741">
        <v>24.29</v>
      </c>
      <c r="B4741">
        <v>2429</v>
      </c>
      <c r="C4741">
        <v>158.35</v>
      </c>
      <c r="D4741">
        <v>47.53</v>
      </c>
      <c r="E4741">
        <v>1.68</v>
      </c>
      <c r="F4741">
        <v>11.16</v>
      </c>
      <c r="G4741">
        <v>0.61</v>
      </c>
    </row>
    <row r="4742" spans="1:7" x14ac:dyDescent="0.25">
      <c r="A4742">
        <v>24.295000000000002</v>
      </c>
      <c r="B4742">
        <v>2429.5</v>
      </c>
      <c r="C4742">
        <v>158.41</v>
      </c>
      <c r="D4742">
        <v>47.57</v>
      </c>
      <c r="E4742">
        <v>1.7</v>
      </c>
      <c r="F4742">
        <v>11.32</v>
      </c>
      <c r="G4742">
        <v>0.61</v>
      </c>
    </row>
    <row r="4743" spans="1:7" x14ac:dyDescent="0.25">
      <c r="A4743">
        <v>24.3</v>
      </c>
      <c r="B4743">
        <v>2430</v>
      </c>
      <c r="C4743">
        <v>158.47</v>
      </c>
      <c r="D4743">
        <v>47.41</v>
      </c>
      <c r="E4743">
        <v>2.0099999999999998</v>
      </c>
      <c r="F4743">
        <v>11.31</v>
      </c>
      <c r="G4743">
        <v>0.62</v>
      </c>
    </row>
    <row r="4744" spans="1:7" x14ac:dyDescent="0.25">
      <c r="A4744">
        <v>24.305</v>
      </c>
      <c r="B4744">
        <v>2430.5</v>
      </c>
      <c r="C4744">
        <v>158.53</v>
      </c>
      <c r="D4744">
        <v>46.95</v>
      </c>
      <c r="E4744">
        <v>1.99</v>
      </c>
      <c r="F4744">
        <v>11.39</v>
      </c>
      <c r="G4744">
        <v>0.65</v>
      </c>
    </row>
    <row r="4745" spans="1:7" x14ac:dyDescent="0.25">
      <c r="A4745">
        <v>24.31</v>
      </c>
      <c r="B4745">
        <v>2431</v>
      </c>
      <c r="C4745">
        <v>158.59</v>
      </c>
      <c r="D4745">
        <v>47.33</v>
      </c>
      <c r="E4745">
        <v>1.82</v>
      </c>
      <c r="F4745">
        <v>10.41</v>
      </c>
      <c r="G4745">
        <v>0.6</v>
      </c>
    </row>
    <row r="4746" spans="1:7" x14ac:dyDescent="0.25">
      <c r="A4746">
        <v>24.315000000000001</v>
      </c>
      <c r="B4746">
        <v>2431.5</v>
      </c>
      <c r="C4746">
        <v>158.65</v>
      </c>
      <c r="D4746">
        <v>47.18</v>
      </c>
      <c r="E4746">
        <v>1.84</v>
      </c>
      <c r="F4746">
        <v>10.94</v>
      </c>
      <c r="G4746">
        <v>0.62</v>
      </c>
    </row>
    <row r="4747" spans="1:7" x14ac:dyDescent="0.25">
      <c r="A4747">
        <v>24.32</v>
      </c>
      <c r="B4747">
        <v>2432</v>
      </c>
      <c r="C4747">
        <v>158.71</v>
      </c>
      <c r="D4747">
        <v>47.87</v>
      </c>
      <c r="E4747">
        <v>1.89</v>
      </c>
      <c r="F4747">
        <v>11.27</v>
      </c>
      <c r="G4747">
        <v>0.65</v>
      </c>
    </row>
    <row r="4748" spans="1:7" x14ac:dyDescent="0.25">
      <c r="A4748">
        <v>24.324999999999999</v>
      </c>
      <c r="B4748">
        <v>2432.5</v>
      </c>
      <c r="C4748">
        <v>158.77000000000001</v>
      </c>
      <c r="D4748">
        <v>46.86</v>
      </c>
      <c r="E4748">
        <v>1.94</v>
      </c>
      <c r="F4748">
        <v>12.22</v>
      </c>
      <c r="G4748">
        <v>0.66</v>
      </c>
    </row>
    <row r="4749" spans="1:7" x14ac:dyDescent="0.25">
      <c r="A4749">
        <v>24.33</v>
      </c>
      <c r="B4749">
        <v>2433</v>
      </c>
      <c r="C4749">
        <v>158.83000000000001</v>
      </c>
      <c r="D4749">
        <v>46.53</v>
      </c>
      <c r="E4749">
        <v>1.87</v>
      </c>
      <c r="F4749">
        <v>12.01</v>
      </c>
      <c r="G4749">
        <v>0.64</v>
      </c>
    </row>
    <row r="4750" spans="1:7" x14ac:dyDescent="0.25">
      <c r="A4750">
        <v>24.335000000000001</v>
      </c>
      <c r="B4750">
        <v>2433.5</v>
      </c>
      <c r="C4750">
        <v>158.88999999999999</v>
      </c>
      <c r="D4750">
        <v>47.49</v>
      </c>
      <c r="E4750">
        <v>1.8</v>
      </c>
      <c r="F4750">
        <v>11.58</v>
      </c>
      <c r="G4750">
        <v>0.65</v>
      </c>
    </row>
    <row r="4751" spans="1:7" x14ac:dyDescent="0.25">
      <c r="A4751">
        <v>24.34</v>
      </c>
      <c r="B4751">
        <v>2434</v>
      </c>
      <c r="C4751">
        <v>158.94999999999999</v>
      </c>
      <c r="D4751">
        <v>47.69</v>
      </c>
      <c r="E4751">
        <v>1.83</v>
      </c>
      <c r="F4751">
        <v>11.72</v>
      </c>
      <c r="G4751">
        <v>0.64</v>
      </c>
    </row>
    <row r="4752" spans="1:7" x14ac:dyDescent="0.25">
      <c r="A4752">
        <v>24.344999999999999</v>
      </c>
      <c r="B4752">
        <v>2434.5</v>
      </c>
      <c r="C4752">
        <v>159.01</v>
      </c>
      <c r="D4752">
        <v>47.08</v>
      </c>
      <c r="E4752">
        <v>1.72</v>
      </c>
      <c r="F4752">
        <v>11.15</v>
      </c>
      <c r="G4752">
        <v>0.57999999999999996</v>
      </c>
    </row>
    <row r="4753" spans="1:7" x14ac:dyDescent="0.25">
      <c r="A4753">
        <v>24.35</v>
      </c>
      <c r="B4753">
        <v>2435</v>
      </c>
      <c r="C4753">
        <v>159.07</v>
      </c>
      <c r="D4753">
        <v>46.82</v>
      </c>
      <c r="E4753">
        <v>1.75</v>
      </c>
      <c r="F4753">
        <v>11.11</v>
      </c>
      <c r="G4753">
        <v>0.56000000000000005</v>
      </c>
    </row>
    <row r="4754" spans="1:7" x14ac:dyDescent="0.25">
      <c r="A4754">
        <v>24.355</v>
      </c>
      <c r="B4754">
        <v>2435.5</v>
      </c>
      <c r="C4754">
        <v>159.13</v>
      </c>
      <c r="D4754">
        <v>46.69</v>
      </c>
      <c r="E4754">
        <v>1.75</v>
      </c>
      <c r="F4754">
        <v>11.21</v>
      </c>
      <c r="G4754">
        <v>0.56000000000000005</v>
      </c>
    </row>
    <row r="4755" spans="1:7" x14ac:dyDescent="0.25">
      <c r="A4755">
        <v>24.36</v>
      </c>
      <c r="B4755">
        <v>2436</v>
      </c>
      <c r="C4755">
        <v>159.19</v>
      </c>
      <c r="D4755">
        <v>46.15</v>
      </c>
      <c r="E4755">
        <v>1.89</v>
      </c>
      <c r="F4755">
        <v>10.64</v>
      </c>
      <c r="G4755">
        <v>0.55000000000000004</v>
      </c>
    </row>
    <row r="4756" spans="1:7" x14ac:dyDescent="0.25">
      <c r="A4756">
        <v>24.364999999999998</v>
      </c>
      <c r="B4756">
        <v>2436.5</v>
      </c>
      <c r="C4756">
        <v>159.25</v>
      </c>
      <c r="D4756">
        <v>47.96</v>
      </c>
      <c r="E4756">
        <v>1.82</v>
      </c>
      <c r="F4756">
        <v>11.08</v>
      </c>
      <c r="G4756">
        <v>0.6</v>
      </c>
    </row>
    <row r="4757" spans="1:7" x14ac:dyDescent="0.25">
      <c r="A4757">
        <v>24.37</v>
      </c>
      <c r="B4757">
        <v>2437</v>
      </c>
      <c r="C4757">
        <v>159.31</v>
      </c>
      <c r="D4757">
        <v>48.62</v>
      </c>
      <c r="E4757">
        <v>1.73</v>
      </c>
      <c r="F4757">
        <v>11.16</v>
      </c>
      <c r="G4757">
        <v>0.59</v>
      </c>
    </row>
    <row r="4758" spans="1:7" x14ac:dyDescent="0.25">
      <c r="A4758">
        <v>24.375</v>
      </c>
      <c r="B4758">
        <v>2437.5</v>
      </c>
      <c r="C4758">
        <v>159.37</v>
      </c>
      <c r="D4758">
        <v>46.99</v>
      </c>
      <c r="E4758">
        <v>1.76</v>
      </c>
      <c r="F4758">
        <v>11.07</v>
      </c>
      <c r="G4758">
        <v>0.56999999999999995</v>
      </c>
    </row>
    <row r="4759" spans="1:7" x14ac:dyDescent="0.25">
      <c r="A4759">
        <v>24.38</v>
      </c>
      <c r="B4759">
        <v>2438</v>
      </c>
      <c r="C4759">
        <v>159.43</v>
      </c>
      <c r="D4759">
        <v>46.35</v>
      </c>
      <c r="E4759">
        <v>1.76</v>
      </c>
      <c r="F4759">
        <v>11.34</v>
      </c>
      <c r="G4759">
        <v>0.57999999999999996</v>
      </c>
    </row>
    <row r="4760" spans="1:7" x14ac:dyDescent="0.25">
      <c r="A4760">
        <v>24.385000000000002</v>
      </c>
      <c r="B4760">
        <v>2438.5</v>
      </c>
      <c r="C4760">
        <v>159.49</v>
      </c>
      <c r="D4760">
        <v>47.84</v>
      </c>
      <c r="E4760">
        <v>1.68</v>
      </c>
      <c r="F4760">
        <v>10.62</v>
      </c>
      <c r="G4760">
        <v>0.56999999999999995</v>
      </c>
    </row>
    <row r="4761" spans="1:7" x14ac:dyDescent="0.25">
      <c r="A4761">
        <v>24.39</v>
      </c>
      <c r="B4761">
        <v>2439</v>
      </c>
      <c r="C4761">
        <v>159.55000000000001</v>
      </c>
      <c r="D4761">
        <v>46.83</v>
      </c>
      <c r="E4761">
        <v>1.8</v>
      </c>
      <c r="F4761">
        <v>10.86</v>
      </c>
      <c r="G4761">
        <v>0.56999999999999995</v>
      </c>
    </row>
    <row r="4762" spans="1:7" x14ac:dyDescent="0.25">
      <c r="A4762">
        <v>24.395</v>
      </c>
      <c r="B4762">
        <v>2439.5</v>
      </c>
      <c r="C4762">
        <v>159.61000000000001</v>
      </c>
      <c r="D4762">
        <v>46.68</v>
      </c>
      <c r="E4762">
        <v>1.82</v>
      </c>
      <c r="F4762">
        <v>10.79</v>
      </c>
      <c r="G4762">
        <v>0.56999999999999995</v>
      </c>
    </row>
    <row r="4763" spans="1:7" x14ac:dyDescent="0.25">
      <c r="A4763">
        <v>24.4</v>
      </c>
      <c r="B4763">
        <v>2440</v>
      </c>
      <c r="C4763">
        <v>159.66999999999999</v>
      </c>
      <c r="D4763">
        <v>46.19</v>
      </c>
      <c r="E4763">
        <v>1.98</v>
      </c>
      <c r="F4763">
        <v>10.84</v>
      </c>
      <c r="G4763">
        <v>0.57999999999999996</v>
      </c>
    </row>
    <row r="4764" spans="1:7" x14ac:dyDescent="0.25">
      <c r="A4764">
        <v>24.405000000000001</v>
      </c>
      <c r="B4764">
        <v>2440.5</v>
      </c>
      <c r="C4764">
        <v>159.72999999999999</v>
      </c>
      <c r="D4764">
        <v>46.66</v>
      </c>
      <c r="E4764">
        <v>1.77</v>
      </c>
      <c r="F4764">
        <v>10.88</v>
      </c>
      <c r="G4764">
        <v>0.57999999999999996</v>
      </c>
    </row>
    <row r="4765" spans="1:7" x14ac:dyDescent="0.25">
      <c r="A4765">
        <v>24.41</v>
      </c>
      <c r="B4765">
        <v>2441</v>
      </c>
      <c r="C4765">
        <v>159.79</v>
      </c>
      <c r="D4765">
        <v>46.23</v>
      </c>
      <c r="E4765">
        <v>1.61</v>
      </c>
      <c r="F4765">
        <v>10.31</v>
      </c>
      <c r="G4765">
        <v>0.52</v>
      </c>
    </row>
    <row r="4766" spans="1:7" x14ac:dyDescent="0.25">
      <c r="A4766">
        <v>24.414999999999999</v>
      </c>
      <c r="B4766">
        <v>2441.5</v>
      </c>
      <c r="C4766">
        <v>159.85</v>
      </c>
      <c r="D4766">
        <v>46.09</v>
      </c>
      <c r="E4766">
        <v>1.43</v>
      </c>
      <c r="F4766">
        <v>10.71</v>
      </c>
      <c r="G4766">
        <v>0.49</v>
      </c>
    </row>
    <row r="4767" spans="1:7" x14ac:dyDescent="0.25">
      <c r="A4767">
        <v>24.42</v>
      </c>
      <c r="B4767">
        <v>2442</v>
      </c>
      <c r="C4767">
        <v>159.91</v>
      </c>
      <c r="D4767">
        <v>48.56</v>
      </c>
      <c r="E4767">
        <v>1.64</v>
      </c>
      <c r="F4767">
        <v>11.04</v>
      </c>
      <c r="G4767">
        <v>0.56999999999999995</v>
      </c>
    </row>
    <row r="4768" spans="1:7" x14ac:dyDescent="0.25">
      <c r="A4768">
        <v>24.425000000000001</v>
      </c>
      <c r="B4768">
        <v>2442.5</v>
      </c>
      <c r="C4768">
        <v>159.97</v>
      </c>
      <c r="D4768">
        <v>49.11</v>
      </c>
      <c r="E4768">
        <v>1.73</v>
      </c>
      <c r="F4768">
        <v>11.11</v>
      </c>
      <c r="G4768">
        <v>0.62</v>
      </c>
    </row>
    <row r="4769" spans="1:7" x14ac:dyDescent="0.25">
      <c r="A4769">
        <v>24.43</v>
      </c>
      <c r="B4769">
        <v>2443</v>
      </c>
      <c r="C4769">
        <v>160.03</v>
      </c>
      <c r="D4769">
        <v>48.01</v>
      </c>
      <c r="E4769">
        <v>1.65</v>
      </c>
      <c r="F4769">
        <v>10.77</v>
      </c>
      <c r="G4769">
        <v>0.55000000000000004</v>
      </c>
    </row>
    <row r="4770" spans="1:7" x14ac:dyDescent="0.25">
      <c r="A4770">
        <v>24.434999999999999</v>
      </c>
      <c r="B4770">
        <v>2443.5</v>
      </c>
      <c r="C4770">
        <v>160.1</v>
      </c>
      <c r="D4770">
        <v>46.46</v>
      </c>
      <c r="E4770">
        <v>1.54</v>
      </c>
      <c r="F4770">
        <v>10.26</v>
      </c>
      <c r="G4770">
        <v>0.5</v>
      </c>
    </row>
    <row r="4771" spans="1:7" x14ac:dyDescent="0.25">
      <c r="A4771">
        <v>24.44</v>
      </c>
      <c r="B4771">
        <v>2444</v>
      </c>
      <c r="C4771">
        <v>160.16</v>
      </c>
      <c r="D4771">
        <v>48.24</v>
      </c>
      <c r="E4771">
        <v>2.0499999999999998</v>
      </c>
      <c r="F4771">
        <v>11.42</v>
      </c>
      <c r="G4771">
        <v>0.63</v>
      </c>
    </row>
    <row r="4772" spans="1:7" x14ac:dyDescent="0.25">
      <c r="A4772">
        <v>24.445</v>
      </c>
      <c r="B4772">
        <v>2444.5</v>
      </c>
      <c r="C4772">
        <v>160.22</v>
      </c>
      <c r="D4772">
        <v>49.72</v>
      </c>
      <c r="E4772">
        <v>2.0699999999999998</v>
      </c>
      <c r="F4772">
        <v>12.29</v>
      </c>
      <c r="G4772">
        <v>0.72</v>
      </c>
    </row>
    <row r="4773" spans="1:7" x14ac:dyDescent="0.25">
      <c r="A4773">
        <v>24.45</v>
      </c>
      <c r="B4773">
        <v>2445</v>
      </c>
      <c r="C4773">
        <v>160.28</v>
      </c>
      <c r="D4773">
        <v>48.36</v>
      </c>
      <c r="E4773">
        <v>1.61</v>
      </c>
      <c r="F4773">
        <v>11.17</v>
      </c>
      <c r="G4773">
        <v>0.59</v>
      </c>
    </row>
    <row r="4774" spans="1:7" x14ac:dyDescent="0.25">
      <c r="A4774">
        <v>24.454999999999998</v>
      </c>
      <c r="B4774">
        <v>2445.5</v>
      </c>
      <c r="C4774">
        <v>160.34</v>
      </c>
      <c r="D4774">
        <v>48.47</v>
      </c>
      <c r="E4774">
        <v>1.54</v>
      </c>
      <c r="F4774">
        <v>10.97</v>
      </c>
      <c r="G4774">
        <v>0.57999999999999996</v>
      </c>
    </row>
    <row r="4775" spans="1:7" x14ac:dyDescent="0.25">
      <c r="A4775">
        <v>24.46</v>
      </c>
      <c r="B4775">
        <v>2446</v>
      </c>
      <c r="C4775">
        <v>160.4</v>
      </c>
      <c r="D4775">
        <v>50.28</v>
      </c>
      <c r="E4775">
        <v>1.8</v>
      </c>
      <c r="F4775">
        <v>11.64</v>
      </c>
      <c r="G4775">
        <v>0.68</v>
      </c>
    </row>
    <row r="4776" spans="1:7" x14ac:dyDescent="0.25">
      <c r="A4776">
        <v>24.465</v>
      </c>
      <c r="B4776">
        <v>2446.5</v>
      </c>
      <c r="C4776">
        <v>160.46</v>
      </c>
      <c r="D4776">
        <v>50.39</v>
      </c>
      <c r="E4776">
        <v>1.64</v>
      </c>
      <c r="F4776">
        <v>11.36</v>
      </c>
      <c r="G4776">
        <v>0.61</v>
      </c>
    </row>
    <row r="4777" spans="1:7" x14ac:dyDescent="0.25">
      <c r="A4777">
        <v>24.47</v>
      </c>
      <c r="B4777">
        <v>2447</v>
      </c>
      <c r="C4777">
        <v>160.52000000000001</v>
      </c>
      <c r="D4777">
        <v>49.81</v>
      </c>
      <c r="E4777">
        <v>1.66</v>
      </c>
      <c r="F4777">
        <v>11.7</v>
      </c>
      <c r="G4777">
        <v>0.63</v>
      </c>
    </row>
    <row r="4778" spans="1:7" x14ac:dyDescent="0.25">
      <c r="A4778">
        <v>24.475000000000001</v>
      </c>
      <c r="B4778">
        <v>2447.5</v>
      </c>
      <c r="C4778">
        <v>160.58000000000001</v>
      </c>
      <c r="D4778">
        <v>50.15</v>
      </c>
      <c r="E4778">
        <v>1.6</v>
      </c>
      <c r="F4778">
        <v>11.12</v>
      </c>
      <c r="G4778">
        <v>0.57999999999999996</v>
      </c>
    </row>
    <row r="4779" spans="1:7" x14ac:dyDescent="0.25">
      <c r="A4779">
        <v>24.48</v>
      </c>
      <c r="B4779">
        <v>2448</v>
      </c>
      <c r="C4779">
        <v>160.63999999999999</v>
      </c>
      <c r="D4779">
        <v>50.13</v>
      </c>
      <c r="E4779">
        <v>1.55</v>
      </c>
      <c r="F4779">
        <v>11.51</v>
      </c>
      <c r="G4779">
        <v>0.66</v>
      </c>
    </row>
    <row r="4780" spans="1:7" x14ac:dyDescent="0.25">
      <c r="A4780">
        <v>24.484999999999999</v>
      </c>
      <c r="B4780">
        <v>2448.5</v>
      </c>
      <c r="C4780">
        <v>160.69</v>
      </c>
      <c r="D4780">
        <v>48.61</v>
      </c>
      <c r="E4780">
        <v>1.98</v>
      </c>
      <c r="F4780">
        <v>11.24</v>
      </c>
      <c r="G4780">
        <v>0.64</v>
      </c>
    </row>
    <row r="4781" spans="1:7" x14ac:dyDescent="0.25">
      <c r="A4781">
        <v>24.49</v>
      </c>
      <c r="B4781">
        <v>2449</v>
      </c>
      <c r="C4781">
        <v>160.75</v>
      </c>
      <c r="D4781">
        <v>47.6</v>
      </c>
      <c r="E4781">
        <v>2</v>
      </c>
      <c r="F4781">
        <v>10.96</v>
      </c>
      <c r="G4781">
        <v>0.62</v>
      </c>
    </row>
    <row r="4782" spans="1:7" x14ac:dyDescent="0.25">
      <c r="A4782">
        <v>24.495000000000001</v>
      </c>
      <c r="B4782">
        <v>2449.5</v>
      </c>
      <c r="C4782">
        <v>160.80000000000001</v>
      </c>
      <c r="D4782">
        <v>47.52</v>
      </c>
      <c r="E4782">
        <v>1.96</v>
      </c>
      <c r="F4782">
        <v>10.61</v>
      </c>
      <c r="G4782">
        <v>0.62</v>
      </c>
    </row>
    <row r="4783" spans="1:7" x14ac:dyDescent="0.25">
      <c r="A4783">
        <v>24.5</v>
      </c>
      <c r="B4783">
        <v>2450</v>
      </c>
      <c r="C4783">
        <v>160.86000000000001</v>
      </c>
      <c r="D4783">
        <v>46.49</v>
      </c>
      <c r="E4783">
        <v>1.99</v>
      </c>
      <c r="F4783">
        <v>11.58</v>
      </c>
      <c r="G4783">
        <v>0.68</v>
      </c>
    </row>
    <row r="4784" spans="1:7" x14ac:dyDescent="0.25">
      <c r="A4784">
        <v>24.504999999999999</v>
      </c>
      <c r="B4784">
        <v>2450.5</v>
      </c>
      <c r="C4784">
        <v>160.91</v>
      </c>
      <c r="D4784">
        <v>47.87</v>
      </c>
      <c r="E4784">
        <v>1.89</v>
      </c>
      <c r="F4784">
        <v>10.11</v>
      </c>
      <c r="G4784">
        <v>0.56000000000000005</v>
      </c>
    </row>
    <row r="4785" spans="1:7" x14ac:dyDescent="0.25">
      <c r="A4785">
        <v>24.51</v>
      </c>
      <c r="B4785">
        <v>2451</v>
      </c>
      <c r="C4785">
        <v>160.97</v>
      </c>
      <c r="D4785">
        <v>48.35</v>
      </c>
      <c r="E4785">
        <v>1.57</v>
      </c>
      <c r="F4785">
        <v>10.25</v>
      </c>
      <c r="G4785">
        <v>0.56999999999999995</v>
      </c>
    </row>
    <row r="4786" spans="1:7" x14ac:dyDescent="0.25">
      <c r="A4786">
        <v>24.515000000000001</v>
      </c>
      <c r="B4786">
        <v>2451.5</v>
      </c>
      <c r="C4786">
        <v>161.03</v>
      </c>
      <c r="D4786">
        <v>49.46</v>
      </c>
      <c r="E4786">
        <v>1.55</v>
      </c>
      <c r="F4786">
        <v>9.3000000000000007</v>
      </c>
      <c r="G4786">
        <v>0.54</v>
      </c>
    </row>
    <row r="4787" spans="1:7" x14ac:dyDescent="0.25">
      <c r="A4787">
        <v>24.52</v>
      </c>
      <c r="B4787">
        <v>2452</v>
      </c>
      <c r="C4787">
        <v>161.08000000000001</v>
      </c>
      <c r="D4787">
        <v>51</v>
      </c>
      <c r="E4787">
        <v>1.54</v>
      </c>
      <c r="F4787">
        <v>7.8</v>
      </c>
      <c r="G4787">
        <v>0.53</v>
      </c>
    </row>
    <row r="4788" spans="1:7" x14ac:dyDescent="0.25">
      <c r="A4788">
        <v>24.524999999999999</v>
      </c>
      <c r="B4788">
        <v>2452.5</v>
      </c>
      <c r="C4788">
        <v>161.13999999999999</v>
      </c>
      <c r="D4788">
        <v>49.38</v>
      </c>
      <c r="E4788">
        <v>1.74</v>
      </c>
      <c r="F4788">
        <v>9.18</v>
      </c>
      <c r="G4788">
        <v>0.57999999999999996</v>
      </c>
    </row>
    <row r="4789" spans="1:7" x14ac:dyDescent="0.25">
      <c r="A4789">
        <v>24.53</v>
      </c>
      <c r="B4789">
        <v>2453</v>
      </c>
      <c r="C4789">
        <v>161.19</v>
      </c>
      <c r="D4789">
        <v>46.69</v>
      </c>
      <c r="E4789">
        <v>1.78</v>
      </c>
      <c r="F4789">
        <v>10.039999999999999</v>
      </c>
      <c r="G4789">
        <v>0.54</v>
      </c>
    </row>
    <row r="4790" spans="1:7" x14ac:dyDescent="0.25">
      <c r="A4790">
        <v>24.535</v>
      </c>
      <c r="B4790">
        <v>2453.5</v>
      </c>
      <c r="C4790">
        <v>161.25</v>
      </c>
      <c r="D4790">
        <v>47.11</v>
      </c>
      <c r="E4790">
        <v>2.0099999999999998</v>
      </c>
      <c r="F4790">
        <v>10.1</v>
      </c>
      <c r="G4790">
        <v>0.61</v>
      </c>
    </row>
    <row r="4791" spans="1:7" x14ac:dyDescent="0.25">
      <c r="A4791">
        <v>24.54</v>
      </c>
      <c r="B4791">
        <v>2454</v>
      </c>
      <c r="C4791">
        <v>161.30000000000001</v>
      </c>
      <c r="D4791">
        <v>47.27</v>
      </c>
      <c r="E4791">
        <v>2.04</v>
      </c>
      <c r="F4791">
        <v>10.53</v>
      </c>
      <c r="G4791">
        <v>0.62</v>
      </c>
    </row>
    <row r="4792" spans="1:7" x14ac:dyDescent="0.25">
      <c r="A4792">
        <v>24.545000000000002</v>
      </c>
      <c r="B4792">
        <v>2454.5</v>
      </c>
      <c r="C4792">
        <v>161.36000000000001</v>
      </c>
      <c r="D4792">
        <v>46.66</v>
      </c>
      <c r="E4792">
        <v>2.0499999999999998</v>
      </c>
      <c r="F4792">
        <v>10.78</v>
      </c>
      <c r="G4792">
        <v>0.63</v>
      </c>
    </row>
    <row r="4793" spans="1:7" x14ac:dyDescent="0.25">
      <c r="A4793">
        <v>24.55</v>
      </c>
      <c r="B4793">
        <v>2455</v>
      </c>
      <c r="C4793">
        <v>161.41</v>
      </c>
      <c r="D4793">
        <v>47.11</v>
      </c>
      <c r="E4793">
        <v>1.97</v>
      </c>
      <c r="F4793">
        <v>10.039999999999999</v>
      </c>
      <c r="G4793">
        <v>0.6</v>
      </c>
    </row>
    <row r="4794" spans="1:7" x14ac:dyDescent="0.25">
      <c r="A4794">
        <v>24.555</v>
      </c>
      <c r="B4794">
        <v>2455.5</v>
      </c>
      <c r="C4794">
        <v>161.47</v>
      </c>
      <c r="D4794">
        <v>47.13</v>
      </c>
      <c r="E4794">
        <v>2.0299999999999998</v>
      </c>
      <c r="F4794">
        <v>10.11</v>
      </c>
      <c r="G4794">
        <v>0.57999999999999996</v>
      </c>
    </row>
    <row r="4795" spans="1:7" x14ac:dyDescent="0.25">
      <c r="A4795">
        <v>24.56</v>
      </c>
      <c r="B4795">
        <v>2456</v>
      </c>
      <c r="C4795">
        <v>161.53</v>
      </c>
      <c r="D4795">
        <v>48.39</v>
      </c>
      <c r="E4795">
        <v>1.93</v>
      </c>
      <c r="F4795">
        <v>9.7200000000000006</v>
      </c>
      <c r="G4795">
        <v>0.59</v>
      </c>
    </row>
    <row r="4796" spans="1:7" x14ac:dyDescent="0.25">
      <c r="A4796">
        <v>24.565000000000001</v>
      </c>
      <c r="B4796">
        <v>2456.5</v>
      </c>
      <c r="C4796">
        <v>161.58000000000001</v>
      </c>
      <c r="D4796">
        <v>47.38</v>
      </c>
      <c r="E4796">
        <v>2.08</v>
      </c>
      <c r="F4796">
        <v>10.33</v>
      </c>
      <c r="G4796">
        <v>0.62</v>
      </c>
    </row>
    <row r="4797" spans="1:7" x14ac:dyDescent="0.25">
      <c r="A4797">
        <v>24.57</v>
      </c>
      <c r="B4797">
        <v>2457</v>
      </c>
      <c r="C4797">
        <v>161.63999999999999</v>
      </c>
      <c r="D4797">
        <v>46.89</v>
      </c>
      <c r="E4797">
        <v>2.14</v>
      </c>
      <c r="F4797">
        <v>10.85</v>
      </c>
      <c r="G4797">
        <v>0.61</v>
      </c>
    </row>
    <row r="4798" spans="1:7" x14ac:dyDescent="0.25">
      <c r="A4798">
        <v>24.574999999999999</v>
      </c>
      <c r="B4798">
        <v>2457.5</v>
      </c>
      <c r="C4798">
        <v>161.69</v>
      </c>
      <c r="D4798">
        <v>47.29</v>
      </c>
      <c r="E4798">
        <v>2.09</v>
      </c>
      <c r="F4798">
        <v>10.5</v>
      </c>
      <c r="G4798">
        <v>0.62</v>
      </c>
    </row>
    <row r="4799" spans="1:7" x14ac:dyDescent="0.25">
      <c r="A4799">
        <v>24.58</v>
      </c>
      <c r="B4799">
        <v>2458</v>
      </c>
      <c r="C4799">
        <v>161.75</v>
      </c>
      <c r="D4799">
        <v>46.98</v>
      </c>
      <c r="E4799">
        <v>2.0499999999999998</v>
      </c>
      <c r="F4799">
        <v>10.75</v>
      </c>
      <c r="G4799">
        <v>0.59</v>
      </c>
    </row>
    <row r="4800" spans="1:7" x14ac:dyDescent="0.25">
      <c r="A4800">
        <v>24.585000000000001</v>
      </c>
      <c r="B4800">
        <v>2458.5</v>
      </c>
      <c r="C4800">
        <v>161.80000000000001</v>
      </c>
      <c r="D4800">
        <v>47.35</v>
      </c>
      <c r="E4800">
        <v>2.02</v>
      </c>
      <c r="F4800">
        <v>10.54</v>
      </c>
      <c r="G4800">
        <v>0.6</v>
      </c>
    </row>
    <row r="4801" spans="1:7" x14ac:dyDescent="0.25">
      <c r="A4801">
        <v>24.59</v>
      </c>
      <c r="B4801">
        <v>2459</v>
      </c>
      <c r="C4801">
        <v>161.86000000000001</v>
      </c>
      <c r="D4801">
        <v>47.58</v>
      </c>
      <c r="E4801">
        <v>1.95</v>
      </c>
      <c r="F4801">
        <v>10.72</v>
      </c>
      <c r="G4801">
        <v>0.57999999999999996</v>
      </c>
    </row>
    <row r="4802" spans="1:7" x14ac:dyDescent="0.25">
      <c r="A4802">
        <v>24.594999999999999</v>
      </c>
      <c r="B4802">
        <v>2459.5</v>
      </c>
      <c r="C4802">
        <v>161.91</v>
      </c>
      <c r="D4802">
        <v>47.44</v>
      </c>
      <c r="E4802">
        <v>1.93</v>
      </c>
      <c r="F4802">
        <v>10.69</v>
      </c>
      <c r="G4802">
        <v>0.57999999999999996</v>
      </c>
    </row>
    <row r="4803" spans="1:7" x14ac:dyDescent="0.25">
      <c r="A4803">
        <v>24.6</v>
      </c>
      <c r="B4803">
        <v>2460</v>
      </c>
      <c r="C4803">
        <v>161.97</v>
      </c>
      <c r="D4803">
        <v>47.91</v>
      </c>
      <c r="E4803">
        <v>1.89</v>
      </c>
      <c r="F4803">
        <v>10.87</v>
      </c>
      <c r="G4803">
        <v>0.6</v>
      </c>
    </row>
    <row r="4804" spans="1:7" x14ac:dyDescent="0.25">
      <c r="A4804">
        <v>24.605</v>
      </c>
      <c r="B4804">
        <v>2460.5</v>
      </c>
      <c r="C4804">
        <v>162.03</v>
      </c>
      <c r="D4804">
        <v>48.41</v>
      </c>
      <c r="E4804">
        <v>1.78</v>
      </c>
      <c r="F4804">
        <v>10.7</v>
      </c>
      <c r="G4804">
        <v>0.56000000000000005</v>
      </c>
    </row>
    <row r="4805" spans="1:7" x14ac:dyDescent="0.25">
      <c r="A4805">
        <v>24.61</v>
      </c>
      <c r="B4805">
        <v>2461</v>
      </c>
      <c r="C4805">
        <v>162.08000000000001</v>
      </c>
      <c r="D4805">
        <v>47.13</v>
      </c>
      <c r="E4805">
        <v>1.82</v>
      </c>
      <c r="F4805">
        <v>10.58</v>
      </c>
      <c r="G4805">
        <v>0.56999999999999995</v>
      </c>
    </row>
    <row r="4806" spans="1:7" x14ac:dyDescent="0.25">
      <c r="A4806">
        <v>24.614999999999998</v>
      </c>
      <c r="B4806">
        <v>2461.5</v>
      </c>
      <c r="C4806">
        <v>162.13999999999999</v>
      </c>
      <c r="D4806">
        <v>47.67</v>
      </c>
      <c r="E4806">
        <v>1.75</v>
      </c>
      <c r="F4806">
        <v>10.220000000000001</v>
      </c>
      <c r="G4806">
        <v>0.54</v>
      </c>
    </row>
    <row r="4807" spans="1:7" x14ac:dyDescent="0.25">
      <c r="A4807">
        <v>24.62</v>
      </c>
      <c r="B4807">
        <v>2462</v>
      </c>
      <c r="C4807">
        <v>162.19</v>
      </c>
      <c r="D4807">
        <v>48.09</v>
      </c>
      <c r="E4807">
        <v>1.83</v>
      </c>
      <c r="F4807">
        <v>11.83</v>
      </c>
      <c r="G4807">
        <v>0.61</v>
      </c>
    </row>
    <row r="4808" spans="1:7" x14ac:dyDescent="0.25">
      <c r="A4808">
        <v>24.625</v>
      </c>
      <c r="B4808">
        <v>2462.5</v>
      </c>
      <c r="C4808">
        <v>162.25</v>
      </c>
      <c r="D4808">
        <v>48.35</v>
      </c>
      <c r="E4808">
        <v>1.37</v>
      </c>
      <c r="F4808">
        <v>10.220000000000001</v>
      </c>
      <c r="G4808">
        <v>0.52</v>
      </c>
    </row>
    <row r="4809" spans="1:7" x14ac:dyDescent="0.25">
      <c r="A4809">
        <v>24.63</v>
      </c>
      <c r="B4809">
        <v>2463</v>
      </c>
      <c r="C4809">
        <v>162.30000000000001</v>
      </c>
      <c r="D4809">
        <v>48.96</v>
      </c>
      <c r="E4809">
        <v>1.23</v>
      </c>
      <c r="F4809">
        <v>9.26</v>
      </c>
      <c r="G4809">
        <v>0.51</v>
      </c>
    </row>
    <row r="4810" spans="1:7" x14ac:dyDescent="0.25">
      <c r="A4810">
        <v>24.635000000000002</v>
      </c>
      <c r="B4810">
        <v>2463.5</v>
      </c>
      <c r="C4810">
        <v>162.36000000000001</v>
      </c>
      <c r="D4810">
        <v>49.14</v>
      </c>
      <c r="E4810">
        <v>1.2</v>
      </c>
      <c r="F4810">
        <v>8.94</v>
      </c>
      <c r="G4810">
        <v>0.47</v>
      </c>
    </row>
    <row r="4811" spans="1:7" x14ac:dyDescent="0.25">
      <c r="A4811">
        <v>24.64</v>
      </c>
      <c r="B4811">
        <v>2464</v>
      </c>
      <c r="C4811">
        <v>162.41</v>
      </c>
      <c r="D4811">
        <v>49.02</v>
      </c>
      <c r="E4811">
        <v>1.22</v>
      </c>
      <c r="F4811">
        <v>9.07</v>
      </c>
      <c r="G4811">
        <v>0.47</v>
      </c>
    </row>
    <row r="4812" spans="1:7" x14ac:dyDescent="0.25">
      <c r="A4812">
        <v>24.645</v>
      </c>
      <c r="B4812">
        <v>2464.5</v>
      </c>
      <c r="C4812">
        <v>162.47</v>
      </c>
      <c r="D4812">
        <v>50.31</v>
      </c>
      <c r="E4812">
        <v>1.03</v>
      </c>
      <c r="F4812">
        <v>8.3000000000000007</v>
      </c>
      <c r="G4812">
        <v>0.45</v>
      </c>
    </row>
    <row r="4813" spans="1:7" x14ac:dyDescent="0.25">
      <c r="A4813">
        <v>24.65</v>
      </c>
      <c r="B4813">
        <v>2465</v>
      </c>
      <c r="C4813">
        <v>162.53</v>
      </c>
      <c r="D4813">
        <v>49.39</v>
      </c>
      <c r="E4813">
        <v>1.19</v>
      </c>
      <c r="F4813">
        <v>8.4</v>
      </c>
      <c r="G4813">
        <v>0.45</v>
      </c>
    </row>
    <row r="4814" spans="1:7" x14ac:dyDescent="0.25">
      <c r="A4814">
        <v>24.655000000000001</v>
      </c>
      <c r="B4814">
        <v>2465.5</v>
      </c>
      <c r="C4814">
        <v>162.58000000000001</v>
      </c>
      <c r="D4814">
        <v>49.29</v>
      </c>
      <c r="E4814">
        <v>1.19</v>
      </c>
      <c r="F4814">
        <v>8.75</v>
      </c>
      <c r="G4814">
        <v>0.47</v>
      </c>
    </row>
    <row r="4815" spans="1:7" x14ac:dyDescent="0.25">
      <c r="A4815">
        <v>24.66</v>
      </c>
      <c r="B4815">
        <v>2466</v>
      </c>
      <c r="C4815">
        <v>162.63999999999999</v>
      </c>
      <c r="D4815">
        <v>48.63</v>
      </c>
      <c r="E4815">
        <v>1.26</v>
      </c>
      <c r="F4815">
        <v>9.1999999999999993</v>
      </c>
      <c r="G4815">
        <v>0.51</v>
      </c>
    </row>
    <row r="4816" spans="1:7" x14ac:dyDescent="0.25">
      <c r="A4816">
        <v>24.664999999999999</v>
      </c>
      <c r="B4816">
        <v>2466.5</v>
      </c>
      <c r="C4816">
        <v>162.69</v>
      </c>
      <c r="D4816">
        <v>49.82</v>
      </c>
      <c r="E4816">
        <v>1.33</v>
      </c>
      <c r="F4816">
        <v>8.68</v>
      </c>
      <c r="G4816">
        <v>0.51</v>
      </c>
    </row>
    <row r="4817" spans="1:7" x14ac:dyDescent="0.25">
      <c r="A4817">
        <v>24.67</v>
      </c>
      <c r="B4817">
        <v>2467</v>
      </c>
      <c r="C4817">
        <v>162.75</v>
      </c>
      <c r="D4817">
        <v>49.83</v>
      </c>
      <c r="E4817">
        <v>1.31</v>
      </c>
      <c r="F4817">
        <v>8.85</v>
      </c>
      <c r="G4817">
        <v>0.5</v>
      </c>
    </row>
    <row r="4818" spans="1:7" x14ac:dyDescent="0.25">
      <c r="A4818">
        <v>24.675000000000001</v>
      </c>
      <c r="B4818">
        <v>2467.5</v>
      </c>
      <c r="C4818">
        <v>162.80000000000001</v>
      </c>
      <c r="D4818">
        <v>49.7</v>
      </c>
      <c r="E4818">
        <v>1.25</v>
      </c>
      <c r="F4818">
        <v>8.49</v>
      </c>
      <c r="G4818">
        <v>0.49</v>
      </c>
    </row>
    <row r="4819" spans="1:7" x14ac:dyDescent="0.25">
      <c r="A4819">
        <v>24.68</v>
      </c>
      <c r="B4819">
        <v>2468</v>
      </c>
      <c r="C4819">
        <v>162.86000000000001</v>
      </c>
      <c r="D4819">
        <v>49.16</v>
      </c>
      <c r="E4819">
        <v>1.1499999999999999</v>
      </c>
      <c r="F4819">
        <v>9.06</v>
      </c>
      <c r="G4819">
        <v>0.5</v>
      </c>
    </row>
    <row r="4820" spans="1:7" x14ac:dyDescent="0.25">
      <c r="A4820">
        <v>24.684999999999999</v>
      </c>
      <c r="B4820">
        <v>2468.5</v>
      </c>
      <c r="C4820">
        <v>162.91</v>
      </c>
      <c r="D4820">
        <v>49</v>
      </c>
      <c r="E4820">
        <v>1.2</v>
      </c>
      <c r="F4820">
        <v>8.92</v>
      </c>
      <c r="G4820">
        <v>0.48</v>
      </c>
    </row>
    <row r="4821" spans="1:7" x14ac:dyDescent="0.25">
      <c r="A4821">
        <v>24.69</v>
      </c>
      <c r="B4821">
        <v>2469</v>
      </c>
      <c r="C4821">
        <v>162.97</v>
      </c>
      <c r="D4821">
        <v>50.64</v>
      </c>
      <c r="E4821">
        <v>1.1100000000000001</v>
      </c>
      <c r="F4821">
        <v>8.24</v>
      </c>
      <c r="G4821">
        <v>0.45</v>
      </c>
    </row>
    <row r="4822" spans="1:7" x14ac:dyDescent="0.25">
      <c r="A4822">
        <v>24.695</v>
      </c>
      <c r="B4822">
        <v>2469.5</v>
      </c>
      <c r="C4822">
        <v>163.03</v>
      </c>
      <c r="D4822">
        <v>48.62</v>
      </c>
      <c r="E4822">
        <v>1.23</v>
      </c>
      <c r="F4822">
        <v>9.2100000000000009</v>
      </c>
      <c r="G4822">
        <v>0.49</v>
      </c>
    </row>
    <row r="4823" spans="1:7" x14ac:dyDescent="0.25">
      <c r="A4823">
        <v>24.7</v>
      </c>
      <c r="B4823">
        <v>2470</v>
      </c>
      <c r="C4823">
        <v>163.08000000000001</v>
      </c>
      <c r="D4823">
        <v>49.71</v>
      </c>
      <c r="E4823">
        <v>1.1299999999999999</v>
      </c>
      <c r="F4823">
        <v>8.69</v>
      </c>
      <c r="G4823">
        <v>0.49</v>
      </c>
    </row>
    <row r="4824" spans="1:7" x14ac:dyDescent="0.25">
      <c r="A4824">
        <v>24.704999999999998</v>
      </c>
      <c r="B4824">
        <v>2470.5</v>
      </c>
      <c r="C4824">
        <v>163.13999999999999</v>
      </c>
      <c r="D4824">
        <v>48.69</v>
      </c>
      <c r="E4824">
        <v>1.1100000000000001</v>
      </c>
      <c r="F4824">
        <v>8.89</v>
      </c>
      <c r="G4824">
        <v>0.45</v>
      </c>
    </row>
    <row r="4825" spans="1:7" x14ac:dyDescent="0.25">
      <c r="A4825">
        <v>24.71</v>
      </c>
      <c r="B4825">
        <v>2471</v>
      </c>
      <c r="C4825">
        <v>163.19</v>
      </c>
      <c r="D4825">
        <v>49.09</v>
      </c>
      <c r="E4825">
        <v>1.0900000000000001</v>
      </c>
      <c r="F4825">
        <v>8.6199999999999992</v>
      </c>
      <c r="G4825">
        <v>0.46</v>
      </c>
    </row>
    <row r="4826" spans="1:7" x14ac:dyDescent="0.25">
      <c r="A4826">
        <v>24.715</v>
      </c>
      <c r="B4826">
        <v>2471.5</v>
      </c>
      <c r="C4826">
        <v>163.25</v>
      </c>
      <c r="D4826">
        <v>48.36</v>
      </c>
      <c r="E4826">
        <v>1.06</v>
      </c>
      <c r="F4826">
        <v>8.89</v>
      </c>
      <c r="G4826">
        <v>0.46</v>
      </c>
    </row>
    <row r="4827" spans="1:7" x14ac:dyDescent="0.25">
      <c r="A4827">
        <v>24.72</v>
      </c>
      <c r="B4827">
        <v>2472</v>
      </c>
      <c r="C4827">
        <v>163.30000000000001</v>
      </c>
      <c r="D4827">
        <v>48.76</v>
      </c>
      <c r="E4827">
        <v>1.21</v>
      </c>
      <c r="F4827">
        <v>8.15</v>
      </c>
      <c r="G4827">
        <v>0.45</v>
      </c>
    </row>
    <row r="4828" spans="1:7" x14ac:dyDescent="0.25">
      <c r="A4828">
        <v>24.725000000000001</v>
      </c>
      <c r="B4828">
        <v>2472.5</v>
      </c>
      <c r="C4828">
        <v>163.36000000000001</v>
      </c>
      <c r="D4828">
        <v>48.28</v>
      </c>
      <c r="E4828">
        <v>1.4</v>
      </c>
      <c r="F4828">
        <v>8.25</v>
      </c>
      <c r="G4828">
        <v>0.48</v>
      </c>
    </row>
    <row r="4829" spans="1:7" x14ac:dyDescent="0.25">
      <c r="A4829">
        <v>24.73</v>
      </c>
      <c r="B4829">
        <v>2473</v>
      </c>
      <c r="C4829">
        <v>163.41</v>
      </c>
      <c r="D4829">
        <v>47.8</v>
      </c>
      <c r="E4829">
        <v>1.47</v>
      </c>
      <c r="F4829">
        <v>8.51</v>
      </c>
      <c r="G4829">
        <v>0.49</v>
      </c>
    </row>
    <row r="4830" spans="1:7" x14ac:dyDescent="0.25">
      <c r="A4830">
        <v>24.734999999999999</v>
      </c>
      <c r="B4830">
        <v>2473.5</v>
      </c>
      <c r="C4830">
        <v>163.46</v>
      </c>
      <c r="D4830">
        <v>47.49</v>
      </c>
      <c r="E4830">
        <v>1.32</v>
      </c>
      <c r="F4830">
        <v>9.2799999999999994</v>
      </c>
      <c r="G4830">
        <v>0.49</v>
      </c>
    </row>
    <row r="4831" spans="1:7" x14ac:dyDescent="0.25">
      <c r="A4831">
        <v>24.74</v>
      </c>
      <c r="B4831">
        <v>2474</v>
      </c>
      <c r="C4831">
        <v>163.51</v>
      </c>
      <c r="D4831">
        <v>48.06</v>
      </c>
      <c r="E4831">
        <v>1.36</v>
      </c>
      <c r="F4831">
        <v>8.27</v>
      </c>
      <c r="G4831">
        <v>0.46</v>
      </c>
    </row>
    <row r="4832" spans="1:7" x14ac:dyDescent="0.25">
      <c r="A4832">
        <v>24.745000000000001</v>
      </c>
      <c r="B4832">
        <v>2474.5</v>
      </c>
      <c r="C4832">
        <v>163.56</v>
      </c>
      <c r="D4832">
        <v>47.56</v>
      </c>
      <c r="E4832">
        <v>1.4</v>
      </c>
      <c r="F4832">
        <v>8.92</v>
      </c>
      <c r="G4832">
        <v>0.49</v>
      </c>
    </row>
    <row r="4833" spans="1:7" x14ac:dyDescent="0.25">
      <c r="A4833">
        <v>24.75</v>
      </c>
      <c r="B4833">
        <v>2475</v>
      </c>
      <c r="C4833">
        <v>163.61000000000001</v>
      </c>
      <c r="D4833">
        <v>47.23</v>
      </c>
      <c r="E4833">
        <v>1.63</v>
      </c>
      <c r="F4833">
        <v>8.7200000000000006</v>
      </c>
      <c r="G4833">
        <v>0.53</v>
      </c>
    </row>
    <row r="4834" spans="1:7" x14ac:dyDescent="0.25">
      <c r="A4834">
        <v>24.754999999999999</v>
      </c>
      <c r="B4834">
        <v>2475.5</v>
      </c>
      <c r="C4834">
        <v>163.66</v>
      </c>
      <c r="D4834">
        <v>48.21</v>
      </c>
      <c r="E4834">
        <v>1.61</v>
      </c>
      <c r="F4834">
        <v>8.32</v>
      </c>
      <c r="G4834">
        <v>0.53</v>
      </c>
    </row>
    <row r="4835" spans="1:7" x14ac:dyDescent="0.25">
      <c r="A4835">
        <v>24.76</v>
      </c>
      <c r="B4835">
        <v>2476</v>
      </c>
      <c r="C4835">
        <v>163.71</v>
      </c>
      <c r="D4835">
        <v>46.57</v>
      </c>
      <c r="E4835">
        <v>1.38</v>
      </c>
      <c r="F4835">
        <v>9.1</v>
      </c>
      <c r="G4835">
        <v>0.47</v>
      </c>
    </row>
    <row r="4836" spans="1:7" x14ac:dyDescent="0.25">
      <c r="A4836">
        <v>24.765000000000001</v>
      </c>
      <c r="B4836">
        <v>2476.5</v>
      </c>
      <c r="C4836">
        <v>163.76</v>
      </c>
      <c r="D4836">
        <v>47.08</v>
      </c>
      <c r="E4836">
        <v>1.33</v>
      </c>
      <c r="F4836">
        <v>9.17</v>
      </c>
      <c r="G4836">
        <v>0.49</v>
      </c>
    </row>
    <row r="4837" spans="1:7" x14ac:dyDescent="0.25">
      <c r="A4837">
        <v>24.77</v>
      </c>
      <c r="B4837">
        <v>2477</v>
      </c>
      <c r="C4837">
        <v>163.80000000000001</v>
      </c>
      <c r="D4837">
        <v>47.28</v>
      </c>
      <c r="E4837">
        <v>1.27</v>
      </c>
      <c r="F4837">
        <v>9.18</v>
      </c>
      <c r="G4837">
        <v>0.43</v>
      </c>
    </row>
    <row r="4838" spans="1:7" x14ac:dyDescent="0.25">
      <c r="A4838">
        <v>24.774999999999999</v>
      </c>
      <c r="B4838">
        <v>2477.5</v>
      </c>
      <c r="C4838">
        <v>163.85</v>
      </c>
      <c r="D4838">
        <v>46.96</v>
      </c>
      <c r="E4838">
        <v>1.43</v>
      </c>
      <c r="F4838">
        <v>9.34</v>
      </c>
      <c r="G4838">
        <v>0.49</v>
      </c>
    </row>
    <row r="4839" spans="1:7" x14ac:dyDescent="0.25">
      <c r="A4839">
        <v>24.78</v>
      </c>
      <c r="B4839">
        <v>2478</v>
      </c>
      <c r="C4839">
        <v>163.9</v>
      </c>
      <c r="D4839">
        <v>46.61</v>
      </c>
      <c r="E4839">
        <v>1.84</v>
      </c>
      <c r="F4839">
        <v>9.36</v>
      </c>
      <c r="G4839">
        <v>0.51</v>
      </c>
    </row>
    <row r="4840" spans="1:7" x14ac:dyDescent="0.25">
      <c r="A4840">
        <v>24.785</v>
      </c>
      <c r="B4840">
        <v>2478.5</v>
      </c>
      <c r="C4840">
        <v>163.95</v>
      </c>
      <c r="D4840">
        <v>46.21</v>
      </c>
      <c r="E4840">
        <v>1.87</v>
      </c>
      <c r="F4840">
        <v>9.52</v>
      </c>
      <c r="G4840">
        <v>0.52</v>
      </c>
    </row>
    <row r="4841" spans="1:7" x14ac:dyDescent="0.25">
      <c r="A4841">
        <v>24.79</v>
      </c>
      <c r="B4841">
        <v>2479</v>
      </c>
      <c r="C4841">
        <v>164</v>
      </c>
      <c r="D4841">
        <v>46.68</v>
      </c>
      <c r="E4841">
        <v>1.81</v>
      </c>
      <c r="F4841">
        <v>9.3000000000000007</v>
      </c>
      <c r="G4841">
        <v>0.55000000000000004</v>
      </c>
    </row>
    <row r="4842" spans="1:7" x14ac:dyDescent="0.25">
      <c r="A4842">
        <v>24.795000000000002</v>
      </c>
      <c r="B4842">
        <v>2479.5</v>
      </c>
      <c r="C4842">
        <v>164.05</v>
      </c>
      <c r="D4842">
        <v>46.77</v>
      </c>
      <c r="E4842">
        <v>1.77</v>
      </c>
      <c r="F4842">
        <v>9.41</v>
      </c>
      <c r="G4842">
        <v>0.56999999999999995</v>
      </c>
    </row>
    <row r="4843" spans="1:7" x14ac:dyDescent="0.25">
      <c r="A4843">
        <v>24.8</v>
      </c>
      <c r="B4843">
        <v>2480</v>
      </c>
      <c r="C4843">
        <v>164.1</v>
      </c>
      <c r="D4843">
        <v>46.52</v>
      </c>
      <c r="E4843">
        <v>1.77</v>
      </c>
      <c r="F4843">
        <v>9.49</v>
      </c>
      <c r="G4843">
        <v>0.53</v>
      </c>
    </row>
    <row r="4844" spans="1:7" x14ac:dyDescent="0.25">
      <c r="A4844">
        <v>24.805</v>
      </c>
      <c r="B4844">
        <v>2480.5</v>
      </c>
      <c r="C4844">
        <v>164.15</v>
      </c>
      <c r="D4844">
        <v>46.69</v>
      </c>
      <c r="E4844">
        <v>1.86</v>
      </c>
      <c r="F4844">
        <v>10.029999999999999</v>
      </c>
      <c r="G4844">
        <v>0.55000000000000004</v>
      </c>
    </row>
    <row r="4845" spans="1:7" x14ac:dyDescent="0.25">
      <c r="A4845">
        <v>24.81</v>
      </c>
      <c r="B4845">
        <v>2481</v>
      </c>
      <c r="C4845">
        <v>164.19</v>
      </c>
      <c r="D4845">
        <v>47.19</v>
      </c>
      <c r="E4845">
        <v>1.38</v>
      </c>
      <c r="F4845">
        <v>9.4</v>
      </c>
      <c r="G4845">
        <v>0.48</v>
      </c>
    </row>
    <row r="4846" spans="1:7" x14ac:dyDescent="0.25">
      <c r="A4846">
        <v>24.815000000000001</v>
      </c>
      <c r="B4846">
        <v>2481.5</v>
      </c>
      <c r="C4846">
        <v>164.24</v>
      </c>
      <c r="D4846">
        <v>46.93</v>
      </c>
      <c r="E4846">
        <v>1.27</v>
      </c>
      <c r="F4846">
        <v>9.94</v>
      </c>
      <c r="G4846">
        <v>0.49</v>
      </c>
    </row>
    <row r="4847" spans="1:7" x14ac:dyDescent="0.25">
      <c r="A4847">
        <v>24.82</v>
      </c>
      <c r="B4847">
        <v>2482</v>
      </c>
      <c r="C4847">
        <v>164.29</v>
      </c>
      <c r="D4847">
        <v>47.32</v>
      </c>
      <c r="E4847">
        <v>1.33</v>
      </c>
      <c r="F4847">
        <v>9.7799999999999994</v>
      </c>
      <c r="G4847">
        <v>0.5</v>
      </c>
    </row>
    <row r="4848" spans="1:7" x14ac:dyDescent="0.25">
      <c r="A4848">
        <v>24.824999999999999</v>
      </c>
      <c r="B4848">
        <v>2482.5</v>
      </c>
      <c r="C4848">
        <v>164.34</v>
      </c>
      <c r="D4848">
        <v>47.39</v>
      </c>
      <c r="E4848">
        <v>1.25</v>
      </c>
      <c r="F4848">
        <v>9.73</v>
      </c>
      <c r="G4848">
        <v>0.52</v>
      </c>
    </row>
    <row r="4849" spans="1:7" x14ac:dyDescent="0.25">
      <c r="A4849">
        <v>24.83</v>
      </c>
      <c r="B4849">
        <v>2483</v>
      </c>
      <c r="C4849">
        <v>164.39</v>
      </c>
      <c r="D4849">
        <v>45.83</v>
      </c>
      <c r="E4849">
        <v>1.1599999999999999</v>
      </c>
      <c r="F4849">
        <v>8.16</v>
      </c>
      <c r="G4849">
        <v>0.42</v>
      </c>
    </row>
    <row r="4850" spans="1:7" x14ac:dyDescent="0.25">
      <c r="A4850">
        <v>24.835000000000001</v>
      </c>
      <c r="B4850">
        <v>2483.5</v>
      </c>
      <c r="C4850">
        <v>164.44</v>
      </c>
      <c r="D4850">
        <v>46.9</v>
      </c>
      <c r="E4850">
        <v>1.01</v>
      </c>
      <c r="F4850">
        <v>8.36</v>
      </c>
      <c r="G4850">
        <v>0.38</v>
      </c>
    </row>
    <row r="4851" spans="1:7" x14ac:dyDescent="0.25">
      <c r="A4851">
        <v>24.84</v>
      </c>
      <c r="B4851">
        <v>2484</v>
      </c>
      <c r="C4851">
        <v>164.49</v>
      </c>
      <c r="D4851">
        <v>47.73</v>
      </c>
      <c r="E4851">
        <v>1.1399999999999999</v>
      </c>
      <c r="F4851">
        <v>8.24</v>
      </c>
      <c r="G4851">
        <v>0.43</v>
      </c>
    </row>
    <row r="4852" spans="1:7" x14ac:dyDescent="0.25">
      <c r="A4852">
        <v>24.844999999999999</v>
      </c>
      <c r="B4852">
        <v>2484.5</v>
      </c>
      <c r="C4852">
        <v>164.54</v>
      </c>
      <c r="D4852">
        <v>47.44</v>
      </c>
      <c r="E4852">
        <v>1.06</v>
      </c>
      <c r="F4852">
        <v>8.44</v>
      </c>
      <c r="G4852">
        <v>0.43</v>
      </c>
    </row>
    <row r="4853" spans="1:7" x14ac:dyDescent="0.25">
      <c r="A4853">
        <v>24.85</v>
      </c>
      <c r="B4853">
        <v>2485</v>
      </c>
      <c r="C4853">
        <v>164.58</v>
      </c>
      <c r="D4853">
        <v>47.25</v>
      </c>
      <c r="E4853">
        <v>1.05</v>
      </c>
      <c r="F4853">
        <v>8.49</v>
      </c>
      <c r="G4853">
        <v>0.42</v>
      </c>
    </row>
    <row r="4854" spans="1:7" x14ac:dyDescent="0.25">
      <c r="A4854">
        <v>24.855</v>
      </c>
      <c r="B4854">
        <v>2485.5</v>
      </c>
      <c r="C4854">
        <v>164.63</v>
      </c>
      <c r="D4854">
        <v>47.09</v>
      </c>
      <c r="E4854">
        <v>1.03</v>
      </c>
      <c r="F4854">
        <v>8.11</v>
      </c>
      <c r="G4854">
        <v>0.37</v>
      </c>
    </row>
    <row r="4855" spans="1:7" x14ac:dyDescent="0.25">
      <c r="A4855">
        <v>24.86</v>
      </c>
      <c r="B4855">
        <v>2486</v>
      </c>
      <c r="C4855">
        <v>164.68</v>
      </c>
      <c r="D4855">
        <v>46.07</v>
      </c>
      <c r="E4855">
        <v>1.21</v>
      </c>
      <c r="F4855">
        <v>8.86</v>
      </c>
      <c r="G4855">
        <v>0.41</v>
      </c>
    </row>
    <row r="4856" spans="1:7" x14ac:dyDescent="0.25">
      <c r="A4856">
        <v>24.864999999999998</v>
      </c>
      <c r="B4856">
        <v>2486.5</v>
      </c>
      <c r="C4856">
        <v>164.73</v>
      </c>
      <c r="D4856">
        <v>46.2</v>
      </c>
      <c r="E4856">
        <v>1.1499999999999999</v>
      </c>
      <c r="F4856">
        <v>9.1999999999999993</v>
      </c>
      <c r="G4856">
        <v>0.44</v>
      </c>
    </row>
    <row r="4857" spans="1:7" x14ac:dyDescent="0.25">
      <c r="A4857">
        <v>24.87</v>
      </c>
      <c r="B4857">
        <v>2487</v>
      </c>
      <c r="C4857">
        <v>164.78</v>
      </c>
      <c r="D4857">
        <v>46.81</v>
      </c>
      <c r="E4857">
        <v>1.1100000000000001</v>
      </c>
      <c r="F4857">
        <v>9.09</v>
      </c>
      <c r="G4857">
        <v>0.43</v>
      </c>
    </row>
    <row r="4858" spans="1:7" x14ac:dyDescent="0.25">
      <c r="A4858">
        <v>24.875</v>
      </c>
      <c r="B4858">
        <v>2487.5</v>
      </c>
      <c r="C4858">
        <v>164.83</v>
      </c>
      <c r="D4858">
        <v>49.07</v>
      </c>
      <c r="E4858">
        <v>1.03</v>
      </c>
      <c r="F4858">
        <v>7.69</v>
      </c>
      <c r="G4858">
        <v>0.38</v>
      </c>
    </row>
    <row r="4859" spans="1:7" x14ac:dyDescent="0.25">
      <c r="A4859">
        <v>24.88</v>
      </c>
      <c r="B4859">
        <v>2488</v>
      </c>
      <c r="C4859">
        <v>164.88</v>
      </c>
      <c r="D4859">
        <v>45.79</v>
      </c>
      <c r="E4859">
        <v>1.1599999999999999</v>
      </c>
      <c r="F4859">
        <v>9.3000000000000007</v>
      </c>
      <c r="G4859">
        <v>0.42</v>
      </c>
    </row>
    <row r="4860" spans="1:7" x14ac:dyDescent="0.25">
      <c r="A4860">
        <v>24.885000000000002</v>
      </c>
      <c r="B4860">
        <v>2488.5</v>
      </c>
      <c r="C4860">
        <v>164.92</v>
      </c>
      <c r="D4860">
        <v>47.39</v>
      </c>
      <c r="E4860">
        <v>1.45</v>
      </c>
      <c r="F4860">
        <v>8.82</v>
      </c>
      <c r="G4860">
        <v>0.43</v>
      </c>
    </row>
    <row r="4861" spans="1:7" x14ac:dyDescent="0.25">
      <c r="A4861">
        <v>24.89</v>
      </c>
      <c r="B4861">
        <v>2489</v>
      </c>
      <c r="C4861">
        <v>164.97</v>
      </c>
      <c r="D4861">
        <v>46.1</v>
      </c>
      <c r="E4861">
        <v>1.1100000000000001</v>
      </c>
      <c r="F4861">
        <v>9.2899999999999991</v>
      </c>
      <c r="G4861">
        <v>0.45</v>
      </c>
    </row>
    <row r="4862" spans="1:7" x14ac:dyDescent="0.25">
      <c r="A4862">
        <v>24.895</v>
      </c>
      <c r="B4862">
        <v>2489.5</v>
      </c>
      <c r="C4862">
        <v>165.02</v>
      </c>
      <c r="D4862">
        <v>47.07</v>
      </c>
      <c r="E4862">
        <v>1.21</v>
      </c>
      <c r="F4862">
        <v>8.6199999999999992</v>
      </c>
      <c r="G4862">
        <v>0.43</v>
      </c>
    </row>
    <row r="4863" spans="1:7" x14ac:dyDescent="0.25">
      <c r="A4863">
        <v>24.9</v>
      </c>
      <c r="B4863">
        <v>2490</v>
      </c>
      <c r="C4863">
        <v>165.07</v>
      </c>
      <c r="D4863">
        <v>46.62</v>
      </c>
      <c r="E4863">
        <v>1.19</v>
      </c>
      <c r="F4863">
        <v>8.51</v>
      </c>
      <c r="G4863">
        <v>0.38</v>
      </c>
    </row>
    <row r="4864" spans="1:7" x14ac:dyDescent="0.25">
      <c r="A4864">
        <v>24.905000000000001</v>
      </c>
      <c r="B4864">
        <v>2490.5</v>
      </c>
      <c r="C4864">
        <v>165.12</v>
      </c>
      <c r="D4864">
        <v>46.46</v>
      </c>
      <c r="E4864">
        <v>1.0900000000000001</v>
      </c>
      <c r="F4864">
        <v>7.97</v>
      </c>
      <c r="G4864">
        <v>0.38</v>
      </c>
    </row>
    <row r="4865" spans="1:7" x14ac:dyDescent="0.25">
      <c r="A4865">
        <v>24.91</v>
      </c>
      <c r="B4865">
        <v>2491</v>
      </c>
      <c r="C4865">
        <v>165.17</v>
      </c>
      <c r="D4865">
        <v>46.29</v>
      </c>
      <c r="E4865">
        <v>1.08</v>
      </c>
      <c r="F4865">
        <v>7.77</v>
      </c>
      <c r="G4865">
        <v>0.38</v>
      </c>
    </row>
    <row r="4866" spans="1:7" x14ac:dyDescent="0.25">
      <c r="A4866">
        <v>24.914999999999999</v>
      </c>
      <c r="B4866">
        <v>2491.5</v>
      </c>
      <c r="C4866">
        <v>165.22</v>
      </c>
      <c r="D4866">
        <v>50.57</v>
      </c>
      <c r="E4866">
        <v>0.97</v>
      </c>
      <c r="F4866">
        <v>5.89</v>
      </c>
      <c r="G4866">
        <v>0.31</v>
      </c>
    </row>
    <row r="4867" spans="1:7" x14ac:dyDescent="0.25">
      <c r="A4867">
        <v>24.92</v>
      </c>
      <c r="B4867">
        <v>2492</v>
      </c>
      <c r="C4867">
        <v>165.27</v>
      </c>
      <c r="D4867">
        <v>48.64</v>
      </c>
      <c r="E4867">
        <v>1.07</v>
      </c>
      <c r="F4867">
        <v>7.78</v>
      </c>
      <c r="G4867">
        <v>0.43</v>
      </c>
    </row>
    <row r="4868" spans="1:7" x14ac:dyDescent="0.25">
      <c r="A4868">
        <v>24.925000000000001</v>
      </c>
      <c r="B4868">
        <v>2492.5</v>
      </c>
      <c r="C4868">
        <v>165.31</v>
      </c>
      <c r="D4868">
        <v>47.99</v>
      </c>
      <c r="E4868">
        <v>1.1499999999999999</v>
      </c>
      <c r="F4868">
        <v>7.91</v>
      </c>
      <c r="G4868">
        <v>0.43</v>
      </c>
    </row>
    <row r="4869" spans="1:7" x14ac:dyDescent="0.25">
      <c r="A4869">
        <v>24.93</v>
      </c>
      <c r="B4869">
        <v>2493</v>
      </c>
      <c r="C4869">
        <v>165.36</v>
      </c>
      <c r="D4869">
        <v>47.28</v>
      </c>
      <c r="E4869">
        <v>1.23</v>
      </c>
      <c r="F4869">
        <v>8.2799999999999994</v>
      </c>
      <c r="G4869">
        <v>0.42</v>
      </c>
    </row>
    <row r="4870" spans="1:7" x14ac:dyDescent="0.25">
      <c r="A4870">
        <v>24.934999999999999</v>
      </c>
      <c r="B4870">
        <v>2493.5</v>
      </c>
      <c r="C4870">
        <v>165.41</v>
      </c>
      <c r="D4870">
        <v>47.22</v>
      </c>
      <c r="E4870">
        <v>1.18</v>
      </c>
      <c r="F4870">
        <v>8.1300000000000008</v>
      </c>
      <c r="G4870">
        <v>0.38</v>
      </c>
    </row>
    <row r="4871" spans="1:7" x14ac:dyDescent="0.25">
      <c r="A4871">
        <v>24.94</v>
      </c>
      <c r="B4871">
        <v>2494</v>
      </c>
      <c r="C4871">
        <v>165.46</v>
      </c>
      <c r="D4871">
        <v>46.56</v>
      </c>
      <c r="E4871">
        <v>1.25</v>
      </c>
      <c r="F4871">
        <v>8.3000000000000007</v>
      </c>
      <c r="G4871">
        <v>0.39</v>
      </c>
    </row>
    <row r="4872" spans="1:7" x14ac:dyDescent="0.25">
      <c r="A4872">
        <v>24.945</v>
      </c>
      <c r="B4872">
        <v>2494.5</v>
      </c>
      <c r="C4872">
        <v>165.51</v>
      </c>
      <c r="D4872">
        <v>45.61</v>
      </c>
      <c r="E4872">
        <v>1.1599999999999999</v>
      </c>
      <c r="F4872">
        <v>8.98</v>
      </c>
      <c r="G4872">
        <v>0.42</v>
      </c>
    </row>
    <row r="4873" spans="1:7" x14ac:dyDescent="0.25">
      <c r="A4873">
        <v>24.95</v>
      </c>
      <c r="B4873">
        <v>2495</v>
      </c>
      <c r="C4873">
        <v>165.56</v>
      </c>
      <c r="D4873">
        <v>45.96</v>
      </c>
      <c r="E4873">
        <v>1.1499999999999999</v>
      </c>
      <c r="F4873">
        <v>8.59</v>
      </c>
      <c r="G4873">
        <v>0.43</v>
      </c>
    </row>
    <row r="4874" spans="1:7" x14ac:dyDescent="0.25">
      <c r="A4874">
        <v>24.954999999999998</v>
      </c>
      <c r="B4874">
        <v>2495.5</v>
      </c>
      <c r="C4874">
        <v>165.61</v>
      </c>
      <c r="D4874">
        <v>46.13</v>
      </c>
      <c r="E4874">
        <v>1.02</v>
      </c>
      <c r="F4874">
        <v>8.41</v>
      </c>
      <c r="G4874">
        <v>0.41</v>
      </c>
    </row>
    <row r="4875" spans="1:7" x14ac:dyDescent="0.25">
      <c r="A4875">
        <v>24.96</v>
      </c>
      <c r="B4875">
        <v>2496</v>
      </c>
      <c r="C4875">
        <v>165.66</v>
      </c>
      <c r="D4875">
        <v>49.21</v>
      </c>
      <c r="E4875">
        <v>1.03</v>
      </c>
      <c r="F4875">
        <v>6.38</v>
      </c>
      <c r="G4875">
        <v>0.37</v>
      </c>
    </row>
    <row r="4876" spans="1:7" x14ac:dyDescent="0.25">
      <c r="A4876">
        <v>24.965</v>
      </c>
      <c r="B4876">
        <v>2496.5</v>
      </c>
      <c r="C4876">
        <v>165.7</v>
      </c>
      <c r="D4876">
        <v>47.1</v>
      </c>
      <c r="E4876">
        <v>0.95</v>
      </c>
      <c r="F4876">
        <v>8.35</v>
      </c>
      <c r="G4876">
        <v>0.41</v>
      </c>
    </row>
    <row r="4877" spans="1:7" x14ac:dyDescent="0.25">
      <c r="A4877">
        <v>24.97</v>
      </c>
      <c r="B4877">
        <v>2497</v>
      </c>
      <c r="C4877">
        <v>165.75</v>
      </c>
      <c r="D4877">
        <v>45.02</v>
      </c>
      <c r="E4877">
        <v>1.1599999999999999</v>
      </c>
      <c r="F4877">
        <v>9.56</v>
      </c>
      <c r="G4877">
        <v>0.41</v>
      </c>
    </row>
    <row r="4878" spans="1:7" x14ac:dyDescent="0.25">
      <c r="A4878">
        <v>24.975000000000001</v>
      </c>
      <c r="B4878">
        <v>2497.5</v>
      </c>
      <c r="C4878">
        <v>165.8</v>
      </c>
      <c r="D4878">
        <v>45.41</v>
      </c>
      <c r="E4878">
        <v>1.19</v>
      </c>
      <c r="F4878">
        <v>9.3699999999999992</v>
      </c>
      <c r="G4878">
        <v>0.43</v>
      </c>
    </row>
    <row r="4879" spans="1:7" x14ac:dyDescent="0.25">
      <c r="A4879">
        <v>24.98</v>
      </c>
      <c r="B4879">
        <v>2498</v>
      </c>
      <c r="C4879">
        <v>165.85</v>
      </c>
      <c r="D4879">
        <v>45.42</v>
      </c>
      <c r="E4879">
        <v>1.18</v>
      </c>
      <c r="F4879">
        <v>9.52</v>
      </c>
      <c r="G4879">
        <v>0.45</v>
      </c>
    </row>
    <row r="4880" spans="1:7" x14ac:dyDescent="0.25">
      <c r="A4880">
        <v>24.984999999999999</v>
      </c>
      <c r="B4880">
        <v>2498.5</v>
      </c>
      <c r="C4880">
        <v>165.9</v>
      </c>
      <c r="D4880">
        <v>45.34</v>
      </c>
      <c r="E4880">
        <v>1.1599999999999999</v>
      </c>
      <c r="F4880">
        <v>9.6300000000000008</v>
      </c>
      <c r="G4880">
        <v>0.43</v>
      </c>
    </row>
    <row r="4881" spans="1:7" x14ac:dyDescent="0.25">
      <c r="A4881">
        <v>24.99</v>
      </c>
      <c r="B4881">
        <v>2499</v>
      </c>
      <c r="C4881">
        <v>165.95</v>
      </c>
      <c r="D4881">
        <v>46.12</v>
      </c>
      <c r="E4881">
        <v>1.18</v>
      </c>
      <c r="F4881">
        <v>9.33</v>
      </c>
      <c r="G4881">
        <v>0.43</v>
      </c>
    </row>
    <row r="4882" spans="1:7" x14ac:dyDescent="0.25">
      <c r="A4882">
        <v>24.995000000000001</v>
      </c>
      <c r="B4882">
        <v>2499.5</v>
      </c>
      <c r="C4882">
        <v>166</v>
      </c>
      <c r="D4882">
        <v>46.54</v>
      </c>
      <c r="E4882">
        <v>1</v>
      </c>
      <c r="F4882">
        <v>9.08</v>
      </c>
      <c r="G4882">
        <v>0.41</v>
      </c>
    </row>
    <row r="4883" spans="1:7" x14ac:dyDescent="0.25">
      <c r="A4883">
        <v>25</v>
      </c>
      <c r="B4883">
        <v>2500</v>
      </c>
      <c r="C4883">
        <v>166.04</v>
      </c>
      <c r="D4883">
        <v>45.76</v>
      </c>
      <c r="E4883">
        <v>1.07</v>
      </c>
      <c r="F4883">
        <v>9.42</v>
      </c>
      <c r="G4883">
        <v>0.42</v>
      </c>
    </row>
    <row r="4884" spans="1:7" x14ac:dyDescent="0.25">
      <c r="A4884">
        <v>25.004999999999999</v>
      </c>
      <c r="B4884">
        <v>2500.5</v>
      </c>
      <c r="C4884">
        <v>166.09</v>
      </c>
      <c r="D4884">
        <v>47.47</v>
      </c>
      <c r="E4884">
        <v>1.19</v>
      </c>
      <c r="F4884">
        <v>8.7100000000000009</v>
      </c>
      <c r="G4884">
        <v>0.45</v>
      </c>
    </row>
    <row r="4885" spans="1:7" x14ac:dyDescent="0.25">
      <c r="A4885">
        <v>25.01</v>
      </c>
      <c r="B4885">
        <v>2501</v>
      </c>
      <c r="C4885">
        <v>166.14</v>
      </c>
      <c r="D4885">
        <v>46.78</v>
      </c>
      <c r="E4885">
        <v>1.07</v>
      </c>
      <c r="F4885">
        <v>9.09</v>
      </c>
      <c r="G4885">
        <v>0.42</v>
      </c>
    </row>
    <row r="4886" spans="1:7" x14ac:dyDescent="0.25">
      <c r="A4886">
        <v>25.015000000000001</v>
      </c>
      <c r="B4886">
        <v>2501.5</v>
      </c>
      <c r="C4886">
        <v>166.19</v>
      </c>
      <c r="D4886">
        <v>47.6</v>
      </c>
      <c r="E4886">
        <v>1.1299999999999999</v>
      </c>
      <c r="F4886">
        <v>8.6199999999999992</v>
      </c>
      <c r="G4886">
        <v>0.43</v>
      </c>
    </row>
    <row r="4887" spans="1:7" x14ac:dyDescent="0.25">
      <c r="A4887">
        <v>25.02</v>
      </c>
      <c r="B4887">
        <v>2502</v>
      </c>
      <c r="C4887">
        <v>166.24</v>
      </c>
      <c r="D4887">
        <v>47.26</v>
      </c>
      <c r="E4887">
        <v>1.1000000000000001</v>
      </c>
      <c r="F4887">
        <v>8.57</v>
      </c>
      <c r="G4887">
        <v>0.45</v>
      </c>
    </row>
    <row r="4888" spans="1:7" x14ac:dyDescent="0.25">
      <c r="A4888">
        <v>25.024999999999999</v>
      </c>
      <c r="B4888">
        <v>2502.5</v>
      </c>
      <c r="C4888">
        <v>166.29</v>
      </c>
      <c r="D4888">
        <v>47.68</v>
      </c>
      <c r="E4888">
        <v>1.2</v>
      </c>
      <c r="F4888">
        <v>8.0299999999999994</v>
      </c>
      <c r="G4888">
        <v>0.41</v>
      </c>
    </row>
    <row r="4889" spans="1:7" x14ac:dyDescent="0.25">
      <c r="A4889">
        <v>25.03</v>
      </c>
      <c r="B4889">
        <v>2503</v>
      </c>
      <c r="C4889">
        <v>166.34</v>
      </c>
      <c r="D4889">
        <v>50.76</v>
      </c>
      <c r="E4889">
        <v>0.98</v>
      </c>
      <c r="F4889">
        <v>6.39</v>
      </c>
      <c r="G4889">
        <v>0.4</v>
      </c>
    </row>
    <row r="4890" spans="1:7" x14ac:dyDescent="0.25">
      <c r="A4890">
        <v>25.035</v>
      </c>
      <c r="B4890">
        <v>2503.5</v>
      </c>
      <c r="C4890">
        <v>166.39</v>
      </c>
      <c r="D4890">
        <v>51.78</v>
      </c>
      <c r="E4890">
        <v>1.04</v>
      </c>
      <c r="F4890">
        <v>6.45</v>
      </c>
      <c r="G4890">
        <v>0.43</v>
      </c>
    </row>
    <row r="4891" spans="1:7" x14ac:dyDescent="0.25">
      <c r="A4891">
        <v>25.04</v>
      </c>
      <c r="B4891">
        <v>2504</v>
      </c>
      <c r="C4891">
        <v>166.43</v>
      </c>
      <c r="D4891">
        <v>49.52</v>
      </c>
      <c r="E4891">
        <v>1.05</v>
      </c>
      <c r="F4891">
        <v>7.38</v>
      </c>
      <c r="G4891">
        <v>0.44</v>
      </c>
    </row>
    <row r="4892" spans="1:7" x14ac:dyDescent="0.25">
      <c r="A4892">
        <v>25.045000000000002</v>
      </c>
      <c r="B4892">
        <v>2504.5</v>
      </c>
      <c r="C4892">
        <v>166.48</v>
      </c>
      <c r="D4892">
        <v>49.05</v>
      </c>
      <c r="E4892">
        <v>1.03</v>
      </c>
      <c r="F4892">
        <v>7.27</v>
      </c>
      <c r="G4892">
        <v>0.41</v>
      </c>
    </row>
    <row r="4893" spans="1:7" x14ac:dyDescent="0.25">
      <c r="A4893">
        <v>25.05</v>
      </c>
      <c r="B4893">
        <v>2505</v>
      </c>
      <c r="C4893">
        <v>166.53</v>
      </c>
      <c r="D4893">
        <v>46.59</v>
      </c>
      <c r="E4893">
        <v>1.1299999999999999</v>
      </c>
      <c r="F4893">
        <v>8.69</v>
      </c>
      <c r="G4893">
        <v>0.4</v>
      </c>
    </row>
    <row r="4894" spans="1:7" x14ac:dyDescent="0.25">
      <c r="A4894">
        <v>25.055</v>
      </c>
      <c r="B4894">
        <v>2505.5</v>
      </c>
      <c r="C4894">
        <v>166.58</v>
      </c>
      <c r="D4894">
        <v>46.12</v>
      </c>
      <c r="E4894">
        <v>1.1399999999999999</v>
      </c>
      <c r="F4894">
        <v>8.57</v>
      </c>
      <c r="G4894">
        <v>0.37</v>
      </c>
    </row>
    <row r="4895" spans="1:7" x14ac:dyDescent="0.25">
      <c r="A4895">
        <v>25.06</v>
      </c>
      <c r="B4895">
        <v>2506</v>
      </c>
      <c r="C4895">
        <v>166.63</v>
      </c>
      <c r="D4895">
        <v>46.33</v>
      </c>
      <c r="E4895">
        <v>1.2</v>
      </c>
      <c r="F4895">
        <v>8.77</v>
      </c>
      <c r="G4895">
        <v>0.4</v>
      </c>
    </row>
    <row r="4896" spans="1:7" x14ac:dyDescent="0.25">
      <c r="A4896">
        <v>25.065000000000001</v>
      </c>
      <c r="B4896">
        <v>2506.5</v>
      </c>
      <c r="C4896">
        <v>166.68</v>
      </c>
      <c r="D4896">
        <v>46.44</v>
      </c>
      <c r="E4896">
        <v>1.21</v>
      </c>
      <c r="F4896">
        <v>9.1300000000000008</v>
      </c>
      <c r="G4896">
        <v>0.42</v>
      </c>
    </row>
    <row r="4897" spans="1:7" x14ac:dyDescent="0.25">
      <c r="A4897">
        <v>25.07</v>
      </c>
      <c r="B4897">
        <v>2507</v>
      </c>
      <c r="C4897">
        <v>166.73</v>
      </c>
      <c r="D4897">
        <v>47.52</v>
      </c>
      <c r="E4897">
        <v>1.1299999999999999</v>
      </c>
      <c r="F4897">
        <v>8.92</v>
      </c>
      <c r="G4897">
        <v>0.45</v>
      </c>
    </row>
    <row r="4898" spans="1:7" x14ac:dyDescent="0.25">
      <c r="A4898">
        <v>25.074999999999999</v>
      </c>
      <c r="B4898">
        <v>2507.5</v>
      </c>
      <c r="C4898">
        <v>166.78</v>
      </c>
      <c r="D4898">
        <v>46.34</v>
      </c>
      <c r="E4898">
        <v>1.26</v>
      </c>
      <c r="F4898">
        <v>9.2799999999999994</v>
      </c>
      <c r="G4898">
        <v>0.45</v>
      </c>
    </row>
    <row r="4899" spans="1:7" x14ac:dyDescent="0.25">
      <c r="A4899">
        <v>25.08</v>
      </c>
      <c r="B4899">
        <v>2508</v>
      </c>
      <c r="C4899">
        <v>166.82</v>
      </c>
      <c r="D4899">
        <v>46.41</v>
      </c>
      <c r="E4899">
        <v>1.25</v>
      </c>
      <c r="F4899">
        <v>8.7899999999999991</v>
      </c>
      <c r="G4899">
        <v>0.43</v>
      </c>
    </row>
    <row r="4900" spans="1:7" x14ac:dyDescent="0.25">
      <c r="A4900">
        <v>25.085000000000001</v>
      </c>
      <c r="B4900">
        <v>2508.5</v>
      </c>
      <c r="C4900">
        <v>166.87</v>
      </c>
      <c r="D4900">
        <v>47.33</v>
      </c>
      <c r="E4900">
        <v>1.24</v>
      </c>
      <c r="F4900">
        <v>9.0299999999999994</v>
      </c>
      <c r="G4900">
        <v>0.5</v>
      </c>
    </row>
    <row r="4901" spans="1:7" x14ac:dyDescent="0.25">
      <c r="A4901">
        <v>25.09</v>
      </c>
      <c r="B4901">
        <v>2509</v>
      </c>
      <c r="C4901">
        <v>166.92</v>
      </c>
      <c r="D4901">
        <v>46.89</v>
      </c>
      <c r="E4901">
        <v>1.19</v>
      </c>
      <c r="F4901">
        <v>8.8699999999999992</v>
      </c>
      <c r="G4901">
        <v>0.41</v>
      </c>
    </row>
    <row r="4902" spans="1:7" x14ac:dyDescent="0.25">
      <c r="A4902">
        <v>25.094999999999999</v>
      </c>
      <c r="B4902">
        <v>2509.5</v>
      </c>
      <c r="C4902">
        <v>166.97</v>
      </c>
      <c r="D4902">
        <v>47.66</v>
      </c>
      <c r="E4902">
        <v>1.32</v>
      </c>
      <c r="F4902">
        <v>9.19</v>
      </c>
      <c r="G4902">
        <v>0.48</v>
      </c>
    </row>
    <row r="4903" spans="1:7" x14ac:dyDescent="0.25">
      <c r="A4903">
        <v>25.1</v>
      </c>
      <c r="B4903">
        <v>2510</v>
      </c>
      <c r="C4903">
        <v>167.02</v>
      </c>
      <c r="D4903">
        <v>48.74</v>
      </c>
      <c r="E4903">
        <v>1.29</v>
      </c>
      <c r="F4903">
        <v>8.6300000000000008</v>
      </c>
      <c r="G4903">
        <v>0.49</v>
      </c>
    </row>
    <row r="4904" spans="1:7" x14ac:dyDescent="0.25">
      <c r="A4904">
        <v>25.105</v>
      </c>
      <c r="B4904">
        <v>2510.5</v>
      </c>
      <c r="C4904">
        <v>167.07</v>
      </c>
      <c r="D4904">
        <v>48.46</v>
      </c>
      <c r="E4904">
        <v>1.38</v>
      </c>
      <c r="F4904">
        <v>8.8800000000000008</v>
      </c>
      <c r="G4904">
        <v>0.5</v>
      </c>
    </row>
    <row r="4905" spans="1:7" x14ac:dyDescent="0.25">
      <c r="A4905">
        <v>25.11</v>
      </c>
      <c r="B4905">
        <v>2511</v>
      </c>
      <c r="C4905">
        <v>167.12</v>
      </c>
      <c r="D4905">
        <v>48.57</v>
      </c>
      <c r="E4905">
        <v>1.29</v>
      </c>
      <c r="F4905">
        <v>8.85</v>
      </c>
      <c r="G4905">
        <v>0.46</v>
      </c>
    </row>
    <row r="4906" spans="1:7" x14ac:dyDescent="0.25">
      <c r="A4906">
        <v>25.114999999999998</v>
      </c>
      <c r="B4906">
        <v>2511.5</v>
      </c>
      <c r="C4906">
        <v>167.16</v>
      </c>
      <c r="D4906">
        <v>48.15</v>
      </c>
      <c r="E4906">
        <v>1.34</v>
      </c>
      <c r="F4906">
        <v>8.5500000000000007</v>
      </c>
      <c r="G4906">
        <v>0.47</v>
      </c>
    </row>
    <row r="4907" spans="1:7" x14ac:dyDescent="0.25">
      <c r="A4907">
        <v>25.12</v>
      </c>
      <c r="B4907">
        <v>2512</v>
      </c>
      <c r="C4907">
        <v>167.21</v>
      </c>
      <c r="D4907">
        <v>49.64</v>
      </c>
      <c r="E4907">
        <v>1.33</v>
      </c>
      <c r="F4907">
        <v>8.3800000000000008</v>
      </c>
      <c r="G4907">
        <v>0.48</v>
      </c>
    </row>
    <row r="4908" spans="1:7" x14ac:dyDescent="0.25">
      <c r="A4908">
        <v>25.125</v>
      </c>
      <c r="B4908">
        <v>2512.5</v>
      </c>
      <c r="C4908">
        <v>167.26</v>
      </c>
      <c r="D4908">
        <v>49.64</v>
      </c>
      <c r="E4908">
        <v>1.4</v>
      </c>
      <c r="F4908">
        <v>7.79</v>
      </c>
      <c r="G4908">
        <v>0.49</v>
      </c>
    </row>
    <row r="4909" spans="1:7" x14ac:dyDescent="0.25">
      <c r="A4909">
        <v>25.13</v>
      </c>
      <c r="B4909">
        <v>2513</v>
      </c>
      <c r="C4909">
        <v>167.31</v>
      </c>
      <c r="D4909">
        <v>48.52</v>
      </c>
      <c r="E4909">
        <v>1.25</v>
      </c>
      <c r="F4909">
        <v>8.41</v>
      </c>
      <c r="G4909">
        <v>0.46</v>
      </c>
    </row>
    <row r="4910" spans="1:7" x14ac:dyDescent="0.25">
      <c r="A4910">
        <v>25.135000000000002</v>
      </c>
      <c r="B4910">
        <v>2513.5</v>
      </c>
      <c r="C4910">
        <v>167.36</v>
      </c>
      <c r="D4910">
        <v>49.03</v>
      </c>
      <c r="E4910">
        <v>1.34</v>
      </c>
      <c r="F4910">
        <v>8.65</v>
      </c>
      <c r="G4910">
        <v>0.5</v>
      </c>
    </row>
    <row r="4911" spans="1:7" x14ac:dyDescent="0.25">
      <c r="A4911">
        <v>25.14</v>
      </c>
      <c r="B4911">
        <v>2514</v>
      </c>
      <c r="C4911">
        <v>167.41</v>
      </c>
      <c r="D4911">
        <v>49.33</v>
      </c>
      <c r="E4911">
        <v>1.34</v>
      </c>
      <c r="F4911">
        <v>8.99</v>
      </c>
      <c r="G4911">
        <v>0.5</v>
      </c>
    </row>
    <row r="4912" spans="1:7" x14ac:dyDescent="0.25">
      <c r="A4912">
        <v>25.145</v>
      </c>
      <c r="B4912">
        <v>2514.5</v>
      </c>
      <c r="C4912">
        <v>167.46</v>
      </c>
      <c r="D4912">
        <v>49.72</v>
      </c>
      <c r="E4912">
        <v>1.23</v>
      </c>
      <c r="F4912">
        <v>8.66</v>
      </c>
      <c r="G4912">
        <v>0.49</v>
      </c>
    </row>
    <row r="4913" spans="1:7" x14ac:dyDescent="0.25">
      <c r="A4913">
        <v>25.15</v>
      </c>
      <c r="B4913">
        <v>2515</v>
      </c>
      <c r="C4913">
        <v>167.51</v>
      </c>
      <c r="D4913">
        <v>48.64</v>
      </c>
      <c r="E4913">
        <v>1.18</v>
      </c>
      <c r="F4913">
        <v>8.49</v>
      </c>
      <c r="G4913">
        <v>0.45</v>
      </c>
    </row>
    <row r="4914" spans="1:7" x14ac:dyDescent="0.25">
      <c r="A4914">
        <v>25.155000000000001</v>
      </c>
      <c r="B4914">
        <v>2515.5</v>
      </c>
      <c r="C4914">
        <v>167.55</v>
      </c>
      <c r="D4914">
        <v>48.47</v>
      </c>
      <c r="E4914">
        <v>1.18</v>
      </c>
      <c r="F4914">
        <v>8.6300000000000008</v>
      </c>
      <c r="G4914">
        <v>0.43</v>
      </c>
    </row>
    <row r="4915" spans="1:7" x14ac:dyDescent="0.25">
      <c r="A4915">
        <v>25.16</v>
      </c>
      <c r="B4915">
        <v>2516</v>
      </c>
      <c r="C4915">
        <v>167.6</v>
      </c>
      <c r="D4915">
        <v>48.83</v>
      </c>
      <c r="E4915">
        <v>1.25</v>
      </c>
      <c r="F4915">
        <v>8.7100000000000009</v>
      </c>
      <c r="G4915">
        <v>0.43</v>
      </c>
    </row>
    <row r="4916" spans="1:7" x14ac:dyDescent="0.25">
      <c r="A4916">
        <v>25.164999999999999</v>
      </c>
      <c r="B4916">
        <v>2516.5</v>
      </c>
      <c r="C4916">
        <v>167.65</v>
      </c>
      <c r="D4916">
        <v>47.59</v>
      </c>
      <c r="E4916">
        <v>1.3</v>
      </c>
      <c r="F4916">
        <v>8.69</v>
      </c>
      <c r="G4916">
        <v>0.45</v>
      </c>
    </row>
    <row r="4917" spans="1:7" x14ac:dyDescent="0.25">
      <c r="A4917">
        <v>25.17</v>
      </c>
      <c r="B4917">
        <v>2517</v>
      </c>
      <c r="C4917">
        <v>167.7</v>
      </c>
      <c r="D4917">
        <v>50.96</v>
      </c>
      <c r="E4917">
        <v>1.1100000000000001</v>
      </c>
      <c r="F4917">
        <v>6.49</v>
      </c>
      <c r="G4917">
        <v>0.36</v>
      </c>
    </row>
    <row r="4918" spans="1:7" x14ac:dyDescent="0.25">
      <c r="A4918">
        <v>25.175000000000001</v>
      </c>
      <c r="B4918">
        <v>2517.5</v>
      </c>
      <c r="C4918">
        <v>167.75</v>
      </c>
      <c r="D4918">
        <v>49.74</v>
      </c>
      <c r="E4918">
        <v>1.3</v>
      </c>
      <c r="F4918">
        <v>8.6199999999999992</v>
      </c>
      <c r="G4918">
        <v>0.5</v>
      </c>
    </row>
    <row r="4919" spans="1:7" x14ac:dyDescent="0.25">
      <c r="A4919">
        <v>25.18</v>
      </c>
      <c r="B4919">
        <v>2518</v>
      </c>
      <c r="C4919">
        <v>167.8</v>
      </c>
      <c r="D4919">
        <v>49.29</v>
      </c>
      <c r="E4919">
        <v>1.2</v>
      </c>
      <c r="F4919">
        <v>8.36</v>
      </c>
      <c r="G4919">
        <v>0.45</v>
      </c>
    </row>
    <row r="4920" spans="1:7" x14ac:dyDescent="0.25">
      <c r="A4920">
        <v>25.184999999999999</v>
      </c>
      <c r="B4920">
        <v>2518.5</v>
      </c>
      <c r="C4920">
        <v>167.85</v>
      </c>
      <c r="D4920">
        <v>48.89</v>
      </c>
      <c r="E4920">
        <v>1.33</v>
      </c>
      <c r="F4920">
        <v>8.82</v>
      </c>
      <c r="G4920">
        <v>0.49</v>
      </c>
    </row>
    <row r="4921" spans="1:7" x14ac:dyDescent="0.25">
      <c r="A4921">
        <v>25.19</v>
      </c>
      <c r="B4921">
        <v>2519</v>
      </c>
      <c r="C4921">
        <v>167.9</v>
      </c>
      <c r="D4921">
        <v>49</v>
      </c>
      <c r="E4921">
        <v>1.45</v>
      </c>
      <c r="F4921">
        <v>9.17</v>
      </c>
      <c r="G4921">
        <v>0.52</v>
      </c>
    </row>
    <row r="4922" spans="1:7" x14ac:dyDescent="0.25">
      <c r="A4922">
        <v>25.195</v>
      </c>
      <c r="B4922">
        <v>2519.5</v>
      </c>
      <c r="C4922">
        <v>167.94</v>
      </c>
      <c r="D4922">
        <v>50.82</v>
      </c>
      <c r="E4922">
        <v>1.34</v>
      </c>
      <c r="F4922">
        <v>8.7100000000000009</v>
      </c>
      <c r="G4922">
        <v>0.51</v>
      </c>
    </row>
    <row r="4923" spans="1:7" x14ac:dyDescent="0.25">
      <c r="A4923">
        <v>25.2</v>
      </c>
      <c r="B4923">
        <v>2520</v>
      </c>
      <c r="C4923">
        <v>167.99</v>
      </c>
      <c r="D4923">
        <v>48.95</v>
      </c>
      <c r="E4923">
        <v>1.41</v>
      </c>
      <c r="F4923">
        <v>9.59</v>
      </c>
      <c r="G4923">
        <v>0.53</v>
      </c>
    </row>
    <row r="4924" spans="1:7" x14ac:dyDescent="0.25">
      <c r="A4924">
        <v>25.204999999999998</v>
      </c>
      <c r="B4924">
        <v>2520.5</v>
      </c>
      <c r="C4924">
        <v>168.04</v>
      </c>
      <c r="D4924">
        <v>51.68</v>
      </c>
      <c r="E4924">
        <v>1.06</v>
      </c>
      <c r="F4924">
        <v>7.98</v>
      </c>
      <c r="G4924">
        <v>0.38</v>
      </c>
    </row>
    <row r="4925" spans="1:7" x14ac:dyDescent="0.25">
      <c r="A4925">
        <v>25.21</v>
      </c>
      <c r="B4925">
        <v>2521</v>
      </c>
      <c r="C4925">
        <v>168.09</v>
      </c>
      <c r="D4925">
        <v>50.11</v>
      </c>
      <c r="E4925">
        <v>1.1100000000000001</v>
      </c>
      <c r="F4925">
        <v>8.2100000000000009</v>
      </c>
      <c r="G4925">
        <v>0.46</v>
      </c>
    </row>
    <row r="4926" spans="1:7" x14ac:dyDescent="0.25">
      <c r="A4926">
        <v>25.215</v>
      </c>
      <c r="B4926">
        <v>2521.5</v>
      </c>
      <c r="C4926">
        <v>168.14</v>
      </c>
      <c r="D4926">
        <v>48.32</v>
      </c>
      <c r="E4926">
        <v>1.1100000000000001</v>
      </c>
      <c r="F4926">
        <v>9.25</v>
      </c>
      <c r="G4926">
        <v>0.47</v>
      </c>
    </row>
    <row r="4927" spans="1:7" x14ac:dyDescent="0.25">
      <c r="A4927">
        <v>25.22</v>
      </c>
      <c r="B4927">
        <v>2522</v>
      </c>
      <c r="C4927">
        <v>168.19</v>
      </c>
      <c r="D4927">
        <v>49.12</v>
      </c>
      <c r="E4927">
        <v>1.17</v>
      </c>
      <c r="F4927">
        <v>8.73</v>
      </c>
      <c r="G4927">
        <v>0.48</v>
      </c>
    </row>
    <row r="4928" spans="1:7" x14ac:dyDescent="0.25">
      <c r="A4928">
        <v>25.225000000000001</v>
      </c>
      <c r="B4928">
        <v>2522.5</v>
      </c>
      <c r="C4928">
        <v>168.24</v>
      </c>
      <c r="D4928">
        <v>48</v>
      </c>
      <c r="E4928">
        <v>1.23</v>
      </c>
      <c r="F4928">
        <v>9.36</v>
      </c>
      <c r="G4928">
        <v>0.49</v>
      </c>
    </row>
    <row r="4929" spans="1:7" x14ac:dyDescent="0.25">
      <c r="A4929">
        <v>25.23</v>
      </c>
      <c r="B4929">
        <v>2523</v>
      </c>
      <c r="C4929">
        <v>168.28</v>
      </c>
      <c r="D4929">
        <v>48.5</v>
      </c>
      <c r="E4929">
        <v>1.41</v>
      </c>
      <c r="F4929">
        <v>9.1999999999999993</v>
      </c>
      <c r="G4929">
        <v>0.53</v>
      </c>
    </row>
    <row r="4930" spans="1:7" x14ac:dyDescent="0.25">
      <c r="A4930">
        <v>25.234999999999999</v>
      </c>
      <c r="B4930">
        <v>2523.5</v>
      </c>
      <c r="C4930">
        <v>168.33</v>
      </c>
      <c r="D4930">
        <v>48.05</v>
      </c>
      <c r="E4930">
        <v>1.26</v>
      </c>
      <c r="F4930">
        <v>9.27</v>
      </c>
      <c r="G4930">
        <v>0.48</v>
      </c>
    </row>
    <row r="4931" spans="1:7" x14ac:dyDescent="0.25">
      <c r="A4931">
        <v>25.24</v>
      </c>
      <c r="B4931">
        <v>2524</v>
      </c>
      <c r="C4931">
        <v>168.38</v>
      </c>
      <c r="D4931">
        <v>47.62</v>
      </c>
      <c r="E4931">
        <v>1.34</v>
      </c>
      <c r="F4931">
        <v>9.35</v>
      </c>
      <c r="G4931">
        <v>0.5</v>
      </c>
    </row>
    <row r="4932" spans="1:7" x14ac:dyDescent="0.25">
      <c r="A4932">
        <v>25.245000000000001</v>
      </c>
      <c r="B4932">
        <v>2524.5</v>
      </c>
      <c r="C4932">
        <v>168.43</v>
      </c>
      <c r="D4932">
        <v>48.91</v>
      </c>
      <c r="E4932">
        <v>1.25</v>
      </c>
      <c r="F4932">
        <v>9.7899999999999991</v>
      </c>
      <c r="G4932">
        <v>0.55000000000000004</v>
      </c>
    </row>
    <row r="4933" spans="1:7" x14ac:dyDescent="0.25">
      <c r="A4933">
        <v>25.25</v>
      </c>
      <c r="B4933">
        <v>2525</v>
      </c>
      <c r="C4933">
        <v>168.48</v>
      </c>
      <c r="D4933">
        <v>48.27</v>
      </c>
      <c r="E4933">
        <v>1.5</v>
      </c>
      <c r="F4933">
        <v>10.19</v>
      </c>
      <c r="G4933">
        <v>0.56999999999999995</v>
      </c>
    </row>
    <row r="4934" spans="1:7" x14ac:dyDescent="0.25">
      <c r="A4934">
        <v>25.254999999999999</v>
      </c>
      <c r="B4934">
        <v>2525.5</v>
      </c>
      <c r="C4934">
        <v>168.53</v>
      </c>
      <c r="D4934">
        <v>48</v>
      </c>
      <c r="E4934">
        <v>1.32</v>
      </c>
      <c r="F4934">
        <v>9.17</v>
      </c>
      <c r="G4934">
        <v>0.5</v>
      </c>
    </row>
    <row r="4935" spans="1:7" x14ac:dyDescent="0.25">
      <c r="A4935">
        <v>25.26</v>
      </c>
      <c r="B4935">
        <v>2526</v>
      </c>
      <c r="C4935">
        <v>168.58</v>
      </c>
      <c r="D4935">
        <v>48.06</v>
      </c>
      <c r="E4935">
        <v>1.33</v>
      </c>
      <c r="F4935">
        <v>9.35</v>
      </c>
      <c r="G4935">
        <v>0.51</v>
      </c>
    </row>
    <row r="4936" spans="1:7" x14ac:dyDescent="0.25">
      <c r="A4936">
        <v>25.265000000000001</v>
      </c>
      <c r="B4936">
        <v>2526.5</v>
      </c>
      <c r="C4936">
        <v>168.63</v>
      </c>
      <c r="D4936">
        <v>49.83</v>
      </c>
      <c r="E4936">
        <v>1.2</v>
      </c>
      <c r="F4936">
        <v>9.16</v>
      </c>
      <c r="G4936">
        <v>0.52</v>
      </c>
    </row>
    <row r="4937" spans="1:7" x14ac:dyDescent="0.25">
      <c r="A4937">
        <v>25.27</v>
      </c>
      <c r="B4937">
        <v>2527</v>
      </c>
      <c r="C4937">
        <v>168.67</v>
      </c>
      <c r="D4937">
        <v>49.97</v>
      </c>
      <c r="E4937">
        <v>1.1299999999999999</v>
      </c>
      <c r="F4937">
        <v>8.99</v>
      </c>
      <c r="G4937">
        <v>0.5</v>
      </c>
    </row>
    <row r="4938" spans="1:7" x14ac:dyDescent="0.25">
      <c r="A4938">
        <v>25.274999999999999</v>
      </c>
      <c r="B4938">
        <v>2527.5</v>
      </c>
      <c r="C4938">
        <v>168.72</v>
      </c>
      <c r="D4938">
        <v>52.01</v>
      </c>
      <c r="E4938">
        <v>1.28</v>
      </c>
      <c r="F4938">
        <v>8.1</v>
      </c>
      <c r="G4938">
        <v>0.55000000000000004</v>
      </c>
    </row>
    <row r="4939" spans="1:7" x14ac:dyDescent="0.25">
      <c r="A4939">
        <v>25.28</v>
      </c>
      <c r="B4939">
        <v>2528</v>
      </c>
      <c r="C4939">
        <v>168.77</v>
      </c>
      <c r="D4939">
        <v>52.29</v>
      </c>
      <c r="E4939">
        <v>1.1000000000000001</v>
      </c>
      <c r="F4939">
        <v>7.48</v>
      </c>
      <c r="G4939">
        <v>0.51</v>
      </c>
    </row>
    <row r="4940" spans="1:7" x14ac:dyDescent="0.25">
      <c r="A4940">
        <v>25.285</v>
      </c>
      <c r="B4940">
        <v>2528.5</v>
      </c>
      <c r="C4940">
        <v>168.82</v>
      </c>
      <c r="D4940">
        <v>52.61</v>
      </c>
      <c r="E4940">
        <v>0.98</v>
      </c>
      <c r="F4940">
        <v>7.35</v>
      </c>
      <c r="G4940">
        <v>0.49</v>
      </c>
    </row>
    <row r="4941" spans="1:7" x14ac:dyDescent="0.25">
      <c r="A4941">
        <v>25.29</v>
      </c>
      <c r="B4941">
        <v>2529</v>
      </c>
      <c r="C4941">
        <v>168.87</v>
      </c>
      <c r="D4941">
        <v>50.64</v>
      </c>
      <c r="E4941">
        <v>1.23</v>
      </c>
      <c r="F4941">
        <v>8.35</v>
      </c>
      <c r="G4941">
        <v>0.53</v>
      </c>
    </row>
    <row r="4942" spans="1:7" x14ac:dyDescent="0.25">
      <c r="A4942">
        <v>25.295000000000002</v>
      </c>
      <c r="B4942">
        <v>2529.5</v>
      </c>
      <c r="C4942">
        <v>168.92</v>
      </c>
      <c r="D4942">
        <v>50.78</v>
      </c>
      <c r="E4942">
        <v>1.23</v>
      </c>
      <c r="F4942">
        <v>8.08</v>
      </c>
      <c r="G4942">
        <v>0.51</v>
      </c>
    </row>
    <row r="4943" spans="1:7" x14ac:dyDescent="0.25">
      <c r="A4943">
        <v>25.3</v>
      </c>
      <c r="B4943">
        <v>2530</v>
      </c>
      <c r="C4943">
        <v>168.97</v>
      </c>
      <c r="D4943">
        <v>54.99</v>
      </c>
      <c r="E4943">
        <v>1.07</v>
      </c>
      <c r="F4943">
        <v>6.31</v>
      </c>
      <c r="G4943">
        <v>0.46</v>
      </c>
    </row>
    <row r="4944" spans="1:7" x14ac:dyDescent="0.25">
      <c r="A4944">
        <v>25.305</v>
      </c>
      <c r="B4944">
        <v>2530.5</v>
      </c>
      <c r="C4944">
        <v>169.02</v>
      </c>
      <c r="D4944">
        <v>53.13</v>
      </c>
      <c r="E4944">
        <v>1.08</v>
      </c>
      <c r="F4944">
        <v>6.75</v>
      </c>
      <c r="G4944">
        <v>0.52</v>
      </c>
    </row>
    <row r="4945" spans="1:7" x14ac:dyDescent="0.25">
      <c r="A4945">
        <v>25.31</v>
      </c>
      <c r="B4945">
        <v>2531</v>
      </c>
      <c r="C4945">
        <v>169.06</v>
      </c>
      <c r="D4945">
        <v>52.93</v>
      </c>
      <c r="E4945">
        <v>1.23</v>
      </c>
      <c r="F4945">
        <v>6.76</v>
      </c>
      <c r="G4945">
        <v>0.5</v>
      </c>
    </row>
    <row r="4946" spans="1:7" x14ac:dyDescent="0.25">
      <c r="A4946">
        <v>25.315000000000001</v>
      </c>
      <c r="B4946">
        <v>2531.5</v>
      </c>
      <c r="C4946">
        <v>169.11</v>
      </c>
      <c r="D4946">
        <v>52.85</v>
      </c>
      <c r="E4946">
        <v>1.18</v>
      </c>
      <c r="F4946">
        <v>6.77</v>
      </c>
      <c r="G4946">
        <v>0.51</v>
      </c>
    </row>
    <row r="4947" spans="1:7" x14ac:dyDescent="0.25">
      <c r="A4947">
        <v>25.32</v>
      </c>
      <c r="B4947">
        <v>2532</v>
      </c>
      <c r="C4947">
        <v>169.16</v>
      </c>
      <c r="D4947">
        <v>53.7</v>
      </c>
      <c r="E4947">
        <v>0.9</v>
      </c>
      <c r="F4947">
        <v>6.05</v>
      </c>
      <c r="G4947">
        <v>0.42</v>
      </c>
    </row>
    <row r="4948" spans="1:7" x14ac:dyDescent="0.25">
      <c r="A4948">
        <v>25.324999999999999</v>
      </c>
      <c r="B4948">
        <v>2532.5</v>
      </c>
      <c r="C4948">
        <v>169.21</v>
      </c>
      <c r="D4948">
        <v>53.92</v>
      </c>
      <c r="E4948">
        <v>0.98</v>
      </c>
      <c r="F4948">
        <v>6.11</v>
      </c>
      <c r="G4948">
        <v>0.44</v>
      </c>
    </row>
    <row r="4949" spans="1:7" x14ac:dyDescent="0.25">
      <c r="A4949">
        <v>25.33</v>
      </c>
      <c r="B4949">
        <v>2533</v>
      </c>
      <c r="C4949">
        <v>169.26</v>
      </c>
      <c r="D4949">
        <v>51.82</v>
      </c>
      <c r="E4949">
        <v>1.1100000000000001</v>
      </c>
      <c r="F4949">
        <v>6.78</v>
      </c>
      <c r="G4949">
        <v>0.46</v>
      </c>
    </row>
    <row r="4950" spans="1:7" x14ac:dyDescent="0.25">
      <c r="A4950">
        <v>25.335000000000001</v>
      </c>
      <c r="B4950">
        <v>2533.5</v>
      </c>
      <c r="C4950">
        <v>169.31</v>
      </c>
      <c r="D4950">
        <v>51.96</v>
      </c>
      <c r="E4950">
        <v>1.18</v>
      </c>
      <c r="F4950">
        <v>6.84</v>
      </c>
      <c r="G4950">
        <v>0.46</v>
      </c>
    </row>
    <row r="4951" spans="1:7" x14ac:dyDescent="0.25">
      <c r="A4951">
        <v>25.34</v>
      </c>
      <c r="B4951">
        <v>2534</v>
      </c>
      <c r="C4951">
        <v>169.36</v>
      </c>
      <c r="D4951">
        <v>52.1</v>
      </c>
      <c r="E4951">
        <v>1.17</v>
      </c>
      <c r="F4951">
        <v>6.48</v>
      </c>
      <c r="G4951">
        <v>0.48</v>
      </c>
    </row>
    <row r="4952" spans="1:7" x14ac:dyDescent="0.25">
      <c r="A4952">
        <v>25.344999999999999</v>
      </c>
      <c r="B4952">
        <v>2534.5</v>
      </c>
      <c r="C4952">
        <v>169.4</v>
      </c>
      <c r="D4952">
        <v>52.06</v>
      </c>
      <c r="E4952">
        <v>1.23</v>
      </c>
      <c r="F4952">
        <v>5.99</v>
      </c>
      <c r="G4952">
        <v>0.47</v>
      </c>
    </row>
    <row r="4953" spans="1:7" x14ac:dyDescent="0.25">
      <c r="A4953">
        <v>25.35</v>
      </c>
      <c r="B4953">
        <v>2535</v>
      </c>
      <c r="C4953">
        <v>169.45</v>
      </c>
      <c r="D4953">
        <v>52.24</v>
      </c>
      <c r="E4953">
        <v>1.1200000000000001</v>
      </c>
      <c r="F4953">
        <v>6.08</v>
      </c>
      <c r="G4953">
        <v>0.47</v>
      </c>
    </row>
    <row r="4954" spans="1:7" x14ac:dyDescent="0.25">
      <c r="A4954">
        <v>25.355</v>
      </c>
      <c r="B4954">
        <v>2535.5</v>
      </c>
      <c r="C4954">
        <v>169.5</v>
      </c>
      <c r="D4954">
        <v>52.76</v>
      </c>
      <c r="E4954">
        <v>1.05</v>
      </c>
      <c r="F4954">
        <v>5.34</v>
      </c>
      <c r="G4954">
        <v>0.44</v>
      </c>
    </row>
    <row r="4955" spans="1:7" x14ac:dyDescent="0.25">
      <c r="A4955">
        <v>25.36</v>
      </c>
      <c r="B4955">
        <v>2536</v>
      </c>
      <c r="C4955">
        <v>169.55</v>
      </c>
      <c r="D4955">
        <v>51.74</v>
      </c>
      <c r="E4955">
        <v>1.08</v>
      </c>
      <c r="F4955">
        <v>6.04</v>
      </c>
      <c r="G4955">
        <v>0.45</v>
      </c>
    </row>
    <row r="4956" spans="1:7" x14ac:dyDescent="0.25">
      <c r="A4956">
        <v>25.364999999999998</v>
      </c>
      <c r="B4956">
        <v>2536.5</v>
      </c>
      <c r="C4956">
        <v>169.6</v>
      </c>
      <c r="D4956">
        <v>49.42</v>
      </c>
      <c r="E4956">
        <v>1.19</v>
      </c>
      <c r="F4956">
        <v>7.34</v>
      </c>
      <c r="G4956">
        <v>0.48</v>
      </c>
    </row>
    <row r="4957" spans="1:7" x14ac:dyDescent="0.25">
      <c r="A4957">
        <v>25.37</v>
      </c>
      <c r="B4957">
        <v>2537</v>
      </c>
      <c r="C4957">
        <v>169.66</v>
      </c>
      <c r="D4957">
        <v>48.73</v>
      </c>
      <c r="E4957">
        <v>1.33</v>
      </c>
      <c r="F4957">
        <v>7.33</v>
      </c>
      <c r="G4957">
        <v>0.49</v>
      </c>
    </row>
    <row r="4958" spans="1:7" x14ac:dyDescent="0.25">
      <c r="A4958">
        <v>25.375</v>
      </c>
      <c r="B4958">
        <v>2537.5</v>
      </c>
      <c r="C4958">
        <v>169.71</v>
      </c>
      <c r="D4958">
        <v>49.71</v>
      </c>
      <c r="E4958">
        <v>1.35</v>
      </c>
      <c r="F4958">
        <v>7.08</v>
      </c>
      <c r="G4958">
        <v>0.5</v>
      </c>
    </row>
    <row r="4959" spans="1:7" x14ac:dyDescent="0.25">
      <c r="A4959">
        <v>25.38</v>
      </c>
      <c r="B4959">
        <v>2538</v>
      </c>
      <c r="C4959">
        <v>169.76</v>
      </c>
      <c r="D4959">
        <v>49.99</v>
      </c>
      <c r="E4959">
        <v>1.31</v>
      </c>
      <c r="F4959">
        <v>7.03</v>
      </c>
      <c r="G4959">
        <v>0.49</v>
      </c>
    </row>
    <row r="4960" spans="1:7" x14ac:dyDescent="0.25">
      <c r="A4960">
        <v>25.385000000000002</v>
      </c>
      <c r="B4960">
        <v>2538.5</v>
      </c>
      <c r="C4960">
        <v>169.82</v>
      </c>
      <c r="D4960">
        <v>50.53</v>
      </c>
      <c r="E4960">
        <v>1.39</v>
      </c>
      <c r="F4960">
        <v>6.76</v>
      </c>
      <c r="G4960">
        <v>0.49</v>
      </c>
    </row>
    <row r="4961" spans="1:7" x14ac:dyDescent="0.25">
      <c r="A4961">
        <v>25.39</v>
      </c>
      <c r="B4961">
        <v>2539</v>
      </c>
      <c r="C4961">
        <v>169.87</v>
      </c>
      <c r="D4961">
        <v>51.99</v>
      </c>
      <c r="E4961">
        <v>1.31</v>
      </c>
      <c r="F4961">
        <v>6.14</v>
      </c>
      <c r="G4961">
        <v>0.47</v>
      </c>
    </row>
    <row r="4962" spans="1:7" x14ac:dyDescent="0.25">
      <c r="A4962">
        <v>25.395</v>
      </c>
      <c r="B4962">
        <v>2539.5</v>
      </c>
      <c r="C4962">
        <v>169.92</v>
      </c>
      <c r="D4962">
        <v>51.21</v>
      </c>
      <c r="E4962">
        <v>1.34</v>
      </c>
      <c r="F4962">
        <v>6.55</v>
      </c>
      <c r="G4962">
        <v>0.5</v>
      </c>
    </row>
    <row r="4963" spans="1:7" x14ac:dyDescent="0.25">
      <c r="A4963">
        <v>25.4</v>
      </c>
      <c r="B4963">
        <v>2540</v>
      </c>
      <c r="C4963">
        <v>169.98</v>
      </c>
      <c r="D4963">
        <v>51.74</v>
      </c>
      <c r="E4963">
        <v>1.31</v>
      </c>
      <c r="F4963">
        <v>6.36</v>
      </c>
      <c r="G4963">
        <v>0.48</v>
      </c>
    </row>
    <row r="4964" spans="1:7" x14ac:dyDescent="0.25">
      <c r="A4964">
        <v>25.405000000000001</v>
      </c>
      <c r="B4964">
        <v>2540.5</v>
      </c>
      <c r="C4964">
        <v>170.03</v>
      </c>
      <c r="D4964">
        <v>50.02</v>
      </c>
      <c r="E4964">
        <v>1.1499999999999999</v>
      </c>
      <c r="F4964">
        <v>6.58</v>
      </c>
      <c r="G4964">
        <v>0.47</v>
      </c>
    </row>
    <row r="4965" spans="1:7" x14ac:dyDescent="0.25">
      <c r="A4965">
        <v>25.41</v>
      </c>
      <c r="B4965">
        <v>2541</v>
      </c>
      <c r="C4965">
        <v>170.08</v>
      </c>
      <c r="D4965">
        <v>48.59</v>
      </c>
      <c r="E4965">
        <v>1.29</v>
      </c>
      <c r="F4965">
        <v>7.3</v>
      </c>
      <c r="G4965">
        <v>0.43</v>
      </c>
    </row>
    <row r="4966" spans="1:7" x14ac:dyDescent="0.25">
      <c r="A4966">
        <v>25.414999999999999</v>
      </c>
      <c r="B4966">
        <v>2541.5</v>
      </c>
      <c r="C4966">
        <v>170.13</v>
      </c>
      <c r="D4966">
        <v>48.91</v>
      </c>
      <c r="E4966">
        <v>1.3</v>
      </c>
      <c r="F4966">
        <v>7.33</v>
      </c>
      <c r="G4966">
        <v>0.45</v>
      </c>
    </row>
    <row r="4967" spans="1:7" x14ac:dyDescent="0.25">
      <c r="A4967">
        <v>25.42</v>
      </c>
      <c r="B4967">
        <v>2542</v>
      </c>
      <c r="C4967">
        <v>170.19</v>
      </c>
      <c r="D4967">
        <v>50.82</v>
      </c>
      <c r="E4967">
        <v>1.27</v>
      </c>
      <c r="F4967">
        <v>6.49</v>
      </c>
      <c r="G4967">
        <v>0.48</v>
      </c>
    </row>
    <row r="4968" spans="1:7" x14ac:dyDescent="0.25">
      <c r="A4968">
        <v>25.425000000000001</v>
      </c>
      <c r="B4968">
        <v>2542.5</v>
      </c>
      <c r="C4968">
        <v>170.24</v>
      </c>
      <c r="D4968">
        <v>51.42</v>
      </c>
      <c r="E4968">
        <v>1.27</v>
      </c>
      <c r="F4968">
        <v>6.13</v>
      </c>
      <c r="G4968">
        <v>0.47</v>
      </c>
    </row>
    <row r="4969" spans="1:7" x14ac:dyDescent="0.25">
      <c r="A4969">
        <v>25.43</v>
      </c>
      <c r="B4969">
        <v>2543</v>
      </c>
      <c r="C4969">
        <v>170.29</v>
      </c>
      <c r="D4969">
        <v>49.9</v>
      </c>
      <c r="E4969">
        <v>1.24</v>
      </c>
      <c r="F4969">
        <v>6.82</v>
      </c>
      <c r="G4969">
        <v>0.45</v>
      </c>
    </row>
    <row r="4970" spans="1:7" x14ac:dyDescent="0.25">
      <c r="A4970">
        <v>25.434999999999999</v>
      </c>
      <c r="B4970">
        <v>2543.5</v>
      </c>
      <c r="C4970">
        <v>170.35</v>
      </c>
      <c r="D4970">
        <v>49.19</v>
      </c>
      <c r="E4970">
        <v>1.35</v>
      </c>
      <c r="F4970">
        <v>6.54</v>
      </c>
      <c r="G4970">
        <v>0.43</v>
      </c>
    </row>
    <row r="4971" spans="1:7" x14ac:dyDescent="0.25">
      <c r="A4971">
        <v>25.44</v>
      </c>
      <c r="B4971">
        <v>2544</v>
      </c>
      <c r="C4971">
        <v>170.4</v>
      </c>
      <c r="D4971">
        <v>50.33</v>
      </c>
      <c r="E4971">
        <v>1.41</v>
      </c>
      <c r="F4971">
        <v>7.16</v>
      </c>
      <c r="G4971">
        <v>0.48</v>
      </c>
    </row>
    <row r="4972" spans="1:7" x14ac:dyDescent="0.25">
      <c r="A4972">
        <v>25.445</v>
      </c>
      <c r="B4972">
        <v>2544.5</v>
      </c>
      <c r="C4972">
        <v>170.45</v>
      </c>
      <c r="D4972">
        <v>48.94</v>
      </c>
      <c r="E4972">
        <v>1.52</v>
      </c>
      <c r="F4972">
        <v>8.19</v>
      </c>
      <c r="G4972">
        <v>0.52</v>
      </c>
    </row>
    <row r="4973" spans="1:7" x14ac:dyDescent="0.25">
      <c r="A4973">
        <v>25.45</v>
      </c>
      <c r="B4973">
        <v>2545</v>
      </c>
      <c r="C4973">
        <v>170.51</v>
      </c>
      <c r="D4973">
        <v>47.56</v>
      </c>
      <c r="E4973">
        <v>1.52</v>
      </c>
      <c r="F4973">
        <v>8.3800000000000008</v>
      </c>
      <c r="G4973">
        <v>0.49</v>
      </c>
    </row>
    <row r="4974" spans="1:7" x14ac:dyDescent="0.25">
      <c r="A4974">
        <v>25.454999999999998</v>
      </c>
      <c r="B4974">
        <v>2545.5</v>
      </c>
      <c r="C4974">
        <v>170.56</v>
      </c>
      <c r="D4974">
        <v>48.97</v>
      </c>
      <c r="E4974">
        <v>1.38</v>
      </c>
      <c r="F4974">
        <v>7.38</v>
      </c>
      <c r="G4974">
        <v>0.49</v>
      </c>
    </row>
    <row r="4975" spans="1:7" x14ac:dyDescent="0.25">
      <c r="A4975">
        <v>25.46</v>
      </c>
      <c r="B4975">
        <v>2546</v>
      </c>
      <c r="C4975">
        <v>170.61</v>
      </c>
      <c r="D4975">
        <v>51.58</v>
      </c>
      <c r="E4975">
        <v>1.33</v>
      </c>
      <c r="F4975">
        <v>6.25</v>
      </c>
      <c r="G4975">
        <v>0.46</v>
      </c>
    </row>
    <row r="4976" spans="1:7" x14ac:dyDescent="0.25">
      <c r="A4976">
        <v>25.465</v>
      </c>
      <c r="B4976">
        <v>2546.5</v>
      </c>
      <c r="C4976">
        <v>170.67</v>
      </c>
      <c r="D4976">
        <v>49.87</v>
      </c>
      <c r="E4976">
        <v>1.35</v>
      </c>
      <c r="F4976">
        <v>7.04</v>
      </c>
      <c r="G4976">
        <v>0.49</v>
      </c>
    </row>
    <row r="4977" spans="1:7" x14ac:dyDescent="0.25">
      <c r="A4977">
        <v>25.47</v>
      </c>
      <c r="B4977">
        <v>2547</v>
      </c>
      <c r="C4977">
        <v>170.72</v>
      </c>
      <c r="D4977">
        <v>46.72</v>
      </c>
      <c r="E4977">
        <v>1.62</v>
      </c>
      <c r="F4977">
        <v>9.0500000000000007</v>
      </c>
      <c r="G4977">
        <v>0.52</v>
      </c>
    </row>
    <row r="4978" spans="1:7" x14ac:dyDescent="0.25">
      <c r="A4978">
        <v>25.475000000000001</v>
      </c>
      <c r="B4978">
        <v>2547.5</v>
      </c>
      <c r="C4978">
        <v>170.77</v>
      </c>
      <c r="D4978">
        <v>47.3</v>
      </c>
      <c r="E4978">
        <v>1.55</v>
      </c>
      <c r="F4978">
        <v>8.4499999999999993</v>
      </c>
      <c r="G4978">
        <v>0.48</v>
      </c>
    </row>
    <row r="4979" spans="1:7" x14ac:dyDescent="0.25">
      <c r="A4979">
        <v>25.48</v>
      </c>
      <c r="B4979">
        <v>2548</v>
      </c>
      <c r="C4979">
        <v>170.82</v>
      </c>
      <c r="D4979">
        <v>49.96</v>
      </c>
      <c r="E4979">
        <v>1.42</v>
      </c>
      <c r="F4979">
        <v>6.98</v>
      </c>
      <c r="G4979">
        <v>0.49</v>
      </c>
    </row>
    <row r="4980" spans="1:7" x14ac:dyDescent="0.25">
      <c r="A4980">
        <v>25.484999999999999</v>
      </c>
      <c r="B4980">
        <v>2548.5</v>
      </c>
      <c r="C4980">
        <v>170.88</v>
      </c>
      <c r="D4980">
        <v>48.16</v>
      </c>
      <c r="E4980">
        <v>1.55</v>
      </c>
      <c r="F4980">
        <v>8.0500000000000007</v>
      </c>
      <c r="G4980">
        <v>0.53</v>
      </c>
    </row>
    <row r="4981" spans="1:7" x14ac:dyDescent="0.25">
      <c r="A4981">
        <v>25.49</v>
      </c>
      <c r="B4981">
        <v>2549</v>
      </c>
      <c r="C4981">
        <v>170.93</v>
      </c>
      <c r="D4981">
        <v>48.57</v>
      </c>
      <c r="E4981">
        <v>1.66</v>
      </c>
      <c r="F4981">
        <v>7.45</v>
      </c>
      <c r="G4981">
        <v>0.48</v>
      </c>
    </row>
    <row r="4982" spans="1:7" x14ac:dyDescent="0.25">
      <c r="A4982">
        <v>25.495000000000001</v>
      </c>
      <c r="B4982">
        <v>2549.5</v>
      </c>
      <c r="C4982">
        <v>170.98</v>
      </c>
      <c r="D4982">
        <v>48.67</v>
      </c>
      <c r="E4982">
        <v>1.53</v>
      </c>
      <c r="F4982">
        <v>7.64</v>
      </c>
      <c r="G4982">
        <v>0.5</v>
      </c>
    </row>
    <row r="4983" spans="1:7" x14ac:dyDescent="0.25">
      <c r="A4983">
        <v>25.5</v>
      </c>
      <c r="B4983">
        <v>2550</v>
      </c>
      <c r="C4983">
        <v>171.04</v>
      </c>
      <c r="D4983">
        <v>49.84</v>
      </c>
      <c r="E4983">
        <v>1.43</v>
      </c>
      <c r="F4983">
        <v>6.91</v>
      </c>
      <c r="G4983">
        <v>0.46</v>
      </c>
    </row>
    <row r="4984" spans="1:7" x14ac:dyDescent="0.25">
      <c r="A4984">
        <v>25.51</v>
      </c>
      <c r="B4984">
        <v>2551</v>
      </c>
      <c r="C4984">
        <v>171.14</v>
      </c>
      <c r="D4984">
        <v>42.84</v>
      </c>
      <c r="E4984">
        <v>1.36</v>
      </c>
      <c r="F4984">
        <v>6.95</v>
      </c>
      <c r="G4984">
        <v>0.38</v>
      </c>
    </row>
    <row r="4985" spans="1:7" x14ac:dyDescent="0.25">
      <c r="A4985">
        <v>25.515000000000001</v>
      </c>
      <c r="B4985">
        <v>2551.5</v>
      </c>
      <c r="C4985">
        <v>171.2</v>
      </c>
      <c r="D4985">
        <v>43.82</v>
      </c>
      <c r="E4985">
        <v>1.39</v>
      </c>
      <c r="F4985">
        <v>7.5</v>
      </c>
      <c r="G4985">
        <v>0.41</v>
      </c>
    </row>
    <row r="4986" spans="1:7" x14ac:dyDescent="0.25">
      <c r="A4986">
        <v>25.52</v>
      </c>
      <c r="B4986">
        <v>2552</v>
      </c>
      <c r="C4986">
        <v>171.25</v>
      </c>
      <c r="D4986">
        <v>43.72</v>
      </c>
      <c r="E4986">
        <v>1.42</v>
      </c>
      <c r="F4986">
        <v>8.2100000000000009</v>
      </c>
      <c r="G4986">
        <v>0.44</v>
      </c>
    </row>
    <row r="4987" spans="1:7" x14ac:dyDescent="0.25">
      <c r="A4987">
        <v>25.524999999999999</v>
      </c>
      <c r="B4987">
        <v>2552.5</v>
      </c>
      <c r="C4987">
        <v>171.3</v>
      </c>
      <c r="D4987">
        <v>47.06</v>
      </c>
      <c r="E4987">
        <v>1.62</v>
      </c>
      <c r="F4987">
        <v>9.08</v>
      </c>
      <c r="G4987">
        <v>0.53</v>
      </c>
    </row>
    <row r="4988" spans="1:7" x14ac:dyDescent="0.25">
      <c r="A4988">
        <v>25.53</v>
      </c>
      <c r="B4988">
        <v>2553</v>
      </c>
      <c r="C4988">
        <v>171.36</v>
      </c>
      <c r="D4988">
        <v>48.04</v>
      </c>
      <c r="E4988">
        <v>1.45</v>
      </c>
      <c r="F4988">
        <v>8.1999999999999993</v>
      </c>
      <c r="G4988">
        <v>0.51</v>
      </c>
    </row>
    <row r="4989" spans="1:7" x14ac:dyDescent="0.25">
      <c r="A4989">
        <v>25.535</v>
      </c>
      <c r="B4989">
        <v>2553.5</v>
      </c>
      <c r="C4989">
        <v>171.41</v>
      </c>
      <c r="D4989">
        <v>48.97</v>
      </c>
      <c r="E4989">
        <v>1.61</v>
      </c>
      <c r="F4989">
        <v>9</v>
      </c>
      <c r="G4989">
        <v>0.61</v>
      </c>
    </row>
    <row r="4990" spans="1:7" x14ac:dyDescent="0.25">
      <c r="A4990">
        <v>25.54</v>
      </c>
      <c r="B4990">
        <v>2554</v>
      </c>
      <c r="C4990">
        <v>171.46</v>
      </c>
      <c r="D4990">
        <v>49.49</v>
      </c>
      <c r="E4990">
        <v>1.45</v>
      </c>
      <c r="F4990">
        <v>8.32</v>
      </c>
      <c r="G4990">
        <v>0.55000000000000004</v>
      </c>
    </row>
    <row r="4991" spans="1:7" x14ac:dyDescent="0.25">
      <c r="A4991">
        <v>25.545000000000002</v>
      </c>
      <c r="B4991">
        <v>2554.5</v>
      </c>
      <c r="C4991">
        <v>171.51</v>
      </c>
      <c r="D4991">
        <v>49.74</v>
      </c>
      <c r="E4991">
        <v>1.51</v>
      </c>
      <c r="F4991">
        <v>8.4700000000000006</v>
      </c>
      <c r="G4991">
        <v>0.56999999999999995</v>
      </c>
    </row>
    <row r="4992" spans="1:7" x14ac:dyDescent="0.25">
      <c r="A4992">
        <v>25.55</v>
      </c>
      <c r="B4992">
        <v>2555</v>
      </c>
      <c r="C4992">
        <v>171.57</v>
      </c>
      <c r="D4992">
        <v>49.24</v>
      </c>
      <c r="E4992">
        <v>1.39</v>
      </c>
      <c r="F4992">
        <v>7.9</v>
      </c>
      <c r="G4992">
        <v>0.52</v>
      </c>
    </row>
    <row r="4993" spans="1:7" x14ac:dyDescent="0.25">
      <c r="A4993">
        <v>25.555</v>
      </c>
      <c r="B4993">
        <v>2555.5</v>
      </c>
      <c r="C4993">
        <v>171.62</v>
      </c>
      <c r="D4993">
        <v>49.79</v>
      </c>
      <c r="E4993">
        <v>1.59</v>
      </c>
      <c r="F4993">
        <v>9.4600000000000009</v>
      </c>
      <c r="G4993">
        <v>0.65</v>
      </c>
    </row>
    <row r="4994" spans="1:7" x14ac:dyDescent="0.25">
      <c r="A4994">
        <v>25.56</v>
      </c>
      <c r="B4994">
        <v>2556</v>
      </c>
      <c r="C4994">
        <v>171.67</v>
      </c>
      <c r="D4994">
        <v>50.01</v>
      </c>
      <c r="E4994">
        <v>1.5</v>
      </c>
      <c r="F4994">
        <v>9.31</v>
      </c>
      <c r="G4994">
        <v>0.59</v>
      </c>
    </row>
    <row r="4995" spans="1:7" x14ac:dyDescent="0.25">
      <c r="A4995">
        <v>25.565000000000001</v>
      </c>
      <c r="B4995">
        <v>2556.5</v>
      </c>
      <c r="C4995">
        <v>171.73</v>
      </c>
      <c r="D4995">
        <v>49.7</v>
      </c>
      <c r="E4995">
        <v>1.3</v>
      </c>
      <c r="F4995">
        <v>9.07</v>
      </c>
      <c r="G4995">
        <v>0.56999999999999995</v>
      </c>
    </row>
    <row r="4996" spans="1:7" x14ac:dyDescent="0.25">
      <c r="A4996">
        <v>25.57</v>
      </c>
      <c r="B4996">
        <v>2557</v>
      </c>
      <c r="C4996">
        <v>171.78</v>
      </c>
      <c r="D4996">
        <v>49.88</v>
      </c>
      <c r="E4996">
        <v>1.37</v>
      </c>
      <c r="F4996">
        <v>8.51</v>
      </c>
      <c r="G4996">
        <v>0.57999999999999996</v>
      </c>
    </row>
    <row r="4997" spans="1:7" x14ac:dyDescent="0.25">
      <c r="A4997">
        <v>25.574999999999999</v>
      </c>
      <c r="B4997">
        <v>2557.5</v>
      </c>
      <c r="C4997">
        <v>171.83</v>
      </c>
      <c r="D4997">
        <v>49.83</v>
      </c>
      <c r="E4997">
        <v>1.47</v>
      </c>
      <c r="F4997">
        <v>8.81</v>
      </c>
      <c r="G4997">
        <v>0.6</v>
      </c>
    </row>
    <row r="4998" spans="1:7" x14ac:dyDescent="0.25">
      <c r="A4998">
        <v>25.58</v>
      </c>
      <c r="B4998">
        <v>2558</v>
      </c>
      <c r="C4998">
        <v>171.89</v>
      </c>
      <c r="D4998">
        <v>49.25</v>
      </c>
      <c r="E4998">
        <v>1.28</v>
      </c>
      <c r="F4998">
        <v>9.08</v>
      </c>
      <c r="G4998">
        <v>0.56000000000000005</v>
      </c>
    </row>
    <row r="4999" spans="1:7" x14ac:dyDescent="0.25">
      <c r="A4999">
        <v>25.585000000000001</v>
      </c>
      <c r="B4999">
        <v>2558.5</v>
      </c>
      <c r="C4999">
        <v>171.94</v>
      </c>
      <c r="D4999">
        <v>50.81</v>
      </c>
      <c r="E4999">
        <v>1.67</v>
      </c>
      <c r="F4999">
        <v>9.84</v>
      </c>
      <c r="G4999">
        <v>0.68</v>
      </c>
    </row>
    <row r="5000" spans="1:7" x14ac:dyDescent="0.25">
      <c r="A5000">
        <v>25.59</v>
      </c>
      <c r="B5000">
        <v>2559</v>
      </c>
      <c r="C5000">
        <v>171.99</v>
      </c>
      <c r="D5000">
        <v>51.11</v>
      </c>
      <c r="E5000">
        <v>1.6</v>
      </c>
      <c r="F5000">
        <v>10.119999999999999</v>
      </c>
      <c r="G5000">
        <v>0.71</v>
      </c>
    </row>
    <row r="5001" spans="1:7" x14ac:dyDescent="0.25">
      <c r="A5001">
        <v>25.594999999999999</v>
      </c>
      <c r="B5001">
        <v>2559.5</v>
      </c>
      <c r="C5001">
        <v>172.05</v>
      </c>
      <c r="D5001">
        <v>51.3</v>
      </c>
      <c r="E5001">
        <v>1.5</v>
      </c>
      <c r="F5001">
        <v>9.52</v>
      </c>
      <c r="G5001">
        <v>0.65</v>
      </c>
    </row>
    <row r="5002" spans="1:7" x14ac:dyDescent="0.25">
      <c r="A5002">
        <v>25.6</v>
      </c>
      <c r="B5002">
        <v>2560</v>
      </c>
      <c r="C5002">
        <v>172.1</v>
      </c>
      <c r="D5002">
        <v>50.33</v>
      </c>
      <c r="E5002">
        <v>1.29</v>
      </c>
      <c r="F5002">
        <v>8.56</v>
      </c>
      <c r="G5002">
        <v>0.56000000000000005</v>
      </c>
    </row>
    <row r="5003" spans="1:7" x14ac:dyDescent="0.25">
      <c r="A5003">
        <v>25.605</v>
      </c>
      <c r="B5003">
        <v>2560.5</v>
      </c>
      <c r="C5003">
        <v>172.15</v>
      </c>
      <c r="D5003">
        <v>50.3</v>
      </c>
      <c r="E5003">
        <v>1.22</v>
      </c>
      <c r="F5003">
        <v>8.1999999999999993</v>
      </c>
      <c r="G5003">
        <v>0.53</v>
      </c>
    </row>
    <row r="5004" spans="1:7" x14ac:dyDescent="0.25">
      <c r="A5004">
        <v>25.61</v>
      </c>
      <c r="B5004">
        <v>2561</v>
      </c>
      <c r="C5004">
        <v>172.2</v>
      </c>
      <c r="D5004">
        <v>49.82</v>
      </c>
      <c r="E5004">
        <v>1.24</v>
      </c>
      <c r="F5004">
        <v>8.56</v>
      </c>
      <c r="G5004">
        <v>0.53</v>
      </c>
    </row>
    <row r="5005" spans="1:7" x14ac:dyDescent="0.25">
      <c r="A5005">
        <v>25.614999999999998</v>
      </c>
      <c r="B5005">
        <v>2561.5</v>
      </c>
      <c r="C5005">
        <v>172.26</v>
      </c>
      <c r="D5005">
        <v>49.81</v>
      </c>
      <c r="E5005">
        <v>1.31</v>
      </c>
      <c r="F5005">
        <v>8.3800000000000008</v>
      </c>
      <c r="G5005">
        <v>0.52</v>
      </c>
    </row>
    <row r="5006" spans="1:7" x14ac:dyDescent="0.25">
      <c r="A5006">
        <v>25.62</v>
      </c>
      <c r="B5006">
        <v>2562</v>
      </c>
      <c r="C5006">
        <v>172.31</v>
      </c>
      <c r="D5006">
        <v>50.76</v>
      </c>
      <c r="E5006">
        <v>1.32</v>
      </c>
      <c r="F5006">
        <v>10.99</v>
      </c>
      <c r="G5006">
        <v>0.68</v>
      </c>
    </row>
    <row r="5007" spans="1:7" x14ac:dyDescent="0.25">
      <c r="A5007">
        <v>25.625</v>
      </c>
      <c r="B5007">
        <v>2562.5</v>
      </c>
      <c r="C5007">
        <v>172.36</v>
      </c>
      <c r="D5007">
        <v>50.47</v>
      </c>
      <c r="E5007">
        <v>1.42</v>
      </c>
      <c r="F5007">
        <v>10.55</v>
      </c>
      <c r="G5007">
        <v>0.67</v>
      </c>
    </row>
    <row r="5008" spans="1:7" x14ac:dyDescent="0.25">
      <c r="A5008">
        <v>25.63</v>
      </c>
      <c r="B5008">
        <v>2563</v>
      </c>
      <c r="C5008">
        <v>172.42</v>
      </c>
      <c r="D5008">
        <v>50.7</v>
      </c>
      <c r="E5008">
        <v>1.34</v>
      </c>
      <c r="F5008">
        <v>9.4700000000000006</v>
      </c>
      <c r="G5008">
        <v>0.63</v>
      </c>
    </row>
    <row r="5009" spans="1:7" x14ac:dyDescent="0.25">
      <c r="A5009">
        <v>25.635000000000002</v>
      </c>
      <c r="B5009">
        <v>2563.5</v>
      </c>
      <c r="C5009">
        <v>172.47</v>
      </c>
      <c r="D5009">
        <v>50.69</v>
      </c>
      <c r="E5009">
        <v>1.3</v>
      </c>
      <c r="F5009">
        <v>9.4600000000000009</v>
      </c>
      <c r="G5009">
        <v>0.6</v>
      </c>
    </row>
    <row r="5010" spans="1:7" x14ac:dyDescent="0.25">
      <c r="A5010">
        <v>25.64</v>
      </c>
      <c r="B5010">
        <v>2564</v>
      </c>
      <c r="C5010">
        <v>172.52</v>
      </c>
      <c r="D5010">
        <v>50.62</v>
      </c>
      <c r="E5010">
        <v>1.1299999999999999</v>
      </c>
      <c r="F5010">
        <v>9.07</v>
      </c>
      <c r="G5010">
        <v>0.56000000000000005</v>
      </c>
    </row>
    <row r="5011" spans="1:7" x14ac:dyDescent="0.25">
      <c r="A5011">
        <v>25.645</v>
      </c>
      <c r="B5011">
        <v>2564.5</v>
      </c>
      <c r="C5011">
        <v>172.58</v>
      </c>
      <c r="D5011">
        <v>50.64</v>
      </c>
      <c r="E5011">
        <v>1.1299999999999999</v>
      </c>
      <c r="F5011">
        <v>8.74</v>
      </c>
      <c r="G5011">
        <v>0.54</v>
      </c>
    </row>
    <row r="5012" spans="1:7" x14ac:dyDescent="0.25">
      <c r="A5012">
        <v>25.65</v>
      </c>
      <c r="B5012">
        <v>2565</v>
      </c>
      <c r="C5012">
        <v>172.63</v>
      </c>
      <c r="D5012">
        <v>50.35</v>
      </c>
      <c r="E5012">
        <v>1.1000000000000001</v>
      </c>
      <c r="F5012">
        <v>8.6300000000000008</v>
      </c>
      <c r="G5012">
        <v>0.53</v>
      </c>
    </row>
    <row r="5013" spans="1:7" x14ac:dyDescent="0.25">
      <c r="A5013">
        <v>25.655000000000001</v>
      </c>
      <c r="B5013">
        <v>2565.5</v>
      </c>
      <c r="C5013">
        <v>172.68</v>
      </c>
      <c r="D5013">
        <v>50.8</v>
      </c>
      <c r="E5013">
        <v>1.1499999999999999</v>
      </c>
      <c r="F5013">
        <v>9.39</v>
      </c>
      <c r="G5013">
        <v>0.6</v>
      </c>
    </row>
    <row r="5014" spans="1:7" x14ac:dyDescent="0.25">
      <c r="A5014">
        <v>25.66</v>
      </c>
      <c r="B5014">
        <v>2566</v>
      </c>
      <c r="C5014">
        <v>172.74</v>
      </c>
      <c r="D5014">
        <v>50.44</v>
      </c>
      <c r="E5014">
        <v>1.1499999999999999</v>
      </c>
      <c r="F5014">
        <v>8.73</v>
      </c>
      <c r="G5014">
        <v>0.54</v>
      </c>
    </row>
    <row r="5015" spans="1:7" x14ac:dyDescent="0.25">
      <c r="A5015">
        <v>25.664999999999999</v>
      </c>
      <c r="B5015">
        <v>2566.5</v>
      </c>
      <c r="C5015">
        <v>172.79</v>
      </c>
      <c r="D5015">
        <v>50.29</v>
      </c>
      <c r="E5015">
        <v>1.52</v>
      </c>
      <c r="F5015">
        <v>9.5399999999999991</v>
      </c>
      <c r="G5015">
        <v>0.61</v>
      </c>
    </row>
    <row r="5016" spans="1:7" x14ac:dyDescent="0.25">
      <c r="A5016">
        <v>25.67</v>
      </c>
      <c r="B5016">
        <v>2567</v>
      </c>
      <c r="C5016">
        <v>172.84</v>
      </c>
      <c r="D5016">
        <v>50.73</v>
      </c>
      <c r="E5016">
        <v>1.34</v>
      </c>
      <c r="F5016">
        <v>10.77</v>
      </c>
      <c r="G5016">
        <v>0.7</v>
      </c>
    </row>
    <row r="5017" spans="1:7" x14ac:dyDescent="0.25">
      <c r="A5017">
        <v>25.675000000000001</v>
      </c>
      <c r="B5017">
        <v>2567.5</v>
      </c>
      <c r="C5017">
        <v>172.89</v>
      </c>
      <c r="D5017">
        <v>50.95</v>
      </c>
      <c r="E5017">
        <v>1.06</v>
      </c>
      <c r="F5017">
        <v>9.9700000000000006</v>
      </c>
      <c r="G5017">
        <v>0.62</v>
      </c>
    </row>
    <row r="5018" spans="1:7" x14ac:dyDescent="0.25">
      <c r="A5018">
        <v>25.68</v>
      </c>
      <c r="B5018">
        <v>2568</v>
      </c>
      <c r="C5018">
        <v>172.95</v>
      </c>
      <c r="D5018">
        <v>50.15</v>
      </c>
      <c r="E5018">
        <v>1.03</v>
      </c>
      <c r="F5018">
        <v>9.07</v>
      </c>
      <c r="G5018">
        <v>0.53</v>
      </c>
    </row>
    <row r="5019" spans="1:7" x14ac:dyDescent="0.25">
      <c r="A5019">
        <v>25.684999999999999</v>
      </c>
      <c r="B5019">
        <v>2568.5</v>
      </c>
      <c r="C5019">
        <v>173</v>
      </c>
      <c r="D5019">
        <v>50.36</v>
      </c>
      <c r="E5019">
        <v>1.05</v>
      </c>
      <c r="F5019">
        <v>8.73</v>
      </c>
      <c r="G5019">
        <v>0.52</v>
      </c>
    </row>
    <row r="5020" spans="1:7" x14ac:dyDescent="0.25">
      <c r="A5020">
        <v>25.69</v>
      </c>
      <c r="B5020">
        <v>2569</v>
      </c>
      <c r="C5020">
        <v>173.05</v>
      </c>
      <c r="D5020">
        <v>50.4</v>
      </c>
      <c r="E5020">
        <v>1.36</v>
      </c>
      <c r="F5020">
        <v>9.61</v>
      </c>
      <c r="G5020">
        <v>0.63</v>
      </c>
    </row>
    <row r="5021" spans="1:7" x14ac:dyDescent="0.25">
      <c r="A5021">
        <v>25.695</v>
      </c>
      <c r="B5021">
        <v>2569.5</v>
      </c>
      <c r="C5021">
        <v>173.11</v>
      </c>
      <c r="D5021">
        <v>49.4</v>
      </c>
      <c r="E5021">
        <v>1.1499999999999999</v>
      </c>
      <c r="F5021">
        <v>9.35</v>
      </c>
      <c r="G5021">
        <v>0.56000000000000005</v>
      </c>
    </row>
    <row r="5022" spans="1:7" x14ac:dyDescent="0.25">
      <c r="A5022">
        <v>25.7</v>
      </c>
      <c r="B5022">
        <v>2570</v>
      </c>
      <c r="C5022">
        <v>173.16</v>
      </c>
      <c r="D5022">
        <v>49.9</v>
      </c>
      <c r="E5022">
        <v>1.49</v>
      </c>
      <c r="F5022">
        <v>9.9700000000000006</v>
      </c>
      <c r="G5022">
        <v>0.62</v>
      </c>
    </row>
    <row r="5023" spans="1:7" x14ac:dyDescent="0.25">
      <c r="A5023">
        <v>25.704999999999998</v>
      </c>
      <c r="B5023">
        <v>2570.5</v>
      </c>
      <c r="C5023">
        <v>173.21</v>
      </c>
      <c r="D5023">
        <v>49.17</v>
      </c>
      <c r="E5023">
        <v>1.37</v>
      </c>
      <c r="F5023">
        <v>9.7100000000000009</v>
      </c>
      <c r="G5023">
        <v>0.57999999999999996</v>
      </c>
    </row>
    <row r="5024" spans="1:7" x14ac:dyDescent="0.25">
      <c r="A5024">
        <v>25.71</v>
      </c>
      <c r="B5024">
        <v>2571</v>
      </c>
      <c r="C5024">
        <v>173.27</v>
      </c>
      <c r="D5024">
        <v>49.11</v>
      </c>
      <c r="E5024">
        <v>1.19</v>
      </c>
      <c r="F5024">
        <v>9.86</v>
      </c>
      <c r="G5024">
        <v>0.56000000000000005</v>
      </c>
    </row>
    <row r="5025" spans="1:7" x14ac:dyDescent="0.25">
      <c r="A5025">
        <v>25.715</v>
      </c>
      <c r="B5025">
        <v>2571.5</v>
      </c>
      <c r="C5025">
        <v>173.32</v>
      </c>
      <c r="D5025">
        <v>49.26</v>
      </c>
      <c r="E5025">
        <v>0.99</v>
      </c>
      <c r="F5025">
        <v>9.11</v>
      </c>
      <c r="G5025">
        <v>0.5</v>
      </c>
    </row>
    <row r="5026" spans="1:7" x14ac:dyDescent="0.25">
      <c r="A5026">
        <v>25.72</v>
      </c>
      <c r="B5026">
        <v>2572</v>
      </c>
      <c r="C5026">
        <v>173.37</v>
      </c>
      <c r="D5026">
        <v>49.86</v>
      </c>
      <c r="E5026">
        <v>1.18</v>
      </c>
      <c r="F5026">
        <v>10.23</v>
      </c>
      <c r="G5026">
        <v>0.62</v>
      </c>
    </row>
    <row r="5027" spans="1:7" x14ac:dyDescent="0.25">
      <c r="A5027">
        <v>25.725000000000001</v>
      </c>
      <c r="B5027">
        <v>2572.5</v>
      </c>
      <c r="C5027">
        <v>173.46</v>
      </c>
      <c r="D5027">
        <v>50.81</v>
      </c>
      <c r="E5027">
        <v>1.41</v>
      </c>
      <c r="F5027">
        <v>9.9499999999999993</v>
      </c>
      <c r="G5027">
        <v>0.66</v>
      </c>
    </row>
    <row r="5028" spans="1:7" x14ac:dyDescent="0.25">
      <c r="A5028">
        <v>25.73</v>
      </c>
      <c r="B5028">
        <v>2573</v>
      </c>
      <c r="C5028">
        <v>173.54</v>
      </c>
      <c r="D5028">
        <v>50.78</v>
      </c>
      <c r="E5028">
        <v>1.41</v>
      </c>
      <c r="F5028">
        <v>9.59</v>
      </c>
      <c r="G5028">
        <v>0.62</v>
      </c>
    </row>
    <row r="5029" spans="1:7" x14ac:dyDescent="0.25">
      <c r="A5029">
        <v>25.734999999999999</v>
      </c>
      <c r="B5029">
        <v>2573.5</v>
      </c>
      <c r="C5029">
        <v>173.63</v>
      </c>
      <c r="D5029">
        <v>50.33</v>
      </c>
      <c r="E5029">
        <v>1.48</v>
      </c>
      <c r="F5029">
        <v>9.8000000000000007</v>
      </c>
      <c r="G5029">
        <v>0.65</v>
      </c>
    </row>
    <row r="5030" spans="1:7" x14ac:dyDescent="0.25">
      <c r="A5030">
        <v>25.74</v>
      </c>
      <c r="B5030">
        <v>2574</v>
      </c>
      <c r="C5030">
        <v>173.71</v>
      </c>
      <c r="D5030">
        <v>50.15</v>
      </c>
      <c r="E5030">
        <v>1.26</v>
      </c>
      <c r="F5030">
        <v>8.7100000000000009</v>
      </c>
      <c r="G5030">
        <v>0.55000000000000004</v>
      </c>
    </row>
    <row r="5031" spans="1:7" x14ac:dyDescent="0.25">
      <c r="A5031">
        <v>25.745000000000001</v>
      </c>
      <c r="B5031">
        <v>2574.5</v>
      </c>
      <c r="C5031">
        <v>173.8</v>
      </c>
      <c r="D5031">
        <v>49.83</v>
      </c>
      <c r="E5031">
        <v>0.96</v>
      </c>
      <c r="F5031">
        <v>8.9600000000000009</v>
      </c>
      <c r="G5031">
        <v>0.53</v>
      </c>
    </row>
    <row r="5032" spans="1:7" x14ac:dyDescent="0.25">
      <c r="A5032">
        <v>25.75</v>
      </c>
      <c r="B5032">
        <v>2575</v>
      </c>
      <c r="C5032">
        <v>173.88</v>
      </c>
      <c r="D5032">
        <v>49.86</v>
      </c>
      <c r="E5032">
        <v>0.96</v>
      </c>
      <c r="F5032">
        <v>9.17</v>
      </c>
      <c r="G5032">
        <v>0.53</v>
      </c>
    </row>
    <row r="5033" spans="1:7" x14ac:dyDescent="0.25">
      <c r="A5033">
        <v>25.754999999999999</v>
      </c>
      <c r="B5033">
        <v>2575.5</v>
      </c>
      <c r="C5033">
        <v>173.97</v>
      </c>
      <c r="D5033">
        <v>50.3</v>
      </c>
      <c r="E5033">
        <v>1.02</v>
      </c>
      <c r="F5033">
        <v>8.64</v>
      </c>
      <c r="G5033">
        <v>0.53</v>
      </c>
    </row>
    <row r="5034" spans="1:7" x14ac:dyDescent="0.25">
      <c r="A5034">
        <v>25.76</v>
      </c>
      <c r="B5034">
        <v>2576</v>
      </c>
      <c r="C5034">
        <v>174.05</v>
      </c>
      <c r="D5034">
        <v>50.51</v>
      </c>
      <c r="E5034">
        <v>1</v>
      </c>
      <c r="F5034">
        <v>8.43</v>
      </c>
      <c r="G5034">
        <v>0.5</v>
      </c>
    </row>
    <row r="5035" spans="1:7" x14ac:dyDescent="0.25">
      <c r="A5035">
        <v>25.765000000000001</v>
      </c>
      <c r="B5035">
        <v>2576.5</v>
      </c>
      <c r="C5035">
        <v>174.14</v>
      </c>
      <c r="D5035">
        <v>49.94</v>
      </c>
      <c r="E5035">
        <v>1</v>
      </c>
      <c r="F5035">
        <v>8.18</v>
      </c>
      <c r="G5035">
        <v>0.48</v>
      </c>
    </row>
    <row r="5036" spans="1:7" x14ac:dyDescent="0.25">
      <c r="A5036">
        <v>25.77</v>
      </c>
      <c r="B5036">
        <v>2577</v>
      </c>
      <c r="C5036">
        <v>174.22</v>
      </c>
      <c r="D5036">
        <v>47.58</v>
      </c>
      <c r="E5036">
        <v>1.27</v>
      </c>
      <c r="F5036">
        <v>9.6199999999999992</v>
      </c>
      <c r="G5036">
        <v>0.53</v>
      </c>
    </row>
    <row r="5037" spans="1:7" x14ac:dyDescent="0.25">
      <c r="A5037">
        <v>25.774999999999999</v>
      </c>
      <c r="B5037">
        <v>2577.5</v>
      </c>
      <c r="C5037">
        <v>174.31</v>
      </c>
      <c r="D5037">
        <v>47.26</v>
      </c>
      <c r="E5037">
        <v>1.27</v>
      </c>
      <c r="F5037">
        <v>9.4</v>
      </c>
      <c r="G5037">
        <v>0.56000000000000005</v>
      </c>
    </row>
    <row r="5038" spans="1:7" x14ac:dyDescent="0.25">
      <c r="A5038">
        <v>25.78</v>
      </c>
      <c r="B5038">
        <v>2578</v>
      </c>
      <c r="C5038">
        <v>174.39</v>
      </c>
      <c r="D5038">
        <v>50.33</v>
      </c>
      <c r="E5038">
        <v>1.08</v>
      </c>
      <c r="F5038">
        <v>6.84</v>
      </c>
      <c r="G5038">
        <v>0.44</v>
      </c>
    </row>
    <row r="5039" spans="1:7" x14ac:dyDescent="0.25">
      <c r="A5039">
        <v>25.785</v>
      </c>
      <c r="B5039">
        <v>2578.5</v>
      </c>
      <c r="C5039">
        <v>174.48</v>
      </c>
      <c r="D5039">
        <v>52.19</v>
      </c>
      <c r="E5039">
        <v>0.97</v>
      </c>
      <c r="F5039">
        <v>5.71</v>
      </c>
      <c r="G5039">
        <v>0.43</v>
      </c>
    </row>
    <row r="5040" spans="1:7" x14ac:dyDescent="0.25">
      <c r="A5040">
        <v>25.79</v>
      </c>
      <c r="B5040">
        <v>2579</v>
      </c>
      <c r="C5040">
        <v>174.57</v>
      </c>
      <c r="D5040">
        <v>48.98</v>
      </c>
      <c r="E5040">
        <v>1.25</v>
      </c>
      <c r="F5040">
        <v>6.18</v>
      </c>
      <c r="G5040">
        <v>0.41</v>
      </c>
    </row>
    <row r="5041" spans="1:7" x14ac:dyDescent="0.25">
      <c r="A5041">
        <v>25.795000000000002</v>
      </c>
      <c r="B5041">
        <v>2579.5</v>
      </c>
      <c r="C5041">
        <v>174.65</v>
      </c>
      <c r="D5041">
        <v>51.68</v>
      </c>
      <c r="E5041">
        <v>0.98</v>
      </c>
      <c r="F5041">
        <v>5.05</v>
      </c>
      <c r="G5041">
        <v>0.38</v>
      </c>
    </row>
    <row r="5042" spans="1:7" x14ac:dyDescent="0.25">
      <c r="A5042">
        <v>25.8</v>
      </c>
      <c r="B5042">
        <v>2580</v>
      </c>
      <c r="C5042">
        <v>174.74</v>
      </c>
      <c r="D5042">
        <v>48.58</v>
      </c>
      <c r="E5042">
        <v>1</v>
      </c>
      <c r="F5042">
        <v>4.9000000000000004</v>
      </c>
      <c r="G5042">
        <v>0.32</v>
      </c>
    </row>
    <row r="5043" spans="1:7" x14ac:dyDescent="0.25">
      <c r="A5043">
        <v>25.805</v>
      </c>
      <c r="B5043">
        <v>2580.5</v>
      </c>
      <c r="C5043">
        <v>174.82</v>
      </c>
      <c r="D5043">
        <v>49.25</v>
      </c>
      <c r="E5043">
        <v>1.1000000000000001</v>
      </c>
      <c r="F5043">
        <v>5.1100000000000003</v>
      </c>
      <c r="G5043">
        <v>0.36</v>
      </c>
    </row>
    <row r="5044" spans="1:7" x14ac:dyDescent="0.25">
      <c r="A5044">
        <v>25.81</v>
      </c>
      <c r="B5044">
        <v>2581</v>
      </c>
      <c r="C5044">
        <v>174.91</v>
      </c>
      <c r="D5044">
        <v>49.1</v>
      </c>
      <c r="E5044">
        <v>1.1499999999999999</v>
      </c>
      <c r="F5044">
        <v>5.57</v>
      </c>
      <c r="G5044">
        <v>0.36</v>
      </c>
    </row>
    <row r="5045" spans="1:7" x14ac:dyDescent="0.25">
      <c r="A5045">
        <v>25.815000000000001</v>
      </c>
      <c r="B5045">
        <v>2581.5</v>
      </c>
      <c r="C5045">
        <v>174.99</v>
      </c>
      <c r="D5045">
        <v>51.69</v>
      </c>
      <c r="E5045">
        <v>1.1499999999999999</v>
      </c>
      <c r="F5045">
        <v>4.4000000000000004</v>
      </c>
      <c r="G5045">
        <v>0.42</v>
      </c>
    </row>
    <row r="5046" spans="1:7" x14ac:dyDescent="0.25">
      <c r="A5046">
        <v>25.82</v>
      </c>
      <c r="B5046">
        <v>2582</v>
      </c>
      <c r="C5046">
        <v>175.08</v>
      </c>
      <c r="D5046">
        <v>49.57</v>
      </c>
      <c r="E5046">
        <v>1</v>
      </c>
      <c r="F5046">
        <v>5.19</v>
      </c>
      <c r="G5046">
        <v>0.37</v>
      </c>
    </row>
    <row r="5047" spans="1:7" x14ac:dyDescent="0.25">
      <c r="A5047">
        <v>25.824999999999999</v>
      </c>
      <c r="B5047">
        <v>2582.5</v>
      </c>
      <c r="C5047">
        <v>175.16</v>
      </c>
      <c r="D5047">
        <v>50.26</v>
      </c>
      <c r="E5047">
        <v>0.93</v>
      </c>
      <c r="F5047">
        <v>5.33</v>
      </c>
      <c r="G5047">
        <v>0.4</v>
      </c>
    </row>
    <row r="5048" spans="1:7" x14ac:dyDescent="0.25">
      <c r="A5048">
        <v>25.83</v>
      </c>
      <c r="B5048">
        <v>2583</v>
      </c>
      <c r="C5048">
        <v>175.25</v>
      </c>
      <c r="D5048">
        <v>51.44</v>
      </c>
      <c r="E5048">
        <v>0.95</v>
      </c>
      <c r="F5048">
        <v>5</v>
      </c>
      <c r="G5048">
        <v>0.38</v>
      </c>
    </row>
    <row r="5049" spans="1:7" x14ac:dyDescent="0.25">
      <c r="A5049">
        <v>25.835000000000001</v>
      </c>
      <c r="B5049">
        <v>2583.5</v>
      </c>
      <c r="C5049">
        <v>175.33</v>
      </c>
      <c r="D5049">
        <v>50.33</v>
      </c>
      <c r="E5049">
        <v>0.87</v>
      </c>
      <c r="F5049">
        <v>6.26</v>
      </c>
      <c r="G5049">
        <v>0.41</v>
      </c>
    </row>
    <row r="5050" spans="1:7" x14ac:dyDescent="0.25">
      <c r="A5050">
        <v>25.84</v>
      </c>
      <c r="B5050">
        <v>2584</v>
      </c>
      <c r="C5050">
        <v>175.42</v>
      </c>
      <c r="D5050">
        <v>48.94</v>
      </c>
      <c r="E5050">
        <v>1.04</v>
      </c>
      <c r="F5050">
        <v>6.97</v>
      </c>
      <c r="G5050">
        <v>0.41</v>
      </c>
    </row>
    <row r="5051" spans="1:7" x14ac:dyDescent="0.25">
      <c r="A5051">
        <v>25.844999999999999</v>
      </c>
      <c r="B5051">
        <v>2584.5</v>
      </c>
      <c r="C5051">
        <v>175.5</v>
      </c>
      <c r="D5051">
        <v>47.27</v>
      </c>
      <c r="E5051">
        <v>1.1399999999999999</v>
      </c>
      <c r="F5051">
        <v>8.4499999999999993</v>
      </c>
      <c r="G5051">
        <v>0.45</v>
      </c>
    </row>
    <row r="5052" spans="1:7" x14ac:dyDescent="0.25">
      <c r="A5052">
        <v>25.85</v>
      </c>
      <c r="B5052">
        <v>2585</v>
      </c>
      <c r="C5052">
        <v>175.59</v>
      </c>
      <c r="D5052">
        <v>47.6</v>
      </c>
      <c r="E5052">
        <v>1.29</v>
      </c>
      <c r="F5052">
        <v>9.0299999999999994</v>
      </c>
      <c r="G5052">
        <v>0.52</v>
      </c>
    </row>
    <row r="5053" spans="1:7" x14ac:dyDescent="0.25">
      <c r="A5053">
        <v>25.855</v>
      </c>
      <c r="B5053">
        <v>2585.5</v>
      </c>
      <c r="C5053">
        <v>175.67</v>
      </c>
      <c r="D5053">
        <v>48.54</v>
      </c>
      <c r="E5053">
        <v>1.25</v>
      </c>
      <c r="F5053">
        <v>8.98</v>
      </c>
      <c r="G5053">
        <v>0.54</v>
      </c>
    </row>
    <row r="5054" spans="1:7" x14ac:dyDescent="0.25">
      <c r="A5054">
        <v>25.86</v>
      </c>
      <c r="B5054">
        <v>2586</v>
      </c>
      <c r="C5054">
        <v>175.76</v>
      </c>
      <c r="D5054">
        <v>48.61</v>
      </c>
      <c r="E5054">
        <v>1.26</v>
      </c>
      <c r="F5054">
        <v>9.1</v>
      </c>
      <c r="G5054">
        <v>0.51</v>
      </c>
    </row>
    <row r="5055" spans="1:7" x14ac:dyDescent="0.25">
      <c r="A5055">
        <v>25.864999999999998</v>
      </c>
      <c r="B5055">
        <v>2586.5</v>
      </c>
      <c r="C5055">
        <v>175.84</v>
      </c>
      <c r="D5055">
        <v>48.36</v>
      </c>
      <c r="E5055">
        <v>1.17</v>
      </c>
      <c r="F5055">
        <v>9.02</v>
      </c>
      <c r="G5055">
        <v>0.5</v>
      </c>
    </row>
    <row r="5056" spans="1:7" x14ac:dyDescent="0.25">
      <c r="A5056">
        <v>25.87</v>
      </c>
      <c r="B5056">
        <v>2587</v>
      </c>
      <c r="C5056">
        <v>175.93</v>
      </c>
      <c r="D5056">
        <v>48.53</v>
      </c>
      <c r="E5056">
        <v>1.07</v>
      </c>
      <c r="F5056">
        <v>8.8800000000000008</v>
      </c>
      <c r="G5056">
        <v>0.49</v>
      </c>
    </row>
    <row r="5057" spans="1:7" x14ac:dyDescent="0.25">
      <c r="A5057">
        <v>25.875</v>
      </c>
      <c r="B5057">
        <v>2587.5</v>
      </c>
      <c r="C5057">
        <v>176.01</v>
      </c>
      <c r="D5057">
        <v>48.4</v>
      </c>
      <c r="E5057">
        <v>1.1299999999999999</v>
      </c>
      <c r="F5057">
        <v>8.84</v>
      </c>
      <c r="G5057">
        <v>0.49</v>
      </c>
    </row>
    <row r="5058" spans="1:7" x14ac:dyDescent="0.25">
      <c r="A5058">
        <v>25.88</v>
      </c>
      <c r="B5058">
        <v>2588</v>
      </c>
      <c r="C5058">
        <v>176.1</v>
      </c>
      <c r="D5058">
        <v>48.84</v>
      </c>
      <c r="E5058">
        <v>1.18</v>
      </c>
      <c r="F5058">
        <v>8.61</v>
      </c>
      <c r="G5058">
        <v>0.53</v>
      </c>
    </row>
    <row r="5059" spans="1:7" x14ac:dyDescent="0.25">
      <c r="A5059">
        <v>25.885000000000002</v>
      </c>
      <c r="B5059">
        <v>2588.5</v>
      </c>
      <c r="C5059">
        <v>176.18</v>
      </c>
      <c r="D5059">
        <v>48.22</v>
      </c>
      <c r="E5059">
        <v>1.33</v>
      </c>
      <c r="F5059">
        <v>8.9</v>
      </c>
      <c r="G5059">
        <v>0.51</v>
      </c>
    </row>
    <row r="5060" spans="1:7" x14ac:dyDescent="0.25">
      <c r="A5060">
        <v>25.89</v>
      </c>
      <c r="B5060">
        <v>2589</v>
      </c>
      <c r="C5060">
        <v>176.27</v>
      </c>
      <c r="D5060">
        <v>48.63</v>
      </c>
      <c r="E5060">
        <v>1.26</v>
      </c>
      <c r="F5060">
        <v>9.32</v>
      </c>
      <c r="G5060">
        <v>0.51</v>
      </c>
    </row>
    <row r="5061" spans="1:7" x14ac:dyDescent="0.25">
      <c r="A5061">
        <v>25.895</v>
      </c>
      <c r="B5061">
        <v>2589.5</v>
      </c>
      <c r="C5061">
        <v>176.35</v>
      </c>
      <c r="D5061">
        <v>48.17</v>
      </c>
      <c r="E5061">
        <v>1.21</v>
      </c>
      <c r="F5061">
        <v>8.9600000000000009</v>
      </c>
      <c r="G5061">
        <v>0.55000000000000004</v>
      </c>
    </row>
    <row r="5062" spans="1:7" x14ac:dyDescent="0.25">
      <c r="A5062">
        <v>25.9</v>
      </c>
      <c r="B5062">
        <v>2590</v>
      </c>
      <c r="C5062">
        <v>176.44</v>
      </c>
      <c r="D5062">
        <v>48.46</v>
      </c>
      <c r="E5062">
        <v>1.2</v>
      </c>
      <c r="F5062">
        <v>8.91</v>
      </c>
      <c r="G5062">
        <v>0.5</v>
      </c>
    </row>
    <row r="5063" spans="1:7" x14ac:dyDescent="0.25">
      <c r="A5063">
        <v>25.905000000000001</v>
      </c>
      <c r="B5063">
        <v>2590.5</v>
      </c>
      <c r="C5063">
        <v>176.53</v>
      </c>
      <c r="D5063">
        <v>48.28</v>
      </c>
      <c r="E5063">
        <v>1.29</v>
      </c>
      <c r="F5063">
        <v>9.15</v>
      </c>
      <c r="G5063">
        <v>0.53</v>
      </c>
    </row>
    <row r="5064" spans="1:7" x14ac:dyDescent="0.25">
      <c r="A5064">
        <v>25.91</v>
      </c>
      <c r="B5064">
        <v>2591</v>
      </c>
      <c r="C5064">
        <v>176.61</v>
      </c>
      <c r="D5064">
        <v>48.11</v>
      </c>
      <c r="E5064">
        <v>1.1399999999999999</v>
      </c>
      <c r="F5064">
        <v>9.4600000000000009</v>
      </c>
      <c r="G5064">
        <v>0.54</v>
      </c>
    </row>
    <row r="5065" spans="1:7" x14ac:dyDescent="0.25">
      <c r="A5065">
        <v>25.914999999999999</v>
      </c>
      <c r="B5065">
        <v>2591.5</v>
      </c>
      <c r="C5065">
        <v>176.7</v>
      </c>
      <c r="D5065">
        <v>48.39</v>
      </c>
      <c r="E5065">
        <v>1</v>
      </c>
      <c r="F5065">
        <v>8.74</v>
      </c>
      <c r="G5065">
        <v>0.49</v>
      </c>
    </row>
    <row r="5066" spans="1:7" x14ac:dyDescent="0.25">
      <c r="A5066">
        <v>25.92</v>
      </c>
      <c r="B5066">
        <v>2592</v>
      </c>
      <c r="C5066">
        <v>176.78</v>
      </c>
      <c r="D5066">
        <v>48.2</v>
      </c>
      <c r="E5066">
        <v>1.05</v>
      </c>
      <c r="F5066">
        <v>8.91</v>
      </c>
      <c r="G5066">
        <v>0.48</v>
      </c>
    </row>
    <row r="5067" spans="1:7" x14ac:dyDescent="0.25">
      <c r="A5067">
        <v>25.925000000000001</v>
      </c>
      <c r="B5067">
        <v>2592.5</v>
      </c>
      <c r="C5067">
        <v>176.87</v>
      </c>
      <c r="D5067">
        <v>48.51</v>
      </c>
      <c r="E5067">
        <v>0.94</v>
      </c>
      <c r="F5067">
        <v>8.59</v>
      </c>
      <c r="G5067">
        <v>0.48</v>
      </c>
    </row>
    <row r="5068" spans="1:7" x14ac:dyDescent="0.25">
      <c r="A5068">
        <v>25.93</v>
      </c>
      <c r="B5068">
        <v>2593</v>
      </c>
      <c r="C5068">
        <v>176.95</v>
      </c>
      <c r="D5068">
        <v>47.96</v>
      </c>
      <c r="E5068">
        <v>0.92</v>
      </c>
      <c r="F5068">
        <v>8.67</v>
      </c>
      <c r="G5068">
        <v>0.46</v>
      </c>
    </row>
    <row r="5069" spans="1:7" x14ac:dyDescent="0.25">
      <c r="A5069">
        <v>25.934999999999999</v>
      </c>
      <c r="B5069">
        <v>2593.5</v>
      </c>
      <c r="C5069">
        <v>177.04</v>
      </c>
      <c r="D5069">
        <v>47.62</v>
      </c>
      <c r="E5069">
        <v>1.19</v>
      </c>
      <c r="F5069">
        <v>8.51</v>
      </c>
      <c r="G5069">
        <v>0.48</v>
      </c>
    </row>
    <row r="5070" spans="1:7" x14ac:dyDescent="0.25">
      <c r="A5070">
        <v>25.94</v>
      </c>
      <c r="B5070">
        <v>2594</v>
      </c>
      <c r="C5070">
        <v>177.12</v>
      </c>
      <c r="D5070">
        <v>48.64</v>
      </c>
      <c r="E5070">
        <v>1.22</v>
      </c>
      <c r="F5070">
        <v>9.07</v>
      </c>
      <c r="G5070">
        <v>0.52</v>
      </c>
    </row>
    <row r="5071" spans="1:7" x14ac:dyDescent="0.25">
      <c r="A5071">
        <v>25.945</v>
      </c>
      <c r="B5071">
        <v>2594.5</v>
      </c>
      <c r="C5071">
        <v>177.21</v>
      </c>
      <c r="D5071">
        <v>47.89</v>
      </c>
      <c r="E5071">
        <v>0.96</v>
      </c>
      <c r="F5071">
        <v>8.73</v>
      </c>
      <c r="G5071">
        <v>0.46</v>
      </c>
    </row>
    <row r="5072" spans="1:7" x14ac:dyDescent="0.25">
      <c r="A5072">
        <v>25.95</v>
      </c>
      <c r="B5072">
        <v>2595</v>
      </c>
      <c r="C5072">
        <v>177.29</v>
      </c>
      <c r="D5072">
        <v>48</v>
      </c>
      <c r="E5072">
        <v>0.91</v>
      </c>
      <c r="F5072">
        <v>8.33</v>
      </c>
      <c r="G5072">
        <v>0.43</v>
      </c>
    </row>
    <row r="5073" spans="1:7" x14ac:dyDescent="0.25">
      <c r="A5073">
        <v>25.954999999999998</v>
      </c>
      <c r="B5073">
        <v>2595.5</v>
      </c>
      <c r="C5073">
        <v>177.38</v>
      </c>
      <c r="D5073">
        <v>48.31</v>
      </c>
      <c r="E5073">
        <v>1.24</v>
      </c>
      <c r="F5073">
        <v>8.69</v>
      </c>
      <c r="G5073">
        <v>0.5</v>
      </c>
    </row>
    <row r="5074" spans="1:7" x14ac:dyDescent="0.25">
      <c r="A5074">
        <v>25.96</v>
      </c>
      <c r="B5074">
        <v>2596</v>
      </c>
      <c r="C5074">
        <v>177.46</v>
      </c>
      <c r="D5074">
        <v>48.53</v>
      </c>
      <c r="E5074">
        <v>1.18</v>
      </c>
      <c r="F5074">
        <v>8.19</v>
      </c>
      <c r="G5074">
        <v>0.46</v>
      </c>
    </row>
    <row r="5075" spans="1:7" x14ac:dyDescent="0.25">
      <c r="A5075">
        <v>25.965</v>
      </c>
      <c r="B5075">
        <v>2596.5</v>
      </c>
      <c r="C5075">
        <v>177.55</v>
      </c>
      <c r="D5075">
        <v>46.72</v>
      </c>
      <c r="E5075">
        <v>1.1200000000000001</v>
      </c>
      <c r="F5075">
        <v>8.74</v>
      </c>
      <c r="G5075">
        <v>0.46</v>
      </c>
    </row>
    <row r="5076" spans="1:7" x14ac:dyDescent="0.25">
      <c r="A5076">
        <v>25.97</v>
      </c>
      <c r="B5076">
        <v>2597</v>
      </c>
      <c r="C5076">
        <v>177.63</v>
      </c>
      <c r="D5076">
        <v>45.88</v>
      </c>
      <c r="E5076">
        <v>1.2</v>
      </c>
      <c r="F5076">
        <v>8.92</v>
      </c>
      <c r="G5076">
        <v>0.46</v>
      </c>
    </row>
    <row r="5077" spans="1:7" x14ac:dyDescent="0.25">
      <c r="A5077">
        <v>25.975000000000001</v>
      </c>
      <c r="B5077">
        <v>2597.5</v>
      </c>
      <c r="C5077">
        <v>177.72</v>
      </c>
      <c r="D5077">
        <v>50.01</v>
      </c>
      <c r="E5077">
        <v>1.1200000000000001</v>
      </c>
      <c r="F5077">
        <v>5.96</v>
      </c>
      <c r="G5077">
        <v>0.38</v>
      </c>
    </row>
    <row r="5078" spans="1:7" x14ac:dyDescent="0.25">
      <c r="A5078">
        <v>25.98</v>
      </c>
      <c r="B5078">
        <v>2598</v>
      </c>
      <c r="C5078">
        <v>177.8</v>
      </c>
      <c r="D5078">
        <v>49.98</v>
      </c>
      <c r="E5078">
        <v>1.03</v>
      </c>
      <c r="F5078">
        <v>5.03</v>
      </c>
      <c r="G5078">
        <v>0.33</v>
      </c>
    </row>
    <row r="5079" spans="1:7" x14ac:dyDescent="0.25">
      <c r="A5079">
        <v>25.984999999999999</v>
      </c>
      <c r="B5079">
        <v>2598.5</v>
      </c>
      <c r="C5079">
        <v>177.89</v>
      </c>
      <c r="D5079">
        <v>48.9</v>
      </c>
      <c r="E5079">
        <v>0.99</v>
      </c>
      <c r="F5079">
        <v>5</v>
      </c>
      <c r="G5079">
        <v>0.3</v>
      </c>
    </row>
    <row r="5080" spans="1:7" x14ac:dyDescent="0.25">
      <c r="A5080">
        <v>25.99</v>
      </c>
      <c r="B5080">
        <v>2599</v>
      </c>
      <c r="C5080">
        <v>177.97</v>
      </c>
      <c r="D5080">
        <v>49.05</v>
      </c>
      <c r="E5080">
        <v>0.99</v>
      </c>
      <c r="F5080">
        <v>5.37</v>
      </c>
      <c r="G5080">
        <v>0.34</v>
      </c>
    </row>
    <row r="5081" spans="1:7" x14ac:dyDescent="0.25">
      <c r="A5081">
        <v>25.995000000000001</v>
      </c>
      <c r="B5081">
        <v>2599.5</v>
      </c>
      <c r="C5081">
        <v>178.06</v>
      </c>
      <c r="D5081">
        <v>47.86</v>
      </c>
      <c r="E5081">
        <v>0.95</v>
      </c>
      <c r="F5081">
        <v>5.92</v>
      </c>
      <c r="G5081">
        <v>0.32</v>
      </c>
    </row>
    <row r="5082" spans="1:7" x14ac:dyDescent="0.25">
      <c r="A5082">
        <v>26</v>
      </c>
      <c r="B5082">
        <v>2600</v>
      </c>
      <c r="C5082">
        <v>178.14</v>
      </c>
      <c r="D5082">
        <v>46.96</v>
      </c>
      <c r="E5082">
        <v>0.98</v>
      </c>
      <c r="F5082">
        <v>7.17</v>
      </c>
      <c r="G5082">
        <v>0.36</v>
      </c>
    </row>
    <row r="5083" spans="1:7" x14ac:dyDescent="0.25">
      <c r="A5083">
        <v>26.004999999999999</v>
      </c>
      <c r="B5083">
        <v>2600.5</v>
      </c>
      <c r="C5083">
        <v>178.23</v>
      </c>
      <c r="D5083">
        <v>47.5</v>
      </c>
      <c r="E5083">
        <v>0.9</v>
      </c>
      <c r="F5083">
        <v>7.95</v>
      </c>
      <c r="G5083">
        <v>0.4</v>
      </c>
    </row>
    <row r="5084" spans="1:7" x14ac:dyDescent="0.25">
      <c r="A5084">
        <v>26.01</v>
      </c>
      <c r="B5084">
        <v>2601</v>
      </c>
      <c r="C5084">
        <v>178.31</v>
      </c>
      <c r="D5084">
        <v>48.01</v>
      </c>
      <c r="E5084">
        <v>1.07</v>
      </c>
      <c r="F5084">
        <v>8.24</v>
      </c>
      <c r="G5084">
        <v>0.44</v>
      </c>
    </row>
    <row r="5085" spans="1:7" x14ac:dyDescent="0.25">
      <c r="A5085">
        <v>26.015000000000001</v>
      </c>
      <c r="B5085">
        <v>2601.5</v>
      </c>
      <c r="C5085">
        <v>178.4</v>
      </c>
      <c r="D5085">
        <v>48.09</v>
      </c>
      <c r="E5085">
        <v>1.22</v>
      </c>
      <c r="F5085">
        <v>8.2200000000000006</v>
      </c>
      <c r="G5085">
        <v>0.46</v>
      </c>
    </row>
    <row r="5086" spans="1:7" x14ac:dyDescent="0.25">
      <c r="A5086">
        <v>26.02</v>
      </c>
      <c r="B5086">
        <v>2602</v>
      </c>
      <c r="C5086">
        <v>178.49</v>
      </c>
      <c r="D5086">
        <v>47.25</v>
      </c>
      <c r="E5086">
        <v>1.31</v>
      </c>
      <c r="F5086">
        <v>8.6300000000000008</v>
      </c>
      <c r="G5086">
        <v>0.5</v>
      </c>
    </row>
    <row r="5087" spans="1:7" x14ac:dyDescent="0.25">
      <c r="A5087">
        <v>26.024999999999999</v>
      </c>
      <c r="B5087">
        <v>2602.5</v>
      </c>
      <c r="C5087">
        <v>178.57</v>
      </c>
      <c r="D5087">
        <v>50</v>
      </c>
      <c r="E5087">
        <v>1.05</v>
      </c>
      <c r="F5087">
        <v>7.09</v>
      </c>
      <c r="G5087">
        <v>0.45</v>
      </c>
    </row>
    <row r="5088" spans="1:7" x14ac:dyDescent="0.25">
      <c r="A5088">
        <v>26.03</v>
      </c>
      <c r="B5088">
        <v>2603</v>
      </c>
      <c r="C5088">
        <v>178.66</v>
      </c>
      <c r="D5088">
        <v>48.21</v>
      </c>
      <c r="E5088">
        <v>1.21</v>
      </c>
      <c r="F5088">
        <v>8.69</v>
      </c>
      <c r="G5088">
        <v>0.53</v>
      </c>
    </row>
    <row r="5089" spans="1:7" x14ac:dyDescent="0.25">
      <c r="A5089">
        <v>26.035</v>
      </c>
      <c r="B5089">
        <v>2603.5</v>
      </c>
      <c r="C5089">
        <v>178.74</v>
      </c>
      <c r="D5089">
        <v>48.49</v>
      </c>
      <c r="E5089">
        <v>1.37</v>
      </c>
      <c r="F5089">
        <v>8.64</v>
      </c>
      <c r="G5089">
        <v>0.49</v>
      </c>
    </row>
    <row r="5090" spans="1:7" x14ac:dyDescent="0.25">
      <c r="A5090">
        <v>26.04</v>
      </c>
      <c r="B5090">
        <v>2604</v>
      </c>
      <c r="C5090">
        <v>178.83</v>
      </c>
      <c r="D5090">
        <v>48.64</v>
      </c>
      <c r="E5090">
        <v>1.37</v>
      </c>
      <c r="F5090">
        <v>8.73</v>
      </c>
      <c r="G5090">
        <v>0.49</v>
      </c>
    </row>
    <row r="5091" spans="1:7" x14ac:dyDescent="0.25">
      <c r="A5091">
        <v>26.045000000000002</v>
      </c>
      <c r="B5091">
        <v>2604.5</v>
      </c>
      <c r="C5091">
        <v>178.91</v>
      </c>
      <c r="D5091">
        <v>47.83</v>
      </c>
      <c r="E5091">
        <v>1.32</v>
      </c>
      <c r="F5091">
        <v>8.44</v>
      </c>
      <c r="G5091">
        <v>0.47</v>
      </c>
    </row>
    <row r="5092" spans="1:7" x14ac:dyDescent="0.25">
      <c r="A5092">
        <v>26.05</v>
      </c>
      <c r="B5092">
        <v>2605</v>
      </c>
      <c r="C5092">
        <v>179</v>
      </c>
      <c r="D5092">
        <v>48.22</v>
      </c>
      <c r="E5092">
        <v>1.31</v>
      </c>
      <c r="F5092">
        <v>8.58</v>
      </c>
      <c r="G5092">
        <v>0.49</v>
      </c>
    </row>
    <row r="5093" spans="1:7" x14ac:dyDescent="0.25">
      <c r="A5093">
        <v>26.055</v>
      </c>
      <c r="B5093">
        <v>2605.5</v>
      </c>
      <c r="C5093">
        <v>179.08</v>
      </c>
      <c r="D5093">
        <v>48.72</v>
      </c>
      <c r="E5093">
        <v>1.35</v>
      </c>
      <c r="F5093">
        <v>8.5399999999999991</v>
      </c>
      <c r="G5093">
        <v>0.52</v>
      </c>
    </row>
    <row r="5094" spans="1:7" x14ac:dyDescent="0.25">
      <c r="A5094">
        <v>26.06</v>
      </c>
      <c r="B5094">
        <v>2606</v>
      </c>
      <c r="C5094">
        <v>179.17</v>
      </c>
      <c r="D5094">
        <v>48.95</v>
      </c>
      <c r="E5094">
        <v>1.41</v>
      </c>
      <c r="F5094">
        <v>8.41</v>
      </c>
      <c r="G5094">
        <v>0.51</v>
      </c>
    </row>
    <row r="5095" spans="1:7" x14ac:dyDescent="0.25">
      <c r="A5095">
        <v>26.065000000000001</v>
      </c>
      <c r="B5095">
        <v>2606.5</v>
      </c>
      <c r="C5095">
        <v>179.25</v>
      </c>
      <c r="D5095">
        <v>48.75</v>
      </c>
      <c r="E5095">
        <v>1.47</v>
      </c>
      <c r="F5095">
        <v>8.24</v>
      </c>
      <c r="G5095">
        <v>0.51</v>
      </c>
    </row>
    <row r="5096" spans="1:7" x14ac:dyDescent="0.25">
      <c r="A5096">
        <v>26.07</v>
      </c>
      <c r="B5096">
        <v>2607</v>
      </c>
      <c r="C5096">
        <v>179.34</v>
      </c>
      <c r="D5096">
        <v>48.84</v>
      </c>
      <c r="E5096">
        <v>1.33</v>
      </c>
      <c r="F5096">
        <v>7.34</v>
      </c>
      <c r="G5096">
        <v>0.45</v>
      </c>
    </row>
    <row r="5097" spans="1:7" x14ac:dyDescent="0.25">
      <c r="A5097">
        <v>26.074999999999999</v>
      </c>
      <c r="B5097">
        <v>2607.5</v>
      </c>
      <c r="C5097">
        <v>179.42</v>
      </c>
      <c r="D5097">
        <v>46.22</v>
      </c>
      <c r="E5097">
        <v>1.51</v>
      </c>
      <c r="F5097">
        <v>9.1999999999999993</v>
      </c>
      <c r="G5097">
        <v>0.48</v>
      </c>
    </row>
    <row r="5098" spans="1:7" x14ac:dyDescent="0.25">
      <c r="A5098">
        <v>26.08</v>
      </c>
      <c r="B5098">
        <v>2608</v>
      </c>
      <c r="C5098">
        <v>179.51</v>
      </c>
      <c r="D5098">
        <v>47.63</v>
      </c>
      <c r="E5098">
        <v>1.54</v>
      </c>
      <c r="F5098">
        <v>7.8</v>
      </c>
      <c r="G5098">
        <v>0.46</v>
      </c>
    </row>
    <row r="5099" spans="1:7" x14ac:dyDescent="0.25">
      <c r="A5099">
        <v>26.085000000000001</v>
      </c>
      <c r="B5099">
        <v>2608.5</v>
      </c>
      <c r="C5099">
        <v>179.56</v>
      </c>
      <c r="D5099">
        <v>47.67</v>
      </c>
      <c r="E5099">
        <v>1.53</v>
      </c>
      <c r="F5099">
        <v>8.31</v>
      </c>
      <c r="G5099">
        <v>0.5</v>
      </c>
    </row>
    <row r="5100" spans="1:7" x14ac:dyDescent="0.25">
      <c r="A5100">
        <v>26.09</v>
      </c>
      <c r="B5100">
        <v>2609</v>
      </c>
      <c r="C5100">
        <v>179.61</v>
      </c>
      <c r="D5100">
        <v>48.24</v>
      </c>
      <c r="E5100">
        <v>1.73</v>
      </c>
      <c r="F5100">
        <v>8.5500000000000007</v>
      </c>
      <c r="G5100">
        <v>0.53</v>
      </c>
    </row>
    <row r="5101" spans="1:7" x14ac:dyDescent="0.25">
      <c r="A5101">
        <v>26.094999999999999</v>
      </c>
      <c r="B5101">
        <v>2609.5</v>
      </c>
      <c r="C5101">
        <v>179.67</v>
      </c>
      <c r="D5101">
        <v>48.05</v>
      </c>
      <c r="E5101">
        <v>1.53</v>
      </c>
      <c r="F5101">
        <v>8.3000000000000007</v>
      </c>
      <c r="G5101">
        <v>0.5</v>
      </c>
    </row>
    <row r="5102" spans="1:7" x14ac:dyDescent="0.25">
      <c r="A5102">
        <v>26.1</v>
      </c>
      <c r="B5102">
        <v>2610</v>
      </c>
      <c r="C5102">
        <v>179.72</v>
      </c>
      <c r="D5102">
        <v>47.7</v>
      </c>
      <c r="E5102">
        <v>1.64</v>
      </c>
      <c r="F5102">
        <v>8.16</v>
      </c>
      <c r="G5102">
        <v>0.5</v>
      </c>
    </row>
    <row r="5103" spans="1:7" x14ac:dyDescent="0.25">
      <c r="A5103">
        <v>26.105</v>
      </c>
      <c r="B5103">
        <v>2610.5</v>
      </c>
      <c r="C5103">
        <v>179.77</v>
      </c>
      <c r="D5103">
        <v>48.4</v>
      </c>
      <c r="E5103">
        <v>1.59</v>
      </c>
      <c r="F5103">
        <v>7.83</v>
      </c>
      <c r="G5103">
        <v>0.5</v>
      </c>
    </row>
    <row r="5104" spans="1:7" x14ac:dyDescent="0.25">
      <c r="A5104">
        <v>26.11</v>
      </c>
      <c r="B5104">
        <v>2611</v>
      </c>
      <c r="C5104">
        <v>179.82</v>
      </c>
      <c r="D5104">
        <v>47.21</v>
      </c>
      <c r="E5104">
        <v>1.2</v>
      </c>
      <c r="F5104">
        <v>8.2200000000000006</v>
      </c>
      <c r="G5104">
        <v>0.46</v>
      </c>
    </row>
    <row r="5105" spans="1:7" x14ac:dyDescent="0.25">
      <c r="A5105">
        <v>26.114999999999998</v>
      </c>
      <c r="B5105">
        <v>2611.5</v>
      </c>
      <c r="C5105">
        <v>179.88</v>
      </c>
      <c r="D5105">
        <v>46.82</v>
      </c>
      <c r="E5105">
        <v>1.21</v>
      </c>
      <c r="F5105">
        <v>8.2200000000000006</v>
      </c>
      <c r="G5105">
        <v>0.47</v>
      </c>
    </row>
    <row r="5106" spans="1:7" x14ac:dyDescent="0.25">
      <c r="A5106">
        <v>26.12</v>
      </c>
      <c r="B5106">
        <v>2612</v>
      </c>
      <c r="C5106">
        <v>179.93</v>
      </c>
      <c r="D5106">
        <v>46.07</v>
      </c>
      <c r="E5106">
        <v>1.33</v>
      </c>
      <c r="F5106">
        <v>8.2200000000000006</v>
      </c>
      <c r="G5106">
        <v>0.45</v>
      </c>
    </row>
    <row r="5107" spans="1:7" x14ac:dyDescent="0.25">
      <c r="A5107">
        <v>26.125</v>
      </c>
      <c r="B5107">
        <v>2612.5</v>
      </c>
      <c r="C5107">
        <v>179.98</v>
      </c>
      <c r="D5107">
        <v>46.44</v>
      </c>
      <c r="E5107">
        <v>1.38</v>
      </c>
      <c r="F5107">
        <v>8.08</v>
      </c>
      <c r="G5107">
        <v>0.42</v>
      </c>
    </row>
    <row r="5108" spans="1:7" x14ac:dyDescent="0.25">
      <c r="A5108">
        <v>26.13</v>
      </c>
      <c r="B5108">
        <v>2613</v>
      </c>
      <c r="C5108">
        <v>180.04</v>
      </c>
      <c r="D5108">
        <v>46.34</v>
      </c>
      <c r="E5108">
        <v>1.38</v>
      </c>
      <c r="F5108">
        <v>8.2200000000000006</v>
      </c>
      <c r="G5108">
        <v>0.43</v>
      </c>
    </row>
    <row r="5109" spans="1:7" x14ac:dyDescent="0.25">
      <c r="A5109">
        <v>26.135000000000002</v>
      </c>
      <c r="B5109">
        <v>2613.5</v>
      </c>
      <c r="C5109">
        <v>180.09</v>
      </c>
      <c r="D5109">
        <v>45.98</v>
      </c>
      <c r="E5109">
        <v>1.33</v>
      </c>
      <c r="F5109">
        <v>7.98</v>
      </c>
      <c r="G5109">
        <v>0.42</v>
      </c>
    </row>
    <row r="5110" spans="1:7" x14ac:dyDescent="0.25">
      <c r="A5110">
        <v>26.14</v>
      </c>
      <c r="B5110">
        <v>2614</v>
      </c>
      <c r="C5110">
        <v>180.14</v>
      </c>
      <c r="D5110">
        <v>46.42</v>
      </c>
      <c r="E5110">
        <v>1.3</v>
      </c>
      <c r="F5110">
        <v>7.67</v>
      </c>
      <c r="G5110">
        <v>0.42</v>
      </c>
    </row>
    <row r="5111" spans="1:7" x14ac:dyDescent="0.25">
      <c r="A5111">
        <v>26.145</v>
      </c>
      <c r="B5111">
        <v>2614.5</v>
      </c>
      <c r="C5111">
        <v>180.19</v>
      </c>
      <c r="D5111">
        <v>45.85</v>
      </c>
      <c r="E5111">
        <v>1.38</v>
      </c>
      <c r="F5111">
        <v>8.1199999999999992</v>
      </c>
      <c r="G5111">
        <v>0.43</v>
      </c>
    </row>
    <row r="5112" spans="1:7" x14ac:dyDescent="0.25">
      <c r="A5112">
        <v>26.15</v>
      </c>
      <c r="B5112">
        <v>2615</v>
      </c>
      <c r="C5112">
        <v>180.25</v>
      </c>
      <c r="D5112">
        <v>47.41</v>
      </c>
      <c r="E5112">
        <v>1.27</v>
      </c>
      <c r="F5112">
        <v>7.1</v>
      </c>
      <c r="G5112">
        <v>0.4</v>
      </c>
    </row>
    <row r="5113" spans="1:7" x14ac:dyDescent="0.25">
      <c r="A5113">
        <v>26.155000000000001</v>
      </c>
      <c r="B5113">
        <v>2615.5</v>
      </c>
      <c r="C5113">
        <v>180.3</v>
      </c>
      <c r="D5113">
        <v>46.56</v>
      </c>
      <c r="E5113">
        <v>1.33</v>
      </c>
      <c r="F5113">
        <v>7.61</v>
      </c>
      <c r="G5113">
        <v>0.41</v>
      </c>
    </row>
    <row r="5114" spans="1:7" x14ac:dyDescent="0.25">
      <c r="A5114">
        <v>26.16</v>
      </c>
      <c r="B5114">
        <v>2616</v>
      </c>
      <c r="C5114">
        <v>180.35</v>
      </c>
      <c r="D5114">
        <v>47.12</v>
      </c>
      <c r="E5114">
        <v>1.36</v>
      </c>
      <c r="F5114">
        <v>6.67</v>
      </c>
      <c r="G5114">
        <v>0.36</v>
      </c>
    </row>
    <row r="5115" spans="1:7" x14ac:dyDescent="0.25">
      <c r="A5115">
        <v>26.164999999999999</v>
      </c>
      <c r="B5115">
        <v>2616.5</v>
      </c>
      <c r="C5115">
        <v>180.41</v>
      </c>
      <c r="D5115">
        <v>47.55</v>
      </c>
      <c r="E5115">
        <v>1.21</v>
      </c>
      <c r="F5115">
        <v>7.53</v>
      </c>
      <c r="G5115">
        <v>0.42</v>
      </c>
    </row>
    <row r="5116" spans="1:7" x14ac:dyDescent="0.25">
      <c r="A5116">
        <v>26.17</v>
      </c>
      <c r="B5116">
        <v>2617</v>
      </c>
      <c r="C5116">
        <v>180.46</v>
      </c>
      <c r="D5116">
        <v>47.36</v>
      </c>
      <c r="E5116">
        <v>1.33</v>
      </c>
      <c r="F5116">
        <v>7.68</v>
      </c>
      <c r="G5116">
        <v>0.41</v>
      </c>
    </row>
    <row r="5117" spans="1:7" x14ac:dyDescent="0.25">
      <c r="A5117">
        <v>26.175000000000001</v>
      </c>
      <c r="B5117">
        <v>2617.5</v>
      </c>
      <c r="C5117">
        <v>180.51</v>
      </c>
      <c r="D5117">
        <v>47.13</v>
      </c>
      <c r="E5117">
        <v>1.23</v>
      </c>
      <c r="F5117">
        <v>8.0299999999999994</v>
      </c>
      <c r="G5117">
        <v>0.4</v>
      </c>
    </row>
    <row r="5118" spans="1:7" x14ac:dyDescent="0.25">
      <c r="A5118">
        <v>26.18</v>
      </c>
      <c r="B5118">
        <v>2618</v>
      </c>
      <c r="C5118">
        <v>180.56</v>
      </c>
      <c r="D5118">
        <v>46.11</v>
      </c>
      <c r="E5118">
        <v>1.32</v>
      </c>
      <c r="F5118">
        <v>7.42</v>
      </c>
      <c r="G5118">
        <v>0.39</v>
      </c>
    </row>
    <row r="5119" spans="1:7" x14ac:dyDescent="0.25">
      <c r="A5119">
        <v>26.184999999999999</v>
      </c>
      <c r="B5119">
        <v>2618.5</v>
      </c>
      <c r="C5119">
        <v>180.62</v>
      </c>
      <c r="D5119">
        <v>46.76</v>
      </c>
      <c r="E5119">
        <v>1.27</v>
      </c>
      <c r="F5119">
        <v>7.15</v>
      </c>
      <c r="G5119">
        <v>0.37</v>
      </c>
    </row>
    <row r="5120" spans="1:7" x14ac:dyDescent="0.25">
      <c r="A5120">
        <v>26.19</v>
      </c>
      <c r="B5120">
        <v>2619</v>
      </c>
      <c r="C5120">
        <v>180.67</v>
      </c>
      <c r="D5120">
        <v>47.22</v>
      </c>
      <c r="E5120">
        <v>1.27</v>
      </c>
      <c r="F5120">
        <v>7.02</v>
      </c>
      <c r="G5120">
        <v>0.41</v>
      </c>
    </row>
    <row r="5121" spans="1:7" x14ac:dyDescent="0.25">
      <c r="A5121">
        <v>26.195</v>
      </c>
      <c r="B5121">
        <v>2619.5</v>
      </c>
      <c r="C5121">
        <v>180.72</v>
      </c>
      <c r="D5121">
        <v>47.34</v>
      </c>
      <c r="E5121">
        <v>1.19</v>
      </c>
      <c r="F5121">
        <v>7.03</v>
      </c>
      <c r="G5121">
        <v>0.39</v>
      </c>
    </row>
    <row r="5122" spans="1:7" x14ac:dyDescent="0.25">
      <c r="A5122">
        <v>26.2</v>
      </c>
      <c r="B5122">
        <v>2620</v>
      </c>
      <c r="C5122">
        <v>180.78</v>
      </c>
      <c r="D5122">
        <v>47.1</v>
      </c>
      <c r="E5122">
        <v>1.29</v>
      </c>
      <c r="F5122">
        <v>8.07</v>
      </c>
      <c r="G5122">
        <v>0.45</v>
      </c>
    </row>
    <row r="5123" spans="1:7" x14ac:dyDescent="0.25">
      <c r="A5123">
        <v>26.204999999999998</v>
      </c>
      <c r="B5123">
        <v>2620.5</v>
      </c>
      <c r="C5123">
        <v>180.83</v>
      </c>
      <c r="D5123">
        <v>47.49</v>
      </c>
      <c r="E5123">
        <v>1.28</v>
      </c>
      <c r="F5123">
        <v>8.41</v>
      </c>
      <c r="G5123">
        <v>0.45</v>
      </c>
    </row>
    <row r="5124" spans="1:7" x14ac:dyDescent="0.25">
      <c r="A5124">
        <v>26.21</v>
      </c>
      <c r="B5124">
        <v>2621</v>
      </c>
      <c r="C5124">
        <v>180.88</v>
      </c>
      <c r="D5124">
        <v>47.82</v>
      </c>
      <c r="E5124">
        <v>1.1499999999999999</v>
      </c>
      <c r="F5124">
        <v>7.24</v>
      </c>
      <c r="G5124">
        <v>0.39</v>
      </c>
    </row>
    <row r="5125" spans="1:7" x14ac:dyDescent="0.25">
      <c r="A5125">
        <v>26.215</v>
      </c>
      <c r="B5125">
        <v>2621.5</v>
      </c>
      <c r="C5125">
        <v>180.93</v>
      </c>
      <c r="D5125">
        <v>46.64</v>
      </c>
      <c r="E5125">
        <v>1.18</v>
      </c>
      <c r="F5125">
        <v>7.34</v>
      </c>
      <c r="G5125">
        <v>0.38</v>
      </c>
    </row>
    <row r="5126" spans="1:7" x14ac:dyDescent="0.25">
      <c r="A5126">
        <v>26.22</v>
      </c>
      <c r="B5126">
        <v>2622</v>
      </c>
      <c r="C5126">
        <v>180.99</v>
      </c>
      <c r="D5126">
        <v>46.85</v>
      </c>
      <c r="E5126">
        <v>1.23</v>
      </c>
      <c r="F5126">
        <v>7.23</v>
      </c>
      <c r="G5126">
        <v>0.36</v>
      </c>
    </row>
    <row r="5127" spans="1:7" x14ac:dyDescent="0.25">
      <c r="A5127">
        <v>26.225000000000001</v>
      </c>
      <c r="B5127">
        <v>2622.5</v>
      </c>
      <c r="C5127">
        <v>181.04</v>
      </c>
      <c r="D5127">
        <v>47.87</v>
      </c>
      <c r="E5127">
        <v>1.26</v>
      </c>
      <c r="F5127">
        <v>7.35</v>
      </c>
      <c r="G5127">
        <v>0.41</v>
      </c>
    </row>
    <row r="5128" spans="1:7" x14ac:dyDescent="0.25">
      <c r="A5128">
        <v>26.23</v>
      </c>
      <c r="B5128">
        <v>2623</v>
      </c>
      <c r="C5128">
        <v>181.09</v>
      </c>
      <c r="D5128">
        <v>47.11</v>
      </c>
      <c r="E5128">
        <v>1.17</v>
      </c>
      <c r="F5128">
        <v>7.65</v>
      </c>
      <c r="G5128">
        <v>0.42</v>
      </c>
    </row>
    <row r="5129" spans="1:7" x14ac:dyDescent="0.25">
      <c r="A5129">
        <v>26.234999999999999</v>
      </c>
      <c r="B5129">
        <v>2623.5</v>
      </c>
      <c r="C5129">
        <v>181.14</v>
      </c>
      <c r="D5129">
        <v>48.29</v>
      </c>
      <c r="E5129">
        <v>1.26</v>
      </c>
      <c r="F5129">
        <v>6.99</v>
      </c>
      <c r="G5129">
        <v>0.41</v>
      </c>
    </row>
    <row r="5130" spans="1:7" x14ac:dyDescent="0.25">
      <c r="A5130">
        <v>26.24</v>
      </c>
      <c r="B5130">
        <v>2624</v>
      </c>
      <c r="C5130">
        <v>181.2</v>
      </c>
      <c r="D5130">
        <v>48.47</v>
      </c>
      <c r="E5130">
        <v>1.19</v>
      </c>
      <c r="F5130">
        <v>7.02</v>
      </c>
      <c r="G5130">
        <v>0.41</v>
      </c>
    </row>
    <row r="5131" spans="1:7" x14ac:dyDescent="0.25">
      <c r="A5131">
        <v>26.245000000000001</v>
      </c>
      <c r="B5131">
        <v>2624.5</v>
      </c>
      <c r="C5131">
        <v>181.25</v>
      </c>
      <c r="D5131">
        <v>47.07</v>
      </c>
      <c r="E5131">
        <v>1.22</v>
      </c>
      <c r="F5131">
        <v>6.98</v>
      </c>
      <c r="G5131">
        <v>0.37</v>
      </c>
    </row>
    <row r="5132" spans="1:7" x14ac:dyDescent="0.25">
      <c r="A5132">
        <v>26.25</v>
      </c>
      <c r="B5132">
        <v>2625</v>
      </c>
      <c r="C5132">
        <v>181.3</v>
      </c>
      <c r="D5132">
        <v>47.67</v>
      </c>
      <c r="E5132">
        <v>1.19</v>
      </c>
      <c r="F5132">
        <v>6.69</v>
      </c>
      <c r="G5132">
        <v>0.34</v>
      </c>
    </row>
    <row r="5133" spans="1:7" x14ac:dyDescent="0.25">
      <c r="A5133">
        <v>26.254999999999999</v>
      </c>
      <c r="B5133">
        <v>2625.5</v>
      </c>
      <c r="C5133">
        <v>181.36</v>
      </c>
      <c r="D5133">
        <v>47.35</v>
      </c>
      <c r="E5133">
        <v>1.28</v>
      </c>
      <c r="F5133">
        <v>7.01</v>
      </c>
      <c r="G5133">
        <v>0.4</v>
      </c>
    </row>
    <row r="5134" spans="1:7" x14ac:dyDescent="0.25">
      <c r="A5134">
        <v>26.26</v>
      </c>
      <c r="B5134">
        <v>2626</v>
      </c>
      <c r="C5134">
        <v>181.41</v>
      </c>
      <c r="D5134">
        <v>46.48</v>
      </c>
      <c r="E5134">
        <v>1.19</v>
      </c>
      <c r="F5134">
        <v>8.02</v>
      </c>
      <c r="G5134">
        <v>0.4</v>
      </c>
    </row>
    <row r="5135" spans="1:7" x14ac:dyDescent="0.25">
      <c r="A5135">
        <v>26.265000000000001</v>
      </c>
      <c r="B5135">
        <v>2626.5</v>
      </c>
      <c r="C5135">
        <v>181.46</v>
      </c>
      <c r="D5135">
        <v>47.23</v>
      </c>
      <c r="E5135">
        <v>1.1100000000000001</v>
      </c>
      <c r="F5135">
        <v>7.07</v>
      </c>
      <c r="G5135">
        <v>0.37</v>
      </c>
    </row>
    <row r="5136" spans="1:7" x14ac:dyDescent="0.25">
      <c r="A5136">
        <v>26.27</v>
      </c>
      <c r="B5136">
        <v>2627</v>
      </c>
      <c r="C5136">
        <v>181.51</v>
      </c>
      <c r="D5136">
        <v>47.78</v>
      </c>
      <c r="E5136">
        <v>1.23</v>
      </c>
      <c r="F5136">
        <v>7.15</v>
      </c>
      <c r="G5136">
        <v>0.38</v>
      </c>
    </row>
    <row r="5137" spans="1:7" x14ac:dyDescent="0.25">
      <c r="A5137">
        <v>26.274999999999999</v>
      </c>
      <c r="B5137">
        <v>2627.5</v>
      </c>
      <c r="C5137">
        <v>181.57</v>
      </c>
      <c r="D5137">
        <v>46.28</v>
      </c>
      <c r="E5137">
        <v>1.28</v>
      </c>
      <c r="F5137">
        <v>8.0299999999999994</v>
      </c>
      <c r="G5137">
        <v>0.42</v>
      </c>
    </row>
    <row r="5138" spans="1:7" x14ac:dyDescent="0.25">
      <c r="A5138">
        <v>26.28</v>
      </c>
      <c r="B5138">
        <v>2628</v>
      </c>
      <c r="C5138">
        <v>181.62</v>
      </c>
      <c r="D5138">
        <v>46.71</v>
      </c>
      <c r="E5138">
        <v>1.27</v>
      </c>
      <c r="F5138">
        <v>7.29</v>
      </c>
      <c r="G5138">
        <v>0.4</v>
      </c>
    </row>
    <row r="5139" spans="1:7" x14ac:dyDescent="0.25">
      <c r="A5139">
        <v>26.285</v>
      </c>
      <c r="B5139">
        <v>2628.5</v>
      </c>
      <c r="C5139">
        <v>181.67</v>
      </c>
      <c r="D5139">
        <v>46.81</v>
      </c>
      <c r="E5139">
        <v>1.29</v>
      </c>
      <c r="F5139">
        <v>7.8</v>
      </c>
      <c r="G5139">
        <v>0.42</v>
      </c>
    </row>
    <row r="5140" spans="1:7" x14ac:dyDescent="0.25">
      <c r="A5140">
        <v>26.29</v>
      </c>
      <c r="B5140">
        <v>2629</v>
      </c>
      <c r="C5140">
        <v>181.73</v>
      </c>
      <c r="D5140">
        <v>46.52</v>
      </c>
      <c r="E5140">
        <v>1.27</v>
      </c>
      <c r="F5140">
        <v>8.61</v>
      </c>
      <c r="G5140">
        <v>0.44</v>
      </c>
    </row>
    <row r="5141" spans="1:7" x14ac:dyDescent="0.25">
      <c r="A5141">
        <v>26.295000000000002</v>
      </c>
      <c r="B5141">
        <v>2629.5</v>
      </c>
      <c r="C5141">
        <v>181.78</v>
      </c>
      <c r="D5141">
        <v>45.94</v>
      </c>
      <c r="E5141">
        <v>0.86</v>
      </c>
      <c r="F5141">
        <v>7.75</v>
      </c>
      <c r="G5141">
        <v>0.36</v>
      </c>
    </row>
    <row r="5142" spans="1:7" x14ac:dyDescent="0.25">
      <c r="A5142">
        <v>26.3</v>
      </c>
      <c r="B5142">
        <v>2630</v>
      </c>
      <c r="C5142">
        <v>181.83</v>
      </c>
      <c r="D5142">
        <v>46.56</v>
      </c>
      <c r="E5142">
        <v>1.01</v>
      </c>
      <c r="F5142">
        <v>7.18</v>
      </c>
      <c r="G5142">
        <v>0.35</v>
      </c>
    </row>
    <row r="5143" spans="1:7" x14ac:dyDescent="0.25">
      <c r="A5143">
        <v>26.305</v>
      </c>
      <c r="B5143">
        <v>2630.5</v>
      </c>
      <c r="C5143">
        <v>181.88</v>
      </c>
      <c r="D5143">
        <v>46.2</v>
      </c>
      <c r="E5143">
        <v>1.28</v>
      </c>
      <c r="F5143">
        <v>7.63</v>
      </c>
      <c r="G5143">
        <v>0.39</v>
      </c>
    </row>
    <row r="5144" spans="1:7" x14ac:dyDescent="0.25">
      <c r="A5144">
        <v>26.31</v>
      </c>
      <c r="B5144">
        <v>2631</v>
      </c>
      <c r="C5144">
        <v>181.94</v>
      </c>
      <c r="D5144">
        <v>46.44</v>
      </c>
      <c r="E5144">
        <v>1.38</v>
      </c>
      <c r="F5144">
        <v>7.48</v>
      </c>
      <c r="G5144">
        <v>0.42</v>
      </c>
    </row>
    <row r="5145" spans="1:7" x14ac:dyDescent="0.25">
      <c r="A5145">
        <v>26.315000000000001</v>
      </c>
      <c r="B5145">
        <v>2631.5</v>
      </c>
      <c r="C5145">
        <v>181.99</v>
      </c>
      <c r="D5145">
        <v>46.98</v>
      </c>
      <c r="E5145">
        <v>1.36</v>
      </c>
      <c r="F5145">
        <v>7.27</v>
      </c>
      <c r="G5145">
        <v>0.38</v>
      </c>
    </row>
    <row r="5146" spans="1:7" x14ac:dyDescent="0.25">
      <c r="A5146">
        <v>26.32</v>
      </c>
      <c r="B5146">
        <v>2632</v>
      </c>
      <c r="C5146">
        <v>182.04</v>
      </c>
      <c r="D5146">
        <v>45.74</v>
      </c>
      <c r="E5146">
        <v>1.25</v>
      </c>
      <c r="F5146">
        <v>7.51</v>
      </c>
      <c r="G5146">
        <v>0.39</v>
      </c>
    </row>
    <row r="5147" spans="1:7" x14ac:dyDescent="0.25">
      <c r="A5147">
        <v>26.324999999999999</v>
      </c>
      <c r="B5147">
        <v>2632.5</v>
      </c>
      <c r="C5147">
        <v>182.1</v>
      </c>
      <c r="D5147">
        <v>46.8</v>
      </c>
      <c r="E5147">
        <v>1.2</v>
      </c>
      <c r="F5147">
        <v>7.3</v>
      </c>
      <c r="G5147">
        <v>0.39</v>
      </c>
    </row>
    <row r="5148" spans="1:7" x14ac:dyDescent="0.25">
      <c r="A5148">
        <v>26.33</v>
      </c>
      <c r="B5148">
        <v>2633</v>
      </c>
      <c r="C5148">
        <v>182.15</v>
      </c>
      <c r="D5148">
        <v>45.74</v>
      </c>
      <c r="E5148">
        <v>1.28</v>
      </c>
      <c r="F5148">
        <v>7.63</v>
      </c>
      <c r="G5148">
        <v>0.35</v>
      </c>
    </row>
    <row r="5149" spans="1:7" x14ac:dyDescent="0.25">
      <c r="A5149">
        <v>26.335000000000001</v>
      </c>
      <c r="B5149">
        <v>2633.5</v>
      </c>
      <c r="C5149">
        <v>182.2</v>
      </c>
      <c r="D5149">
        <v>46.32</v>
      </c>
      <c r="E5149">
        <v>1.26</v>
      </c>
      <c r="F5149">
        <v>7.38</v>
      </c>
      <c r="G5149">
        <v>0.38</v>
      </c>
    </row>
    <row r="5150" spans="1:7" x14ac:dyDescent="0.25">
      <c r="A5150">
        <v>26.34</v>
      </c>
      <c r="B5150">
        <v>2634</v>
      </c>
      <c r="C5150">
        <v>182.25</v>
      </c>
      <c r="D5150">
        <v>46.46</v>
      </c>
      <c r="E5150">
        <v>1.24</v>
      </c>
      <c r="F5150">
        <v>7.31</v>
      </c>
      <c r="G5150">
        <v>0.37</v>
      </c>
    </row>
    <row r="5151" spans="1:7" x14ac:dyDescent="0.25">
      <c r="A5151">
        <v>26.344999999999999</v>
      </c>
      <c r="B5151">
        <v>2634.5</v>
      </c>
      <c r="C5151">
        <v>182.31</v>
      </c>
      <c r="D5151">
        <v>48.1</v>
      </c>
      <c r="E5151">
        <v>1.23</v>
      </c>
      <c r="F5151">
        <v>6.5</v>
      </c>
      <c r="G5151">
        <v>0.34</v>
      </c>
    </row>
    <row r="5152" spans="1:7" x14ac:dyDescent="0.25">
      <c r="A5152">
        <v>26.35</v>
      </c>
      <c r="B5152">
        <v>2635</v>
      </c>
      <c r="C5152">
        <v>182.36</v>
      </c>
      <c r="D5152">
        <v>45.27</v>
      </c>
      <c r="E5152">
        <v>1.26</v>
      </c>
      <c r="F5152">
        <v>8.52</v>
      </c>
      <c r="G5152">
        <v>0.4</v>
      </c>
    </row>
    <row r="5153" spans="1:7" x14ac:dyDescent="0.25">
      <c r="A5153">
        <v>26.355</v>
      </c>
      <c r="B5153">
        <v>2635.5</v>
      </c>
      <c r="C5153">
        <v>182.41</v>
      </c>
      <c r="D5153">
        <v>44.99</v>
      </c>
      <c r="E5153">
        <v>1.24</v>
      </c>
      <c r="F5153">
        <v>8.44</v>
      </c>
      <c r="G5153">
        <v>0.4</v>
      </c>
    </row>
    <row r="5154" spans="1:7" x14ac:dyDescent="0.25">
      <c r="A5154">
        <v>26.36</v>
      </c>
      <c r="B5154">
        <v>2636</v>
      </c>
      <c r="C5154">
        <v>182.46</v>
      </c>
      <c r="D5154">
        <v>45.66</v>
      </c>
      <c r="E5154">
        <v>1.18</v>
      </c>
      <c r="F5154">
        <v>8.1300000000000008</v>
      </c>
      <c r="G5154">
        <v>0.36</v>
      </c>
    </row>
    <row r="5155" spans="1:7" x14ac:dyDescent="0.25">
      <c r="A5155">
        <v>26.364999999999998</v>
      </c>
      <c r="B5155">
        <v>2636.5</v>
      </c>
      <c r="C5155">
        <v>182.52</v>
      </c>
      <c r="D5155">
        <v>46.66</v>
      </c>
      <c r="E5155">
        <v>1.1399999999999999</v>
      </c>
      <c r="F5155">
        <v>7.78</v>
      </c>
      <c r="G5155">
        <v>0.37</v>
      </c>
    </row>
    <row r="5156" spans="1:7" x14ac:dyDescent="0.25">
      <c r="A5156">
        <v>26.37</v>
      </c>
      <c r="B5156">
        <v>2637</v>
      </c>
      <c r="C5156">
        <v>182.57</v>
      </c>
      <c r="D5156">
        <v>47.84</v>
      </c>
      <c r="E5156">
        <v>1.26</v>
      </c>
      <c r="F5156">
        <v>6.69</v>
      </c>
      <c r="G5156">
        <v>0.37</v>
      </c>
    </row>
    <row r="5157" spans="1:7" x14ac:dyDescent="0.25">
      <c r="A5157">
        <v>26.375</v>
      </c>
      <c r="B5157">
        <v>2637.5</v>
      </c>
      <c r="C5157">
        <v>182.62</v>
      </c>
      <c r="D5157">
        <v>47.2</v>
      </c>
      <c r="E5157">
        <v>1.18</v>
      </c>
      <c r="F5157">
        <v>7.48</v>
      </c>
      <c r="G5157">
        <v>0.39</v>
      </c>
    </row>
    <row r="5158" spans="1:7" x14ac:dyDescent="0.25">
      <c r="A5158">
        <v>26.38</v>
      </c>
      <c r="B5158">
        <v>2638</v>
      </c>
      <c r="C5158">
        <v>182.68</v>
      </c>
      <c r="D5158">
        <v>48.8</v>
      </c>
      <c r="E5158">
        <v>1.08</v>
      </c>
      <c r="F5158">
        <v>5.88</v>
      </c>
      <c r="G5158">
        <v>0.33</v>
      </c>
    </row>
    <row r="5159" spans="1:7" x14ac:dyDescent="0.25">
      <c r="A5159">
        <v>26.385000000000002</v>
      </c>
      <c r="B5159">
        <v>2638.5</v>
      </c>
      <c r="C5159">
        <v>182.73</v>
      </c>
      <c r="D5159">
        <v>46.37</v>
      </c>
      <c r="E5159">
        <v>1.2</v>
      </c>
      <c r="F5159">
        <v>7.54</v>
      </c>
      <c r="G5159">
        <v>0.41</v>
      </c>
    </row>
    <row r="5160" spans="1:7" x14ac:dyDescent="0.25">
      <c r="A5160">
        <v>26.39</v>
      </c>
      <c r="B5160">
        <v>2639</v>
      </c>
      <c r="C5160">
        <v>182.78</v>
      </c>
      <c r="D5160">
        <v>46.9</v>
      </c>
      <c r="E5160">
        <v>1.2</v>
      </c>
      <c r="F5160">
        <v>7.82</v>
      </c>
      <c r="G5160">
        <v>0.4</v>
      </c>
    </row>
    <row r="5161" spans="1:7" x14ac:dyDescent="0.25">
      <c r="A5161">
        <v>26.395</v>
      </c>
      <c r="B5161">
        <v>2639.5</v>
      </c>
      <c r="C5161">
        <v>182.83</v>
      </c>
      <c r="D5161">
        <v>46.83</v>
      </c>
      <c r="E5161">
        <v>1.25</v>
      </c>
      <c r="F5161">
        <v>7.91</v>
      </c>
      <c r="G5161">
        <v>0.41</v>
      </c>
    </row>
    <row r="5162" spans="1:7" x14ac:dyDescent="0.25">
      <c r="A5162">
        <v>26.4</v>
      </c>
      <c r="B5162">
        <v>2640</v>
      </c>
      <c r="C5162">
        <v>182.89</v>
      </c>
      <c r="D5162">
        <v>47.06</v>
      </c>
      <c r="E5162">
        <v>1.21</v>
      </c>
      <c r="F5162">
        <v>7.8</v>
      </c>
      <c r="G5162">
        <v>0.4</v>
      </c>
    </row>
    <row r="5163" spans="1:7" x14ac:dyDescent="0.25">
      <c r="A5163">
        <v>26.405000000000001</v>
      </c>
      <c r="B5163">
        <v>2640.5</v>
      </c>
      <c r="C5163">
        <v>182.94</v>
      </c>
      <c r="D5163">
        <v>46.98</v>
      </c>
      <c r="E5163">
        <v>1.25</v>
      </c>
      <c r="F5163">
        <v>7.5</v>
      </c>
      <c r="G5163">
        <v>0.37</v>
      </c>
    </row>
    <row r="5164" spans="1:7" x14ac:dyDescent="0.25">
      <c r="A5164">
        <v>26.41</v>
      </c>
      <c r="B5164">
        <v>2641</v>
      </c>
      <c r="C5164">
        <v>182.99</v>
      </c>
      <c r="D5164">
        <v>47.6</v>
      </c>
      <c r="E5164">
        <v>1.27</v>
      </c>
      <c r="F5164">
        <v>7.33</v>
      </c>
      <c r="G5164">
        <v>0.4</v>
      </c>
    </row>
    <row r="5165" spans="1:7" x14ac:dyDescent="0.25">
      <c r="A5165">
        <v>26.414999999999999</v>
      </c>
      <c r="B5165">
        <v>2641.5</v>
      </c>
      <c r="C5165">
        <v>183.05</v>
      </c>
      <c r="D5165">
        <v>48.28</v>
      </c>
      <c r="E5165">
        <v>1.24</v>
      </c>
      <c r="F5165">
        <v>6.81</v>
      </c>
      <c r="G5165">
        <v>0.36</v>
      </c>
    </row>
    <row r="5166" spans="1:7" x14ac:dyDescent="0.25">
      <c r="A5166">
        <v>26.42</v>
      </c>
      <c r="B5166">
        <v>2642</v>
      </c>
      <c r="C5166">
        <v>183.1</v>
      </c>
      <c r="D5166">
        <v>48.74</v>
      </c>
      <c r="E5166">
        <v>1.05</v>
      </c>
      <c r="F5166">
        <v>6.55</v>
      </c>
      <c r="G5166">
        <v>0.35</v>
      </c>
    </row>
    <row r="5167" spans="1:7" x14ac:dyDescent="0.25">
      <c r="A5167">
        <v>26.425000000000001</v>
      </c>
      <c r="B5167">
        <v>2642.5</v>
      </c>
      <c r="C5167">
        <v>183.15</v>
      </c>
      <c r="D5167">
        <v>47.3</v>
      </c>
      <c r="E5167">
        <v>1.23</v>
      </c>
      <c r="F5167">
        <v>7.69</v>
      </c>
      <c r="G5167">
        <v>0.38</v>
      </c>
    </row>
    <row r="5168" spans="1:7" x14ac:dyDescent="0.25">
      <c r="A5168">
        <v>26.43</v>
      </c>
      <c r="B5168">
        <v>2643</v>
      </c>
      <c r="C5168">
        <v>183.2</v>
      </c>
      <c r="D5168">
        <v>47.58</v>
      </c>
      <c r="E5168">
        <v>1.23</v>
      </c>
      <c r="F5168">
        <v>7.71</v>
      </c>
      <c r="G5168">
        <v>0.39</v>
      </c>
    </row>
    <row r="5169" spans="1:7" x14ac:dyDescent="0.25">
      <c r="A5169">
        <v>26.434999999999999</v>
      </c>
      <c r="B5169">
        <v>2643.5</v>
      </c>
      <c r="C5169">
        <v>183.26</v>
      </c>
      <c r="D5169">
        <v>47.02</v>
      </c>
      <c r="E5169">
        <v>1.18</v>
      </c>
      <c r="F5169">
        <v>7.64</v>
      </c>
      <c r="G5169">
        <v>0.4</v>
      </c>
    </row>
    <row r="5170" spans="1:7" x14ac:dyDescent="0.25">
      <c r="A5170">
        <v>26.44</v>
      </c>
      <c r="B5170">
        <v>2644</v>
      </c>
      <c r="C5170">
        <v>183.31</v>
      </c>
      <c r="D5170">
        <v>47.21</v>
      </c>
      <c r="E5170">
        <v>1.1299999999999999</v>
      </c>
      <c r="F5170">
        <v>7.41</v>
      </c>
      <c r="G5170">
        <v>0.35</v>
      </c>
    </row>
    <row r="5171" spans="1:7" x14ac:dyDescent="0.25">
      <c r="A5171">
        <v>26.445</v>
      </c>
      <c r="B5171">
        <v>2644.5</v>
      </c>
      <c r="C5171">
        <v>183.36</v>
      </c>
      <c r="D5171">
        <v>46.3</v>
      </c>
      <c r="E5171">
        <v>1.2</v>
      </c>
      <c r="F5171">
        <v>7.35</v>
      </c>
      <c r="G5171">
        <v>0.34</v>
      </c>
    </row>
    <row r="5172" spans="1:7" x14ac:dyDescent="0.25">
      <c r="A5172">
        <v>26.45</v>
      </c>
      <c r="B5172">
        <v>2645</v>
      </c>
      <c r="C5172">
        <v>183.41</v>
      </c>
      <c r="D5172">
        <v>46.14</v>
      </c>
      <c r="E5172">
        <v>1.25</v>
      </c>
      <c r="F5172">
        <v>7.65</v>
      </c>
      <c r="G5172">
        <v>0.39</v>
      </c>
    </row>
    <row r="5173" spans="1:7" x14ac:dyDescent="0.25">
      <c r="A5173">
        <v>26.454999999999998</v>
      </c>
      <c r="B5173">
        <v>2645.5</v>
      </c>
      <c r="C5173">
        <v>183.47</v>
      </c>
      <c r="D5173">
        <v>47.47</v>
      </c>
      <c r="E5173">
        <v>1.17</v>
      </c>
      <c r="F5173">
        <v>7.37</v>
      </c>
      <c r="G5173">
        <v>0.37</v>
      </c>
    </row>
    <row r="5174" spans="1:7" x14ac:dyDescent="0.25">
      <c r="A5174">
        <v>26.46</v>
      </c>
      <c r="B5174">
        <v>2646</v>
      </c>
      <c r="C5174">
        <v>183.52</v>
      </c>
      <c r="D5174">
        <v>48.31</v>
      </c>
      <c r="E5174">
        <v>1.1100000000000001</v>
      </c>
      <c r="F5174">
        <v>6.78</v>
      </c>
      <c r="G5174">
        <v>0.35</v>
      </c>
    </row>
    <row r="5175" spans="1:7" x14ac:dyDescent="0.25">
      <c r="A5175">
        <v>26.465</v>
      </c>
      <c r="B5175">
        <v>2646.5</v>
      </c>
      <c r="C5175">
        <v>183.57</v>
      </c>
      <c r="D5175">
        <v>47</v>
      </c>
      <c r="E5175">
        <v>1.1599999999999999</v>
      </c>
      <c r="F5175">
        <v>7.75</v>
      </c>
      <c r="G5175">
        <v>0.4</v>
      </c>
    </row>
    <row r="5176" spans="1:7" x14ac:dyDescent="0.25">
      <c r="A5176">
        <v>26.47</v>
      </c>
      <c r="B5176">
        <v>2647</v>
      </c>
      <c r="C5176">
        <v>183.63</v>
      </c>
      <c r="D5176">
        <v>47.88</v>
      </c>
      <c r="E5176">
        <v>1.1299999999999999</v>
      </c>
      <c r="F5176">
        <v>7.43</v>
      </c>
      <c r="G5176">
        <v>0.4</v>
      </c>
    </row>
    <row r="5177" spans="1:7" x14ac:dyDescent="0.25">
      <c r="A5177">
        <v>26.475000000000001</v>
      </c>
      <c r="B5177">
        <v>2647.5</v>
      </c>
      <c r="C5177">
        <v>183.68</v>
      </c>
      <c r="D5177">
        <v>47.13</v>
      </c>
      <c r="E5177">
        <v>1.18</v>
      </c>
      <c r="F5177">
        <v>7.69</v>
      </c>
      <c r="G5177">
        <v>0.39</v>
      </c>
    </row>
    <row r="5178" spans="1:7" x14ac:dyDescent="0.25">
      <c r="A5178">
        <v>26.48</v>
      </c>
      <c r="B5178">
        <v>2648</v>
      </c>
      <c r="C5178">
        <v>183.73</v>
      </c>
      <c r="D5178">
        <v>47.08</v>
      </c>
      <c r="E5178">
        <v>1.1399999999999999</v>
      </c>
      <c r="F5178">
        <v>7.66</v>
      </c>
      <c r="G5178">
        <v>0.37</v>
      </c>
    </row>
    <row r="5179" spans="1:7" x14ac:dyDescent="0.25">
      <c r="A5179">
        <v>26.484999999999999</v>
      </c>
      <c r="B5179">
        <v>2648.5</v>
      </c>
      <c r="C5179">
        <v>183.78</v>
      </c>
      <c r="D5179">
        <v>49.45</v>
      </c>
      <c r="E5179">
        <v>0.95</v>
      </c>
      <c r="F5179">
        <v>6.34</v>
      </c>
      <c r="G5179">
        <v>0.37</v>
      </c>
    </row>
    <row r="5180" spans="1:7" x14ac:dyDescent="0.25">
      <c r="A5180">
        <v>26.49</v>
      </c>
      <c r="B5180">
        <v>2649</v>
      </c>
      <c r="C5180">
        <v>183.84</v>
      </c>
      <c r="D5180">
        <v>48.08</v>
      </c>
      <c r="E5180">
        <v>0.94</v>
      </c>
      <c r="F5180">
        <v>7.11</v>
      </c>
      <c r="G5180">
        <v>0.37</v>
      </c>
    </row>
    <row r="5181" spans="1:7" x14ac:dyDescent="0.25">
      <c r="A5181">
        <v>26.495000000000001</v>
      </c>
      <c r="B5181">
        <v>2649.5</v>
      </c>
      <c r="C5181">
        <v>183.89</v>
      </c>
      <c r="D5181">
        <v>48.29</v>
      </c>
      <c r="E5181">
        <v>0.95</v>
      </c>
      <c r="F5181">
        <v>6.77</v>
      </c>
      <c r="G5181">
        <v>0.39</v>
      </c>
    </row>
    <row r="5182" spans="1:7" x14ac:dyDescent="0.25">
      <c r="A5182">
        <v>26.5</v>
      </c>
      <c r="B5182">
        <v>2650</v>
      </c>
      <c r="C5182">
        <v>183.94</v>
      </c>
      <c r="D5182">
        <v>48.74</v>
      </c>
      <c r="E5182">
        <v>0.99</v>
      </c>
      <c r="F5182">
        <v>6.62</v>
      </c>
      <c r="G5182">
        <v>0.4</v>
      </c>
    </row>
    <row r="5183" spans="1:7" x14ac:dyDescent="0.25">
      <c r="A5183">
        <v>26.504999999999999</v>
      </c>
      <c r="B5183">
        <v>2650.5</v>
      </c>
      <c r="C5183">
        <v>184</v>
      </c>
      <c r="D5183">
        <v>49.06</v>
      </c>
      <c r="E5183">
        <v>1.03</v>
      </c>
      <c r="F5183">
        <v>6.61</v>
      </c>
      <c r="G5183">
        <v>0.37</v>
      </c>
    </row>
    <row r="5184" spans="1:7" x14ac:dyDescent="0.25">
      <c r="A5184">
        <v>26.51</v>
      </c>
      <c r="B5184">
        <v>2651</v>
      </c>
      <c r="C5184">
        <v>184.05</v>
      </c>
      <c r="D5184">
        <v>47.61</v>
      </c>
      <c r="E5184">
        <v>1.1499999999999999</v>
      </c>
      <c r="F5184">
        <v>7.39</v>
      </c>
      <c r="G5184">
        <v>0.37</v>
      </c>
    </row>
    <row r="5185" spans="1:7" x14ac:dyDescent="0.25">
      <c r="A5185">
        <v>26.515000000000001</v>
      </c>
      <c r="B5185">
        <v>2651.5</v>
      </c>
      <c r="C5185">
        <v>184.1</v>
      </c>
      <c r="D5185">
        <v>47.62</v>
      </c>
      <c r="E5185">
        <v>1.07</v>
      </c>
      <c r="F5185">
        <v>7.37</v>
      </c>
      <c r="G5185">
        <v>0.37</v>
      </c>
    </row>
    <row r="5186" spans="1:7" x14ac:dyDescent="0.25">
      <c r="A5186">
        <v>26.52</v>
      </c>
      <c r="B5186">
        <v>2652</v>
      </c>
      <c r="C5186">
        <v>184.15</v>
      </c>
      <c r="D5186">
        <v>46.95</v>
      </c>
      <c r="E5186">
        <v>1.03</v>
      </c>
      <c r="F5186">
        <v>7.08</v>
      </c>
      <c r="G5186">
        <v>0.34</v>
      </c>
    </row>
    <row r="5187" spans="1:7" x14ac:dyDescent="0.25">
      <c r="A5187">
        <v>26.524999999999999</v>
      </c>
      <c r="B5187">
        <v>2652.5</v>
      </c>
      <c r="C5187">
        <v>184.21</v>
      </c>
      <c r="D5187">
        <v>47.67</v>
      </c>
      <c r="E5187">
        <v>1.06</v>
      </c>
      <c r="F5187">
        <v>7.01</v>
      </c>
      <c r="G5187">
        <v>0.35</v>
      </c>
    </row>
    <row r="5188" spans="1:7" x14ac:dyDescent="0.25">
      <c r="A5188">
        <v>26.53</v>
      </c>
      <c r="B5188">
        <v>2653</v>
      </c>
      <c r="C5188">
        <v>184.26</v>
      </c>
      <c r="D5188">
        <v>51.46</v>
      </c>
      <c r="E5188">
        <v>0.97</v>
      </c>
      <c r="F5188">
        <v>5.54</v>
      </c>
      <c r="G5188">
        <v>0.34</v>
      </c>
    </row>
    <row r="5189" spans="1:7" x14ac:dyDescent="0.25">
      <c r="A5189">
        <v>26.535</v>
      </c>
      <c r="B5189">
        <v>2653.5</v>
      </c>
      <c r="C5189">
        <v>184.31</v>
      </c>
      <c r="D5189">
        <v>51.5</v>
      </c>
      <c r="E5189">
        <v>0.96</v>
      </c>
      <c r="F5189">
        <v>5.12</v>
      </c>
      <c r="G5189">
        <v>0.28999999999999998</v>
      </c>
    </row>
    <row r="5190" spans="1:7" x14ac:dyDescent="0.25">
      <c r="A5190">
        <v>26.54</v>
      </c>
      <c r="B5190">
        <v>2654</v>
      </c>
      <c r="C5190">
        <v>184.37</v>
      </c>
      <c r="D5190">
        <v>51.74</v>
      </c>
      <c r="E5190">
        <v>0.9</v>
      </c>
      <c r="F5190">
        <v>4.96</v>
      </c>
      <c r="G5190">
        <v>0.28999999999999998</v>
      </c>
    </row>
    <row r="5191" spans="1:7" x14ac:dyDescent="0.25">
      <c r="A5191">
        <v>26.545000000000002</v>
      </c>
      <c r="B5191">
        <v>2654.5</v>
      </c>
      <c r="C5191">
        <v>184.42</v>
      </c>
      <c r="D5191">
        <v>52.31</v>
      </c>
      <c r="E5191">
        <v>0.78</v>
      </c>
      <c r="F5191">
        <v>5.73</v>
      </c>
      <c r="G5191">
        <v>0.36</v>
      </c>
    </row>
    <row r="5192" spans="1:7" x14ac:dyDescent="0.25">
      <c r="A5192">
        <v>26.55</v>
      </c>
      <c r="B5192">
        <v>2655</v>
      </c>
      <c r="C5192">
        <v>184.47</v>
      </c>
      <c r="D5192">
        <v>49.51</v>
      </c>
      <c r="E5192">
        <v>0.88</v>
      </c>
      <c r="F5192">
        <v>6.76</v>
      </c>
      <c r="G5192">
        <v>0.37</v>
      </c>
    </row>
    <row r="5193" spans="1:7" x14ac:dyDescent="0.25">
      <c r="A5193">
        <v>26.555</v>
      </c>
      <c r="B5193">
        <v>2655.5</v>
      </c>
      <c r="C5193">
        <v>184.52</v>
      </c>
      <c r="D5193">
        <v>47.64</v>
      </c>
      <c r="E5193">
        <v>0.86</v>
      </c>
      <c r="F5193">
        <v>7.79</v>
      </c>
      <c r="G5193">
        <v>0.37</v>
      </c>
    </row>
    <row r="5194" spans="1:7" x14ac:dyDescent="0.25">
      <c r="A5194">
        <v>26.56</v>
      </c>
      <c r="B5194">
        <v>2656</v>
      </c>
      <c r="C5194">
        <v>184.58</v>
      </c>
      <c r="D5194">
        <v>45.51</v>
      </c>
      <c r="E5194">
        <v>0.96</v>
      </c>
      <c r="F5194">
        <v>7.93</v>
      </c>
      <c r="G5194">
        <v>0.36</v>
      </c>
    </row>
    <row r="5195" spans="1:7" x14ac:dyDescent="0.25">
      <c r="A5195">
        <v>26.565000000000001</v>
      </c>
      <c r="B5195">
        <v>2656.5</v>
      </c>
      <c r="C5195">
        <v>184.63</v>
      </c>
      <c r="D5195">
        <v>47.57</v>
      </c>
      <c r="E5195">
        <v>0.97</v>
      </c>
      <c r="F5195">
        <v>6.91</v>
      </c>
      <c r="G5195">
        <v>0.34</v>
      </c>
    </row>
    <row r="5196" spans="1:7" x14ac:dyDescent="0.25">
      <c r="A5196">
        <v>26.57</v>
      </c>
      <c r="B5196">
        <v>2657</v>
      </c>
      <c r="C5196">
        <v>184.68</v>
      </c>
      <c r="D5196">
        <v>47.1</v>
      </c>
      <c r="E5196">
        <v>0.89</v>
      </c>
      <c r="F5196">
        <v>6.94</v>
      </c>
      <c r="G5196">
        <v>0.32</v>
      </c>
    </row>
    <row r="5197" spans="1:7" x14ac:dyDescent="0.25">
      <c r="A5197">
        <v>26.574999999999999</v>
      </c>
      <c r="B5197">
        <v>2657.5</v>
      </c>
      <c r="C5197">
        <v>184.73</v>
      </c>
      <c r="D5197">
        <v>49.7</v>
      </c>
      <c r="E5197">
        <v>0.85</v>
      </c>
      <c r="F5197">
        <v>6</v>
      </c>
      <c r="G5197">
        <v>0.34</v>
      </c>
    </row>
    <row r="5198" spans="1:7" x14ac:dyDescent="0.25">
      <c r="A5198">
        <v>26.58</v>
      </c>
      <c r="B5198">
        <v>2658</v>
      </c>
      <c r="C5198">
        <v>184.79</v>
      </c>
      <c r="D5198">
        <v>48.28</v>
      </c>
      <c r="E5198">
        <v>0.75</v>
      </c>
      <c r="F5198">
        <v>6.74</v>
      </c>
      <c r="G5198">
        <v>0.28999999999999998</v>
      </c>
    </row>
    <row r="5199" spans="1:7" x14ac:dyDescent="0.25">
      <c r="A5199">
        <v>26.585000000000001</v>
      </c>
      <c r="B5199">
        <v>2658.5</v>
      </c>
      <c r="C5199">
        <v>184.84</v>
      </c>
      <c r="D5199">
        <v>47.42</v>
      </c>
      <c r="E5199">
        <v>0.79</v>
      </c>
      <c r="F5199">
        <v>6.64</v>
      </c>
      <c r="G5199">
        <v>0.31</v>
      </c>
    </row>
    <row r="5200" spans="1:7" x14ac:dyDescent="0.25">
      <c r="A5200">
        <v>26.59</v>
      </c>
      <c r="B5200">
        <v>2659</v>
      </c>
      <c r="C5200">
        <v>184.89</v>
      </c>
      <c r="D5200">
        <v>49.54</v>
      </c>
      <c r="E5200">
        <v>0.89</v>
      </c>
      <c r="F5200">
        <v>5.92</v>
      </c>
      <c r="G5200">
        <v>0.33</v>
      </c>
    </row>
    <row r="5201" spans="1:7" x14ac:dyDescent="0.25">
      <c r="A5201">
        <v>26.594999999999999</v>
      </c>
      <c r="B5201">
        <v>2659.5</v>
      </c>
      <c r="C5201">
        <v>184.95</v>
      </c>
      <c r="D5201">
        <v>49.78</v>
      </c>
      <c r="E5201">
        <v>0.86</v>
      </c>
      <c r="F5201">
        <v>6.12</v>
      </c>
      <c r="G5201">
        <v>0.35</v>
      </c>
    </row>
    <row r="5202" spans="1:7" x14ac:dyDescent="0.25">
      <c r="A5202">
        <v>26.6</v>
      </c>
      <c r="B5202">
        <v>2660</v>
      </c>
      <c r="C5202">
        <v>185</v>
      </c>
      <c r="D5202">
        <v>50.42</v>
      </c>
      <c r="E5202">
        <v>0.81</v>
      </c>
      <c r="F5202">
        <v>5.63</v>
      </c>
      <c r="G5202">
        <v>0.33</v>
      </c>
    </row>
    <row r="5203" spans="1:7" x14ac:dyDescent="0.25">
      <c r="A5203">
        <v>26.605</v>
      </c>
      <c r="B5203">
        <v>2660.5</v>
      </c>
      <c r="C5203">
        <v>185.05</v>
      </c>
      <c r="D5203">
        <v>51.14</v>
      </c>
      <c r="E5203">
        <v>0.79</v>
      </c>
      <c r="F5203">
        <v>5.27</v>
      </c>
      <c r="G5203">
        <v>0.32</v>
      </c>
    </row>
    <row r="5204" spans="1:7" x14ac:dyDescent="0.25">
      <c r="A5204">
        <v>26.61</v>
      </c>
      <c r="B5204">
        <v>2661</v>
      </c>
      <c r="C5204">
        <v>185.1</v>
      </c>
      <c r="D5204">
        <v>51.18</v>
      </c>
      <c r="E5204">
        <v>0.76</v>
      </c>
      <c r="F5204">
        <v>5.16</v>
      </c>
      <c r="G5204">
        <v>0.32</v>
      </c>
    </row>
    <row r="5205" spans="1:7" x14ac:dyDescent="0.25">
      <c r="A5205">
        <v>26.614999999999998</v>
      </c>
      <c r="B5205">
        <v>2661.5</v>
      </c>
      <c r="C5205">
        <v>185.16</v>
      </c>
      <c r="D5205">
        <v>48.86</v>
      </c>
      <c r="E5205">
        <v>0.74</v>
      </c>
      <c r="F5205">
        <v>6.38</v>
      </c>
      <c r="G5205">
        <v>0.34</v>
      </c>
    </row>
    <row r="5206" spans="1:7" x14ac:dyDescent="0.25">
      <c r="A5206">
        <v>26.62</v>
      </c>
      <c r="B5206">
        <v>2662</v>
      </c>
      <c r="C5206">
        <v>185.21</v>
      </c>
      <c r="D5206">
        <v>48.72</v>
      </c>
      <c r="E5206">
        <v>0.74</v>
      </c>
      <c r="F5206">
        <v>6.35</v>
      </c>
      <c r="G5206">
        <v>0.32</v>
      </c>
    </row>
    <row r="5207" spans="1:7" x14ac:dyDescent="0.25">
      <c r="A5207">
        <v>26.625</v>
      </c>
      <c r="B5207">
        <v>2662.5</v>
      </c>
      <c r="C5207">
        <v>185.26</v>
      </c>
      <c r="D5207">
        <v>46.12</v>
      </c>
      <c r="E5207">
        <v>0.84</v>
      </c>
      <c r="F5207">
        <v>7.27</v>
      </c>
      <c r="G5207">
        <v>0.28000000000000003</v>
      </c>
    </row>
    <row r="5208" spans="1:7" x14ac:dyDescent="0.25">
      <c r="A5208">
        <v>26.63</v>
      </c>
      <c r="B5208">
        <v>2663</v>
      </c>
      <c r="C5208">
        <v>185.32</v>
      </c>
      <c r="D5208">
        <v>46.89</v>
      </c>
      <c r="E5208">
        <v>0.79</v>
      </c>
      <c r="F5208">
        <v>6.91</v>
      </c>
      <c r="G5208">
        <v>0.34</v>
      </c>
    </row>
    <row r="5209" spans="1:7" x14ac:dyDescent="0.25">
      <c r="A5209">
        <v>26.635000000000002</v>
      </c>
      <c r="B5209">
        <v>2663.5</v>
      </c>
      <c r="C5209">
        <v>185.37</v>
      </c>
      <c r="D5209">
        <v>46.02</v>
      </c>
      <c r="E5209">
        <v>0.87</v>
      </c>
      <c r="F5209">
        <v>7.27</v>
      </c>
      <c r="G5209">
        <v>0.3</v>
      </c>
    </row>
    <row r="5210" spans="1:7" x14ac:dyDescent="0.25">
      <c r="A5210">
        <v>26.64</v>
      </c>
      <c r="B5210">
        <v>2664</v>
      </c>
      <c r="C5210">
        <v>185.42</v>
      </c>
      <c r="D5210">
        <v>46.3</v>
      </c>
      <c r="E5210">
        <v>0.86</v>
      </c>
      <c r="F5210">
        <v>7.25</v>
      </c>
      <c r="G5210">
        <v>0.32</v>
      </c>
    </row>
    <row r="5211" spans="1:7" x14ac:dyDescent="0.25">
      <c r="A5211">
        <v>26.645</v>
      </c>
      <c r="B5211">
        <v>2664.5</v>
      </c>
      <c r="C5211">
        <v>185.47</v>
      </c>
      <c r="D5211">
        <v>46.68</v>
      </c>
      <c r="E5211">
        <v>0.81</v>
      </c>
      <c r="F5211">
        <v>7.19</v>
      </c>
      <c r="G5211">
        <v>0.28999999999999998</v>
      </c>
    </row>
    <row r="5212" spans="1:7" x14ac:dyDescent="0.25">
      <c r="A5212">
        <v>26.65</v>
      </c>
      <c r="B5212">
        <v>2665</v>
      </c>
      <c r="C5212">
        <v>185.53</v>
      </c>
      <c r="D5212">
        <v>46.64</v>
      </c>
      <c r="E5212">
        <v>0.83</v>
      </c>
      <c r="F5212">
        <v>6.95</v>
      </c>
      <c r="G5212">
        <v>0.3</v>
      </c>
    </row>
    <row r="5213" spans="1:7" x14ac:dyDescent="0.25">
      <c r="A5213">
        <v>26.655000000000001</v>
      </c>
      <c r="B5213">
        <v>2665.5</v>
      </c>
      <c r="C5213">
        <v>185.58</v>
      </c>
      <c r="D5213">
        <v>47.37</v>
      </c>
      <c r="E5213">
        <v>0.88</v>
      </c>
      <c r="F5213">
        <v>6.44</v>
      </c>
      <c r="G5213">
        <v>0.31</v>
      </c>
    </row>
    <row r="5214" spans="1:7" x14ac:dyDescent="0.25">
      <c r="A5214">
        <v>26.66</v>
      </c>
      <c r="B5214">
        <v>2666</v>
      </c>
      <c r="C5214">
        <v>185.63</v>
      </c>
      <c r="D5214">
        <v>46.83</v>
      </c>
      <c r="E5214">
        <v>0.95</v>
      </c>
      <c r="F5214">
        <v>6.96</v>
      </c>
      <c r="G5214">
        <v>0.34</v>
      </c>
    </row>
    <row r="5215" spans="1:7" x14ac:dyDescent="0.25">
      <c r="A5215">
        <v>26.664999999999999</v>
      </c>
      <c r="B5215">
        <v>2666.5</v>
      </c>
      <c r="C5215">
        <v>185.69</v>
      </c>
      <c r="D5215">
        <v>45.95</v>
      </c>
      <c r="E5215">
        <v>0.86</v>
      </c>
      <c r="F5215">
        <v>7.31</v>
      </c>
      <c r="G5215">
        <v>0.32</v>
      </c>
    </row>
    <row r="5216" spans="1:7" x14ac:dyDescent="0.25">
      <c r="A5216">
        <v>26.67</v>
      </c>
      <c r="B5216">
        <v>2667</v>
      </c>
      <c r="C5216">
        <v>185.74</v>
      </c>
      <c r="D5216">
        <v>46.3</v>
      </c>
      <c r="E5216">
        <v>0.95</v>
      </c>
      <c r="F5216">
        <v>7.38</v>
      </c>
      <c r="G5216">
        <v>0.33</v>
      </c>
    </row>
    <row r="5217" spans="1:7" x14ac:dyDescent="0.25">
      <c r="A5217">
        <v>26.675000000000001</v>
      </c>
      <c r="B5217">
        <v>2667.5</v>
      </c>
      <c r="C5217">
        <v>185.79</v>
      </c>
      <c r="D5217">
        <v>46.44</v>
      </c>
      <c r="E5217">
        <v>0.92</v>
      </c>
      <c r="F5217">
        <v>7.49</v>
      </c>
      <c r="G5217">
        <v>0.32</v>
      </c>
    </row>
    <row r="5218" spans="1:7" x14ac:dyDescent="0.25">
      <c r="A5218">
        <v>26.68</v>
      </c>
      <c r="B5218">
        <v>2668</v>
      </c>
      <c r="C5218">
        <v>185.84</v>
      </c>
      <c r="D5218">
        <v>45.85</v>
      </c>
      <c r="E5218">
        <v>0.89</v>
      </c>
      <c r="F5218">
        <v>7.39</v>
      </c>
      <c r="G5218">
        <v>0.3</v>
      </c>
    </row>
    <row r="5219" spans="1:7" x14ac:dyDescent="0.25">
      <c r="A5219">
        <v>26.684999999999999</v>
      </c>
      <c r="B5219">
        <v>2668.5</v>
      </c>
      <c r="C5219">
        <v>185.9</v>
      </c>
      <c r="D5219">
        <v>45.88</v>
      </c>
      <c r="E5219">
        <v>0.86</v>
      </c>
      <c r="F5219">
        <v>7.19</v>
      </c>
      <c r="G5219">
        <v>0.32</v>
      </c>
    </row>
    <row r="5220" spans="1:7" x14ac:dyDescent="0.25">
      <c r="A5220">
        <v>26.69</v>
      </c>
      <c r="B5220">
        <v>2669</v>
      </c>
      <c r="C5220">
        <v>185.95</v>
      </c>
      <c r="D5220">
        <v>45.59</v>
      </c>
      <c r="E5220">
        <v>0.88</v>
      </c>
      <c r="F5220">
        <v>7.49</v>
      </c>
      <c r="G5220">
        <v>0.31</v>
      </c>
    </row>
    <row r="5221" spans="1:7" x14ac:dyDescent="0.25">
      <c r="A5221">
        <v>26.695</v>
      </c>
      <c r="B5221">
        <v>2669.5</v>
      </c>
      <c r="C5221">
        <v>186</v>
      </c>
      <c r="D5221">
        <v>49.41</v>
      </c>
      <c r="E5221">
        <v>0.61</v>
      </c>
      <c r="F5221">
        <v>6.11</v>
      </c>
      <c r="G5221">
        <v>0.28999999999999998</v>
      </c>
    </row>
    <row r="5222" spans="1:7" x14ac:dyDescent="0.25">
      <c r="A5222">
        <v>26.7</v>
      </c>
      <c r="B5222">
        <v>2670</v>
      </c>
      <c r="C5222">
        <v>186.05</v>
      </c>
      <c r="D5222">
        <v>45.87</v>
      </c>
      <c r="E5222">
        <v>0.66</v>
      </c>
      <c r="F5222">
        <v>7.41</v>
      </c>
      <c r="G5222">
        <v>0.3</v>
      </c>
    </row>
    <row r="5223" spans="1:7" x14ac:dyDescent="0.25">
      <c r="A5223">
        <v>26.704999999999998</v>
      </c>
      <c r="B5223">
        <v>2670.5</v>
      </c>
      <c r="C5223">
        <v>186.11</v>
      </c>
      <c r="D5223">
        <v>46.8</v>
      </c>
      <c r="E5223">
        <v>0.76</v>
      </c>
      <c r="F5223">
        <v>7.3</v>
      </c>
      <c r="G5223">
        <v>0.31</v>
      </c>
    </row>
    <row r="5224" spans="1:7" x14ac:dyDescent="0.25">
      <c r="A5224">
        <v>26.71</v>
      </c>
      <c r="B5224">
        <v>2671</v>
      </c>
      <c r="C5224">
        <v>186.16</v>
      </c>
      <c r="D5224">
        <v>45.35</v>
      </c>
      <c r="E5224">
        <v>0.8</v>
      </c>
      <c r="F5224">
        <v>7.61</v>
      </c>
      <c r="G5224">
        <v>0.33</v>
      </c>
    </row>
    <row r="5225" spans="1:7" x14ac:dyDescent="0.25">
      <c r="A5225">
        <v>26.715</v>
      </c>
      <c r="B5225">
        <v>2671.5</v>
      </c>
      <c r="C5225">
        <v>186.21</v>
      </c>
      <c r="D5225">
        <v>46.98</v>
      </c>
      <c r="E5225">
        <v>0.87</v>
      </c>
      <c r="F5225">
        <v>7.04</v>
      </c>
      <c r="G5225">
        <v>0.28999999999999998</v>
      </c>
    </row>
    <row r="5226" spans="1:7" x14ac:dyDescent="0.25">
      <c r="A5226">
        <v>26.72</v>
      </c>
      <c r="B5226">
        <v>2672</v>
      </c>
      <c r="C5226">
        <v>186.27</v>
      </c>
      <c r="D5226">
        <v>46.04</v>
      </c>
      <c r="E5226">
        <v>0.85</v>
      </c>
      <c r="F5226">
        <v>7.82</v>
      </c>
      <c r="G5226">
        <v>0.33</v>
      </c>
    </row>
    <row r="5227" spans="1:7" x14ac:dyDescent="0.25">
      <c r="A5227">
        <v>26.725000000000001</v>
      </c>
      <c r="B5227">
        <v>2672.5</v>
      </c>
      <c r="C5227">
        <v>186.32</v>
      </c>
      <c r="D5227">
        <v>45.6</v>
      </c>
      <c r="E5227">
        <v>0.83</v>
      </c>
      <c r="F5227">
        <v>7.69</v>
      </c>
      <c r="G5227">
        <v>0.32</v>
      </c>
    </row>
    <row r="5228" spans="1:7" x14ac:dyDescent="0.25">
      <c r="A5228">
        <v>26.73</v>
      </c>
      <c r="B5228">
        <v>2673</v>
      </c>
      <c r="C5228">
        <v>186.37</v>
      </c>
      <c r="D5228">
        <v>45.51</v>
      </c>
      <c r="E5228">
        <v>0.88</v>
      </c>
      <c r="F5228">
        <v>8</v>
      </c>
      <c r="G5228">
        <v>0.35</v>
      </c>
    </row>
    <row r="5229" spans="1:7" x14ac:dyDescent="0.25">
      <c r="A5229">
        <v>26.734999999999999</v>
      </c>
      <c r="B5229">
        <v>2673.5</v>
      </c>
      <c r="C5229">
        <v>186.42</v>
      </c>
      <c r="D5229">
        <v>46.01</v>
      </c>
      <c r="E5229">
        <v>0.88</v>
      </c>
      <c r="F5229">
        <v>7.8</v>
      </c>
      <c r="G5229">
        <v>0.33</v>
      </c>
    </row>
    <row r="5230" spans="1:7" x14ac:dyDescent="0.25">
      <c r="A5230">
        <v>26.74</v>
      </c>
      <c r="B5230">
        <v>2674</v>
      </c>
      <c r="C5230">
        <v>186.48</v>
      </c>
      <c r="D5230">
        <v>48.91</v>
      </c>
      <c r="E5230">
        <v>0.7</v>
      </c>
      <c r="F5230">
        <v>6.4</v>
      </c>
      <c r="G5230">
        <v>0.28999999999999998</v>
      </c>
    </row>
    <row r="5231" spans="1:7" x14ac:dyDescent="0.25">
      <c r="A5231">
        <v>26.745000000000001</v>
      </c>
      <c r="B5231">
        <v>2674.5</v>
      </c>
      <c r="C5231">
        <v>186.53</v>
      </c>
      <c r="D5231">
        <v>46.02</v>
      </c>
      <c r="E5231">
        <v>0.7</v>
      </c>
      <c r="F5231">
        <v>7.53</v>
      </c>
      <c r="G5231">
        <v>0.3</v>
      </c>
    </row>
    <row r="5232" spans="1:7" x14ac:dyDescent="0.25">
      <c r="A5232">
        <v>26.75</v>
      </c>
      <c r="B5232">
        <v>2675</v>
      </c>
      <c r="C5232">
        <v>186.58</v>
      </c>
      <c r="D5232">
        <v>45.81</v>
      </c>
      <c r="E5232">
        <v>0.76</v>
      </c>
      <c r="F5232">
        <v>7.42</v>
      </c>
      <c r="G5232">
        <v>0.31</v>
      </c>
    </row>
    <row r="5233" spans="1:7" x14ac:dyDescent="0.25">
      <c r="A5233">
        <v>26.754999999999999</v>
      </c>
      <c r="B5233">
        <v>2675.5</v>
      </c>
      <c r="C5233">
        <v>186.64</v>
      </c>
      <c r="D5233">
        <v>46.03</v>
      </c>
      <c r="E5233">
        <v>0.8</v>
      </c>
      <c r="F5233">
        <v>7.33</v>
      </c>
      <c r="G5233">
        <v>0.32</v>
      </c>
    </row>
    <row r="5234" spans="1:7" x14ac:dyDescent="0.25">
      <c r="A5234">
        <v>26.76</v>
      </c>
      <c r="B5234">
        <v>2676</v>
      </c>
      <c r="C5234">
        <v>186.69</v>
      </c>
      <c r="D5234">
        <v>46.55</v>
      </c>
      <c r="E5234">
        <v>0.81</v>
      </c>
      <c r="F5234">
        <v>7.17</v>
      </c>
      <c r="G5234">
        <v>0.32</v>
      </c>
    </row>
    <row r="5235" spans="1:7" x14ac:dyDescent="0.25">
      <c r="A5235">
        <v>26.765000000000001</v>
      </c>
      <c r="B5235">
        <v>2676.5</v>
      </c>
      <c r="C5235">
        <v>186.74</v>
      </c>
      <c r="D5235">
        <v>45.77</v>
      </c>
      <c r="E5235">
        <v>0.85</v>
      </c>
      <c r="F5235">
        <v>7.54</v>
      </c>
      <c r="G5235">
        <v>0.34</v>
      </c>
    </row>
    <row r="5236" spans="1:7" x14ac:dyDescent="0.25">
      <c r="A5236">
        <v>26.77</v>
      </c>
      <c r="B5236">
        <v>2677</v>
      </c>
      <c r="C5236">
        <v>186.79</v>
      </c>
      <c r="D5236">
        <v>47.03</v>
      </c>
      <c r="E5236">
        <v>0.73</v>
      </c>
      <c r="F5236">
        <v>7.04</v>
      </c>
      <c r="G5236">
        <v>0.34</v>
      </c>
    </row>
    <row r="5237" spans="1:7" x14ac:dyDescent="0.25">
      <c r="A5237">
        <v>26.774999999999999</v>
      </c>
      <c r="B5237">
        <v>2677.5</v>
      </c>
      <c r="C5237">
        <v>186.85</v>
      </c>
      <c r="D5237">
        <v>45.55</v>
      </c>
      <c r="E5237">
        <v>0.92</v>
      </c>
      <c r="F5237">
        <v>8</v>
      </c>
      <c r="G5237">
        <v>0.33</v>
      </c>
    </row>
    <row r="5238" spans="1:7" x14ac:dyDescent="0.25">
      <c r="A5238">
        <v>26.78</v>
      </c>
      <c r="B5238">
        <v>2678</v>
      </c>
      <c r="C5238">
        <v>186.9</v>
      </c>
      <c r="D5238">
        <v>46.33</v>
      </c>
      <c r="E5238">
        <v>0.82</v>
      </c>
      <c r="F5238">
        <v>7.77</v>
      </c>
      <c r="G5238">
        <v>0.33</v>
      </c>
    </row>
    <row r="5239" spans="1:7" x14ac:dyDescent="0.25">
      <c r="A5239">
        <v>26.785</v>
      </c>
      <c r="B5239">
        <v>2678.5</v>
      </c>
      <c r="C5239">
        <v>186.95</v>
      </c>
      <c r="D5239">
        <v>47.06</v>
      </c>
      <c r="E5239">
        <v>0.85</v>
      </c>
      <c r="F5239">
        <v>7.42</v>
      </c>
      <c r="G5239">
        <v>0.35</v>
      </c>
    </row>
    <row r="5240" spans="1:7" x14ac:dyDescent="0.25">
      <c r="A5240">
        <v>26.79</v>
      </c>
      <c r="B5240">
        <v>2679</v>
      </c>
      <c r="C5240">
        <v>187.01</v>
      </c>
      <c r="D5240">
        <v>46.66</v>
      </c>
      <c r="E5240">
        <v>0.99</v>
      </c>
      <c r="F5240">
        <v>7.67</v>
      </c>
      <c r="G5240">
        <v>0.34</v>
      </c>
    </row>
    <row r="5241" spans="1:7" x14ac:dyDescent="0.25">
      <c r="A5241">
        <v>26.795000000000002</v>
      </c>
      <c r="B5241">
        <v>2679.5</v>
      </c>
      <c r="C5241">
        <v>187.06</v>
      </c>
      <c r="D5241">
        <v>46.8</v>
      </c>
      <c r="E5241">
        <v>0.98</v>
      </c>
      <c r="F5241">
        <v>7.39</v>
      </c>
      <c r="G5241">
        <v>0.32</v>
      </c>
    </row>
    <row r="5242" spans="1:7" x14ac:dyDescent="0.25">
      <c r="A5242">
        <v>26.8</v>
      </c>
      <c r="B5242">
        <v>2680</v>
      </c>
      <c r="C5242">
        <v>187.11</v>
      </c>
      <c r="D5242">
        <v>47.27</v>
      </c>
      <c r="E5242">
        <v>0.87</v>
      </c>
      <c r="F5242">
        <v>7.54</v>
      </c>
      <c r="G5242">
        <v>0.35</v>
      </c>
    </row>
    <row r="5243" spans="1:7" x14ac:dyDescent="0.25">
      <c r="A5243">
        <v>26.805</v>
      </c>
      <c r="B5243">
        <v>2680.5</v>
      </c>
      <c r="C5243">
        <v>187.16</v>
      </c>
      <c r="D5243">
        <v>47.79</v>
      </c>
      <c r="E5243">
        <v>0.86</v>
      </c>
      <c r="F5243">
        <v>7.02</v>
      </c>
      <c r="G5243">
        <v>0.34</v>
      </c>
    </row>
    <row r="5244" spans="1:7" x14ac:dyDescent="0.25">
      <c r="A5244">
        <v>26.81</v>
      </c>
      <c r="B5244">
        <v>2681</v>
      </c>
      <c r="C5244">
        <v>187.22</v>
      </c>
      <c r="D5244">
        <v>48.39</v>
      </c>
      <c r="E5244">
        <v>0.78</v>
      </c>
      <c r="F5244">
        <v>7.03</v>
      </c>
      <c r="G5244">
        <v>0.32</v>
      </c>
    </row>
    <row r="5245" spans="1:7" x14ac:dyDescent="0.25">
      <c r="A5245">
        <v>26.815000000000001</v>
      </c>
      <c r="B5245">
        <v>2681.5</v>
      </c>
      <c r="C5245">
        <v>187.27</v>
      </c>
      <c r="D5245">
        <v>47.28</v>
      </c>
      <c r="E5245">
        <v>0.67</v>
      </c>
      <c r="F5245">
        <v>7.39</v>
      </c>
      <c r="G5245">
        <v>0.31</v>
      </c>
    </row>
    <row r="5246" spans="1:7" x14ac:dyDescent="0.25">
      <c r="A5246">
        <v>26.82</v>
      </c>
      <c r="B5246">
        <v>2682</v>
      </c>
      <c r="C5246">
        <v>187.32</v>
      </c>
      <c r="D5246">
        <v>47.23</v>
      </c>
      <c r="E5246">
        <v>0.7</v>
      </c>
      <c r="F5246">
        <v>7.47</v>
      </c>
      <c r="G5246">
        <v>0.33</v>
      </c>
    </row>
    <row r="5247" spans="1:7" x14ac:dyDescent="0.25">
      <c r="A5247">
        <v>26.824999999999999</v>
      </c>
      <c r="B5247">
        <v>2682.5</v>
      </c>
      <c r="C5247">
        <v>187.37</v>
      </c>
      <c r="D5247">
        <v>48.08</v>
      </c>
      <c r="E5247">
        <v>0.74</v>
      </c>
      <c r="F5247">
        <v>7.27</v>
      </c>
      <c r="G5247">
        <v>0.32</v>
      </c>
    </row>
    <row r="5248" spans="1:7" x14ac:dyDescent="0.25">
      <c r="A5248">
        <v>26.83</v>
      </c>
      <c r="B5248">
        <v>2683</v>
      </c>
      <c r="C5248">
        <v>187.43</v>
      </c>
      <c r="D5248">
        <v>48.03</v>
      </c>
      <c r="E5248">
        <v>0.66</v>
      </c>
      <c r="F5248">
        <v>7.47</v>
      </c>
      <c r="G5248">
        <v>0.31</v>
      </c>
    </row>
    <row r="5249" spans="1:7" x14ac:dyDescent="0.25">
      <c r="A5249">
        <v>26.835000000000001</v>
      </c>
      <c r="B5249">
        <v>2683.5</v>
      </c>
      <c r="C5249">
        <v>187.48</v>
      </c>
      <c r="D5249">
        <v>48.49</v>
      </c>
      <c r="E5249">
        <v>0.69</v>
      </c>
      <c r="F5249">
        <v>7.03</v>
      </c>
      <c r="G5249">
        <v>0.31</v>
      </c>
    </row>
    <row r="5250" spans="1:7" x14ac:dyDescent="0.25">
      <c r="A5250">
        <v>26.84</v>
      </c>
      <c r="B5250">
        <v>2684</v>
      </c>
      <c r="C5250">
        <v>187.53</v>
      </c>
      <c r="D5250">
        <v>47.05</v>
      </c>
      <c r="E5250">
        <v>0.65</v>
      </c>
      <c r="F5250">
        <v>7.52</v>
      </c>
      <c r="G5250">
        <v>0.33</v>
      </c>
    </row>
    <row r="5251" spans="1:7" x14ac:dyDescent="0.25">
      <c r="A5251">
        <v>26.844999999999999</v>
      </c>
      <c r="B5251">
        <v>2684.5</v>
      </c>
      <c r="C5251">
        <v>187.59</v>
      </c>
      <c r="D5251">
        <v>46.55</v>
      </c>
      <c r="E5251">
        <v>0.51</v>
      </c>
      <c r="F5251">
        <v>7.33</v>
      </c>
      <c r="G5251">
        <v>0.28999999999999998</v>
      </c>
    </row>
    <row r="5252" spans="1:7" x14ac:dyDescent="0.25">
      <c r="A5252">
        <v>26.85</v>
      </c>
      <c r="B5252">
        <v>2685</v>
      </c>
      <c r="C5252">
        <v>187.64</v>
      </c>
      <c r="D5252">
        <v>48.12</v>
      </c>
      <c r="E5252">
        <v>0.85</v>
      </c>
      <c r="F5252">
        <v>6.77</v>
      </c>
      <c r="G5252">
        <v>0.31</v>
      </c>
    </row>
    <row r="5253" spans="1:7" x14ac:dyDescent="0.25">
      <c r="A5253">
        <v>26.855</v>
      </c>
      <c r="B5253">
        <v>2685.5</v>
      </c>
      <c r="C5253">
        <v>187.69</v>
      </c>
      <c r="D5253">
        <v>51.2</v>
      </c>
      <c r="E5253">
        <v>0.76</v>
      </c>
      <c r="F5253">
        <v>5.5</v>
      </c>
      <c r="G5253">
        <v>0.3</v>
      </c>
    </row>
    <row r="5254" spans="1:7" x14ac:dyDescent="0.25">
      <c r="A5254">
        <v>26.86</v>
      </c>
      <c r="B5254">
        <v>2686</v>
      </c>
      <c r="C5254">
        <v>187.74</v>
      </c>
      <c r="D5254">
        <v>47.84</v>
      </c>
      <c r="E5254">
        <v>0.68</v>
      </c>
      <c r="F5254">
        <v>7.35</v>
      </c>
      <c r="G5254">
        <v>0.34</v>
      </c>
    </row>
    <row r="5255" spans="1:7" x14ac:dyDescent="0.25">
      <c r="A5255">
        <v>26.864999999999998</v>
      </c>
      <c r="B5255">
        <v>2686.5</v>
      </c>
      <c r="C5255">
        <v>187.8</v>
      </c>
      <c r="D5255">
        <v>47.22</v>
      </c>
      <c r="E5255">
        <v>0.64</v>
      </c>
      <c r="F5255">
        <v>7.2</v>
      </c>
      <c r="G5255">
        <v>0.31</v>
      </c>
    </row>
    <row r="5256" spans="1:7" x14ac:dyDescent="0.25">
      <c r="A5256">
        <v>26.87</v>
      </c>
      <c r="B5256">
        <v>2687</v>
      </c>
      <c r="C5256">
        <v>187.85</v>
      </c>
      <c r="D5256">
        <v>47.62</v>
      </c>
      <c r="E5256">
        <v>0.61</v>
      </c>
      <c r="F5256">
        <v>7.03</v>
      </c>
      <c r="G5256">
        <v>0.28999999999999998</v>
      </c>
    </row>
    <row r="5257" spans="1:7" x14ac:dyDescent="0.25">
      <c r="A5257">
        <v>26.875</v>
      </c>
      <c r="B5257">
        <v>2687.5</v>
      </c>
      <c r="C5257">
        <v>187.9</v>
      </c>
      <c r="D5257">
        <v>45.46</v>
      </c>
      <c r="E5257">
        <v>0.78</v>
      </c>
      <c r="F5257">
        <v>7.57</v>
      </c>
      <c r="G5257">
        <v>0.28000000000000003</v>
      </c>
    </row>
    <row r="5258" spans="1:7" x14ac:dyDescent="0.25">
      <c r="A5258">
        <v>26.88</v>
      </c>
      <c r="B5258">
        <v>2688</v>
      </c>
      <c r="C5258">
        <v>187.96</v>
      </c>
      <c r="D5258">
        <v>47.95</v>
      </c>
      <c r="E5258">
        <v>0.66</v>
      </c>
      <c r="F5258">
        <v>6.95</v>
      </c>
      <c r="G5258">
        <v>0.28999999999999998</v>
      </c>
    </row>
    <row r="5259" spans="1:7" x14ac:dyDescent="0.25">
      <c r="A5259">
        <v>26.885000000000002</v>
      </c>
      <c r="B5259">
        <v>2688.5</v>
      </c>
      <c r="C5259">
        <v>188.01</v>
      </c>
      <c r="D5259">
        <v>49.18</v>
      </c>
      <c r="E5259">
        <v>0.67</v>
      </c>
      <c r="F5259">
        <v>6.59</v>
      </c>
      <c r="G5259">
        <v>0.3</v>
      </c>
    </row>
    <row r="5260" spans="1:7" x14ac:dyDescent="0.25">
      <c r="A5260">
        <v>26.89</v>
      </c>
      <c r="B5260">
        <v>2689</v>
      </c>
      <c r="C5260">
        <v>188.06</v>
      </c>
      <c r="D5260">
        <v>47.94</v>
      </c>
      <c r="E5260">
        <v>0.52</v>
      </c>
      <c r="F5260">
        <v>6.99</v>
      </c>
      <c r="G5260">
        <v>0.3</v>
      </c>
    </row>
    <row r="5261" spans="1:7" x14ac:dyDescent="0.25">
      <c r="A5261">
        <v>26.895</v>
      </c>
      <c r="B5261">
        <v>2689.5</v>
      </c>
      <c r="C5261">
        <v>188.11</v>
      </c>
      <c r="D5261">
        <v>48.28</v>
      </c>
      <c r="E5261">
        <v>0.61</v>
      </c>
      <c r="F5261">
        <v>6.93</v>
      </c>
      <c r="G5261">
        <v>0.32</v>
      </c>
    </row>
    <row r="5262" spans="1:7" x14ac:dyDescent="0.25">
      <c r="A5262">
        <v>26.9</v>
      </c>
      <c r="B5262">
        <v>2690</v>
      </c>
      <c r="C5262">
        <v>188.17</v>
      </c>
      <c r="D5262">
        <v>48.25</v>
      </c>
      <c r="E5262">
        <v>0.7</v>
      </c>
      <c r="F5262">
        <v>6.88</v>
      </c>
      <c r="G5262">
        <v>0.32</v>
      </c>
    </row>
    <row r="5263" spans="1:7" x14ac:dyDescent="0.25">
      <c r="A5263">
        <v>26.905000000000001</v>
      </c>
      <c r="B5263">
        <v>2690.5</v>
      </c>
      <c r="C5263">
        <v>188.22</v>
      </c>
      <c r="D5263">
        <v>47.36</v>
      </c>
      <c r="E5263">
        <v>0.65</v>
      </c>
      <c r="F5263">
        <v>7.29</v>
      </c>
      <c r="G5263">
        <v>0.31</v>
      </c>
    </row>
    <row r="5264" spans="1:7" x14ac:dyDescent="0.25">
      <c r="A5264">
        <v>26.91</v>
      </c>
      <c r="B5264">
        <v>2691</v>
      </c>
      <c r="C5264">
        <v>188.27</v>
      </c>
      <c r="D5264">
        <v>47.37</v>
      </c>
      <c r="E5264">
        <v>0.69</v>
      </c>
      <c r="F5264">
        <v>7.28</v>
      </c>
      <c r="G5264">
        <v>0.3</v>
      </c>
    </row>
    <row r="5265" spans="1:7" x14ac:dyDescent="0.25">
      <c r="A5265">
        <v>26.914999999999999</v>
      </c>
      <c r="B5265">
        <v>2691.5</v>
      </c>
      <c r="C5265">
        <v>188.33</v>
      </c>
      <c r="D5265">
        <v>47.88</v>
      </c>
      <c r="E5265">
        <v>0.68</v>
      </c>
      <c r="F5265">
        <v>7.31</v>
      </c>
      <c r="G5265">
        <v>0.28000000000000003</v>
      </c>
    </row>
    <row r="5266" spans="1:7" x14ac:dyDescent="0.25">
      <c r="A5266">
        <v>26.92</v>
      </c>
      <c r="B5266">
        <v>2692</v>
      </c>
      <c r="C5266">
        <v>188.38</v>
      </c>
      <c r="D5266">
        <v>47.79</v>
      </c>
      <c r="E5266">
        <v>0.7</v>
      </c>
      <c r="F5266">
        <v>7.44</v>
      </c>
      <c r="G5266">
        <v>0.35</v>
      </c>
    </row>
    <row r="5267" spans="1:7" x14ac:dyDescent="0.25">
      <c r="A5267">
        <v>26.925000000000001</v>
      </c>
      <c r="B5267">
        <v>2692.5</v>
      </c>
      <c r="C5267">
        <v>188.43</v>
      </c>
      <c r="D5267">
        <v>50.13</v>
      </c>
      <c r="E5267">
        <v>0.61</v>
      </c>
      <c r="F5267">
        <v>6.11</v>
      </c>
      <c r="G5267">
        <v>0.3</v>
      </c>
    </row>
    <row r="5268" spans="1:7" x14ac:dyDescent="0.25">
      <c r="A5268">
        <v>26.93</v>
      </c>
      <c r="B5268">
        <v>2693</v>
      </c>
      <c r="C5268">
        <v>188.48</v>
      </c>
      <c r="D5268">
        <v>47.09</v>
      </c>
      <c r="E5268">
        <v>0.66</v>
      </c>
      <c r="F5268">
        <v>6.9</v>
      </c>
      <c r="G5268">
        <v>0.3</v>
      </c>
    </row>
    <row r="5269" spans="1:7" x14ac:dyDescent="0.25">
      <c r="A5269">
        <v>26.934999999999999</v>
      </c>
      <c r="B5269">
        <v>2693.5</v>
      </c>
      <c r="C5269">
        <v>188.54</v>
      </c>
      <c r="D5269">
        <v>46.77</v>
      </c>
      <c r="E5269">
        <v>0.68</v>
      </c>
      <c r="F5269">
        <v>7.27</v>
      </c>
      <c r="G5269">
        <v>0.28999999999999998</v>
      </c>
    </row>
    <row r="5270" spans="1:7" x14ac:dyDescent="0.25">
      <c r="A5270">
        <v>26.94</v>
      </c>
      <c r="B5270">
        <v>2694</v>
      </c>
      <c r="C5270">
        <v>188.59</v>
      </c>
      <c r="D5270">
        <v>48.92</v>
      </c>
      <c r="E5270">
        <v>0.75</v>
      </c>
      <c r="F5270">
        <v>6.48</v>
      </c>
      <c r="G5270">
        <v>0.3</v>
      </c>
    </row>
    <row r="5271" spans="1:7" x14ac:dyDescent="0.25">
      <c r="A5271">
        <v>26.945</v>
      </c>
      <c r="B5271">
        <v>2694.5</v>
      </c>
      <c r="C5271">
        <v>188.64</v>
      </c>
      <c r="D5271">
        <v>48.54</v>
      </c>
      <c r="E5271">
        <v>0.75</v>
      </c>
      <c r="F5271">
        <v>6.95</v>
      </c>
      <c r="G5271">
        <v>0.37</v>
      </c>
    </row>
    <row r="5272" spans="1:7" x14ac:dyDescent="0.25">
      <c r="A5272">
        <v>26.95</v>
      </c>
      <c r="B5272">
        <v>2695</v>
      </c>
      <c r="C5272">
        <v>188.69</v>
      </c>
      <c r="D5272">
        <v>48.59</v>
      </c>
      <c r="E5272">
        <v>0.81</v>
      </c>
      <c r="F5272">
        <v>7.11</v>
      </c>
      <c r="G5272">
        <v>0.38</v>
      </c>
    </row>
    <row r="5273" spans="1:7" x14ac:dyDescent="0.25">
      <c r="A5273">
        <v>26.954999999999998</v>
      </c>
      <c r="B5273">
        <v>2695.5</v>
      </c>
      <c r="C5273">
        <v>188.75</v>
      </c>
      <c r="D5273">
        <v>49.1</v>
      </c>
      <c r="E5273">
        <v>0.69</v>
      </c>
      <c r="F5273">
        <v>6.8</v>
      </c>
      <c r="G5273">
        <v>0.36</v>
      </c>
    </row>
    <row r="5274" spans="1:7" x14ac:dyDescent="0.25">
      <c r="A5274">
        <v>26.96</v>
      </c>
      <c r="B5274">
        <v>2696</v>
      </c>
      <c r="C5274">
        <v>188.8</v>
      </c>
      <c r="D5274">
        <v>47.94</v>
      </c>
      <c r="E5274">
        <v>0.6</v>
      </c>
      <c r="F5274">
        <v>6.44</v>
      </c>
      <c r="G5274">
        <v>0.28000000000000003</v>
      </c>
    </row>
    <row r="5275" spans="1:7" x14ac:dyDescent="0.25">
      <c r="A5275">
        <v>26.965</v>
      </c>
      <c r="B5275">
        <v>2696.5</v>
      </c>
      <c r="C5275">
        <v>188.85</v>
      </c>
      <c r="D5275">
        <v>48.83</v>
      </c>
      <c r="E5275">
        <v>0.84</v>
      </c>
      <c r="F5275">
        <v>6.47</v>
      </c>
      <c r="G5275">
        <v>0.33</v>
      </c>
    </row>
    <row r="5276" spans="1:7" x14ac:dyDescent="0.25">
      <c r="A5276">
        <v>26.97</v>
      </c>
      <c r="B5276">
        <v>2697</v>
      </c>
      <c r="C5276">
        <v>188.91</v>
      </c>
      <c r="D5276">
        <v>53.59</v>
      </c>
      <c r="E5276">
        <v>0.74</v>
      </c>
      <c r="F5276">
        <v>4.7699999999999996</v>
      </c>
      <c r="G5276">
        <v>0.32</v>
      </c>
    </row>
    <row r="5277" spans="1:7" x14ac:dyDescent="0.25">
      <c r="A5277">
        <v>26.975000000000001</v>
      </c>
      <c r="B5277">
        <v>2697.5</v>
      </c>
      <c r="C5277">
        <v>188.96</v>
      </c>
      <c r="D5277">
        <v>53.07</v>
      </c>
      <c r="E5277">
        <v>0.7</v>
      </c>
      <c r="F5277">
        <v>5</v>
      </c>
      <c r="G5277">
        <v>0.35</v>
      </c>
    </row>
    <row r="5278" spans="1:7" x14ac:dyDescent="0.25">
      <c r="A5278">
        <v>26.98</v>
      </c>
      <c r="B5278">
        <v>2698</v>
      </c>
      <c r="C5278">
        <v>189.01</v>
      </c>
      <c r="D5278">
        <v>52.21</v>
      </c>
      <c r="E5278">
        <v>0.64</v>
      </c>
      <c r="F5278">
        <v>5.35</v>
      </c>
      <c r="G5278">
        <v>0.34</v>
      </c>
    </row>
    <row r="5279" spans="1:7" x14ac:dyDescent="0.25">
      <c r="A5279">
        <v>26.984999999999999</v>
      </c>
      <c r="B5279">
        <v>2698.5</v>
      </c>
      <c r="C5279">
        <v>189.06</v>
      </c>
      <c r="D5279">
        <v>50.88</v>
      </c>
      <c r="E5279">
        <v>0.8</v>
      </c>
      <c r="F5279">
        <v>5.99</v>
      </c>
      <c r="G5279">
        <v>0.39</v>
      </c>
    </row>
    <row r="5280" spans="1:7" x14ac:dyDescent="0.25">
      <c r="A5280">
        <v>26.99</v>
      </c>
      <c r="B5280">
        <v>2699</v>
      </c>
      <c r="C5280">
        <v>189.12</v>
      </c>
      <c r="D5280">
        <v>49.45</v>
      </c>
      <c r="E5280">
        <v>0.88</v>
      </c>
      <c r="F5280">
        <v>6.72</v>
      </c>
      <c r="G5280">
        <v>0.37</v>
      </c>
    </row>
    <row r="5281" spans="1:7" x14ac:dyDescent="0.25">
      <c r="A5281">
        <v>26.995000000000001</v>
      </c>
      <c r="B5281">
        <v>2699.5</v>
      </c>
      <c r="C5281">
        <v>189.17</v>
      </c>
      <c r="D5281">
        <v>49.07</v>
      </c>
      <c r="E5281">
        <v>0.93</v>
      </c>
      <c r="F5281">
        <v>6.8</v>
      </c>
      <c r="G5281">
        <v>0.41</v>
      </c>
    </row>
    <row r="5282" spans="1:7" x14ac:dyDescent="0.25">
      <c r="A5282">
        <v>27</v>
      </c>
      <c r="B5282">
        <v>2700</v>
      </c>
      <c r="C5282">
        <v>189.23</v>
      </c>
      <c r="D5282">
        <v>47.68</v>
      </c>
      <c r="E5282">
        <v>0.9</v>
      </c>
      <c r="F5282">
        <v>7.21</v>
      </c>
      <c r="G5282">
        <v>0.36</v>
      </c>
    </row>
    <row r="5283" spans="1:7" x14ac:dyDescent="0.25">
      <c r="A5283">
        <v>27.01</v>
      </c>
      <c r="B5283">
        <v>2701</v>
      </c>
      <c r="C5283">
        <v>189.34</v>
      </c>
      <c r="D5283">
        <v>39.58</v>
      </c>
      <c r="E5283">
        <v>0.7</v>
      </c>
      <c r="F5283">
        <v>4.01</v>
      </c>
      <c r="G5283">
        <v>0.17</v>
      </c>
    </row>
    <row r="5284" spans="1:7" x14ac:dyDescent="0.25">
      <c r="A5284">
        <v>27.015000000000001</v>
      </c>
      <c r="B5284">
        <v>2701.5</v>
      </c>
      <c r="C5284">
        <v>189.4</v>
      </c>
      <c r="D5284">
        <v>43.46</v>
      </c>
      <c r="E5284">
        <v>0.79</v>
      </c>
      <c r="F5284">
        <v>5.78</v>
      </c>
      <c r="G5284">
        <v>0.28000000000000003</v>
      </c>
    </row>
    <row r="5285" spans="1:7" x14ac:dyDescent="0.25">
      <c r="A5285">
        <v>27.02</v>
      </c>
      <c r="B5285">
        <v>2702</v>
      </c>
      <c r="C5285">
        <v>189.45</v>
      </c>
      <c r="D5285">
        <v>45.56</v>
      </c>
      <c r="E5285">
        <v>0.89</v>
      </c>
      <c r="F5285">
        <v>5.68</v>
      </c>
      <c r="G5285">
        <v>0.3</v>
      </c>
    </row>
    <row r="5286" spans="1:7" x14ac:dyDescent="0.25">
      <c r="A5286">
        <v>27.024999999999999</v>
      </c>
      <c r="B5286">
        <v>2702.5</v>
      </c>
      <c r="C5286">
        <v>189.51</v>
      </c>
      <c r="D5286">
        <v>47.11</v>
      </c>
      <c r="E5286">
        <v>0.91</v>
      </c>
      <c r="F5286">
        <v>6.65</v>
      </c>
      <c r="G5286">
        <v>0.37</v>
      </c>
    </row>
    <row r="5287" spans="1:7" x14ac:dyDescent="0.25">
      <c r="A5287">
        <v>27.03</v>
      </c>
      <c r="B5287">
        <v>2703</v>
      </c>
      <c r="C5287">
        <v>189.56</v>
      </c>
      <c r="D5287">
        <v>48.59</v>
      </c>
      <c r="E5287">
        <v>0.91</v>
      </c>
      <c r="F5287">
        <v>6.17</v>
      </c>
      <c r="G5287">
        <v>0.39</v>
      </c>
    </row>
    <row r="5288" spans="1:7" x14ac:dyDescent="0.25">
      <c r="A5288">
        <v>27.035</v>
      </c>
      <c r="B5288">
        <v>2703.5</v>
      </c>
      <c r="C5288">
        <v>189.62</v>
      </c>
      <c r="D5288">
        <v>49.12</v>
      </c>
      <c r="E5288">
        <v>0.96</v>
      </c>
      <c r="F5288">
        <v>5.76</v>
      </c>
      <c r="G5288">
        <v>0.34</v>
      </c>
    </row>
    <row r="5289" spans="1:7" x14ac:dyDescent="0.25">
      <c r="A5289">
        <v>27.04</v>
      </c>
      <c r="B5289">
        <v>2704</v>
      </c>
      <c r="C5289">
        <v>189.68</v>
      </c>
      <c r="D5289">
        <v>51.33</v>
      </c>
      <c r="E5289">
        <v>0.87</v>
      </c>
      <c r="F5289">
        <v>4.83</v>
      </c>
      <c r="G5289">
        <v>0.35</v>
      </c>
    </row>
    <row r="5290" spans="1:7" x14ac:dyDescent="0.25">
      <c r="A5290">
        <v>27.045000000000002</v>
      </c>
      <c r="B5290">
        <v>2704.5</v>
      </c>
      <c r="C5290">
        <v>189.73</v>
      </c>
      <c r="D5290">
        <v>51.82</v>
      </c>
      <c r="E5290">
        <v>0.94</v>
      </c>
      <c r="F5290">
        <v>4.7699999999999996</v>
      </c>
      <c r="G5290">
        <v>0.35</v>
      </c>
    </row>
    <row r="5291" spans="1:7" x14ac:dyDescent="0.25">
      <c r="A5291">
        <v>27.05</v>
      </c>
      <c r="B5291">
        <v>2705</v>
      </c>
      <c r="C5291">
        <v>189.79</v>
      </c>
      <c r="D5291">
        <v>49.85</v>
      </c>
      <c r="E5291">
        <v>0.82</v>
      </c>
      <c r="F5291">
        <v>5.57</v>
      </c>
      <c r="G5291">
        <v>0.32</v>
      </c>
    </row>
    <row r="5292" spans="1:7" x14ac:dyDescent="0.25">
      <c r="A5292">
        <v>27.055</v>
      </c>
      <c r="B5292">
        <v>2705.5</v>
      </c>
      <c r="C5292">
        <v>189.84</v>
      </c>
      <c r="D5292">
        <v>47.29</v>
      </c>
      <c r="E5292">
        <v>1</v>
      </c>
      <c r="F5292">
        <v>7.34</v>
      </c>
      <c r="G5292">
        <v>0.42</v>
      </c>
    </row>
    <row r="5293" spans="1:7" x14ac:dyDescent="0.25">
      <c r="A5293">
        <v>27.06</v>
      </c>
      <c r="B5293">
        <v>2706</v>
      </c>
      <c r="C5293">
        <v>189.9</v>
      </c>
      <c r="D5293">
        <v>45.32</v>
      </c>
      <c r="E5293">
        <v>1.18</v>
      </c>
      <c r="F5293">
        <v>8.16</v>
      </c>
      <c r="G5293">
        <v>0.43</v>
      </c>
    </row>
    <row r="5294" spans="1:7" x14ac:dyDescent="0.25">
      <c r="A5294">
        <v>27.065000000000001</v>
      </c>
      <c r="B5294">
        <v>2706.5</v>
      </c>
      <c r="C5294">
        <v>189.96</v>
      </c>
      <c r="D5294">
        <v>46.63</v>
      </c>
      <c r="E5294">
        <v>0.87</v>
      </c>
      <c r="F5294">
        <v>7.42</v>
      </c>
      <c r="G5294">
        <v>0.34</v>
      </c>
    </row>
    <row r="5295" spans="1:7" x14ac:dyDescent="0.25">
      <c r="A5295">
        <v>27.07</v>
      </c>
      <c r="B5295">
        <v>2707</v>
      </c>
      <c r="C5295">
        <v>190.01</v>
      </c>
      <c r="D5295">
        <v>44.7</v>
      </c>
      <c r="E5295">
        <v>1.22</v>
      </c>
      <c r="F5295">
        <v>8.18</v>
      </c>
      <c r="G5295">
        <v>0.41</v>
      </c>
    </row>
    <row r="5296" spans="1:7" x14ac:dyDescent="0.25">
      <c r="A5296">
        <v>27.074999999999999</v>
      </c>
      <c r="B5296">
        <v>2707.5</v>
      </c>
      <c r="C5296">
        <v>190.07</v>
      </c>
      <c r="D5296">
        <v>45.21</v>
      </c>
      <c r="E5296">
        <v>1.21</v>
      </c>
      <c r="F5296">
        <v>7.83</v>
      </c>
      <c r="G5296">
        <v>0.42</v>
      </c>
    </row>
    <row r="5297" spans="1:7" x14ac:dyDescent="0.25">
      <c r="A5297">
        <v>27.08</v>
      </c>
      <c r="B5297">
        <v>2708</v>
      </c>
      <c r="C5297">
        <v>190.12</v>
      </c>
      <c r="D5297">
        <v>45.41</v>
      </c>
      <c r="E5297">
        <v>1.19</v>
      </c>
      <c r="F5297">
        <v>8.14</v>
      </c>
      <c r="G5297">
        <v>0.44</v>
      </c>
    </row>
    <row r="5298" spans="1:7" x14ac:dyDescent="0.25">
      <c r="A5298">
        <v>27.085000000000001</v>
      </c>
      <c r="B5298">
        <v>2708.5</v>
      </c>
      <c r="C5298">
        <v>190.18</v>
      </c>
      <c r="D5298">
        <v>44.47</v>
      </c>
      <c r="E5298">
        <v>1.26</v>
      </c>
      <c r="F5298">
        <v>8.39</v>
      </c>
      <c r="G5298">
        <v>0.42</v>
      </c>
    </row>
    <row r="5299" spans="1:7" x14ac:dyDescent="0.25">
      <c r="A5299">
        <v>27.09</v>
      </c>
      <c r="B5299">
        <v>2709</v>
      </c>
      <c r="C5299">
        <v>190.23</v>
      </c>
      <c r="D5299">
        <v>44.71</v>
      </c>
      <c r="E5299">
        <v>1.24</v>
      </c>
      <c r="F5299">
        <v>7.91</v>
      </c>
      <c r="G5299">
        <v>0.41</v>
      </c>
    </row>
    <row r="5300" spans="1:7" x14ac:dyDescent="0.25">
      <c r="A5300">
        <v>27.094999999999999</v>
      </c>
      <c r="B5300">
        <v>2709.5</v>
      </c>
      <c r="C5300">
        <v>190.29</v>
      </c>
      <c r="D5300">
        <v>43.8</v>
      </c>
      <c r="E5300">
        <v>1.33</v>
      </c>
      <c r="F5300">
        <v>8.6300000000000008</v>
      </c>
      <c r="G5300">
        <v>0.42</v>
      </c>
    </row>
    <row r="5301" spans="1:7" x14ac:dyDescent="0.25">
      <c r="A5301">
        <v>27.1</v>
      </c>
      <c r="B5301">
        <v>2710</v>
      </c>
      <c r="C5301">
        <v>190.35</v>
      </c>
      <c r="D5301">
        <v>44.09</v>
      </c>
      <c r="E5301">
        <v>1.39</v>
      </c>
      <c r="F5301">
        <v>8.33</v>
      </c>
      <c r="G5301">
        <v>0.42</v>
      </c>
    </row>
    <row r="5302" spans="1:7" x14ac:dyDescent="0.25">
      <c r="A5302">
        <v>27.105</v>
      </c>
      <c r="B5302">
        <v>2710.5</v>
      </c>
      <c r="C5302">
        <v>190.4</v>
      </c>
      <c r="D5302">
        <v>44.24</v>
      </c>
      <c r="E5302">
        <v>1.39</v>
      </c>
      <c r="F5302">
        <v>8.18</v>
      </c>
      <c r="G5302">
        <v>0.44</v>
      </c>
    </row>
    <row r="5303" spans="1:7" x14ac:dyDescent="0.25">
      <c r="A5303">
        <v>27.11</v>
      </c>
      <c r="B5303">
        <v>2711</v>
      </c>
      <c r="C5303">
        <v>190.46</v>
      </c>
      <c r="D5303">
        <v>43.57</v>
      </c>
      <c r="E5303">
        <v>1.29</v>
      </c>
      <c r="F5303">
        <v>8.0299999999999994</v>
      </c>
      <c r="G5303">
        <v>0.42</v>
      </c>
    </row>
    <row r="5304" spans="1:7" x14ac:dyDescent="0.25">
      <c r="A5304">
        <v>27.114999999999998</v>
      </c>
      <c r="B5304">
        <v>2711.5</v>
      </c>
      <c r="C5304">
        <v>190.51</v>
      </c>
      <c r="D5304">
        <v>43.51</v>
      </c>
      <c r="E5304">
        <v>1.2</v>
      </c>
      <c r="F5304">
        <v>7.61</v>
      </c>
      <c r="G5304">
        <v>0.38</v>
      </c>
    </row>
    <row r="5305" spans="1:7" x14ac:dyDescent="0.25">
      <c r="A5305">
        <v>27.12</v>
      </c>
      <c r="B5305">
        <v>2712</v>
      </c>
      <c r="C5305">
        <v>190.57</v>
      </c>
      <c r="D5305">
        <v>43.63</v>
      </c>
      <c r="E5305">
        <v>1.3</v>
      </c>
      <c r="F5305">
        <v>8.08</v>
      </c>
      <c r="G5305">
        <v>0.41</v>
      </c>
    </row>
    <row r="5306" spans="1:7" x14ac:dyDescent="0.25">
      <c r="A5306">
        <v>27.125</v>
      </c>
      <c r="B5306">
        <v>2712.5</v>
      </c>
      <c r="C5306">
        <v>190.63</v>
      </c>
      <c r="D5306">
        <v>43.55</v>
      </c>
      <c r="E5306">
        <v>1.36</v>
      </c>
      <c r="F5306">
        <v>8.1</v>
      </c>
      <c r="G5306">
        <v>0.42</v>
      </c>
    </row>
    <row r="5307" spans="1:7" x14ac:dyDescent="0.25">
      <c r="A5307">
        <v>27.13</v>
      </c>
      <c r="B5307">
        <v>2713</v>
      </c>
      <c r="C5307">
        <v>190.68</v>
      </c>
      <c r="D5307">
        <v>43.53</v>
      </c>
      <c r="E5307">
        <v>1.29</v>
      </c>
      <c r="F5307">
        <v>8.07</v>
      </c>
      <c r="G5307">
        <v>0.42</v>
      </c>
    </row>
    <row r="5308" spans="1:7" x14ac:dyDescent="0.25">
      <c r="A5308">
        <v>27.135000000000002</v>
      </c>
      <c r="B5308">
        <v>2713.5</v>
      </c>
      <c r="C5308">
        <v>190.74</v>
      </c>
      <c r="D5308">
        <v>43.87</v>
      </c>
      <c r="E5308">
        <v>1.3</v>
      </c>
      <c r="F5308">
        <v>8.08</v>
      </c>
      <c r="G5308">
        <v>0.42</v>
      </c>
    </row>
    <row r="5309" spans="1:7" x14ac:dyDescent="0.25">
      <c r="A5309">
        <v>27.14</v>
      </c>
      <c r="B5309">
        <v>2714</v>
      </c>
      <c r="C5309">
        <v>190.79</v>
      </c>
      <c r="D5309">
        <v>44.75</v>
      </c>
      <c r="E5309">
        <v>1.1599999999999999</v>
      </c>
      <c r="F5309">
        <v>7.83</v>
      </c>
      <c r="G5309">
        <v>0.42</v>
      </c>
    </row>
    <row r="5310" spans="1:7" x14ac:dyDescent="0.25">
      <c r="A5310">
        <v>27.145</v>
      </c>
      <c r="B5310">
        <v>2714.5</v>
      </c>
      <c r="C5310">
        <v>190.85</v>
      </c>
      <c r="D5310">
        <v>44.71</v>
      </c>
      <c r="E5310">
        <v>1.21</v>
      </c>
      <c r="F5310">
        <v>7.49</v>
      </c>
      <c r="G5310">
        <v>0.41</v>
      </c>
    </row>
    <row r="5311" spans="1:7" x14ac:dyDescent="0.25">
      <c r="A5311">
        <v>27.15</v>
      </c>
      <c r="B5311">
        <v>2715</v>
      </c>
      <c r="C5311">
        <v>190.91</v>
      </c>
      <c r="D5311">
        <v>44.95</v>
      </c>
      <c r="E5311">
        <v>1.29</v>
      </c>
      <c r="F5311">
        <v>7.92</v>
      </c>
      <c r="G5311">
        <v>0.43</v>
      </c>
    </row>
    <row r="5312" spans="1:7" x14ac:dyDescent="0.25">
      <c r="A5312">
        <v>27.155000000000001</v>
      </c>
      <c r="B5312">
        <v>2715.5</v>
      </c>
      <c r="C5312">
        <v>190.96</v>
      </c>
      <c r="D5312">
        <v>44.5</v>
      </c>
      <c r="E5312">
        <v>1.45</v>
      </c>
      <c r="F5312">
        <v>9.0299999999999994</v>
      </c>
      <c r="G5312">
        <v>0.51</v>
      </c>
    </row>
    <row r="5313" spans="1:7" x14ac:dyDescent="0.25">
      <c r="A5313">
        <v>27.16</v>
      </c>
      <c r="B5313">
        <v>2716</v>
      </c>
      <c r="C5313">
        <v>191.02</v>
      </c>
      <c r="D5313">
        <v>44.53</v>
      </c>
      <c r="E5313">
        <v>1.52</v>
      </c>
      <c r="F5313">
        <v>8.74</v>
      </c>
      <c r="G5313">
        <v>0.48</v>
      </c>
    </row>
    <row r="5314" spans="1:7" x14ac:dyDescent="0.25">
      <c r="A5314">
        <v>27.164999999999999</v>
      </c>
      <c r="B5314">
        <v>2716.5</v>
      </c>
      <c r="C5314">
        <v>191.07</v>
      </c>
      <c r="D5314">
        <v>45.44</v>
      </c>
      <c r="E5314">
        <v>1.37</v>
      </c>
      <c r="F5314">
        <v>9.33</v>
      </c>
      <c r="G5314">
        <v>0.52</v>
      </c>
    </row>
    <row r="5315" spans="1:7" x14ac:dyDescent="0.25">
      <c r="A5315">
        <v>27.17</v>
      </c>
      <c r="B5315">
        <v>2717</v>
      </c>
      <c r="C5315">
        <v>191.13</v>
      </c>
      <c r="D5315">
        <v>45.62</v>
      </c>
      <c r="E5315">
        <v>1.42</v>
      </c>
      <c r="F5315">
        <v>8.56</v>
      </c>
      <c r="G5315">
        <v>0.5</v>
      </c>
    </row>
    <row r="5316" spans="1:7" x14ac:dyDescent="0.25">
      <c r="A5316">
        <v>27.175000000000001</v>
      </c>
      <c r="B5316">
        <v>2717.5</v>
      </c>
      <c r="C5316">
        <v>191.19</v>
      </c>
      <c r="D5316">
        <v>45.53</v>
      </c>
      <c r="E5316">
        <v>1.32</v>
      </c>
      <c r="F5316">
        <v>8.2799999999999994</v>
      </c>
      <c r="G5316">
        <v>0.46</v>
      </c>
    </row>
    <row r="5317" spans="1:7" x14ac:dyDescent="0.25">
      <c r="A5317">
        <v>27.18</v>
      </c>
      <c r="B5317">
        <v>2718</v>
      </c>
      <c r="C5317">
        <v>191.24</v>
      </c>
      <c r="D5317">
        <v>45.23</v>
      </c>
      <c r="E5317">
        <v>1.1000000000000001</v>
      </c>
      <c r="F5317">
        <v>7.56</v>
      </c>
      <c r="G5317">
        <v>0.41</v>
      </c>
    </row>
    <row r="5318" spans="1:7" x14ac:dyDescent="0.25">
      <c r="A5318">
        <v>27.184999999999999</v>
      </c>
      <c r="B5318">
        <v>2718.5</v>
      </c>
      <c r="C5318">
        <v>191.3</v>
      </c>
      <c r="D5318">
        <v>44.05</v>
      </c>
      <c r="E5318">
        <v>1.01</v>
      </c>
      <c r="F5318">
        <v>7.43</v>
      </c>
      <c r="G5318">
        <v>0.39</v>
      </c>
    </row>
    <row r="5319" spans="1:7" x14ac:dyDescent="0.25">
      <c r="A5319">
        <v>27.19</v>
      </c>
      <c r="B5319">
        <v>2719</v>
      </c>
      <c r="C5319">
        <v>191.35</v>
      </c>
      <c r="D5319">
        <v>44.69</v>
      </c>
      <c r="E5319">
        <v>0.98</v>
      </c>
      <c r="F5319">
        <v>7.25</v>
      </c>
      <c r="G5319">
        <v>0.38</v>
      </c>
    </row>
    <row r="5320" spans="1:7" x14ac:dyDescent="0.25">
      <c r="A5320">
        <v>27.195</v>
      </c>
      <c r="B5320">
        <v>2719.5</v>
      </c>
      <c r="C5320">
        <v>191.41</v>
      </c>
      <c r="D5320">
        <v>45.81</v>
      </c>
      <c r="E5320">
        <v>0.82</v>
      </c>
      <c r="F5320">
        <v>8</v>
      </c>
      <c r="G5320">
        <v>0.41</v>
      </c>
    </row>
    <row r="5321" spans="1:7" x14ac:dyDescent="0.25">
      <c r="A5321">
        <v>27.2</v>
      </c>
      <c r="B5321">
        <v>2720</v>
      </c>
      <c r="C5321">
        <v>191.46</v>
      </c>
      <c r="D5321">
        <v>44.83</v>
      </c>
      <c r="E5321">
        <v>0.8</v>
      </c>
      <c r="F5321">
        <v>8.15</v>
      </c>
      <c r="G5321">
        <v>0.4</v>
      </c>
    </row>
    <row r="5322" spans="1:7" x14ac:dyDescent="0.25">
      <c r="A5322">
        <v>27.204999999999998</v>
      </c>
      <c r="B5322">
        <v>2720.5</v>
      </c>
      <c r="C5322">
        <v>191.52</v>
      </c>
      <c r="D5322">
        <v>44.1</v>
      </c>
      <c r="E5322">
        <v>0.98</v>
      </c>
      <c r="F5322">
        <v>6.44</v>
      </c>
      <c r="G5322">
        <v>0.36</v>
      </c>
    </row>
    <row r="5323" spans="1:7" x14ac:dyDescent="0.25">
      <c r="A5323">
        <v>27.21</v>
      </c>
      <c r="B5323">
        <v>2721</v>
      </c>
      <c r="C5323">
        <v>191.58</v>
      </c>
      <c r="D5323">
        <v>44.26</v>
      </c>
      <c r="E5323">
        <v>1.07</v>
      </c>
      <c r="F5323">
        <v>6.94</v>
      </c>
      <c r="G5323">
        <v>0.36</v>
      </c>
    </row>
    <row r="5324" spans="1:7" x14ac:dyDescent="0.25">
      <c r="A5324">
        <v>27.215</v>
      </c>
      <c r="B5324">
        <v>2721.5</v>
      </c>
      <c r="C5324">
        <v>191.63</v>
      </c>
      <c r="D5324">
        <v>46.69</v>
      </c>
      <c r="E5324">
        <v>1.23</v>
      </c>
      <c r="F5324">
        <v>7.39</v>
      </c>
      <c r="G5324">
        <v>0.42</v>
      </c>
    </row>
    <row r="5325" spans="1:7" x14ac:dyDescent="0.25">
      <c r="A5325">
        <v>27.22</v>
      </c>
      <c r="B5325">
        <v>2722</v>
      </c>
      <c r="C5325">
        <v>191.69</v>
      </c>
      <c r="D5325">
        <v>45.32</v>
      </c>
      <c r="E5325">
        <v>1.05</v>
      </c>
      <c r="F5325">
        <v>6.91</v>
      </c>
      <c r="G5325">
        <v>0.35</v>
      </c>
    </row>
    <row r="5326" spans="1:7" x14ac:dyDescent="0.25">
      <c r="A5326">
        <v>27.225000000000001</v>
      </c>
      <c r="B5326">
        <v>2722.5</v>
      </c>
      <c r="C5326">
        <v>191.74</v>
      </c>
      <c r="D5326">
        <v>44.28</v>
      </c>
      <c r="E5326">
        <v>0.95</v>
      </c>
      <c r="F5326">
        <v>6.05</v>
      </c>
      <c r="G5326">
        <v>0.32</v>
      </c>
    </row>
    <row r="5327" spans="1:7" x14ac:dyDescent="0.25">
      <c r="A5327">
        <v>27.23</v>
      </c>
      <c r="B5327">
        <v>2723</v>
      </c>
      <c r="C5327">
        <v>191.8</v>
      </c>
      <c r="D5327">
        <v>47.23</v>
      </c>
      <c r="E5327">
        <v>0.89</v>
      </c>
      <c r="F5327">
        <v>6.38</v>
      </c>
      <c r="G5327">
        <v>0.34</v>
      </c>
    </row>
    <row r="5328" spans="1:7" x14ac:dyDescent="0.25">
      <c r="A5328">
        <v>27.234999999999999</v>
      </c>
      <c r="B5328">
        <v>2723.5</v>
      </c>
      <c r="C5328">
        <v>191.86</v>
      </c>
      <c r="D5328">
        <v>47.35</v>
      </c>
      <c r="E5328">
        <v>0.8</v>
      </c>
      <c r="F5328">
        <v>6.57</v>
      </c>
      <c r="G5328">
        <v>0.36</v>
      </c>
    </row>
    <row r="5329" spans="1:7" x14ac:dyDescent="0.25">
      <c r="A5329">
        <v>27.24</v>
      </c>
      <c r="B5329">
        <v>2724</v>
      </c>
      <c r="C5329">
        <v>191.91</v>
      </c>
      <c r="D5329">
        <v>48.1</v>
      </c>
      <c r="E5329">
        <v>1.01</v>
      </c>
      <c r="F5329">
        <v>6.87</v>
      </c>
      <c r="G5329">
        <v>0.42</v>
      </c>
    </row>
    <row r="5330" spans="1:7" x14ac:dyDescent="0.25">
      <c r="A5330">
        <v>27.245000000000001</v>
      </c>
      <c r="B5330">
        <v>2724.5</v>
      </c>
      <c r="C5330">
        <v>191.97</v>
      </c>
      <c r="D5330">
        <v>46.15</v>
      </c>
      <c r="E5330">
        <v>1.04</v>
      </c>
      <c r="F5330">
        <v>7.23</v>
      </c>
      <c r="G5330">
        <v>0.38</v>
      </c>
    </row>
    <row r="5331" spans="1:7" x14ac:dyDescent="0.25">
      <c r="A5331">
        <v>27.25</v>
      </c>
      <c r="B5331">
        <v>2725</v>
      </c>
      <c r="C5331">
        <v>192.02</v>
      </c>
      <c r="D5331">
        <v>46.26</v>
      </c>
      <c r="E5331">
        <v>0.92</v>
      </c>
      <c r="F5331">
        <v>6.44</v>
      </c>
      <c r="G5331">
        <v>0.33</v>
      </c>
    </row>
    <row r="5332" spans="1:7" x14ac:dyDescent="0.25">
      <c r="A5332">
        <v>27.254999999999999</v>
      </c>
      <c r="B5332">
        <v>2725.5</v>
      </c>
      <c r="C5332">
        <v>192.08</v>
      </c>
      <c r="D5332">
        <v>48.19</v>
      </c>
      <c r="E5332">
        <v>1.1299999999999999</v>
      </c>
      <c r="F5332">
        <v>7.2</v>
      </c>
      <c r="G5332">
        <v>0.42</v>
      </c>
    </row>
    <row r="5333" spans="1:7" x14ac:dyDescent="0.25">
      <c r="A5333">
        <v>27.26</v>
      </c>
      <c r="B5333">
        <v>2726</v>
      </c>
      <c r="C5333">
        <v>192.14</v>
      </c>
      <c r="D5333">
        <v>49.1</v>
      </c>
      <c r="E5333">
        <v>1.25</v>
      </c>
      <c r="F5333">
        <v>7.48</v>
      </c>
      <c r="G5333">
        <v>0.46</v>
      </c>
    </row>
    <row r="5334" spans="1:7" x14ac:dyDescent="0.25">
      <c r="A5334">
        <v>27.265000000000001</v>
      </c>
      <c r="B5334">
        <v>2726.5</v>
      </c>
      <c r="C5334">
        <v>192.19</v>
      </c>
      <c r="D5334">
        <v>48.7</v>
      </c>
      <c r="E5334">
        <v>1.34</v>
      </c>
      <c r="F5334">
        <v>7.64</v>
      </c>
      <c r="G5334">
        <v>0.51</v>
      </c>
    </row>
    <row r="5335" spans="1:7" x14ac:dyDescent="0.25">
      <c r="A5335">
        <v>27.27</v>
      </c>
      <c r="B5335">
        <v>2727</v>
      </c>
      <c r="C5335">
        <v>192.25</v>
      </c>
      <c r="D5335">
        <v>48.43</v>
      </c>
      <c r="E5335">
        <v>1.36</v>
      </c>
      <c r="F5335">
        <v>7.87</v>
      </c>
      <c r="G5335">
        <v>0.51</v>
      </c>
    </row>
    <row r="5336" spans="1:7" x14ac:dyDescent="0.25">
      <c r="A5336">
        <v>27.274999999999999</v>
      </c>
      <c r="B5336">
        <v>2727.5</v>
      </c>
      <c r="C5336">
        <v>192.3</v>
      </c>
      <c r="D5336">
        <v>49.14</v>
      </c>
      <c r="E5336">
        <v>1.32</v>
      </c>
      <c r="F5336">
        <v>7.76</v>
      </c>
      <c r="G5336">
        <v>0.51</v>
      </c>
    </row>
    <row r="5337" spans="1:7" x14ac:dyDescent="0.25">
      <c r="A5337">
        <v>27.28</v>
      </c>
      <c r="B5337">
        <v>2728</v>
      </c>
      <c r="C5337">
        <v>192.36</v>
      </c>
      <c r="D5337">
        <v>47.31</v>
      </c>
      <c r="E5337">
        <v>1.39</v>
      </c>
      <c r="F5337">
        <v>7.83</v>
      </c>
      <c r="G5337">
        <v>0.49</v>
      </c>
    </row>
    <row r="5338" spans="1:7" x14ac:dyDescent="0.25">
      <c r="A5338">
        <v>27.285</v>
      </c>
      <c r="B5338">
        <v>2728.5</v>
      </c>
      <c r="C5338">
        <v>192.4</v>
      </c>
      <c r="D5338">
        <v>46.26</v>
      </c>
      <c r="E5338">
        <v>1.0900000000000001</v>
      </c>
      <c r="F5338">
        <v>7.62</v>
      </c>
      <c r="G5338">
        <v>0.41</v>
      </c>
    </row>
    <row r="5339" spans="1:7" x14ac:dyDescent="0.25">
      <c r="A5339">
        <v>27.29</v>
      </c>
      <c r="B5339">
        <v>2729</v>
      </c>
      <c r="C5339">
        <v>192.45</v>
      </c>
      <c r="D5339">
        <v>46.7</v>
      </c>
      <c r="E5339">
        <v>1.1399999999999999</v>
      </c>
      <c r="F5339">
        <v>7.01</v>
      </c>
      <c r="G5339">
        <v>0.38</v>
      </c>
    </row>
    <row r="5340" spans="1:7" x14ac:dyDescent="0.25">
      <c r="A5340">
        <v>27.295000000000002</v>
      </c>
      <c r="B5340">
        <v>2729.5</v>
      </c>
      <c r="C5340">
        <v>192.49</v>
      </c>
      <c r="D5340">
        <v>47.7</v>
      </c>
      <c r="E5340">
        <v>1.47</v>
      </c>
      <c r="F5340">
        <v>8.26</v>
      </c>
      <c r="G5340">
        <v>0.48</v>
      </c>
    </row>
    <row r="5341" spans="1:7" x14ac:dyDescent="0.25">
      <c r="A5341">
        <v>27.3</v>
      </c>
      <c r="B5341">
        <v>2730</v>
      </c>
      <c r="C5341">
        <v>192.54</v>
      </c>
      <c r="D5341">
        <v>47.73</v>
      </c>
      <c r="E5341">
        <v>1.44</v>
      </c>
      <c r="F5341">
        <v>8.5299999999999994</v>
      </c>
      <c r="G5341">
        <v>0.53</v>
      </c>
    </row>
    <row r="5342" spans="1:7" x14ac:dyDescent="0.25">
      <c r="A5342">
        <v>27.305</v>
      </c>
      <c r="B5342">
        <v>2730.5</v>
      </c>
      <c r="C5342">
        <v>192.58</v>
      </c>
      <c r="D5342">
        <v>46.46</v>
      </c>
      <c r="E5342">
        <v>1.48</v>
      </c>
      <c r="F5342">
        <v>8.93</v>
      </c>
      <c r="G5342">
        <v>0.5</v>
      </c>
    </row>
    <row r="5343" spans="1:7" x14ac:dyDescent="0.25">
      <c r="A5343">
        <v>27.31</v>
      </c>
      <c r="B5343">
        <v>2731</v>
      </c>
      <c r="C5343">
        <v>192.62</v>
      </c>
      <c r="D5343">
        <v>46.16</v>
      </c>
      <c r="E5343">
        <v>1.5</v>
      </c>
      <c r="F5343">
        <v>8.82</v>
      </c>
      <c r="G5343">
        <v>0.51</v>
      </c>
    </row>
    <row r="5344" spans="1:7" x14ac:dyDescent="0.25">
      <c r="A5344">
        <v>27.315000000000001</v>
      </c>
      <c r="B5344">
        <v>2731.5</v>
      </c>
      <c r="C5344">
        <v>192.67</v>
      </c>
      <c r="D5344">
        <v>47.81</v>
      </c>
      <c r="E5344">
        <v>1.39</v>
      </c>
      <c r="F5344">
        <v>7.52</v>
      </c>
      <c r="G5344">
        <v>0.49</v>
      </c>
    </row>
    <row r="5345" spans="1:7" x14ac:dyDescent="0.25">
      <c r="A5345">
        <v>27.32</v>
      </c>
      <c r="B5345">
        <v>2732</v>
      </c>
      <c r="C5345">
        <v>192.71</v>
      </c>
      <c r="D5345">
        <v>47.73</v>
      </c>
      <c r="E5345">
        <v>1.32</v>
      </c>
      <c r="F5345">
        <v>7.12</v>
      </c>
      <c r="G5345">
        <v>0.47</v>
      </c>
    </row>
    <row r="5346" spans="1:7" x14ac:dyDescent="0.25">
      <c r="A5346">
        <v>27.324999999999999</v>
      </c>
      <c r="B5346">
        <v>2732.5</v>
      </c>
      <c r="C5346">
        <v>192.76</v>
      </c>
      <c r="D5346">
        <v>46.4</v>
      </c>
      <c r="E5346">
        <v>1.52</v>
      </c>
      <c r="F5346">
        <v>7.86</v>
      </c>
      <c r="G5346">
        <v>0.5</v>
      </c>
    </row>
    <row r="5347" spans="1:7" x14ac:dyDescent="0.25">
      <c r="A5347">
        <v>27.33</v>
      </c>
      <c r="B5347">
        <v>2733</v>
      </c>
      <c r="C5347">
        <v>192.8</v>
      </c>
      <c r="D5347">
        <v>45.89</v>
      </c>
      <c r="E5347">
        <v>1.22</v>
      </c>
      <c r="F5347">
        <v>8.0399999999999991</v>
      </c>
      <c r="G5347">
        <v>0.45</v>
      </c>
    </row>
    <row r="5348" spans="1:7" x14ac:dyDescent="0.25">
      <c r="A5348">
        <v>27.335000000000001</v>
      </c>
      <c r="B5348">
        <v>2733.5</v>
      </c>
      <c r="C5348">
        <v>192.85</v>
      </c>
      <c r="D5348">
        <v>45.83</v>
      </c>
      <c r="E5348">
        <v>1.17</v>
      </c>
      <c r="F5348">
        <v>7.84</v>
      </c>
      <c r="G5348">
        <v>0.43</v>
      </c>
    </row>
    <row r="5349" spans="1:7" x14ac:dyDescent="0.25">
      <c r="A5349">
        <v>27.34</v>
      </c>
      <c r="B5349">
        <v>2734</v>
      </c>
      <c r="C5349">
        <v>192.89</v>
      </c>
      <c r="D5349">
        <v>45.21</v>
      </c>
      <c r="E5349">
        <v>1.49</v>
      </c>
      <c r="F5349">
        <v>8.31</v>
      </c>
      <c r="G5349">
        <v>0.49</v>
      </c>
    </row>
    <row r="5350" spans="1:7" x14ac:dyDescent="0.25">
      <c r="A5350">
        <v>27.344999999999999</v>
      </c>
      <c r="B5350">
        <v>2734.5</v>
      </c>
      <c r="C5350">
        <v>192.93</v>
      </c>
      <c r="D5350">
        <v>44.99</v>
      </c>
      <c r="E5350">
        <v>1.49</v>
      </c>
      <c r="F5350">
        <v>8.26</v>
      </c>
      <c r="G5350">
        <v>0.5</v>
      </c>
    </row>
    <row r="5351" spans="1:7" x14ac:dyDescent="0.25">
      <c r="A5351">
        <v>27.35</v>
      </c>
      <c r="B5351">
        <v>2735</v>
      </c>
      <c r="C5351">
        <v>192.98</v>
      </c>
      <c r="D5351">
        <v>43.55</v>
      </c>
      <c r="E5351">
        <v>1.66</v>
      </c>
      <c r="F5351">
        <v>8.3699999999999992</v>
      </c>
      <c r="G5351">
        <v>0.48</v>
      </c>
    </row>
    <row r="5352" spans="1:7" x14ac:dyDescent="0.25">
      <c r="A5352">
        <v>27.355</v>
      </c>
      <c r="B5352">
        <v>2735.5</v>
      </c>
      <c r="C5352">
        <v>193.02</v>
      </c>
      <c r="D5352">
        <v>44.46</v>
      </c>
      <c r="E5352">
        <v>1.61</v>
      </c>
      <c r="F5352">
        <v>7.8</v>
      </c>
      <c r="G5352">
        <v>0.47</v>
      </c>
    </row>
    <row r="5353" spans="1:7" x14ac:dyDescent="0.25">
      <c r="A5353">
        <v>27.36</v>
      </c>
      <c r="B5353">
        <v>2736</v>
      </c>
      <c r="C5353">
        <v>193.07</v>
      </c>
      <c r="D5353">
        <v>43.93</v>
      </c>
      <c r="E5353">
        <v>1.1299999999999999</v>
      </c>
      <c r="F5353">
        <v>7.49</v>
      </c>
      <c r="G5353">
        <v>0.37</v>
      </c>
    </row>
    <row r="5354" spans="1:7" x14ac:dyDescent="0.25">
      <c r="A5354">
        <v>27.364999999999998</v>
      </c>
      <c r="B5354">
        <v>2736.5</v>
      </c>
      <c r="C5354">
        <v>193.11</v>
      </c>
      <c r="D5354">
        <v>44.39</v>
      </c>
      <c r="E5354">
        <v>1.25</v>
      </c>
      <c r="F5354">
        <v>7.86</v>
      </c>
      <c r="G5354">
        <v>0.37</v>
      </c>
    </row>
    <row r="5355" spans="1:7" x14ac:dyDescent="0.25">
      <c r="A5355">
        <v>27.37</v>
      </c>
      <c r="B5355">
        <v>2737</v>
      </c>
      <c r="C5355">
        <v>193.16</v>
      </c>
      <c r="D5355">
        <v>44.35</v>
      </c>
      <c r="E5355">
        <v>1.34</v>
      </c>
      <c r="F5355">
        <v>7.72</v>
      </c>
      <c r="G5355">
        <v>0.42</v>
      </c>
    </row>
    <row r="5356" spans="1:7" x14ac:dyDescent="0.25">
      <c r="A5356">
        <v>27.375</v>
      </c>
      <c r="B5356">
        <v>2737.5</v>
      </c>
      <c r="C5356">
        <v>193.2</v>
      </c>
      <c r="D5356">
        <v>42.8</v>
      </c>
      <c r="E5356">
        <v>1.45</v>
      </c>
      <c r="F5356">
        <v>7.58</v>
      </c>
      <c r="G5356">
        <v>0.38</v>
      </c>
    </row>
    <row r="5357" spans="1:7" x14ac:dyDescent="0.25">
      <c r="A5357">
        <v>27.38</v>
      </c>
      <c r="B5357">
        <v>2738</v>
      </c>
      <c r="C5357">
        <v>193.24</v>
      </c>
      <c r="D5357">
        <v>42.49</v>
      </c>
      <c r="E5357">
        <v>1.33</v>
      </c>
      <c r="F5357">
        <v>7.28</v>
      </c>
      <c r="G5357">
        <v>0.36</v>
      </c>
    </row>
    <row r="5358" spans="1:7" x14ac:dyDescent="0.25">
      <c r="A5358">
        <v>27.385000000000002</v>
      </c>
      <c r="B5358">
        <v>2738.5</v>
      </c>
      <c r="C5358">
        <v>193.29</v>
      </c>
      <c r="D5358">
        <v>43.25</v>
      </c>
      <c r="E5358">
        <v>1.27</v>
      </c>
      <c r="F5358">
        <v>6.96</v>
      </c>
      <c r="G5358">
        <v>0.38</v>
      </c>
    </row>
    <row r="5359" spans="1:7" x14ac:dyDescent="0.25">
      <c r="A5359">
        <v>27.39</v>
      </c>
      <c r="B5359">
        <v>2739</v>
      </c>
      <c r="C5359">
        <v>193.33</v>
      </c>
      <c r="D5359">
        <v>43.19</v>
      </c>
      <c r="E5359">
        <v>1.75</v>
      </c>
      <c r="F5359">
        <v>8.1999999999999993</v>
      </c>
      <c r="G5359">
        <v>0.47</v>
      </c>
    </row>
    <row r="5360" spans="1:7" x14ac:dyDescent="0.25">
      <c r="A5360">
        <v>27.395</v>
      </c>
      <c r="B5360">
        <v>2739.5</v>
      </c>
      <c r="C5360">
        <v>193.38</v>
      </c>
      <c r="D5360">
        <v>43.28</v>
      </c>
      <c r="E5360">
        <v>1.82</v>
      </c>
      <c r="F5360">
        <v>8.39</v>
      </c>
      <c r="G5360">
        <v>0.48</v>
      </c>
    </row>
    <row r="5361" spans="1:7" x14ac:dyDescent="0.25">
      <c r="A5361">
        <v>27.4</v>
      </c>
      <c r="B5361">
        <v>2740</v>
      </c>
      <c r="C5361">
        <v>193.42</v>
      </c>
      <c r="D5361">
        <v>43.48</v>
      </c>
      <c r="E5361">
        <v>1.84</v>
      </c>
      <c r="F5361">
        <v>8.64</v>
      </c>
      <c r="G5361">
        <v>0.53</v>
      </c>
    </row>
    <row r="5362" spans="1:7" x14ac:dyDescent="0.25">
      <c r="A5362">
        <v>27.405000000000001</v>
      </c>
      <c r="B5362">
        <v>2740.5</v>
      </c>
      <c r="C5362">
        <v>193.47</v>
      </c>
      <c r="D5362">
        <v>43.32</v>
      </c>
      <c r="E5362">
        <v>1.86</v>
      </c>
      <c r="F5362">
        <v>8.68</v>
      </c>
      <c r="G5362">
        <v>0.48</v>
      </c>
    </row>
    <row r="5363" spans="1:7" x14ac:dyDescent="0.25">
      <c r="A5363">
        <v>27.41</v>
      </c>
      <c r="B5363">
        <v>2741</v>
      </c>
      <c r="C5363">
        <v>193.51</v>
      </c>
      <c r="D5363">
        <v>43.76</v>
      </c>
      <c r="E5363">
        <v>1.88</v>
      </c>
      <c r="F5363">
        <v>8.1300000000000008</v>
      </c>
      <c r="G5363">
        <v>0.5</v>
      </c>
    </row>
    <row r="5364" spans="1:7" x14ac:dyDescent="0.25">
      <c r="A5364">
        <v>27.414999999999999</v>
      </c>
      <c r="B5364">
        <v>2741.5</v>
      </c>
      <c r="C5364">
        <v>193.55</v>
      </c>
      <c r="D5364">
        <v>44.41</v>
      </c>
      <c r="E5364">
        <v>1.77</v>
      </c>
      <c r="F5364">
        <v>8.18</v>
      </c>
      <c r="G5364">
        <v>0.49</v>
      </c>
    </row>
    <row r="5365" spans="1:7" x14ac:dyDescent="0.25">
      <c r="A5365">
        <v>27.42</v>
      </c>
      <c r="B5365">
        <v>2742</v>
      </c>
      <c r="C5365">
        <v>193.6</v>
      </c>
      <c r="D5365">
        <v>43.2</v>
      </c>
      <c r="E5365">
        <v>1.44</v>
      </c>
      <c r="F5365">
        <v>7.26</v>
      </c>
      <c r="G5365">
        <v>0.41</v>
      </c>
    </row>
    <row r="5366" spans="1:7" x14ac:dyDescent="0.25">
      <c r="A5366">
        <v>27.425000000000001</v>
      </c>
      <c r="B5366">
        <v>2742.5</v>
      </c>
      <c r="C5366">
        <v>193.64</v>
      </c>
      <c r="D5366">
        <v>43.48</v>
      </c>
      <c r="E5366">
        <v>1.54</v>
      </c>
      <c r="F5366">
        <v>7.35</v>
      </c>
      <c r="G5366">
        <v>0.43</v>
      </c>
    </row>
    <row r="5367" spans="1:7" x14ac:dyDescent="0.25">
      <c r="A5367">
        <v>27.43</v>
      </c>
      <c r="B5367">
        <v>2743</v>
      </c>
      <c r="C5367">
        <v>193.69</v>
      </c>
      <c r="D5367">
        <v>44.89</v>
      </c>
      <c r="E5367">
        <v>1.64</v>
      </c>
      <c r="F5367">
        <v>7.87</v>
      </c>
      <c r="G5367">
        <v>0.48</v>
      </c>
    </row>
    <row r="5368" spans="1:7" x14ac:dyDescent="0.25">
      <c r="A5368">
        <v>27.434999999999999</v>
      </c>
      <c r="B5368">
        <v>2743.5</v>
      </c>
      <c r="C5368">
        <v>193.73</v>
      </c>
      <c r="D5368">
        <v>45.22</v>
      </c>
      <c r="E5368">
        <v>1.52</v>
      </c>
      <c r="F5368">
        <v>7.28</v>
      </c>
      <c r="G5368">
        <v>0.46</v>
      </c>
    </row>
    <row r="5369" spans="1:7" x14ac:dyDescent="0.25">
      <c r="A5369">
        <v>27.44</v>
      </c>
      <c r="B5369">
        <v>2744</v>
      </c>
      <c r="C5369">
        <v>193.78</v>
      </c>
      <c r="D5369">
        <v>45.28</v>
      </c>
      <c r="E5369">
        <v>1.37</v>
      </c>
      <c r="F5369">
        <v>6.83</v>
      </c>
      <c r="G5369">
        <v>0.41</v>
      </c>
    </row>
    <row r="5370" spans="1:7" x14ac:dyDescent="0.25">
      <c r="A5370">
        <v>27.445</v>
      </c>
      <c r="B5370">
        <v>2744.5</v>
      </c>
      <c r="C5370">
        <v>193.82</v>
      </c>
      <c r="D5370">
        <v>47.2</v>
      </c>
      <c r="E5370">
        <v>1.5</v>
      </c>
      <c r="F5370">
        <v>7.26</v>
      </c>
      <c r="G5370">
        <v>0.46</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64"/>
  <sheetViews>
    <sheetView workbookViewId="0"/>
  </sheetViews>
  <sheetFormatPr defaultColWidth="11" defaultRowHeight="15.75" x14ac:dyDescent="0.25"/>
  <cols>
    <col min="2" max="2" width="16.125" customWidth="1"/>
    <col min="3" max="3" width="16.375" customWidth="1"/>
    <col min="4" max="4" width="18.125" customWidth="1"/>
    <col min="5" max="5" width="23.875" customWidth="1"/>
  </cols>
  <sheetData>
    <row r="1" spans="1:5" x14ac:dyDescent="0.25">
      <c r="A1" t="s">
        <v>40</v>
      </c>
    </row>
    <row r="2" spans="1:5" x14ac:dyDescent="0.25">
      <c r="A2" t="s">
        <v>37</v>
      </c>
    </row>
    <row r="3" spans="1:5" x14ac:dyDescent="0.25">
      <c r="A3" t="s">
        <v>6</v>
      </c>
      <c r="B3" s="1" t="s">
        <v>3</v>
      </c>
      <c r="C3" t="s">
        <v>28</v>
      </c>
      <c r="D3" t="s">
        <v>29</v>
      </c>
      <c r="E3" t="s">
        <v>30</v>
      </c>
    </row>
    <row r="4" spans="1:5" x14ac:dyDescent="0.25">
      <c r="A4">
        <v>0.01</v>
      </c>
      <c r="B4">
        <v>4.9964000000000001E-2</v>
      </c>
      <c r="C4">
        <v>17.489999999999998</v>
      </c>
      <c r="D4">
        <v>0.11</v>
      </c>
      <c r="E4">
        <v>67.5</v>
      </c>
    </row>
    <row r="5" spans="1:5" x14ac:dyDescent="0.25">
      <c r="A5">
        <v>0.03</v>
      </c>
      <c r="B5">
        <v>0.14989</v>
      </c>
      <c r="C5">
        <v>17.07</v>
      </c>
      <c r="D5">
        <v>0.44</v>
      </c>
      <c r="E5">
        <v>60.89</v>
      </c>
    </row>
    <row r="6" spans="1:5" x14ac:dyDescent="0.25">
      <c r="A6">
        <v>0.09</v>
      </c>
      <c r="B6">
        <v>0.44967000000000001</v>
      </c>
      <c r="C6">
        <v>17.579999999999998</v>
      </c>
      <c r="D6">
        <v>0.25</v>
      </c>
      <c r="E6">
        <v>61.53</v>
      </c>
    </row>
    <row r="7" spans="1:5" x14ac:dyDescent="0.25">
      <c r="A7">
        <v>0.12</v>
      </c>
      <c r="B7">
        <v>0.59957000000000005</v>
      </c>
      <c r="C7">
        <v>17.13</v>
      </c>
      <c r="D7">
        <v>0.27</v>
      </c>
      <c r="E7">
        <v>63.5</v>
      </c>
    </row>
    <row r="8" spans="1:5" x14ac:dyDescent="0.25">
      <c r="A8">
        <v>0.15</v>
      </c>
      <c r="B8">
        <v>0.74946000000000002</v>
      </c>
      <c r="C8">
        <v>17.47</v>
      </c>
      <c r="D8">
        <v>0.16</v>
      </c>
      <c r="E8">
        <v>64.87</v>
      </c>
    </row>
    <row r="9" spans="1:5" x14ac:dyDescent="0.25">
      <c r="A9">
        <v>0.18</v>
      </c>
      <c r="B9">
        <v>0.89934999999999998</v>
      </c>
      <c r="C9">
        <v>17.55</v>
      </c>
      <c r="D9">
        <v>0.21</v>
      </c>
      <c r="E9">
        <v>64.06</v>
      </c>
    </row>
    <row r="10" spans="1:5" x14ac:dyDescent="0.25">
      <c r="A10">
        <v>0.21</v>
      </c>
      <c r="B10">
        <v>1.0491999999999999</v>
      </c>
      <c r="C10">
        <v>17.46</v>
      </c>
      <c r="D10">
        <v>0.37</v>
      </c>
      <c r="E10">
        <v>63.81</v>
      </c>
    </row>
    <row r="11" spans="1:5" x14ac:dyDescent="0.25">
      <c r="A11">
        <v>0.24</v>
      </c>
      <c r="B11">
        <v>1.1991000000000001</v>
      </c>
      <c r="C11">
        <v>17.38</v>
      </c>
      <c r="D11">
        <v>0.25</v>
      </c>
      <c r="E11">
        <v>61.54</v>
      </c>
    </row>
    <row r="12" spans="1:5" x14ac:dyDescent="0.25">
      <c r="A12">
        <v>0.27</v>
      </c>
      <c r="B12">
        <v>1.349</v>
      </c>
      <c r="C12">
        <v>17.48</v>
      </c>
      <c r="D12">
        <v>0.26</v>
      </c>
      <c r="E12">
        <v>61.34</v>
      </c>
    </row>
    <row r="13" spans="1:5" x14ac:dyDescent="0.25">
      <c r="A13">
        <v>0.3</v>
      </c>
      <c r="B13">
        <v>1.4988999999999999</v>
      </c>
      <c r="C13">
        <v>17.600000000000001</v>
      </c>
      <c r="D13">
        <v>0.16</v>
      </c>
      <c r="E13">
        <v>61.21</v>
      </c>
    </row>
    <row r="14" spans="1:5" x14ac:dyDescent="0.25">
      <c r="A14">
        <v>0.33</v>
      </c>
      <c r="B14">
        <v>1.6488</v>
      </c>
      <c r="C14">
        <v>17.559999999999999</v>
      </c>
      <c r="D14">
        <v>0.16</v>
      </c>
      <c r="E14">
        <v>62.28</v>
      </c>
    </row>
    <row r="15" spans="1:5" x14ac:dyDescent="0.25">
      <c r="A15">
        <v>0.36</v>
      </c>
      <c r="B15">
        <v>1.7987</v>
      </c>
      <c r="C15">
        <v>17.52</v>
      </c>
      <c r="D15">
        <v>7.0000000000000007E-2</v>
      </c>
      <c r="E15">
        <v>63.74</v>
      </c>
    </row>
    <row r="16" spans="1:5" x14ac:dyDescent="0.25">
      <c r="A16">
        <v>0.39</v>
      </c>
      <c r="B16">
        <v>1.9486000000000001</v>
      </c>
      <c r="C16">
        <v>17.239999999999998</v>
      </c>
      <c r="D16">
        <v>0.23</v>
      </c>
      <c r="E16">
        <v>64.569999999999993</v>
      </c>
    </row>
    <row r="17" spans="1:9" x14ac:dyDescent="0.25">
      <c r="A17">
        <v>0.42</v>
      </c>
      <c r="B17">
        <v>2.0985</v>
      </c>
      <c r="C17">
        <v>17.43</v>
      </c>
      <c r="D17">
        <v>0.28999999999999998</v>
      </c>
      <c r="E17">
        <v>66.819999999999993</v>
      </c>
    </row>
    <row r="18" spans="1:9" x14ac:dyDescent="0.25">
      <c r="A18">
        <v>0.45</v>
      </c>
      <c r="B18">
        <v>2.2484000000000002</v>
      </c>
      <c r="C18">
        <v>17.79</v>
      </c>
      <c r="D18">
        <v>0.21</v>
      </c>
      <c r="E18">
        <v>63.25</v>
      </c>
    </row>
    <row r="19" spans="1:9" x14ac:dyDescent="0.25">
      <c r="A19">
        <v>0.48</v>
      </c>
      <c r="B19">
        <v>2.3982999999999999</v>
      </c>
      <c r="C19">
        <v>17.75</v>
      </c>
      <c r="D19">
        <v>0.16</v>
      </c>
      <c r="E19">
        <v>67.239999999999995</v>
      </c>
    </row>
    <row r="20" spans="1:9" x14ac:dyDescent="0.25">
      <c r="A20">
        <v>0.51</v>
      </c>
      <c r="B20">
        <v>2.5482</v>
      </c>
      <c r="C20">
        <v>17.55</v>
      </c>
      <c r="D20">
        <v>2.62</v>
      </c>
      <c r="E20">
        <v>72.239999999999995</v>
      </c>
    </row>
    <row r="21" spans="1:9" x14ac:dyDescent="0.25">
      <c r="A21">
        <v>0.54</v>
      </c>
      <c r="B21">
        <v>2.698</v>
      </c>
      <c r="C21">
        <v>17.7</v>
      </c>
      <c r="D21">
        <v>0.23</v>
      </c>
      <c r="E21">
        <v>60.75</v>
      </c>
    </row>
    <row r="22" spans="1:9" x14ac:dyDescent="0.25">
      <c r="A22">
        <v>0.56999999999999995</v>
      </c>
      <c r="B22">
        <v>2.8479000000000001</v>
      </c>
      <c r="C22">
        <v>17.489999999999998</v>
      </c>
      <c r="D22">
        <v>0.23</v>
      </c>
      <c r="E22">
        <v>67.72</v>
      </c>
    </row>
    <row r="23" spans="1:9" x14ac:dyDescent="0.25">
      <c r="A23">
        <v>0.6</v>
      </c>
      <c r="B23">
        <v>2.9977999999999998</v>
      </c>
      <c r="C23">
        <v>17.809999999999999</v>
      </c>
      <c r="D23">
        <v>0.17</v>
      </c>
      <c r="E23">
        <v>62.56</v>
      </c>
    </row>
    <row r="24" spans="1:9" x14ac:dyDescent="0.25">
      <c r="A24">
        <v>0.63</v>
      </c>
      <c r="B24">
        <v>3.1476999999999999</v>
      </c>
      <c r="C24">
        <v>17.73</v>
      </c>
      <c r="D24">
        <v>0.23</v>
      </c>
      <c r="E24">
        <v>60.18</v>
      </c>
    </row>
    <row r="25" spans="1:9" x14ac:dyDescent="0.25">
      <c r="A25">
        <v>0.66</v>
      </c>
      <c r="B25">
        <v>3.2976000000000001</v>
      </c>
      <c r="C25">
        <v>17.7</v>
      </c>
      <c r="D25">
        <v>0.15</v>
      </c>
      <c r="E25">
        <v>63.74</v>
      </c>
    </row>
    <row r="26" spans="1:9" x14ac:dyDescent="0.25">
      <c r="A26">
        <v>0.69</v>
      </c>
      <c r="B26">
        <v>3.4474999999999998</v>
      </c>
      <c r="C26">
        <v>17.75</v>
      </c>
      <c r="D26">
        <v>0.2</v>
      </c>
      <c r="E26">
        <v>60.69</v>
      </c>
    </row>
    <row r="27" spans="1:9" x14ac:dyDescent="0.25">
      <c r="A27">
        <v>0.72</v>
      </c>
      <c r="B27">
        <v>3.5973999999999999</v>
      </c>
      <c r="C27">
        <v>17.670000000000002</v>
      </c>
      <c r="D27">
        <v>0.18</v>
      </c>
      <c r="E27">
        <v>61.55</v>
      </c>
    </row>
    <row r="28" spans="1:9" x14ac:dyDescent="0.25">
      <c r="A28">
        <v>0.75</v>
      </c>
      <c r="B28">
        <v>3.7473000000000001</v>
      </c>
      <c r="C28">
        <v>17.87</v>
      </c>
      <c r="D28">
        <v>0.21</v>
      </c>
      <c r="E28">
        <v>60.32</v>
      </c>
    </row>
    <row r="29" spans="1:9" x14ac:dyDescent="0.25">
      <c r="A29">
        <v>0.78</v>
      </c>
      <c r="B29">
        <v>3.8972000000000002</v>
      </c>
      <c r="C29">
        <v>17.72</v>
      </c>
      <c r="D29">
        <v>0.11</v>
      </c>
      <c r="E29">
        <v>61.76</v>
      </c>
    </row>
    <row r="30" spans="1:9" x14ac:dyDescent="0.25">
      <c r="A30">
        <v>0.81</v>
      </c>
      <c r="B30">
        <v>4.0471000000000004</v>
      </c>
      <c r="C30">
        <v>17.61</v>
      </c>
      <c r="D30">
        <v>0.14000000000000001</v>
      </c>
      <c r="E30">
        <v>61.82</v>
      </c>
    </row>
    <row r="31" spans="1:9" x14ac:dyDescent="0.25">
      <c r="A31">
        <v>0.84</v>
      </c>
      <c r="B31">
        <v>4.1970000000000001</v>
      </c>
      <c r="C31">
        <v>17.89</v>
      </c>
      <c r="D31">
        <v>0.22</v>
      </c>
      <c r="E31">
        <v>60.06</v>
      </c>
    </row>
    <row r="32" spans="1:9" x14ac:dyDescent="0.25">
      <c r="A32">
        <v>0.87</v>
      </c>
      <c r="B32">
        <v>4.3468999999999998</v>
      </c>
      <c r="C32">
        <v>17.78</v>
      </c>
      <c r="D32">
        <v>0.21</v>
      </c>
      <c r="E32">
        <v>67.010000000000005</v>
      </c>
      <c r="I32" s="1"/>
    </row>
    <row r="33" spans="1:5" x14ac:dyDescent="0.25">
      <c r="A33">
        <v>0.9</v>
      </c>
      <c r="B33">
        <v>4.4966999999999997</v>
      </c>
      <c r="C33">
        <v>17.55</v>
      </c>
      <c r="D33">
        <v>0.25</v>
      </c>
      <c r="E33">
        <v>64.8</v>
      </c>
    </row>
    <row r="34" spans="1:5" x14ac:dyDescent="0.25">
      <c r="A34">
        <v>0.93</v>
      </c>
      <c r="B34">
        <v>4.6466000000000003</v>
      </c>
      <c r="C34">
        <v>17.940000000000001</v>
      </c>
      <c r="D34">
        <v>0.08</v>
      </c>
      <c r="E34">
        <v>64.41</v>
      </c>
    </row>
    <row r="35" spans="1:5" x14ac:dyDescent="0.25">
      <c r="A35">
        <v>0.99</v>
      </c>
      <c r="B35">
        <v>4.9463999999999997</v>
      </c>
      <c r="C35">
        <v>18</v>
      </c>
      <c r="D35">
        <v>0.13</v>
      </c>
      <c r="E35">
        <v>66.88</v>
      </c>
    </row>
    <row r="36" spans="1:5" x14ac:dyDescent="0.25">
      <c r="A36">
        <v>1.02</v>
      </c>
      <c r="B36">
        <v>5.0963000000000003</v>
      </c>
      <c r="C36">
        <v>17.8</v>
      </c>
      <c r="D36">
        <v>0.19</v>
      </c>
      <c r="E36">
        <v>67.66</v>
      </c>
    </row>
    <row r="37" spans="1:5" x14ac:dyDescent="0.25">
      <c r="A37">
        <v>1.05</v>
      </c>
      <c r="B37">
        <v>5.2462</v>
      </c>
      <c r="C37">
        <v>17.89</v>
      </c>
      <c r="D37">
        <v>0.03</v>
      </c>
      <c r="E37">
        <v>62.61</v>
      </c>
    </row>
    <row r="38" spans="1:5" x14ac:dyDescent="0.25">
      <c r="A38">
        <v>1.08</v>
      </c>
      <c r="B38">
        <v>5.3960999999999997</v>
      </c>
      <c r="C38">
        <v>18.059999999999999</v>
      </c>
      <c r="D38">
        <v>0.11</v>
      </c>
      <c r="E38">
        <v>59.67</v>
      </c>
    </row>
    <row r="39" spans="1:5" x14ac:dyDescent="0.25">
      <c r="A39">
        <v>1.1100000000000001</v>
      </c>
      <c r="B39">
        <v>5.5460000000000003</v>
      </c>
      <c r="C39">
        <v>18.02</v>
      </c>
      <c r="D39">
        <v>0.16</v>
      </c>
      <c r="E39">
        <v>65.38</v>
      </c>
    </row>
    <row r="40" spans="1:5" x14ac:dyDescent="0.25">
      <c r="A40">
        <v>1.1399999999999999</v>
      </c>
      <c r="B40">
        <v>5.6959</v>
      </c>
      <c r="C40">
        <v>18.36</v>
      </c>
      <c r="D40">
        <v>0.27</v>
      </c>
      <c r="E40">
        <v>53.95</v>
      </c>
    </row>
    <row r="41" spans="1:5" x14ac:dyDescent="0.25">
      <c r="A41">
        <v>1.2</v>
      </c>
      <c r="B41">
        <v>5.9957000000000003</v>
      </c>
      <c r="C41">
        <v>18.18</v>
      </c>
      <c r="D41">
        <v>0.21</v>
      </c>
      <c r="E41">
        <v>64.86</v>
      </c>
    </row>
    <row r="42" spans="1:5" x14ac:dyDescent="0.25">
      <c r="A42">
        <v>1.23</v>
      </c>
      <c r="B42">
        <v>6.1455000000000002</v>
      </c>
      <c r="C42">
        <v>18.100000000000001</v>
      </c>
      <c r="D42">
        <v>0.15</v>
      </c>
      <c r="E42">
        <v>63.94</v>
      </c>
    </row>
    <row r="43" spans="1:5" x14ac:dyDescent="0.25">
      <c r="A43">
        <v>1.26</v>
      </c>
      <c r="B43">
        <v>6.2953999999999999</v>
      </c>
      <c r="C43">
        <v>18.07</v>
      </c>
      <c r="D43">
        <v>7.0000000000000007E-2</v>
      </c>
      <c r="E43">
        <v>60.8</v>
      </c>
    </row>
    <row r="44" spans="1:5" x14ac:dyDescent="0.25">
      <c r="A44">
        <v>1.29</v>
      </c>
      <c r="B44">
        <v>6.4452999999999996</v>
      </c>
      <c r="C44">
        <v>18.14</v>
      </c>
      <c r="D44">
        <v>0.08</v>
      </c>
      <c r="E44">
        <v>60.18</v>
      </c>
    </row>
    <row r="45" spans="1:5" x14ac:dyDescent="0.25">
      <c r="A45">
        <v>1.32</v>
      </c>
      <c r="B45">
        <v>6.5952000000000002</v>
      </c>
      <c r="C45">
        <v>18.170000000000002</v>
      </c>
      <c r="D45">
        <v>0.04</v>
      </c>
      <c r="E45">
        <v>64.540000000000006</v>
      </c>
    </row>
    <row r="46" spans="1:5" x14ac:dyDescent="0.25">
      <c r="A46">
        <v>1.38</v>
      </c>
      <c r="B46">
        <v>6.8949999999999996</v>
      </c>
      <c r="C46">
        <v>18.48</v>
      </c>
      <c r="D46">
        <v>0.09</v>
      </c>
      <c r="E46">
        <v>62.18</v>
      </c>
    </row>
    <row r="47" spans="1:5" x14ac:dyDescent="0.25">
      <c r="A47">
        <v>1.41</v>
      </c>
      <c r="B47">
        <v>7.0449000000000002</v>
      </c>
      <c r="C47">
        <v>18.61</v>
      </c>
      <c r="D47">
        <v>0.18</v>
      </c>
      <c r="E47">
        <v>61.71</v>
      </c>
    </row>
    <row r="48" spans="1:5" x14ac:dyDescent="0.25">
      <c r="A48">
        <v>1.44</v>
      </c>
      <c r="B48">
        <v>7.1947999999999999</v>
      </c>
      <c r="C48">
        <v>18.48</v>
      </c>
      <c r="D48">
        <v>0.03</v>
      </c>
      <c r="E48">
        <v>64.02</v>
      </c>
    </row>
    <row r="49" spans="1:5" x14ac:dyDescent="0.25">
      <c r="A49">
        <v>1.47</v>
      </c>
      <c r="B49">
        <v>7.3446999999999996</v>
      </c>
      <c r="C49">
        <v>18.54</v>
      </c>
      <c r="D49">
        <v>0.4</v>
      </c>
      <c r="E49">
        <v>66.13</v>
      </c>
    </row>
    <row r="50" spans="1:5" x14ac:dyDescent="0.25">
      <c r="A50">
        <v>1.5</v>
      </c>
      <c r="B50">
        <v>7.4946000000000002</v>
      </c>
      <c r="C50">
        <v>18.170000000000002</v>
      </c>
      <c r="D50">
        <v>0.4</v>
      </c>
      <c r="E50">
        <v>53.17</v>
      </c>
    </row>
    <row r="51" spans="1:5" x14ac:dyDescent="0.25">
      <c r="A51">
        <v>1.53</v>
      </c>
      <c r="B51">
        <v>7.6444999999999999</v>
      </c>
      <c r="C51">
        <v>18.399999999999999</v>
      </c>
      <c r="D51">
        <v>0.03</v>
      </c>
      <c r="E51">
        <v>57.68</v>
      </c>
    </row>
    <row r="52" spans="1:5" x14ac:dyDescent="0.25">
      <c r="A52">
        <v>1.56</v>
      </c>
      <c r="B52">
        <v>7.7944000000000004</v>
      </c>
      <c r="C52">
        <v>18.21</v>
      </c>
      <c r="D52">
        <v>0.01</v>
      </c>
      <c r="E52">
        <v>62.31</v>
      </c>
    </row>
    <row r="53" spans="1:5" x14ac:dyDescent="0.25">
      <c r="A53">
        <v>1.59</v>
      </c>
      <c r="B53">
        <v>7.9442000000000004</v>
      </c>
      <c r="C53">
        <v>18.05</v>
      </c>
      <c r="D53">
        <v>0.47</v>
      </c>
      <c r="E53">
        <v>68.06</v>
      </c>
    </row>
    <row r="54" spans="1:5" x14ac:dyDescent="0.25">
      <c r="A54">
        <v>1.65</v>
      </c>
      <c r="B54">
        <v>8.2439999999999998</v>
      </c>
      <c r="C54">
        <v>18.38</v>
      </c>
      <c r="D54">
        <v>0.05</v>
      </c>
      <c r="E54">
        <v>56.83</v>
      </c>
    </row>
    <row r="55" spans="1:5" x14ac:dyDescent="0.25">
      <c r="A55">
        <v>1.68</v>
      </c>
      <c r="B55">
        <v>8.3939000000000004</v>
      </c>
      <c r="C55">
        <v>18.190000000000001</v>
      </c>
      <c r="D55">
        <v>0.05</v>
      </c>
      <c r="E55">
        <v>59.13</v>
      </c>
    </row>
    <row r="56" spans="1:5" x14ac:dyDescent="0.25">
      <c r="A56">
        <v>1.71</v>
      </c>
      <c r="B56">
        <v>8.5437999999999992</v>
      </c>
      <c r="C56">
        <v>17.77</v>
      </c>
      <c r="D56">
        <v>0.26</v>
      </c>
      <c r="E56">
        <v>63.16</v>
      </c>
    </row>
    <row r="57" spans="1:5" x14ac:dyDescent="0.25">
      <c r="A57">
        <v>1.74</v>
      </c>
      <c r="B57">
        <v>8.6936999999999998</v>
      </c>
      <c r="C57">
        <v>18.07</v>
      </c>
      <c r="D57">
        <v>0.12</v>
      </c>
      <c r="E57">
        <v>62.94</v>
      </c>
    </row>
    <row r="58" spans="1:5" x14ac:dyDescent="0.25">
      <c r="A58">
        <v>1.8</v>
      </c>
      <c r="B58">
        <v>8.9934999999999992</v>
      </c>
      <c r="C58">
        <v>17.850000000000001</v>
      </c>
      <c r="D58">
        <v>0.1</v>
      </c>
      <c r="E58">
        <v>60.72</v>
      </c>
    </row>
    <row r="59" spans="1:5" x14ac:dyDescent="0.25">
      <c r="A59">
        <v>1.83</v>
      </c>
      <c r="B59">
        <v>9.1433999999999997</v>
      </c>
      <c r="C59">
        <v>18.27</v>
      </c>
      <c r="D59">
        <v>0.28000000000000003</v>
      </c>
      <c r="E59">
        <v>61.19</v>
      </c>
    </row>
    <row r="60" spans="1:5" x14ac:dyDescent="0.25">
      <c r="A60">
        <v>1.89</v>
      </c>
      <c r="B60">
        <v>9.4431999999999992</v>
      </c>
      <c r="C60">
        <v>17.98</v>
      </c>
      <c r="D60">
        <v>0.12</v>
      </c>
      <c r="E60">
        <v>57.64</v>
      </c>
    </row>
    <row r="61" spans="1:5" x14ac:dyDescent="0.25">
      <c r="A61">
        <v>1.92</v>
      </c>
      <c r="B61">
        <v>9.593</v>
      </c>
      <c r="C61">
        <v>18.13</v>
      </c>
      <c r="D61">
        <v>0.11</v>
      </c>
      <c r="E61">
        <v>63.5</v>
      </c>
    </row>
    <row r="62" spans="1:5" x14ac:dyDescent="0.25">
      <c r="A62">
        <v>1.95</v>
      </c>
      <c r="B62">
        <v>9.7429000000000006</v>
      </c>
      <c r="C62">
        <v>17.850000000000001</v>
      </c>
      <c r="D62">
        <v>0.08</v>
      </c>
      <c r="E62">
        <v>55.97</v>
      </c>
    </row>
    <row r="63" spans="1:5" x14ac:dyDescent="0.25">
      <c r="A63">
        <v>2.04</v>
      </c>
      <c r="B63">
        <v>10.193</v>
      </c>
      <c r="C63">
        <v>18.05</v>
      </c>
      <c r="D63">
        <v>7.0000000000000007E-2</v>
      </c>
      <c r="E63">
        <v>59.95</v>
      </c>
    </row>
    <row r="64" spans="1:5" x14ac:dyDescent="0.25">
      <c r="A64">
        <v>2.0699999999999998</v>
      </c>
      <c r="B64">
        <v>10.343</v>
      </c>
      <c r="C64">
        <v>17.72</v>
      </c>
      <c r="D64">
        <v>0.05</v>
      </c>
      <c r="E64">
        <v>63.4</v>
      </c>
    </row>
    <row r="65" spans="1:5" x14ac:dyDescent="0.25">
      <c r="A65">
        <v>2.1</v>
      </c>
      <c r="B65">
        <v>10.492000000000001</v>
      </c>
      <c r="C65">
        <v>17.77</v>
      </c>
      <c r="D65">
        <v>0.21</v>
      </c>
      <c r="E65">
        <v>61.22</v>
      </c>
    </row>
    <row r="66" spans="1:5" x14ac:dyDescent="0.25">
      <c r="A66">
        <v>2.13</v>
      </c>
      <c r="B66">
        <v>10.641999999999999</v>
      </c>
      <c r="C66">
        <v>17.48</v>
      </c>
      <c r="D66">
        <v>0.19</v>
      </c>
      <c r="E66">
        <v>63.05</v>
      </c>
    </row>
    <row r="67" spans="1:5" x14ac:dyDescent="0.25">
      <c r="A67">
        <v>2.16</v>
      </c>
      <c r="B67">
        <v>10.792</v>
      </c>
      <c r="C67">
        <v>17.940000000000001</v>
      </c>
      <c r="D67">
        <v>0.09</v>
      </c>
      <c r="E67">
        <v>59.18</v>
      </c>
    </row>
    <row r="68" spans="1:5" x14ac:dyDescent="0.25">
      <c r="A68">
        <v>2.19</v>
      </c>
      <c r="B68">
        <v>10.942</v>
      </c>
      <c r="C68">
        <v>18.059999999999999</v>
      </c>
      <c r="D68">
        <v>0.05</v>
      </c>
      <c r="E68">
        <v>58.05</v>
      </c>
    </row>
    <row r="69" spans="1:5" x14ac:dyDescent="0.25">
      <c r="A69">
        <v>2.2200000000000002</v>
      </c>
      <c r="B69">
        <v>11.106999999999999</v>
      </c>
      <c r="C69">
        <v>17.71</v>
      </c>
      <c r="D69">
        <v>0.02</v>
      </c>
      <c r="E69">
        <v>56.91</v>
      </c>
    </row>
    <row r="70" spans="1:5" x14ac:dyDescent="0.25">
      <c r="A70">
        <v>2.25</v>
      </c>
      <c r="B70">
        <v>11.302</v>
      </c>
      <c r="C70">
        <v>16.350000000000001</v>
      </c>
      <c r="D70">
        <v>0.34</v>
      </c>
      <c r="E70">
        <v>58.17</v>
      </c>
    </row>
    <row r="71" spans="1:5" x14ac:dyDescent="0.25">
      <c r="A71">
        <v>2.2799999999999998</v>
      </c>
      <c r="B71">
        <v>11.497</v>
      </c>
      <c r="C71">
        <v>15.66</v>
      </c>
      <c r="D71">
        <v>0.24</v>
      </c>
      <c r="E71">
        <v>60.27</v>
      </c>
    </row>
    <row r="72" spans="1:5" x14ac:dyDescent="0.25">
      <c r="A72">
        <v>2.31</v>
      </c>
      <c r="B72">
        <v>11.692</v>
      </c>
      <c r="C72">
        <v>15.78</v>
      </c>
      <c r="D72">
        <v>0.26</v>
      </c>
      <c r="E72">
        <v>65.14</v>
      </c>
    </row>
    <row r="73" spans="1:5" x14ac:dyDescent="0.25">
      <c r="A73">
        <v>2.34</v>
      </c>
      <c r="B73">
        <v>11.887</v>
      </c>
      <c r="C73">
        <v>15.72</v>
      </c>
      <c r="D73">
        <v>0.21</v>
      </c>
      <c r="E73">
        <v>68.239999999999995</v>
      </c>
    </row>
    <row r="74" spans="1:5" x14ac:dyDescent="0.25">
      <c r="A74">
        <v>2.37</v>
      </c>
      <c r="B74">
        <v>12.082000000000001</v>
      </c>
      <c r="C74">
        <v>16.2</v>
      </c>
      <c r="D74">
        <v>0.24</v>
      </c>
      <c r="E74">
        <v>54.97</v>
      </c>
    </row>
    <row r="75" spans="1:5" x14ac:dyDescent="0.25">
      <c r="A75">
        <v>2.4</v>
      </c>
      <c r="B75">
        <v>12.276999999999999</v>
      </c>
      <c r="C75">
        <v>15.77</v>
      </c>
      <c r="D75">
        <v>0.05</v>
      </c>
      <c r="E75">
        <v>57.89</v>
      </c>
    </row>
    <row r="76" spans="1:5" x14ac:dyDescent="0.25">
      <c r="A76">
        <v>2.4300000000000002</v>
      </c>
      <c r="B76">
        <v>12.472</v>
      </c>
      <c r="C76">
        <v>15.85</v>
      </c>
      <c r="D76">
        <v>0.11</v>
      </c>
      <c r="E76">
        <v>57.24</v>
      </c>
    </row>
    <row r="77" spans="1:5" x14ac:dyDescent="0.25">
      <c r="A77">
        <v>2.46</v>
      </c>
      <c r="B77">
        <v>12.667</v>
      </c>
      <c r="C77">
        <v>15.89</v>
      </c>
      <c r="D77">
        <v>0.68</v>
      </c>
      <c r="E77">
        <v>71.319999999999993</v>
      </c>
    </row>
    <row r="78" spans="1:5" x14ac:dyDescent="0.25">
      <c r="A78">
        <v>2.4900000000000002</v>
      </c>
      <c r="B78">
        <v>12.861000000000001</v>
      </c>
      <c r="C78">
        <v>15.95</v>
      </c>
      <c r="D78">
        <v>0.13</v>
      </c>
      <c r="E78">
        <v>66.930000000000007</v>
      </c>
    </row>
    <row r="79" spans="1:5" x14ac:dyDescent="0.25">
      <c r="A79">
        <v>2.5499999999999998</v>
      </c>
      <c r="B79">
        <v>13.250999999999999</v>
      </c>
      <c r="C79">
        <v>15.28</v>
      </c>
      <c r="D79">
        <v>0.26</v>
      </c>
      <c r="E79">
        <v>68.34</v>
      </c>
    </row>
    <row r="80" spans="1:5" x14ac:dyDescent="0.25">
      <c r="A80">
        <v>2.58</v>
      </c>
      <c r="B80">
        <v>13.446</v>
      </c>
      <c r="C80">
        <v>15.16</v>
      </c>
      <c r="D80">
        <v>0.31</v>
      </c>
      <c r="E80">
        <v>70.67</v>
      </c>
    </row>
    <row r="81" spans="1:5" x14ac:dyDescent="0.25">
      <c r="A81">
        <v>2.61</v>
      </c>
      <c r="B81">
        <v>13.641</v>
      </c>
      <c r="C81">
        <v>14.56</v>
      </c>
      <c r="D81">
        <v>0.42</v>
      </c>
      <c r="E81">
        <v>68.63</v>
      </c>
    </row>
    <row r="82" spans="1:5" x14ac:dyDescent="0.25">
      <c r="A82">
        <v>2.64</v>
      </c>
      <c r="B82">
        <v>13.836</v>
      </c>
      <c r="C82">
        <v>15.04</v>
      </c>
      <c r="D82">
        <v>0.34</v>
      </c>
      <c r="E82">
        <v>71.56</v>
      </c>
    </row>
    <row r="83" spans="1:5" x14ac:dyDescent="0.25">
      <c r="A83">
        <v>2.67</v>
      </c>
      <c r="B83">
        <v>14.031000000000001</v>
      </c>
      <c r="C83">
        <v>15.4</v>
      </c>
      <c r="D83">
        <v>0.23</v>
      </c>
      <c r="E83">
        <v>63.69</v>
      </c>
    </row>
    <row r="84" spans="1:5" x14ac:dyDescent="0.25">
      <c r="A84">
        <v>2.7</v>
      </c>
      <c r="B84">
        <v>14.226000000000001</v>
      </c>
      <c r="C84">
        <v>14.79</v>
      </c>
      <c r="D84">
        <v>0.64</v>
      </c>
      <c r="E84">
        <v>65.900000000000006</v>
      </c>
    </row>
    <row r="85" spans="1:5" x14ac:dyDescent="0.25">
      <c r="A85">
        <v>2.73</v>
      </c>
      <c r="B85">
        <v>14.420999999999999</v>
      </c>
      <c r="C85">
        <v>14.27</v>
      </c>
      <c r="D85">
        <v>1.0900000000000001</v>
      </c>
      <c r="E85">
        <v>63.52</v>
      </c>
    </row>
    <row r="86" spans="1:5" x14ac:dyDescent="0.25">
      <c r="A86">
        <v>2.76</v>
      </c>
      <c r="B86">
        <v>14.558</v>
      </c>
      <c r="C86">
        <v>13.42</v>
      </c>
      <c r="D86">
        <v>2.41</v>
      </c>
      <c r="E86">
        <v>64.02</v>
      </c>
    </row>
    <row r="87" spans="1:5" x14ac:dyDescent="0.25">
      <c r="A87">
        <v>2.79</v>
      </c>
      <c r="B87">
        <v>14.666</v>
      </c>
      <c r="C87">
        <v>12.85</v>
      </c>
      <c r="D87">
        <v>2.68</v>
      </c>
      <c r="E87">
        <v>72.72</v>
      </c>
    </row>
    <row r="88" spans="1:5" x14ac:dyDescent="0.25">
      <c r="A88">
        <v>2.82</v>
      </c>
      <c r="B88">
        <v>14.775</v>
      </c>
      <c r="C88">
        <v>12.17</v>
      </c>
      <c r="D88">
        <v>3.65</v>
      </c>
      <c r="E88">
        <v>67.2</v>
      </c>
    </row>
    <row r="89" spans="1:5" x14ac:dyDescent="0.25">
      <c r="A89">
        <v>2.85</v>
      </c>
      <c r="B89">
        <v>14.882999999999999</v>
      </c>
      <c r="C89">
        <v>12.31</v>
      </c>
      <c r="D89">
        <v>5.12</v>
      </c>
      <c r="E89">
        <v>71.099999999999994</v>
      </c>
    </row>
    <row r="90" spans="1:5" x14ac:dyDescent="0.25">
      <c r="A90">
        <v>2.88</v>
      </c>
      <c r="B90">
        <v>14.991</v>
      </c>
      <c r="C90">
        <v>12.19</v>
      </c>
      <c r="D90">
        <v>5.43</v>
      </c>
      <c r="E90">
        <v>68.62</v>
      </c>
    </row>
    <row r="91" spans="1:5" x14ac:dyDescent="0.25">
      <c r="A91">
        <v>2.91</v>
      </c>
      <c r="B91">
        <v>15.099</v>
      </c>
      <c r="C91">
        <v>11.99</v>
      </c>
      <c r="D91">
        <v>9.08</v>
      </c>
      <c r="E91">
        <v>70.92</v>
      </c>
    </row>
    <row r="92" spans="1:5" x14ac:dyDescent="0.25">
      <c r="A92">
        <v>2.94</v>
      </c>
      <c r="B92">
        <v>15.208</v>
      </c>
      <c r="C92">
        <v>12.16</v>
      </c>
      <c r="D92">
        <v>9.51</v>
      </c>
      <c r="E92">
        <v>73.77</v>
      </c>
    </row>
    <row r="93" spans="1:5" x14ac:dyDescent="0.25">
      <c r="A93">
        <v>2.97</v>
      </c>
      <c r="B93">
        <v>15.316000000000001</v>
      </c>
      <c r="C93">
        <v>11.83</v>
      </c>
      <c r="D93">
        <v>8.6</v>
      </c>
      <c r="E93">
        <v>64.87</v>
      </c>
    </row>
    <row r="94" spans="1:5" x14ac:dyDescent="0.25">
      <c r="A94">
        <v>3</v>
      </c>
      <c r="B94">
        <v>15.423999999999999</v>
      </c>
      <c r="C94">
        <v>11.29</v>
      </c>
      <c r="D94">
        <v>6.02</v>
      </c>
      <c r="E94">
        <v>66.77</v>
      </c>
    </row>
    <row r="95" spans="1:5" x14ac:dyDescent="0.25">
      <c r="A95">
        <v>3.03</v>
      </c>
      <c r="B95">
        <v>15.532</v>
      </c>
      <c r="C95">
        <v>11.3</v>
      </c>
      <c r="D95">
        <v>6.11</v>
      </c>
      <c r="E95">
        <v>65.38</v>
      </c>
    </row>
    <row r="96" spans="1:5" x14ac:dyDescent="0.25">
      <c r="A96">
        <v>3.06</v>
      </c>
      <c r="B96">
        <v>15.641</v>
      </c>
      <c r="C96">
        <v>12.16</v>
      </c>
      <c r="D96">
        <v>8.2799999999999994</v>
      </c>
      <c r="E96">
        <v>66.02</v>
      </c>
    </row>
    <row r="97" spans="1:5" x14ac:dyDescent="0.25">
      <c r="A97">
        <v>3.09</v>
      </c>
      <c r="B97">
        <v>15.749000000000001</v>
      </c>
      <c r="C97">
        <v>12.78</v>
      </c>
      <c r="D97">
        <v>6.56</v>
      </c>
      <c r="E97">
        <v>66.349999999999994</v>
      </c>
    </row>
    <row r="98" spans="1:5" x14ac:dyDescent="0.25">
      <c r="A98">
        <v>3.12</v>
      </c>
      <c r="B98">
        <v>15.856999999999999</v>
      </c>
      <c r="C98">
        <v>12.64</v>
      </c>
      <c r="D98">
        <v>11.46</v>
      </c>
      <c r="E98">
        <v>66.47</v>
      </c>
    </row>
    <row r="99" spans="1:5" x14ac:dyDescent="0.25">
      <c r="A99">
        <v>3.15</v>
      </c>
      <c r="B99">
        <v>15.965</v>
      </c>
      <c r="C99">
        <v>13</v>
      </c>
      <c r="D99">
        <v>7.47</v>
      </c>
      <c r="E99">
        <v>68.94</v>
      </c>
    </row>
    <row r="100" spans="1:5" x14ac:dyDescent="0.25">
      <c r="A100">
        <v>3.18</v>
      </c>
      <c r="B100">
        <v>16.074000000000002</v>
      </c>
      <c r="C100">
        <v>12.99</v>
      </c>
      <c r="D100">
        <v>6.51</v>
      </c>
      <c r="E100">
        <v>69.3</v>
      </c>
    </row>
    <row r="101" spans="1:5" x14ac:dyDescent="0.25">
      <c r="A101">
        <v>3.21</v>
      </c>
      <c r="B101">
        <v>16.181999999999999</v>
      </c>
      <c r="C101">
        <v>12.53</v>
      </c>
      <c r="D101">
        <v>7.48</v>
      </c>
      <c r="E101">
        <v>65.84</v>
      </c>
    </row>
    <row r="102" spans="1:5" x14ac:dyDescent="0.25">
      <c r="A102">
        <v>3.24</v>
      </c>
      <c r="B102">
        <v>16.29</v>
      </c>
      <c r="C102">
        <v>12.19</v>
      </c>
      <c r="D102">
        <v>7.94</v>
      </c>
      <c r="E102">
        <v>68.97</v>
      </c>
    </row>
    <row r="103" spans="1:5" x14ac:dyDescent="0.25">
      <c r="A103">
        <v>3.27</v>
      </c>
      <c r="B103">
        <v>16.398</v>
      </c>
      <c r="C103">
        <v>12.33</v>
      </c>
      <c r="D103">
        <v>8.65</v>
      </c>
      <c r="E103">
        <v>72.010000000000005</v>
      </c>
    </row>
    <row r="104" spans="1:5" x14ac:dyDescent="0.25">
      <c r="A104">
        <v>3.3</v>
      </c>
      <c r="B104">
        <v>16.507000000000001</v>
      </c>
      <c r="C104">
        <v>12.4</v>
      </c>
      <c r="D104">
        <v>10.63</v>
      </c>
      <c r="E104">
        <v>68.94</v>
      </c>
    </row>
    <row r="105" spans="1:5" x14ac:dyDescent="0.25">
      <c r="A105">
        <v>3.33</v>
      </c>
      <c r="B105">
        <v>16.614999999999998</v>
      </c>
      <c r="C105">
        <v>12.21</v>
      </c>
      <c r="D105">
        <v>7.34</v>
      </c>
      <c r="E105">
        <v>68.900000000000006</v>
      </c>
    </row>
    <row r="106" spans="1:5" x14ac:dyDescent="0.25">
      <c r="A106">
        <v>3.36</v>
      </c>
      <c r="B106">
        <v>16.722999999999999</v>
      </c>
      <c r="C106">
        <v>11.96</v>
      </c>
      <c r="D106">
        <v>10.47</v>
      </c>
      <c r="E106">
        <v>72.77</v>
      </c>
    </row>
    <row r="107" spans="1:5" x14ac:dyDescent="0.25">
      <c r="A107">
        <v>3.39</v>
      </c>
      <c r="B107">
        <v>16.831</v>
      </c>
      <c r="C107">
        <v>11.58</v>
      </c>
      <c r="D107">
        <v>7.17</v>
      </c>
      <c r="E107">
        <v>70.64</v>
      </c>
    </row>
    <row r="108" spans="1:5" x14ac:dyDescent="0.25">
      <c r="A108">
        <v>3.42</v>
      </c>
      <c r="B108">
        <v>16.940000000000001</v>
      </c>
      <c r="C108">
        <v>11.62</v>
      </c>
      <c r="D108">
        <v>7.3</v>
      </c>
      <c r="E108">
        <v>70.98</v>
      </c>
    </row>
    <row r="109" spans="1:5" x14ac:dyDescent="0.25">
      <c r="A109">
        <v>3.45</v>
      </c>
      <c r="B109">
        <v>17.047999999999998</v>
      </c>
      <c r="C109">
        <v>11.51</v>
      </c>
      <c r="D109">
        <v>5.6</v>
      </c>
      <c r="E109">
        <v>73.150000000000006</v>
      </c>
    </row>
    <row r="110" spans="1:5" x14ac:dyDescent="0.25">
      <c r="A110">
        <v>3.48</v>
      </c>
      <c r="B110">
        <v>17.138999999999999</v>
      </c>
      <c r="C110">
        <v>12.72</v>
      </c>
      <c r="D110">
        <v>4.04</v>
      </c>
      <c r="E110">
        <v>68.02</v>
      </c>
    </row>
    <row r="111" spans="1:5" x14ac:dyDescent="0.25">
      <c r="A111">
        <v>3.51</v>
      </c>
      <c r="B111">
        <v>17.195</v>
      </c>
      <c r="C111">
        <v>12.49</v>
      </c>
      <c r="D111">
        <v>3.56</v>
      </c>
      <c r="E111">
        <v>69.73</v>
      </c>
    </row>
    <row r="112" spans="1:5" x14ac:dyDescent="0.25">
      <c r="A112">
        <v>3.54</v>
      </c>
      <c r="B112">
        <v>17.251000000000001</v>
      </c>
      <c r="C112">
        <v>12.64</v>
      </c>
      <c r="D112">
        <v>4.25</v>
      </c>
      <c r="E112">
        <v>70.84</v>
      </c>
    </row>
    <row r="113" spans="1:5" x14ac:dyDescent="0.25">
      <c r="A113">
        <v>3.57</v>
      </c>
      <c r="B113">
        <v>17.306999999999999</v>
      </c>
      <c r="C113">
        <v>13.13</v>
      </c>
      <c r="D113">
        <v>4.03</v>
      </c>
      <c r="E113">
        <v>74.86</v>
      </c>
    </row>
    <row r="114" spans="1:5" x14ac:dyDescent="0.25">
      <c r="A114">
        <v>3.6</v>
      </c>
      <c r="B114">
        <v>17.363</v>
      </c>
      <c r="C114">
        <v>12.71</v>
      </c>
      <c r="D114">
        <v>2.8</v>
      </c>
      <c r="E114">
        <v>68.790000000000006</v>
      </c>
    </row>
    <row r="115" spans="1:5" x14ac:dyDescent="0.25">
      <c r="A115">
        <v>3.63</v>
      </c>
      <c r="B115">
        <v>17.419</v>
      </c>
      <c r="C115">
        <v>12.92</v>
      </c>
      <c r="D115">
        <v>1.73</v>
      </c>
      <c r="E115">
        <v>69.900000000000006</v>
      </c>
    </row>
    <row r="116" spans="1:5" x14ac:dyDescent="0.25">
      <c r="A116">
        <v>3.66</v>
      </c>
      <c r="B116">
        <v>17.475000000000001</v>
      </c>
      <c r="C116">
        <v>13.24</v>
      </c>
      <c r="D116">
        <v>1.79</v>
      </c>
      <c r="E116">
        <v>65.010000000000005</v>
      </c>
    </row>
    <row r="117" spans="1:5" x14ac:dyDescent="0.25">
      <c r="A117">
        <v>3.69</v>
      </c>
      <c r="B117">
        <v>17.532</v>
      </c>
      <c r="C117">
        <v>13.64</v>
      </c>
      <c r="D117">
        <v>2.0299999999999998</v>
      </c>
      <c r="E117">
        <v>71.400000000000006</v>
      </c>
    </row>
    <row r="118" spans="1:5" x14ac:dyDescent="0.25">
      <c r="A118">
        <v>3.72</v>
      </c>
      <c r="B118">
        <v>17.588000000000001</v>
      </c>
      <c r="C118">
        <v>13.53</v>
      </c>
      <c r="D118">
        <v>2.02</v>
      </c>
      <c r="E118">
        <v>69.430000000000007</v>
      </c>
    </row>
    <row r="119" spans="1:5" x14ac:dyDescent="0.25">
      <c r="A119">
        <v>3.75</v>
      </c>
      <c r="B119">
        <v>17.643999999999998</v>
      </c>
      <c r="C119">
        <v>13.5</v>
      </c>
      <c r="D119">
        <v>1.91</v>
      </c>
      <c r="E119">
        <v>71.680000000000007</v>
      </c>
    </row>
    <row r="120" spans="1:5" x14ac:dyDescent="0.25">
      <c r="A120">
        <v>3.78</v>
      </c>
      <c r="B120">
        <v>17.7</v>
      </c>
      <c r="C120">
        <v>13.81</v>
      </c>
      <c r="D120">
        <v>1.52</v>
      </c>
      <c r="E120">
        <v>71.8</v>
      </c>
    </row>
    <row r="121" spans="1:5" x14ac:dyDescent="0.25">
      <c r="A121">
        <v>3.81</v>
      </c>
      <c r="B121">
        <v>17.756</v>
      </c>
      <c r="C121">
        <v>13.53</v>
      </c>
      <c r="D121">
        <v>1.24</v>
      </c>
      <c r="E121">
        <v>71.569999999999993</v>
      </c>
    </row>
    <row r="122" spans="1:5" x14ac:dyDescent="0.25">
      <c r="A122">
        <v>3.84</v>
      </c>
      <c r="B122">
        <v>17.812000000000001</v>
      </c>
      <c r="C122">
        <v>13.74</v>
      </c>
      <c r="D122">
        <v>1.79</v>
      </c>
      <c r="E122">
        <v>72.53</v>
      </c>
    </row>
    <row r="123" spans="1:5" x14ac:dyDescent="0.25">
      <c r="A123">
        <v>3.87</v>
      </c>
      <c r="B123">
        <v>17.867999999999999</v>
      </c>
      <c r="C123">
        <v>13.82</v>
      </c>
      <c r="D123">
        <v>1.7</v>
      </c>
      <c r="E123">
        <v>68.91</v>
      </c>
    </row>
    <row r="124" spans="1:5" x14ac:dyDescent="0.25">
      <c r="A124">
        <v>3.9</v>
      </c>
      <c r="B124">
        <v>17.923999999999999</v>
      </c>
      <c r="C124">
        <v>13.73</v>
      </c>
      <c r="D124">
        <v>2.29</v>
      </c>
      <c r="E124">
        <v>73.81</v>
      </c>
    </row>
    <row r="125" spans="1:5" x14ac:dyDescent="0.25">
      <c r="A125">
        <v>3.93</v>
      </c>
      <c r="B125">
        <v>17.981000000000002</v>
      </c>
      <c r="C125">
        <v>13.57</v>
      </c>
      <c r="D125">
        <v>1.69</v>
      </c>
      <c r="E125">
        <v>73.739999999999995</v>
      </c>
    </row>
    <row r="126" spans="1:5" x14ac:dyDescent="0.25">
      <c r="A126">
        <v>3.96</v>
      </c>
      <c r="B126">
        <v>18.036999999999999</v>
      </c>
      <c r="C126">
        <v>13.76</v>
      </c>
      <c r="D126">
        <v>1.45</v>
      </c>
      <c r="E126">
        <v>71.89</v>
      </c>
    </row>
    <row r="127" spans="1:5" x14ac:dyDescent="0.25">
      <c r="A127">
        <v>3.99</v>
      </c>
      <c r="B127">
        <v>18.093</v>
      </c>
      <c r="C127">
        <v>13.97</v>
      </c>
      <c r="D127">
        <v>1.19</v>
      </c>
      <c r="E127">
        <v>65.7</v>
      </c>
    </row>
    <row r="128" spans="1:5" x14ac:dyDescent="0.25">
      <c r="A128">
        <v>4.0199999999999996</v>
      </c>
      <c r="B128">
        <v>18.149000000000001</v>
      </c>
      <c r="C128">
        <v>14.07</v>
      </c>
      <c r="D128">
        <v>1.08</v>
      </c>
      <c r="E128">
        <v>71.959999999999994</v>
      </c>
    </row>
    <row r="129" spans="1:5" x14ac:dyDescent="0.25">
      <c r="A129">
        <v>4.05</v>
      </c>
      <c r="B129">
        <v>18.204999999999998</v>
      </c>
      <c r="C129">
        <v>13.53</v>
      </c>
      <c r="D129">
        <v>1.1100000000000001</v>
      </c>
      <c r="E129">
        <v>68.39</v>
      </c>
    </row>
    <row r="130" spans="1:5" x14ac:dyDescent="0.25">
      <c r="A130">
        <v>4.08</v>
      </c>
      <c r="B130">
        <v>18.260999999999999</v>
      </c>
      <c r="C130">
        <v>13.82</v>
      </c>
      <c r="D130">
        <v>1.38</v>
      </c>
      <c r="E130">
        <v>72.16</v>
      </c>
    </row>
    <row r="131" spans="1:5" x14ac:dyDescent="0.25">
      <c r="A131">
        <v>4.1100000000000003</v>
      </c>
      <c r="B131">
        <v>18.317</v>
      </c>
      <c r="C131">
        <v>13.6</v>
      </c>
      <c r="D131">
        <v>1.02</v>
      </c>
      <c r="E131">
        <v>68.22</v>
      </c>
    </row>
    <row r="132" spans="1:5" x14ac:dyDescent="0.25">
      <c r="A132">
        <v>4.1399999999999997</v>
      </c>
      <c r="B132">
        <v>18.373000000000001</v>
      </c>
      <c r="C132">
        <v>14.13</v>
      </c>
      <c r="D132">
        <v>1.56</v>
      </c>
      <c r="E132">
        <v>68.489999999999995</v>
      </c>
    </row>
    <row r="133" spans="1:5" x14ac:dyDescent="0.25">
      <c r="A133">
        <v>4.2</v>
      </c>
      <c r="B133">
        <v>18.486000000000001</v>
      </c>
      <c r="C133">
        <v>13.99</v>
      </c>
      <c r="D133">
        <v>1.6</v>
      </c>
      <c r="E133">
        <v>70.069999999999993</v>
      </c>
    </row>
    <row r="134" spans="1:5" x14ac:dyDescent="0.25">
      <c r="A134">
        <v>4.2300000000000004</v>
      </c>
      <c r="B134">
        <v>18.542000000000002</v>
      </c>
      <c r="C134">
        <v>13.55</v>
      </c>
      <c r="D134">
        <v>1.26</v>
      </c>
      <c r="E134">
        <v>68.95</v>
      </c>
    </row>
    <row r="135" spans="1:5" x14ac:dyDescent="0.25">
      <c r="A135">
        <v>4.26</v>
      </c>
      <c r="B135">
        <v>18.597999999999999</v>
      </c>
      <c r="C135">
        <v>13.67</v>
      </c>
      <c r="D135">
        <v>1.1299999999999999</v>
      </c>
      <c r="E135">
        <v>69.28</v>
      </c>
    </row>
    <row r="136" spans="1:5" x14ac:dyDescent="0.25">
      <c r="A136">
        <v>4.29</v>
      </c>
      <c r="B136">
        <v>18.654</v>
      </c>
      <c r="C136">
        <v>13.67</v>
      </c>
      <c r="D136">
        <v>1.08</v>
      </c>
      <c r="E136">
        <v>69.97</v>
      </c>
    </row>
    <row r="137" spans="1:5" x14ac:dyDescent="0.25">
      <c r="A137">
        <v>4.32</v>
      </c>
      <c r="B137">
        <v>18.71</v>
      </c>
      <c r="C137">
        <v>14.28</v>
      </c>
      <c r="D137">
        <v>1.18</v>
      </c>
      <c r="E137">
        <v>67.349999999999994</v>
      </c>
    </row>
    <row r="138" spans="1:5" x14ac:dyDescent="0.25">
      <c r="A138">
        <v>4.3499999999999996</v>
      </c>
      <c r="B138">
        <v>18.765999999999998</v>
      </c>
      <c r="C138">
        <v>13.88</v>
      </c>
      <c r="D138">
        <v>1.71</v>
      </c>
      <c r="E138">
        <v>75.540000000000006</v>
      </c>
    </row>
    <row r="139" spans="1:5" x14ac:dyDescent="0.25">
      <c r="A139">
        <v>4.38</v>
      </c>
      <c r="B139">
        <v>18.821999999999999</v>
      </c>
      <c r="C139">
        <v>13.99</v>
      </c>
      <c r="D139">
        <v>1.04</v>
      </c>
      <c r="E139">
        <v>67.7</v>
      </c>
    </row>
    <row r="140" spans="1:5" x14ac:dyDescent="0.25">
      <c r="A140">
        <v>4.41</v>
      </c>
      <c r="B140">
        <v>18.878</v>
      </c>
      <c r="C140">
        <v>14.33</v>
      </c>
      <c r="D140">
        <v>1.07</v>
      </c>
      <c r="E140">
        <v>67.41</v>
      </c>
    </row>
    <row r="141" spans="1:5" x14ac:dyDescent="0.25">
      <c r="A141">
        <v>4.4400000000000004</v>
      </c>
      <c r="B141">
        <v>18.934999999999999</v>
      </c>
      <c r="C141">
        <v>14</v>
      </c>
      <c r="D141">
        <v>1.21</v>
      </c>
      <c r="E141">
        <v>68.13</v>
      </c>
    </row>
    <row r="142" spans="1:5" x14ac:dyDescent="0.25">
      <c r="A142">
        <v>4.47</v>
      </c>
      <c r="B142">
        <v>18.991</v>
      </c>
      <c r="C142">
        <v>14.06</v>
      </c>
      <c r="D142">
        <v>1.2</v>
      </c>
      <c r="E142">
        <v>67.69</v>
      </c>
    </row>
    <row r="143" spans="1:5" x14ac:dyDescent="0.25">
      <c r="A143">
        <v>4.5</v>
      </c>
      <c r="B143">
        <v>19.047000000000001</v>
      </c>
      <c r="C143">
        <v>14.11</v>
      </c>
      <c r="D143">
        <v>1.1100000000000001</v>
      </c>
      <c r="E143">
        <v>66.84</v>
      </c>
    </row>
    <row r="144" spans="1:5" x14ac:dyDescent="0.25">
      <c r="A144">
        <v>4.53</v>
      </c>
      <c r="B144">
        <v>19.103000000000002</v>
      </c>
      <c r="C144">
        <v>14.11</v>
      </c>
      <c r="D144">
        <v>1.1499999999999999</v>
      </c>
      <c r="E144">
        <v>69.34</v>
      </c>
    </row>
    <row r="145" spans="1:5" x14ac:dyDescent="0.25">
      <c r="A145">
        <v>4.5599999999999996</v>
      </c>
      <c r="B145">
        <v>19.158999999999999</v>
      </c>
      <c r="C145">
        <v>13.94</v>
      </c>
      <c r="D145">
        <v>1.22</v>
      </c>
      <c r="E145">
        <v>72.849999999999994</v>
      </c>
    </row>
    <row r="146" spans="1:5" x14ac:dyDescent="0.25">
      <c r="A146">
        <v>4.62</v>
      </c>
      <c r="B146">
        <v>19.271000000000001</v>
      </c>
      <c r="C146">
        <v>13.76</v>
      </c>
      <c r="D146">
        <v>1.36</v>
      </c>
      <c r="E146">
        <v>70.33</v>
      </c>
    </row>
    <row r="147" spans="1:5" x14ac:dyDescent="0.25">
      <c r="A147">
        <v>4.6500000000000004</v>
      </c>
      <c r="B147">
        <v>19.327000000000002</v>
      </c>
      <c r="C147">
        <v>14.33</v>
      </c>
      <c r="D147">
        <v>1.1100000000000001</v>
      </c>
      <c r="E147">
        <v>66.58</v>
      </c>
    </row>
    <row r="148" spans="1:5" x14ac:dyDescent="0.25">
      <c r="A148">
        <v>4.665</v>
      </c>
      <c r="B148">
        <v>19.356000000000002</v>
      </c>
    </row>
    <row r="149" spans="1:5" x14ac:dyDescent="0.25">
      <c r="A149">
        <v>4.68</v>
      </c>
      <c r="B149">
        <v>19.384</v>
      </c>
      <c r="C149">
        <v>13.96</v>
      </c>
      <c r="D149">
        <v>1.29</v>
      </c>
      <c r="E149">
        <v>64.680000000000007</v>
      </c>
    </row>
    <row r="150" spans="1:5" x14ac:dyDescent="0.25">
      <c r="A150">
        <v>4.71</v>
      </c>
      <c r="B150">
        <v>19.440000000000001</v>
      </c>
      <c r="C150">
        <v>13.74</v>
      </c>
      <c r="D150">
        <v>1.62</v>
      </c>
      <c r="E150">
        <v>71.19</v>
      </c>
    </row>
    <row r="151" spans="1:5" x14ac:dyDescent="0.25">
      <c r="A151">
        <v>4.74</v>
      </c>
      <c r="B151">
        <v>19.495999999999999</v>
      </c>
      <c r="C151">
        <v>14.07</v>
      </c>
      <c r="D151">
        <v>1.7</v>
      </c>
      <c r="E151">
        <v>72.06</v>
      </c>
    </row>
    <row r="152" spans="1:5" x14ac:dyDescent="0.25">
      <c r="A152">
        <v>4.7699999999999996</v>
      </c>
      <c r="B152">
        <v>19.552</v>
      </c>
      <c r="C152">
        <v>13.7</v>
      </c>
      <c r="D152">
        <v>1.25</v>
      </c>
      <c r="E152">
        <v>68.69</v>
      </c>
    </row>
    <row r="153" spans="1:5" x14ac:dyDescent="0.25">
      <c r="A153">
        <v>4.8</v>
      </c>
      <c r="B153">
        <v>19.608000000000001</v>
      </c>
      <c r="C153">
        <v>13.83</v>
      </c>
      <c r="D153">
        <v>1.17</v>
      </c>
      <c r="E153">
        <v>66.84</v>
      </c>
    </row>
    <row r="154" spans="1:5" x14ac:dyDescent="0.25">
      <c r="A154">
        <v>4.83</v>
      </c>
      <c r="B154">
        <v>19.664000000000001</v>
      </c>
      <c r="C154">
        <v>14.02</v>
      </c>
      <c r="D154">
        <v>1.52</v>
      </c>
      <c r="E154">
        <v>73.150000000000006</v>
      </c>
    </row>
    <row r="155" spans="1:5" x14ac:dyDescent="0.25">
      <c r="A155">
        <v>4.8600000000000003</v>
      </c>
      <c r="B155">
        <v>19.72</v>
      </c>
      <c r="C155">
        <v>13.87</v>
      </c>
      <c r="D155">
        <v>1.1499999999999999</v>
      </c>
      <c r="E155">
        <v>68.349999999999994</v>
      </c>
    </row>
    <row r="156" spans="1:5" x14ac:dyDescent="0.25">
      <c r="A156">
        <v>4.8899999999999997</v>
      </c>
      <c r="B156">
        <v>19.776</v>
      </c>
      <c r="C156">
        <v>13.75</v>
      </c>
      <c r="D156">
        <v>1.1499999999999999</v>
      </c>
      <c r="E156">
        <v>67.650000000000006</v>
      </c>
    </row>
    <row r="157" spans="1:5" x14ac:dyDescent="0.25">
      <c r="A157">
        <v>4.92</v>
      </c>
      <c r="B157">
        <v>19.832999999999998</v>
      </c>
      <c r="C157">
        <v>14.04</v>
      </c>
      <c r="D157">
        <v>1.02</v>
      </c>
      <c r="E157">
        <v>66.19</v>
      </c>
    </row>
    <row r="158" spans="1:5" x14ac:dyDescent="0.25">
      <c r="A158">
        <v>4.95</v>
      </c>
      <c r="B158">
        <v>19.888999999999999</v>
      </c>
      <c r="C158">
        <v>14.01</v>
      </c>
      <c r="D158">
        <v>1.2</v>
      </c>
      <c r="E158">
        <v>68.709999999999994</v>
      </c>
    </row>
    <row r="159" spans="1:5" x14ac:dyDescent="0.25">
      <c r="A159">
        <v>4.9800000000000004</v>
      </c>
      <c r="B159">
        <v>19.945</v>
      </c>
      <c r="C159">
        <v>13.91</v>
      </c>
      <c r="D159">
        <v>1.05</v>
      </c>
      <c r="E159">
        <v>71.91</v>
      </c>
    </row>
    <row r="160" spans="1:5" x14ac:dyDescent="0.25">
      <c r="A160">
        <v>5.01</v>
      </c>
      <c r="B160">
        <v>20.001000000000001</v>
      </c>
      <c r="C160">
        <v>13.34</v>
      </c>
      <c r="D160">
        <v>1.0900000000000001</v>
      </c>
      <c r="E160">
        <v>70.11</v>
      </c>
    </row>
    <row r="161" spans="1:5" x14ac:dyDescent="0.25">
      <c r="A161">
        <v>5.04</v>
      </c>
      <c r="B161">
        <v>20.056999999999999</v>
      </c>
      <c r="C161">
        <v>14.08</v>
      </c>
      <c r="D161">
        <v>1.22</v>
      </c>
      <c r="E161">
        <v>71.7</v>
      </c>
    </row>
    <row r="162" spans="1:5" x14ac:dyDescent="0.25">
      <c r="A162">
        <v>5.07</v>
      </c>
      <c r="B162">
        <v>20.113</v>
      </c>
      <c r="C162">
        <v>13.26</v>
      </c>
      <c r="D162">
        <v>1.18</v>
      </c>
      <c r="E162">
        <v>69.849999999999994</v>
      </c>
    </row>
    <row r="163" spans="1:5" x14ac:dyDescent="0.25">
      <c r="A163">
        <v>5.0999999999999996</v>
      </c>
      <c r="B163">
        <v>20.169</v>
      </c>
      <c r="C163">
        <v>13.36</v>
      </c>
      <c r="D163">
        <v>1.1399999999999999</v>
      </c>
      <c r="E163">
        <v>66.510000000000005</v>
      </c>
    </row>
    <row r="164" spans="1:5" x14ac:dyDescent="0.25">
      <c r="A164">
        <v>5.13</v>
      </c>
      <c r="B164">
        <v>20.225000000000001</v>
      </c>
      <c r="C164">
        <v>13.85</v>
      </c>
      <c r="D164">
        <v>1.26</v>
      </c>
      <c r="E164">
        <v>73.209999999999994</v>
      </c>
    </row>
    <row r="165" spans="1:5" x14ac:dyDescent="0.25">
      <c r="A165">
        <v>5.16</v>
      </c>
      <c r="B165">
        <v>20.282</v>
      </c>
      <c r="C165">
        <v>13.5</v>
      </c>
      <c r="D165">
        <v>1.38</v>
      </c>
      <c r="E165">
        <v>69.81</v>
      </c>
    </row>
    <row r="166" spans="1:5" x14ac:dyDescent="0.25">
      <c r="A166">
        <v>5.19</v>
      </c>
      <c r="B166">
        <v>20.338000000000001</v>
      </c>
      <c r="C166">
        <v>13.58</v>
      </c>
      <c r="D166">
        <v>1.2</v>
      </c>
      <c r="E166">
        <v>67.62</v>
      </c>
    </row>
    <row r="167" spans="1:5" x14ac:dyDescent="0.25">
      <c r="A167">
        <v>5.22</v>
      </c>
      <c r="B167">
        <v>20.393999999999998</v>
      </c>
      <c r="C167">
        <v>12.77</v>
      </c>
      <c r="D167">
        <v>1.24</v>
      </c>
      <c r="E167">
        <v>68.38</v>
      </c>
    </row>
    <row r="168" spans="1:5" x14ac:dyDescent="0.25">
      <c r="A168">
        <v>5.25</v>
      </c>
      <c r="B168">
        <v>20.45</v>
      </c>
      <c r="C168">
        <v>13.07</v>
      </c>
      <c r="D168">
        <v>1.22</v>
      </c>
      <c r="E168">
        <v>70.58</v>
      </c>
    </row>
    <row r="169" spans="1:5" x14ac:dyDescent="0.25">
      <c r="A169">
        <v>5.28</v>
      </c>
      <c r="B169">
        <v>20.506</v>
      </c>
      <c r="C169">
        <v>13.14</v>
      </c>
      <c r="D169">
        <v>1.37</v>
      </c>
      <c r="E169">
        <v>70.92</v>
      </c>
    </row>
    <row r="170" spans="1:5" x14ac:dyDescent="0.25">
      <c r="A170">
        <v>5.31</v>
      </c>
      <c r="B170">
        <v>20.562000000000001</v>
      </c>
      <c r="C170">
        <v>13.08</v>
      </c>
      <c r="D170">
        <v>1.48</v>
      </c>
      <c r="E170">
        <v>76.790000000000006</v>
      </c>
    </row>
    <row r="171" spans="1:5" x14ac:dyDescent="0.25">
      <c r="A171">
        <v>5.34</v>
      </c>
      <c r="B171">
        <v>20.617999999999999</v>
      </c>
      <c r="C171">
        <v>13.72</v>
      </c>
      <c r="D171">
        <v>1.06</v>
      </c>
      <c r="E171">
        <v>71.010000000000005</v>
      </c>
    </row>
    <row r="172" spans="1:5" x14ac:dyDescent="0.25">
      <c r="A172">
        <v>5.37</v>
      </c>
      <c r="B172">
        <v>20.673999999999999</v>
      </c>
      <c r="C172">
        <v>13.59</v>
      </c>
      <c r="D172">
        <v>1.24</v>
      </c>
      <c r="E172">
        <v>73.48</v>
      </c>
    </row>
    <row r="173" spans="1:5" x14ac:dyDescent="0.25">
      <c r="A173">
        <v>5.4</v>
      </c>
      <c r="B173">
        <v>20.731000000000002</v>
      </c>
      <c r="C173">
        <v>13.3</v>
      </c>
      <c r="D173">
        <v>1.1100000000000001</v>
      </c>
      <c r="E173">
        <v>72.040000000000006</v>
      </c>
    </row>
    <row r="174" spans="1:5" x14ac:dyDescent="0.25">
      <c r="A174">
        <v>5.43</v>
      </c>
      <c r="B174">
        <v>20.786999999999999</v>
      </c>
      <c r="C174">
        <v>13.29</v>
      </c>
      <c r="D174">
        <v>1.56</v>
      </c>
      <c r="E174">
        <v>69.66</v>
      </c>
    </row>
    <row r="175" spans="1:5" x14ac:dyDescent="0.25">
      <c r="A175">
        <v>5.46</v>
      </c>
      <c r="B175">
        <v>20.843</v>
      </c>
      <c r="C175">
        <v>13.31</v>
      </c>
      <c r="D175">
        <v>1.63</v>
      </c>
      <c r="E175">
        <v>71.38</v>
      </c>
    </row>
    <row r="176" spans="1:5" x14ac:dyDescent="0.25">
      <c r="A176">
        <v>5.49</v>
      </c>
      <c r="B176">
        <v>20.899000000000001</v>
      </c>
      <c r="C176">
        <v>13.58</v>
      </c>
      <c r="D176">
        <v>1.2</v>
      </c>
      <c r="E176">
        <v>73.39</v>
      </c>
    </row>
    <row r="177" spans="1:5" x14ac:dyDescent="0.25">
      <c r="A177">
        <v>5.52</v>
      </c>
      <c r="B177">
        <v>20.954999999999998</v>
      </c>
      <c r="C177">
        <v>13.27</v>
      </c>
      <c r="D177">
        <v>1.33</v>
      </c>
      <c r="E177">
        <v>71.959999999999994</v>
      </c>
    </row>
    <row r="178" spans="1:5" x14ac:dyDescent="0.25">
      <c r="A178">
        <v>5.55</v>
      </c>
      <c r="B178">
        <v>21.010999999999999</v>
      </c>
      <c r="C178">
        <v>13.52</v>
      </c>
      <c r="D178">
        <v>1.58</v>
      </c>
      <c r="E178">
        <v>73.989999999999995</v>
      </c>
    </row>
    <row r="179" spans="1:5" x14ac:dyDescent="0.25">
      <c r="A179">
        <v>5.58</v>
      </c>
      <c r="B179">
        <v>21.067</v>
      </c>
      <c r="C179">
        <v>13.63</v>
      </c>
      <c r="D179">
        <v>1.28</v>
      </c>
      <c r="E179">
        <v>71.92</v>
      </c>
    </row>
    <row r="180" spans="1:5" x14ac:dyDescent="0.25">
      <c r="A180">
        <v>5.61</v>
      </c>
      <c r="B180">
        <v>21.123000000000001</v>
      </c>
      <c r="C180">
        <v>12.93</v>
      </c>
      <c r="D180">
        <v>2.1</v>
      </c>
      <c r="E180">
        <v>75.08</v>
      </c>
    </row>
    <row r="181" spans="1:5" x14ac:dyDescent="0.25">
      <c r="A181">
        <v>5.64</v>
      </c>
      <c r="B181">
        <v>21.18</v>
      </c>
      <c r="C181">
        <v>13.8</v>
      </c>
      <c r="D181">
        <v>1.21</v>
      </c>
      <c r="E181">
        <v>68.739999999999995</v>
      </c>
    </row>
    <row r="182" spans="1:5" x14ac:dyDescent="0.25">
      <c r="A182">
        <v>5.67</v>
      </c>
      <c r="B182">
        <v>21.236000000000001</v>
      </c>
      <c r="C182">
        <v>13.52</v>
      </c>
      <c r="D182">
        <v>1.19</v>
      </c>
      <c r="E182">
        <v>70.72</v>
      </c>
    </row>
    <row r="183" spans="1:5" x14ac:dyDescent="0.25">
      <c r="A183">
        <v>5.7</v>
      </c>
      <c r="B183">
        <v>21.292000000000002</v>
      </c>
      <c r="C183">
        <v>12.68</v>
      </c>
      <c r="D183">
        <v>1.59</v>
      </c>
      <c r="E183">
        <v>74.95</v>
      </c>
    </row>
    <row r="184" spans="1:5" x14ac:dyDescent="0.25">
      <c r="A184">
        <v>5.73</v>
      </c>
      <c r="B184">
        <v>21.347999999999999</v>
      </c>
      <c r="C184">
        <v>13.13</v>
      </c>
      <c r="D184">
        <v>1.44</v>
      </c>
      <c r="E184">
        <v>73.94</v>
      </c>
    </row>
    <row r="185" spans="1:5" x14ac:dyDescent="0.25">
      <c r="A185">
        <v>5.76</v>
      </c>
      <c r="B185">
        <v>21.404</v>
      </c>
      <c r="C185">
        <v>12.53</v>
      </c>
      <c r="D185">
        <v>1.75</v>
      </c>
      <c r="E185">
        <v>71.58</v>
      </c>
    </row>
    <row r="186" spans="1:5" x14ac:dyDescent="0.25">
      <c r="A186">
        <v>5.79</v>
      </c>
      <c r="B186">
        <v>21.46</v>
      </c>
      <c r="C186">
        <v>12.97</v>
      </c>
      <c r="D186">
        <v>1.42</v>
      </c>
      <c r="E186">
        <v>73.400000000000006</v>
      </c>
    </row>
    <row r="187" spans="1:5" x14ac:dyDescent="0.25">
      <c r="A187">
        <v>5.82</v>
      </c>
      <c r="B187">
        <v>21.515999999999998</v>
      </c>
      <c r="C187">
        <v>13.48</v>
      </c>
      <c r="D187">
        <v>1.24</v>
      </c>
      <c r="E187">
        <v>73.48</v>
      </c>
    </row>
    <row r="188" spans="1:5" x14ac:dyDescent="0.25">
      <c r="A188">
        <v>5.85</v>
      </c>
      <c r="B188">
        <v>21.571999999999999</v>
      </c>
      <c r="C188">
        <v>12.03</v>
      </c>
      <c r="D188">
        <v>2.5299999999999998</v>
      </c>
      <c r="E188">
        <v>73.11</v>
      </c>
    </row>
    <row r="189" spans="1:5" x14ac:dyDescent="0.25">
      <c r="A189">
        <v>5.88</v>
      </c>
      <c r="B189">
        <v>21.628</v>
      </c>
      <c r="C189">
        <v>12.64</v>
      </c>
      <c r="D189">
        <v>1.83</v>
      </c>
      <c r="E189">
        <v>71.95</v>
      </c>
    </row>
    <row r="190" spans="1:5" x14ac:dyDescent="0.25">
      <c r="A190">
        <v>5.91</v>
      </c>
      <c r="B190">
        <v>21.684999999999999</v>
      </c>
      <c r="C190">
        <v>12.75</v>
      </c>
      <c r="D190">
        <v>2.56</v>
      </c>
      <c r="E190">
        <v>70.03</v>
      </c>
    </row>
    <row r="191" spans="1:5" x14ac:dyDescent="0.25">
      <c r="A191">
        <v>5.9189999999999996</v>
      </c>
      <c r="B191">
        <v>21.701000000000001</v>
      </c>
    </row>
    <row r="192" spans="1:5" x14ac:dyDescent="0.25">
      <c r="A192">
        <v>5.94</v>
      </c>
      <c r="B192">
        <v>21.741</v>
      </c>
      <c r="C192">
        <v>12.19</v>
      </c>
      <c r="D192">
        <v>2.69</v>
      </c>
      <c r="E192">
        <v>71.02</v>
      </c>
    </row>
    <row r="193" spans="1:5" x14ac:dyDescent="0.25">
      <c r="A193">
        <v>5.97</v>
      </c>
      <c r="B193">
        <v>21.797000000000001</v>
      </c>
      <c r="C193">
        <v>11.96</v>
      </c>
      <c r="D193">
        <v>3.17</v>
      </c>
      <c r="E193">
        <v>72.900000000000006</v>
      </c>
    </row>
    <row r="194" spans="1:5" x14ac:dyDescent="0.25">
      <c r="A194">
        <v>6</v>
      </c>
      <c r="B194">
        <v>21.853000000000002</v>
      </c>
      <c r="C194">
        <v>13.46</v>
      </c>
      <c r="D194">
        <v>1.23</v>
      </c>
      <c r="E194">
        <v>71.400000000000006</v>
      </c>
    </row>
    <row r="195" spans="1:5" x14ac:dyDescent="0.25">
      <c r="A195">
        <v>6.03</v>
      </c>
      <c r="B195">
        <v>21.908999999999999</v>
      </c>
      <c r="C195">
        <v>13.7</v>
      </c>
      <c r="D195">
        <v>1.56</v>
      </c>
      <c r="E195">
        <v>75.31</v>
      </c>
    </row>
    <row r="196" spans="1:5" x14ac:dyDescent="0.25">
      <c r="A196">
        <v>6.06</v>
      </c>
      <c r="B196">
        <v>21.965</v>
      </c>
      <c r="C196">
        <v>13.57</v>
      </c>
      <c r="D196">
        <v>1.24</v>
      </c>
      <c r="E196">
        <v>72.69</v>
      </c>
    </row>
    <row r="197" spans="1:5" x14ac:dyDescent="0.25">
      <c r="A197">
        <v>6.09</v>
      </c>
      <c r="B197">
        <v>22.021000000000001</v>
      </c>
      <c r="C197">
        <v>13.81</v>
      </c>
      <c r="D197">
        <v>1.03</v>
      </c>
      <c r="E197">
        <v>69.95</v>
      </c>
    </row>
    <row r="198" spans="1:5" x14ac:dyDescent="0.25">
      <c r="A198">
        <v>6.12</v>
      </c>
      <c r="B198">
        <v>22.077000000000002</v>
      </c>
      <c r="C198">
        <v>13.3</v>
      </c>
      <c r="D198">
        <v>0.81</v>
      </c>
      <c r="E198">
        <v>71.28</v>
      </c>
    </row>
    <row r="199" spans="1:5" x14ac:dyDescent="0.25">
      <c r="A199">
        <v>6.15</v>
      </c>
      <c r="B199">
        <v>22.134</v>
      </c>
      <c r="C199">
        <v>13.32</v>
      </c>
      <c r="D199">
        <v>0.76</v>
      </c>
      <c r="E199">
        <v>70.17</v>
      </c>
    </row>
    <row r="200" spans="1:5" x14ac:dyDescent="0.25">
      <c r="A200">
        <v>6.18</v>
      </c>
      <c r="B200">
        <v>22.19</v>
      </c>
      <c r="C200">
        <v>12.83</v>
      </c>
      <c r="D200">
        <v>1.05</v>
      </c>
      <c r="E200">
        <v>70.16</v>
      </c>
    </row>
    <row r="201" spans="1:5" x14ac:dyDescent="0.25">
      <c r="A201">
        <v>6.21</v>
      </c>
      <c r="B201">
        <v>22.245999999999999</v>
      </c>
      <c r="C201">
        <v>12.8</v>
      </c>
      <c r="D201">
        <v>1.1299999999999999</v>
      </c>
      <c r="E201">
        <v>67</v>
      </c>
    </row>
    <row r="202" spans="1:5" x14ac:dyDescent="0.25">
      <c r="A202">
        <v>6.24</v>
      </c>
      <c r="B202">
        <v>22.302</v>
      </c>
      <c r="C202">
        <v>12.47</v>
      </c>
      <c r="D202">
        <v>1.03</v>
      </c>
      <c r="E202">
        <v>69.510000000000005</v>
      </c>
    </row>
    <row r="203" spans="1:5" x14ac:dyDescent="0.25">
      <c r="A203">
        <v>6.27</v>
      </c>
      <c r="B203">
        <v>22.358000000000001</v>
      </c>
      <c r="C203">
        <v>12.46</v>
      </c>
      <c r="D203">
        <v>1.92</v>
      </c>
      <c r="E203">
        <v>73.34</v>
      </c>
    </row>
    <row r="204" spans="1:5" x14ac:dyDescent="0.25">
      <c r="A204">
        <v>6.3</v>
      </c>
      <c r="B204">
        <v>22.414000000000001</v>
      </c>
      <c r="C204">
        <v>13.27</v>
      </c>
      <c r="D204">
        <v>0.7</v>
      </c>
      <c r="E204">
        <v>71.709999999999994</v>
      </c>
    </row>
    <row r="205" spans="1:5" x14ac:dyDescent="0.25">
      <c r="A205">
        <v>6.33</v>
      </c>
      <c r="B205">
        <v>22.47</v>
      </c>
      <c r="C205">
        <v>12.83</v>
      </c>
      <c r="D205">
        <v>0.97</v>
      </c>
      <c r="E205">
        <v>71.5</v>
      </c>
    </row>
    <row r="206" spans="1:5" x14ac:dyDescent="0.25">
      <c r="A206">
        <v>6.36</v>
      </c>
      <c r="B206">
        <v>22.526</v>
      </c>
      <c r="C206">
        <v>12.63</v>
      </c>
      <c r="D206">
        <v>0.94</v>
      </c>
      <c r="E206">
        <v>70.67</v>
      </c>
    </row>
    <row r="207" spans="1:5" x14ac:dyDescent="0.25">
      <c r="A207">
        <v>6.39</v>
      </c>
      <c r="B207">
        <v>22.582999999999998</v>
      </c>
      <c r="C207">
        <v>11.82</v>
      </c>
      <c r="D207">
        <v>1.72</v>
      </c>
      <c r="E207">
        <v>71.08</v>
      </c>
    </row>
    <row r="208" spans="1:5" x14ac:dyDescent="0.25">
      <c r="A208">
        <v>6.42</v>
      </c>
      <c r="B208">
        <v>22.638999999999999</v>
      </c>
      <c r="C208">
        <v>12.16</v>
      </c>
      <c r="D208">
        <v>1.1399999999999999</v>
      </c>
      <c r="E208">
        <v>70.05</v>
      </c>
    </row>
    <row r="209" spans="1:5" x14ac:dyDescent="0.25">
      <c r="A209">
        <v>6.45</v>
      </c>
      <c r="B209">
        <v>22.695</v>
      </c>
      <c r="C209">
        <v>12.79</v>
      </c>
      <c r="D209">
        <v>0.82</v>
      </c>
      <c r="E209">
        <v>70.45</v>
      </c>
    </row>
    <row r="210" spans="1:5" x14ac:dyDescent="0.25">
      <c r="A210">
        <v>6.48</v>
      </c>
      <c r="B210">
        <v>22.751000000000001</v>
      </c>
      <c r="C210">
        <v>12.96</v>
      </c>
      <c r="D210">
        <v>0.99</v>
      </c>
      <c r="E210">
        <v>69.63</v>
      </c>
    </row>
    <row r="211" spans="1:5" x14ac:dyDescent="0.25">
      <c r="A211">
        <v>6.51</v>
      </c>
      <c r="B211">
        <v>22.806999999999999</v>
      </c>
      <c r="C211">
        <v>12.23</v>
      </c>
      <c r="D211">
        <v>1.22</v>
      </c>
      <c r="E211">
        <v>70.239999999999995</v>
      </c>
    </row>
    <row r="212" spans="1:5" x14ac:dyDescent="0.25">
      <c r="A212">
        <v>6.54</v>
      </c>
      <c r="B212">
        <v>22.863</v>
      </c>
      <c r="C212">
        <v>12.99</v>
      </c>
      <c r="D212">
        <v>1</v>
      </c>
      <c r="E212">
        <v>70.78</v>
      </c>
    </row>
    <row r="213" spans="1:5" x14ac:dyDescent="0.25">
      <c r="A213">
        <v>6.57</v>
      </c>
      <c r="B213">
        <v>22.919</v>
      </c>
      <c r="C213">
        <v>13.42</v>
      </c>
      <c r="D213">
        <v>0.71</v>
      </c>
      <c r="E213">
        <v>69.23</v>
      </c>
    </row>
    <row r="214" spans="1:5" x14ac:dyDescent="0.25">
      <c r="A214">
        <v>6.6</v>
      </c>
      <c r="B214">
        <v>22.975000000000001</v>
      </c>
      <c r="C214">
        <v>13.44</v>
      </c>
      <c r="D214">
        <v>0.92</v>
      </c>
      <c r="E214">
        <v>68.13</v>
      </c>
    </row>
    <row r="215" spans="1:5" x14ac:dyDescent="0.25">
      <c r="A215">
        <v>6.63</v>
      </c>
      <c r="B215">
        <v>23.032</v>
      </c>
      <c r="C215">
        <v>13.61</v>
      </c>
      <c r="D215">
        <v>0.44</v>
      </c>
      <c r="E215">
        <v>67.17</v>
      </c>
    </row>
    <row r="216" spans="1:5" x14ac:dyDescent="0.25">
      <c r="A216">
        <v>6.66</v>
      </c>
      <c r="B216">
        <v>23.088000000000001</v>
      </c>
      <c r="C216">
        <v>13.88</v>
      </c>
      <c r="D216">
        <v>0.92</v>
      </c>
      <c r="E216">
        <v>69.52</v>
      </c>
    </row>
    <row r="217" spans="1:5" x14ac:dyDescent="0.25">
      <c r="A217">
        <v>6.69</v>
      </c>
      <c r="B217">
        <v>23.143999999999998</v>
      </c>
      <c r="C217">
        <v>13.4</v>
      </c>
      <c r="D217">
        <v>0.88</v>
      </c>
      <c r="E217">
        <v>70.23</v>
      </c>
    </row>
    <row r="218" spans="1:5" x14ac:dyDescent="0.25">
      <c r="A218">
        <v>6.72</v>
      </c>
      <c r="B218">
        <v>23.2</v>
      </c>
      <c r="C218">
        <v>13.31</v>
      </c>
      <c r="D218">
        <v>0.6</v>
      </c>
      <c r="E218">
        <v>68.400000000000006</v>
      </c>
    </row>
    <row r="219" spans="1:5" x14ac:dyDescent="0.25">
      <c r="A219">
        <v>6.75</v>
      </c>
      <c r="B219">
        <v>23.256</v>
      </c>
      <c r="C219">
        <v>13.06</v>
      </c>
      <c r="D219">
        <v>1</v>
      </c>
      <c r="E219">
        <v>70.7</v>
      </c>
    </row>
    <row r="220" spans="1:5" x14ac:dyDescent="0.25">
      <c r="A220">
        <v>6.78</v>
      </c>
      <c r="B220">
        <v>23.312000000000001</v>
      </c>
      <c r="C220">
        <v>13.78</v>
      </c>
      <c r="D220">
        <v>1.1399999999999999</v>
      </c>
      <c r="E220">
        <v>75.040000000000006</v>
      </c>
    </row>
    <row r="221" spans="1:5" x14ac:dyDescent="0.25">
      <c r="A221">
        <v>6.81</v>
      </c>
      <c r="B221">
        <v>23.367999999999999</v>
      </c>
      <c r="C221">
        <v>13.74</v>
      </c>
      <c r="D221">
        <v>0.92</v>
      </c>
      <c r="E221">
        <v>71.78</v>
      </c>
    </row>
    <row r="222" spans="1:5" x14ac:dyDescent="0.25">
      <c r="A222">
        <v>6.84</v>
      </c>
      <c r="B222">
        <v>23.423999999999999</v>
      </c>
      <c r="C222">
        <v>13.42</v>
      </c>
      <c r="D222">
        <v>1.03</v>
      </c>
      <c r="E222">
        <v>72.67</v>
      </c>
    </row>
    <row r="223" spans="1:5" x14ac:dyDescent="0.25">
      <c r="A223">
        <v>6.87</v>
      </c>
      <c r="B223">
        <v>23.481000000000002</v>
      </c>
      <c r="C223">
        <v>13.78</v>
      </c>
      <c r="D223">
        <v>0.73</v>
      </c>
      <c r="E223">
        <v>69.12</v>
      </c>
    </row>
    <row r="224" spans="1:5" x14ac:dyDescent="0.25">
      <c r="A224">
        <v>6.9</v>
      </c>
      <c r="B224">
        <v>23.536999999999999</v>
      </c>
      <c r="C224">
        <v>13.46</v>
      </c>
      <c r="D224">
        <v>0.87</v>
      </c>
      <c r="E224">
        <v>71.55</v>
      </c>
    </row>
    <row r="225" spans="1:5" x14ac:dyDescent="0.25">
      <c r="A225">
        <v>6.93</v>
      </c>
      <c r="B225">
        <v>23.593</v>
      </c>
      <c r="C225">
        <v>13.74</v>
      </c>
      <c r="D225">
        <v>0.89</v>
      </c>
      <c r="E225">
        <v>67.86</v>
      </c>
    </row>
    <row r="226" spans="1:5" x14ac:dyDescent="0.25">
      <c r="A226">
        <v>6.96</v>
      </c>
      <c r="B226">
        <v>23.649000000000001</v>
      </c>
      <c r="C226">
        <v>13.34</v>
      </c>
      <c r="D226">
        <v>0.82</v>
      </c>
      <c r="E226">
        <v>71.430000000000007</v>
      </c>
    </row>
    <row r="227" spans="1:5" x14ac:dyDescent="0.25">
      <c r="A227">
        <v>6.9749999999999996</v>
      </c>
      <c r="B227">
        <v>23.677</v>
      </c>
    </row>
    <row r="228" spans="1:5" x14ac:dyDescent="0.25">
      <c r="A228">
        <v>6.99</v>
      </c>
      <c r="B228">
        <v>23.704999999999998</v>
      </c>
      <c r="C228">
        <v>12.62</v>
      </c>
      <c r="D228">
        <v>1.41</v>
      </c>
      <c r="E228">
        <v>66.7</v>
      </c>
    </row>
    <row r="229" spans="1:5" x14ac:dyDescent="0.25">
      <c r="A229">
        <v>7.02</v>
      </c>
      <c r="B229">
        <v>23.879000000000001</v>
      </c>
      <c r="C229">
        <v>13.22</v>
      </c>
      <c r="D229">
        <v>1.0900000000000001</v>
      </c>
      <c r="E229">
        <v>71.67</v>
      </c>
    </row>
    <row r="230" spans="1:5" x14ac:dyDescent="0.25">
      <c r="A230">
        <v>7.05</v>
      </c>
      <c r="B230">
        <v>24.053999999999998</v>
      </c>
      <c r="C230">
        <v>12.25</v>
      </c>
      <c r="D230">
        <v>1.17</v>
      </c>
      <c r="E230">
        <v>69.510000000000005</v>
      </c>
    </row>
    <row r="231" spans="1:5" x14ac:dyDescent="0.25">
      <c r="A231">
        <v>7.08</v>
      </c>
      <c r="B231">
        <v>24.228000000000002</v>
      </c>
      <c r="C231">
        <v>11.88</v>
      </c>
      <c r="D231">
        <v>1.83</v>
      </c>
      <c r="E231">
        <v>70.7</v>
      </c>
    </row>
    <row r="232" spans="1:5" x14ac:dyDescent="0.25">
      <c r="A232">
        <v>7.11</v>
      </c>
      <c r="B232">
        <v>24.402000000000001</v>
      </c>
      <c r="C232">
        <v>11.66</v>
      </c>
      <c r="D232">
        <v>1.75</v>
      </c>
      <c r="E232">
        <v>70.72</v>
      </c>
    </row>
    <row r="233" spans="1:5" x14ac:dyDescent="0.25">
      <c r="A233">
        <v>7.14</v>
      </c>
      <c r="B233">
        <v>24.577000000000002</v>
      </c>
      <c r="C233">
        <v>12.96</v>
      </c>
      <c r="D233">
        <v>1.21</v>
      </c>
      <c r="E233">
        <v>71.78</v>
      </c>
    </row>
    <row r="234" spans="1:5" x14ac:dyDescent="0.25">
      <c r="A234">
        <v>7.17</v>
      </c>
      <c r="B234">
        <v>24.751000000000001</v>
      </c>
      <c r="C234">
        <v>11.99</v>
      </c>
      <c r="D234">
        <v>2.88</v>
      </c>
      <c r="E234">
        <v>67.52</v>
      </c>
    </row>
    <row r="235" spans="1:5" x14ac:dyDescent="0.25">
      <c r="A235">
        <v>7.2</v>
      </c>
      <c r="B235">
        <v>24.925000000000001</v>
      </c>
      <c r="C235">
        <v>12.22</v>
      </c>
      <c r="D235">
        <v>2.29</v>
      </c>
      <c r="E235">
        <v>69.81</v>
      </c>
    </row>
    <row r="236" spans="1:5" x14ac:dyDescent="0.25">
      <c r="A236">
        <v>7.23</v>
      </c>
      <c r="B236">
        <v>25.1</v>
      </c>
      <c r="C236">
        <v>13.24</v>
      </c>
      <c r="D236">
        <v>1.6</v>
      </c>
      <c r="E236">
        <v>69.930000000000007</v>
      </c>
    </row>
    <row r="237" spans="1:5" x14ac:dyDescent="0.25">
      <c r="A237">
        <v>7.26</v>
      </c>
      <c r="B237">
        <v>25.274000000000001</v>
      </c>
      <c r="C237">
        <v>12.95</v>
      </c>
      <c r="D237">
        <v>2.4500000000000002</v>
      </c>
      <c r="E237">
        <v>68.099999999999994</v>
      </c>
    </row>
    <row r="238" spans="1:5" x14ac:dyDescent="0.25">
      <c r="A238">
        <v>7.29</v>
      </c>
      <c r="B238">
        <v>25.448</v>
      </c>
      <c r="C238">
        <v>13.32</v>
      </c>
      <c r="D238">
        <v>1.3</v>
      </c>
      <c r="E238">
        <v>70.709999999999994</v>
      </c>
    </row>
    <row r="239" spans="1:5" x14ac:dyDescent="0.25">
      <c r="A239">
        <v>7.32</v>
      </c>
      <c r="B239">
        <v>25.623000000000001</v>
      </c>
      <c r="C239">
        <v>13.56</v>
      </c>
      <c r="D239">
        <v>1.1000000000000001</v>
      </c>
      <c r="E239">
        <v>72.180000000000007</v>
      </c>
    </row>
    <row r="240" spans="1:5" x14ac:dyDescent="0.25">
      <c r="A240">
        <v>7.35</v>
      </c>
      <c r="B240">
        <v>25.797000000000001</v>
      </c>
      <c r="C240">
        <v>13.28</v>
      </c>
      <c r="D240">
        <v>1.45</v>
      </c>
      <c r="E240">
        <v>72.17</v>
      </c>
    </row>
    <row r="241" spans="1:5" x14ac:dyDescent="0.25">
      <c r="A241">
        <v>7.38</v>
      </c>
      <c r="B241">
        <v>25.971</v>
      </c>
      <c r="C241">
        <v>13.01</v>
      </c>
      <c r="D241">
        <v>1.41</v>
      </c>
      <c r="E241">
        <v>68.55</v>
      </c>
    </row>
    <row r="242" spans="1:5" x14ac:dyDescent="0.25">
      <c r="A242">
        <v>7.41</v>
      </c>
      <c r="B242">
        <v>26.146000000000001</v>
      </c>
      <c r="C242">
        <v>13.42</v>
      </c>
      <c r="D242">
        <v>1.42</v>
      </c>
      <c r="E242">
        <v>73.52</v>
      </c>
    </row>
    <row r="243" spans="1:5" x14ac:dyDescent="0.25">
      <c r="A243">
        <v>7.44</v>
      </c>
      <c r="B243">
        <v>26.32</v>
      </c>
      <c r="C243">
        <v>11.85</v>
      </c>
      <c r="D243">
        <v>6.53</v>
      </c>
      <c r="E243">
        <v>74.47</v>
      </c>
    </row>
    <row r="244" spans="1:5" x14ac:dyDescent="0.25">
      <c r="A244">
        <v>7.47</v>
      </c>
      <c r="B244">
        <v>26.495000000000001</v>
      </c>
      <c r="C244">
        <v>11.91</v>
      </c>
      <c r="D244">
        <v>2.57</v>
      </c>
      <c r="E244">
        <v>67.27</v>
      </c>
    </row>
    <row r="245" spans="1:5" x14ac:dyDescent="0.25">
      <c r="A245">
        <v>7.5</v>
      </c>
      <c r="B245">
        <v>26.669</v>
      </c>
      <c r="C245">
        <v>12.41</v>
      </c>
      <c r="D245">
        <v>4.76</v>
      </c>
      <c r="E245">
        <v>69.44</v>
      </c>
    </row>
    <row r="246" spans="1:5" x14ac:dyDescent="0.25">
      <c r="A246">
        <v>7.53</v>
      </c>
      <c r="B246">
        <v>26.843</v>
      </c>
      <c r="C246">
        <v>12.68</v>
      </c>
      <c r="D246">
        <v>7.38</v>
      </c>
      <c r="E246">
        <v>71.430000000000007</v>
      </c>
    </row>
    <row r="247" spans="1:5" x14ac:dyDescent="0.25">
      <c r="A247">
        <v>7.56</v>
      </c>
      <c r="B247">
        <v>27.018000000000001</v>
      </c>
      <c r="C247">
        <v>12.35</v>
      </c>
      <c r="D247">
        <v>4.45</v>
      </c>
      <c r="E247">
        <v>69.12</v>
      </c>
    </row>
    <row r="248" spans="1:5" x14ac:dyDescent="0.25">
      <c r="A248">
        <v>7.59</v>
      </c>
      <c r="B248">
        <v>27.192</v>
      </c>
      <c r="C248">
        <v>12.67</v>
      </c>
      <c r="D248">
        <v>6.58</v>
      </c>
      <c r="E248">
        <v>69.3</v>
      </c>
    </row>
    <row r="249" spans="1:5" x14ac:dyDescent="0.25">
      <c r="A249">
        <v>7.62</v>
      </c>
      <c r="B249">
        <v>27.350999999999999</v>
      </c>
      <c r="C249">
        <v>14.1</v>
      </c>
      <c r="D249">
        <v>2.02</v>
      </c>
      <c r="E249">
        <v>68.87</v>
      </c>
    </row>
    <row r="250" spans="1:5" x14ac:dyDescent="0.25">
      <c r="A250">
        <v>7.65</v>
      </c>
      <c r="B250">
        <v>27.503</v>
      </c>
      <c r="C250">
        <v>13.85</v>
      </c>
      <c r="D250">
        <v>2.7</v>
      </c>
      <c r="E250">
        <v>71.989999999999995</v>
      </c>
    </row>
    <row r="251" spans="1:5" x14ac:dyDescent="0.25">
      <c r="A251">
        <v>7.68</v>
      </c>
      <c r="B251">
        <v>27.655000000000001</v>
      </c>
      <c r="C251">
        <v>13.9</v>
      </c>
      <c r="D251">
        <v>1.38</v>
      </c>
      <c r="E251">
        <v>71.66</v>
      </c>
    </row>
    <row r="252" spans="1:5" x14ac:dyDescent="0.25">
      <c r="A252">
        <v>7.71</v>
      </c>
      <c r="B252">
        <v>27.806999999999999</v>
      </c>
      <c r="C252">
        <v>14.01</v>
      </c>
      <c r="D252">
        <v>1.1000000000000001</v>
      </c>
      <c r="E252">
        <v>72.010000000000005</v>
      </c>
    </row>
    <row r="253" spans="1:5" x14ac:dyDescent="0.25">
      <c r="A253">
        <v>7.74</v>
      </c>
      <c r="B253">
        <v>27.959</v>
      </c>
      <c r="C253">
        <v>13.32</v>
      </c>
      <c r="D253">
        <v>1.24</v>
      </c>
      <c r="E253">
        <v>70.430000000000007</v>
      </c>
    </row>
    <row r="254" spans="1:5" x14ac:dyDescent="0.25">
      <c r="A254">
        <v>7.77</v>
      </c>
      <c r="B254">
        <v>28.111000000000001</v>
      </c>
      <c r="C254">
        <v>13.6</v>
      </c>
      <c r="D254">
        <v>1.97</v>
      </c>
      <c r="E254">
        <v>68.83</v>
      </c>
    </row>
    <row r="255" spans="1:5" x14ac:dyDescent="0.25">
      <c r="A255">
        <v>7.8</v>
      </c>
      <c r="B255">
        <v>28.263000000000002</v>
      </c>
      <c r="C255">
        <v>13.6</v>
      </c>
      <c r="D255">
        <v>1.5</v>
      </c>
      <c r="E255">
        <v>69.28</v>
      </c>
    </row>
    <row r="256" spans="1:5" x14ac:dyDescent="0.25">
      <c r="A256">
        <v>7.83</v>
      </c>
      <c r="B256">
        <v>28.414999999999999</v>
      </c>
      <c r="C256">
        <v>13.84</v>
      </c>
      <c r="D256">
        <v>1.34</v>
      </c>
      <c r="E256">
        <v>68.459999999999994</v>
      </c>
    </row>
    <row r="257" spans="1:5" x14ac:dyDescent="0.25">
      <c r="A257">
        <v>7.86</v>
      </c>
      <c r="B257">
        <v>28.567</v>
      </c>
      <c r="C257">
        <v>13.28</v>
      </c>
      <c r="D257">
        <v>1.99</v>
      </c>
      <c r="E257">
        <v>68.77</v>
      </c>
    </row>
    <row r="258" spans="1:5" x14ac:dyDescent="0.25">
      <c r="A258">
        <v>7.89</v>
      </c>
      <c r="B258">
        <v>28.719000000000001</v>
      </c>
      <c r="C258">
        <v>13.49</v>
      </c>
      <c r="D258">
        <v>1.44</v>
      </c>
      <c r="E258">
        <v>69.25</v>
      </c>
    </row>
    <row r="259" spans="1:5" x14ac:dyDescent="0.25">
      <c r="A259">
        <v>7.92</v>
      </c>
      <c r="B259">
        <v>28.893999999999998</v>
      </c>
      <c r="C259">
        <v>13.62</v>
      </c>
      <c r="D259">
        <v>1.58</v>
      </c>
      <c r="E259">
        <v>69.14</v>
      </c>
    </row>
    <row r="260" spans="1:5" x14ac:dyDescent="0.25">
      <c r="A260">
        <v>7.95</v>
      </c>
      <c r="B260">
        <v>29.079000000000001</v>
      </c>
      <c r="C260">
        <v>14.58</v>
      </c>
      <c r="D260">
        <v>1.1399999999999999</v>
      </c>
      <c r="E260">
        <v>67.81</v>
      </c>
    </row>
    <row r="261" spans="1:5" x14ac:dyDescent="0.25">
      <c r="A261">
        <v>7.98</v>
      </c>
      <c r="B261">
        <v>29.265000000000001</v>
      </c>
      <c r="C261">
        <v>14.35</v>
      </c>
      <c r="D261">
        <v>1.3</v>
      </c>
      <c r="E261">
        <v>68.8</v>
      </c>
    </row>
    <row r="262" spans="1:5" x14ac:dyDescent="0.25">
      <c r="A262">
        <v>8.01</v>
      </c>
      <c r="B262">
        <v>29.45</v>
      </c>
      <c r="C262">
        <v>14.08</v>
      </c>
      <c r="D262">
        <v>1.47</v>
      </c>
      <c r="E262">
        <v>66.63</v>
      </c>
    </row>
    <row r="263" spans="1:5" x14ac:dyDescent="0.25">
      <c r="A263">
        <v>8.0399999999999991</v>
      </c>
      <c r="B263">
        <v>29.635999999999999</v>
      </c>
      <c r="C263">
        <v>14.55</v>
      </c>
      <c r="D263">
        <v>1.82</v>
      </c>
      <c r="E263">
        <v>71.430000000000007</v>
      </c>
    </row>
    <row r="264" spans="1:5" x14ac:dyDescent="0.25">
      <c r="A264">
        <v>8.07</v>
      </c>
      <c r="B264">
        <v>29.821000000000002</v>
      </c>
      <c r="C264">
        <v>14.22</v>
      </c>
      <c r="D264">
        <v>1.46</v>
      </c>
      <c r="E264">
        <v>70.27</v>
      </c>
    </row>
    <row r="265" spans="1:5" x14ac:dyDescent="0.25">
      <c r="A265">
        <v>8.1</v>
      </c>
      <c r="B265">
        <v>30.007000000000001</v>
      </c>
      <c r="C265">
        <v>14.22</v>
      </c>
      <c r="D265">
        <v>1.35</v>
      </c>
      <c r="E265">
        <v>69.599999999999994</v>
      </c>
    </row>
    <row r="266" spans="1:5" x14ac:dyDescent="0.25">
      <c r="A266">
        <v>8.1300000000000008</v>
      </c>
      <c r="B266">
        <v>30.193000000000001</v>
      </c>
      <c r="C266">
        <v>14.44</v>
      </c>
      <c r="D266">
        <v>1.1499999999999999</v>
      </c>
      <c r="E266">
        <v>70.430000000000007</v>
      </c>
    </row>
    <row r="267" spans="1:5" x14ac:dyDescent="0.25">
      <c r="A267">
        <v>8.16</v>
      </c>
      <c r="B267">
        <v>30.378</v>
      </c>
      <c r="C267">
        <v>14.01</v>
      </c>
      <c r="D267">
        <v>1.75</v>
      </c>
      <c r="E267">
        <v>70.02</v>
      </c>
    </row>
    <row r="268" spans="1:5" x14ac:dyDescent="0.25">
      <c r="A268">
        <v>8.19</v>
      </c>
      <c r="B268">
        <v>30.564</v>
      </c>
      <c r="C268">
        <v>14.13</v>
      </c>
      <c r="D268">
        <v>1.78</v>
      </c>
      <c r="E268">
        <v>71.16</v>
      </c>
    </row>
    <row r="269" spans="1:5" x14ac:dyDescent="0.25">
      <c r="A269">
        <v>8.2050000000000001</v>
      </c>
      <c r="B269">
        <v>30.655999999999999</v>
      </c>
    </row>
    <row r="270" spans="1:5" x14ac:dyDescent="0.25">
      <c r="A270">
        <v>8.2200000000000006</v>
      </c>
      <c r="B270">
        <v>30.748999999999999</v>
      </c>
      <c r="C270">
        <v>13.61</v>
      </c>
      <c r="D270">
        <v>3.61</v>
      </c>
      <c r="E270">
        <v>69.099999999999994</v>
      </c>
    </row>
    <row r="271" spans="1:5" x14ac:dyDescent="0.25">
      <c r="A271">
        <v>8.25</v>
      </c>
      <c r="B271">
        <v>30.934999999999999</v>
      </c>
      <c r="C271">
        <v>14.04</v>
      </c>
      <c r="D271">
        <v>1.55</v>
      </c>
      <c r="E271">
        <v>63.02</v>
      </c>
    </row>
    <row r="272" spans="1:5" x14ac:dyDescent="0.25">
      <c r="A272">
        <v>8.2799999999999994</v>
      </c>
      <c r="B272">
        <v>31.12</v>
      </c>
      <c r="C272">
        <v>13.02</v>
      </c>
      <c r="D272">
        <v>3.51</v>
      </c>
      <c r="E272">
        <v>67.78</v>
      </c>
    </row>
    <row r="273" spans="1:5" x14ac:dyDescent="0.25">
      <c r="A273">
        <v>8.31</v>
      </c>
      <c r="B273">
        <v>31.306000000000001</v>
      </c>
      <c r="C273">
        <v>13.86</v>
      </c>
      <c r="D273">
        <v>2.75</v>
      </c>
      <c r="E273">
        <v>71.47</v>
      </c>
    </row>
    <row r="274" spans="1:5" x14ac:dyDescent="0.25">
      <c r="A274">
        <v>8.34</v>
      </c>
      <c r="B274">
        <v>31.491</v>
      </c>
      <c r="C274">
        <v>13.14</v>
      </c>
      <c r="D274">
        <v>4.2699999999999996</v>
      </c>
      <c r="E274">
        <v>68.72</v>
      </c>
    </row>
    <row r="275" spans="1:5" x14ac:dyDescent="0.25">
      <c r="A275">
        <v>8.3699999999999992</v>
      </c>
      <c r="B275">
        <v>31.677</v>
      </c>
      <c r="C275">
        <v>13.23</v>
      </c>
      <c r="D275">
        <v>3.76</v>
      </c>
      <c r="E275">
        <v>69.83</v>
      </c>
    </row>
    <row r="276" spans="1:5" x14ac:dyDescent="0.25">
      <c r="A276">
        <v>8.4</v>
      </c>
      <c r="B276">
        <v>31.863</v>
      </c>
      <c r="C276">
        <v>13.89</v>
      </c>
      <c r="D276">
        <v>2.17</v>
      </c>
      <c r="E276">
        <v>68.099999999999994</v>
      </c>
    </row>
    <row r="277" spans="1:5" x14ac:dyDescent="0.25">
      <c r="A277">
        <v>8.4149999999999991</v>
      </c>
      <c r="B277">
        <v>31.954999999999998</v>
      </c>
    </row>
    <row r="278" spans="1:5" x14ac:dyDescent="0.25">
      <c r="A278">
        <v>8.43</v>
      </c>
      <c r="B278">
        <v>32.048000000000002</v>
      </c>
      <c r="C278">
        <v>14.08</v>
      </c>
      <c r="D278">
        <v>2.37</v>
      </c>
      <c r="E278">
        <v>69.760000000000005</v>
      </c>
    </row>
    <row r="279" spans="1:5" x14ac:dyDescent="0.25">
      <c r="A279">
        <v>8.4600000000000009</v>
      </c>
      <c r="B279">
        <v>32.234000000000002</v>
      </c>
      <c r="C279">
        <v>14.49</v>
      </c>
      <c r="D279">
        <v>2.35</v>
      </c>
      <c r="E279">
        <v>68.86</v>
      </c>
    </row>
    <row r="280" spans="1:5" x14ac:dyDescent="0.25">
      <c r="A280">
        <v>8.49</v>
      </c>
      <c r="B280">
        <v>32.418999999999997</v>
      </c>
      <c r="C280">
        <v>14.48</v>
      </c>
      <c r="D280">
        <v>1.79</v>
      </c>
      <c r="E280">
        <v>69.150000000000006</v>
      </c>
    </row>
    <row r="281" spans="1:5" x14ac:dyDescent="0.25">
      <c r="A281">
        <v>8.52</v>
      </c>
      <c r="B281">
        <v>32.604999999999997</v>
      </c>
      <c r="C281">
        <v>14.26</v>
      </c>
      <c r="D281">
        <v>1.29</v>
      </c>
      <c r="E281">
        <v>71.260000000000005</v>
      </c>
    </row>
    <row r="282" spans="1:5" x14ac:dyDescent="0.25">
      <c r="A282">
        <v>8.5500000000000007</v>
      </c>
      <c r="B282">
        <v>32.79</v>
      </c>
      <c r="C282">
        <v>14.72</v>
      </c>
      <c r="D282">
        <v>1.33</v>
      </c>
      <c r="E282">
        <v>71.989999999999995</v>
      </c>
    </row>
    <row r="283" spans="1:5" x14ac:dyDescent="0.25">
      <c r="A283">
        <v>8.5649999999999995</v>
      </c>
      <c r="B283">
        <v>32.883000000000003</v>
      </c>
    </row>
    <row r="284" spans="1:5" x14ac:dyDescent="0.25">
      <c r="A284">
        <v>8.58</v>
      </c>
      <c r="B284">
        <v>32.957000000000001</v>
      </c>
      <c r="C284">
        <v>13.82</v>
      </c>
      <c r="D284">
        <v>1.75</v>
      </c>
      <c r="E284">
        <v>69.22</v>
      </c>
    </row>
    <row r="285" spans="1:5" x14ac:dyDescent="0.25">
      <c r="A285">
        <v>8.61</v>
      </c>
      <c r="B285">
        <v>33.085000000000001</v>
      </c>
      <c r="C285">
        <v>13.47</v>
      </c>
      <c r="D285">
        <v>2.16</v>
      </c>
      <c r="E285">
        <v>68.430000000000007</v>
      </c>
    </row>
    <row r="286" spans="1:5" x14ac:dyDescent="0.25">
      <c r="A286">
        <v>8.64</v>
      </c>
      <c r="B286">
        <v>33.213000000000001</v>
      </c>
      <c r="C286">
        <v>13.44</v>
      </c>
      <c r="D286">
        <v>2.39</v>
      </c>
      <c r="E286">
        <v>68.41</v>
      </c>
    </row>
    <row r="287" spans="1:5" x14ac:dyDescent="0.25">
      <c r="A287">
        <v>8.67</v>
      </c>
      <c r="B287">
        <v>33.341000000000001</v>
      </c>
      <c r="C287">
        <v>12.97</v>
      </c>
      <c r="D287">
        <v>2.77</v>
      </c>
      <c r="E287">
        <v>67.790000000000006</v>
      </c>
    </row>
    <row r="288" spans="1:5" x14ac:dyDescent="0.25">
      <c r="A288">
        <v>8.6999999999999993</v>
      </c>
      <c r="B288">
        <v>33.47</v>
      </c>
      <c r="C288">
        <v>13.35</v>
      </c>
      <c r="D288">
        <v>2.31</v>
      </c>
      <c r="E288">
        <v>67.349999999999994</v>
      </c>
    </row>
    <row r="289" spans="1:5" x14ac:dyDescent="0.25">
      <c r="A289">
        <v>8.73</v>
      </c>
      <c r="B289">
        <v>33.597999999999999</v>
      </c>
      <c r="C289">
        <v>13.55</v>
      </c>
      <c r="D289">
        <v>1.98</v>
      </c>
      <c r="E289">
        <v>68.41</v>
      </c>
    </row>
    <row r="290" spans="1:5" x14ac:dyDescent="0.25">
      <c r="A290">
        <v>8.76</v>
      </c>
      <c r="B290">
        <v>33.725999999999999</v>
      </c>
      <c r="C290">
        <v>13.7</v>
      </c>
      <c r="D290">
        <v>1.7</v>
      </c>
      <c r="E290">
        <v>67.3</v>
      </c>
    </row>
    <row r="291" spans="1:5" x14ac:dyDescent="0.25">
      <c r="A291">
        <v>8.7899999999999991</v>
      </c>
      <c r="B291">
        <v>33.853999999999999</v>
      </c>
      <c r="C291">
        <v>14.36</v>
      </c>
      <c r="D291">
        <v>1.56</v>
      </c>
      <c r="E291">
        <v>67.55</v>
      </c>
    </row>
    <row r="292" spans="1:5" x14ac:dyDescent="0.25">
      <c r="A292">
        <v>8.82</v>
      </c>
      <c r="B292">
        <v>33.982999999999997</v>
      </c>
      <c r="C292">
        <v>14.31</v>
      </c>
      <c r="D292">
        <v>2.5299999999999998</v>
      </c>
      <c r="E292">
        <v>69.22</v>
      </c>
    </row>
    <row r="293" spans="1:5" x14ac:dyDescent="0.25">
      <c r="A293">
        <v>8.85</v>
      </c>
      <c r="B293">
        <v>34.110999999999997</v>
      </c>
      <c r="C293">
        <v>14.05</v>
      </c>
      <c r="D293">
        <v>2.16</v>
      </c>
      <c r="E293">
        <v>68.239999999999995</v>
      </c>
    </row>
    <row r="294" spans="1:5" x14ac:dyDescent="0.25">
      <c r="A294">
        <v>8.8800000000000008</v>
      </c>
      <c r="B294">
        <v>34.238999999999997</v>
      </c>
      <c r="C294">
        <v>14.47</v>
      </c>
      <c r="D294">
        <v>1.41</v>
      </c>
      <c r="E294">
        <v>69.61</v>
      </c>
    </row>
    <row r="295" spans="1:5" x14ac:dyDescent="0.25">
      <c r="A295">
        <v>8.91</v>
      </c>
      <c r="B295">
        <v>34.366999999999997</v>
      </c>
      <c r="C295">
        <v>14.38</v>
      </c>
      <c r="D295">
        <v>0.99</v>
      </c>
      <c r="E295">
        <v>69.05</v>
      </c>
    </row>
    <row r="296" spans="1:5" x14ac:dyDescent="0.25">
      <c r="A296">
        <v>8.94</v>
      </c>
      <c r="B296">
        <v>34.496000000000002</v>
      </c>
      <c r="C296">
        <v>14.27</v>
      </c>
      <c r="D296">
        <v>2.14</v>
      </c>
      <c r="E296">
        <v>72.95</v>
      </c>
    </row>
    <row r="297" spans="1:5" x14ac:dyDescent="0.25">
      <c r="A297">
        <v>8.9700000000000006</v>
      </c>
      <c r="B297">
        <v>34.624000000000002</v>
      </c>
      <c r="C297">
        <v>14.87</v>
      </c>
      <c r="D297">
        <v>1.25</v>
      </c>
      <c r="E297">
        <v>72.489999999999995</v>
      </c>
    </row>
    <row r="298" spans="1:5" x14ac:dyDescent="0.25">
      <c r="A298">
        <v>9</v>
      </c>
      <c r="B298">
        <v>34.752000000000002</v>
      </c>
      <c r="C298">
        <v>14.93</v>
      </c>
      <c r="D298">
        <v>1.18</v>
      </c>
      <c r="E298">
        <v>71.650000000000006</v>
      </c>
    </row>
    <row r="299" spans="1:5" x14ac:dyDescent="0.25">
      <c r="A299">
        <v>9.06</v>
      </c>
      <c r="B299">
        <v>35.009</v>
      </c>
      <c r="C299">
        <v>14.48</v>
      </c>
      <c r="D299">
        <v>1.64</v>
      </c>
      <c r="E299">
        <v>72.05</v>
      </c>
    </row>
    <row r="300" spans="1:5" x14ac:dyDescent="0.25">
      <c r="A300">
        <v>9.09</v>
      </c>
      <c r="B300">
        <v>35.137</v>
      </c>
      <c r="C300">
        <v>14.24</v>
      </c>
      <c r="D300">
        <v>1.28</v>
      </c>
      <c r="E300">
        <v>69.489999999999995</v>
      </c>
    </row>
    <row r="301" spans="1:5" x14ac:dyDescent="0.25">
      <c r="A301">
        <v>9.1199999999999992</v>
      </c>
      <c r="B301">
        <v>35.265000000000001</v>
      </c>
      <c r="C301">
        <v>14.75</v>
      </c>
      <c r="D301">
        <v>1.35</v>
      </c>
      <c r="E301">
        <v>71.03</v>
      </c>
    </row>
    <row r="302" spans="1:5" x14ac:dyDescent="0.25">
      <c r="A302">
        <v>9.1349999999999998</v>
      </c>
      <c r="B302">
        <v>35.329000000000001</v>
      </c>
    </row>
    <row r="303" spans="1:5" x14ac:dyDescent="0.25">
      <c r="A303">
        <v>9.15</v>
      </c>
      <c r="B303">
        <v>35.393000000000001</v>
      </c>
      <c r="C303">
        <v>12.51</v>
      </c>
      <c r="D303">
        <v>5.63</v>
      </c>
      <c r="E303">
        <v>66.63</v>
      </c>
    </row>
    <row r="304" spans="1:5" x14ac:dyDescent="0.25">
      <c r="A304">
        <v>9.2100000000000009</v>
      </c>
      <c r="B304">
        <v>35.65</v>
      </c>
      <c r="C304">
        <v>12.7</v>
      </c>
      <c r="D304">
        <v>6.63</v>
      </c>
      <c r="E304">
        <v>68.400000000000006</v>
      </c>
    </row>
    <row r="305" spans="1:5" x14ac:dyDescent="0.25">
      <c r="A305">
        <v>9.24</v>
      </c>
      <c r="B305">
        <v>35.777999999999999</v>
      </c>
      <c r="C305">
        <v>12.01</v>
      </c>
      <c r="D305">
        <v>5.82</v>
      </c>
      <c r="E305">
        <v>70.239999999999995</v>
      </c>
    </row>
    <row r="306" spans="1:5" x14ac:dyDescent="0.25">
      <c r="A306">
        <v>9.27</v>
      </c>
      <c r="B306">
        <v>35.905999999999999</v>
      </c>
      <c r="C306">
        <v>12.02</v>
      </c>
      <c r="D306">
        <v>7.67</v>
      </c>
      <c r="E306">
        <v>67.430000000000007</v>
      </c>
    </row>
    <row r="307" spans="1:5" x14ac:dyDescent="0.25">
      <c r="A307">
        <v>9.33</v>
      </c>
      <c r="B307">
        <v>36.162999999999997</v>
      </c>
      <c r="C307">
        <v>13.32</v>
      </c>
      <c r="D307">
        <v>2.62</v>
      </c>
      <c r="E307">
        <v>68.28</v>
      </c>
    </row>
    <row r="308" spans="1:5" x14ac:dyDescent="0.25">
      <c r="A308">
        <v>9.36</v>
      </c>
      <c r="B308">
        <v>36.290999999999997</v>
      </c>
      <c r="C308">
        <v>13.62</v>
      </c>
      <c r="D308">
        <v>1.54</v>
      </c>
      <c r="E308">
        <v>66.41</v>
      </c>
    </row>
    <row r="309" spans="1:5" x14ac:dyDescent="0.25">
      <c r="A309">
        <v>9.39</v>
      </c>
      <c r="B309">
        <v>36.418999999999997</v>
      </c>
      <c r="C309">
        <v>13.46</v>
      </c>
      <c r="D309">
        <v>2.44</v>
      </c>
      <c r="E309">
        <v>75.010000000000005</v>
      </c>
    </row>
    <row r="310" spans="1:5" x14ac:dyDescent="0.25">
      <c r="A310">
        <v>9.42</v>
      </c>
      <c r="B310">
        <v>36.548000000000002</v>
      </c>
      <c r="C310">
        <v>13.94</v>
      </c>
      <c r="D310">
        <v>2.25</v>
      </c>
      <c r="E310">
        <v>75.150000000000006</v>
      </c>
    </row>
    <row r="311" spans="1:5" x14ac:dyDescent="0.25">
      <c r="A311">
        <v>9.4499999999999993</v>
      </c>
      <c r="B311">
        <v>36.676000000000002</v>
      </c>
      <c r="C311">
        <v>13.52</v>
      </c>
      <c r="D311">
        <v>3.14</v>
      </c>
      <c r="E311">
        <v>73.650000000000006</v>
      </c>
    </row>
    <row r="312" spans="1:5" x14ac:dyDescent="0.25">
      <c r="A312">
        <v>9.4649999999999999</v>
      </c>
      <c r="B312">
        <v>36.74</v>
      </c>
    </row>
    <row r="313" spans="1:5" x14ac:dyDescent="0.25">
      <c r="A313">
        <v>9.48</v>
      </c>
      <c r="B313">
        <v>36.804000000000002</v>
      </c>
      <c r="C313">
        <v>13.93</v>
      </c>
      <c r="D313">
        <v>1.69</v>
      </c>
      <c r="E313">
        <v>77.62</v>
      </c>
    </row>
    <row r="314" spans="1:5" x14ac:dyDescent="0.25">
      <c r="A314">
        <v>9.51</v>
      </c>
      <c r="B314">
        <v>36.932000000000002</v>
      </c>
      <c r="C314">
        <v>14.18</v>
      </c>
      <c r="D314">
        <v>1.41</v>
      </c>
      <c r="E314">
        <v>77.47</v>
      </c>
    </row>
    <row r="315" spans="1:5" x14ac:dyDescent="0.25">
      <c r="A315">
        <v>9.5399999999999991</v>
      </c>
      <c r="B315">
        <v>37.061</v>
      </c>
      <c r="C315">
        <v>14.21</v>
      </c>
      <c r="D315">
        <v>2.5299999999999998</v>
      </c>
      <c r="E315">
        <v>76.040000000000006</v>
      </c>
    </row>
    <row r="316" spans="1:5" x14ac:dyDescent="0.25">
      <c r="A316">
        <v>9.57</v>
      </c>
      <c r="B316">
        <v>37.189</v>
      </c>
      <c r="C316">
        <v>14.67</v>
      </c>
      <c r="D316">
        <v>0.67</v>
      </c>
      <c r="E316">
        <v>72.23</v>
      </c>
    </row>
    <row r="317" spans="1:5" x14ac:dyDescent="0.25">
      <c r="A317">
        <v>9.6</v>
      </c>
      <c r="B317">
        <v>37.317</v>
      </c>
      <c r="C317">
        <v>14.72</v>
      </c>
      <c r="D317">
        <v>0.99</v>
      </c>
      <c r="E317">
        <v>70.63</v>
      </c>
    </row>
    <row r="318" spans="1:5" x14ac:dyDescent="0.25">
      <c r="A318">
        <v>9.6300000000000008</v>
      </c>
      <c r="B318">
        <v>37.445</v>
      </c>
      <c r="C318">
        <v>14.52</v>
      </c>
      <c r="D318">
        <v>1.35</v>
      </c>
      <c r="E318">
        <v>71.790000000000006</v>
      </c>
    </row>
    <row r="319" spans="1:5" x14ac:dyDescent="0.25">
      <c r="A319">
        <v>9.66</v>
      </c>
      <c r="B319">
        <v>37.573999999999998</v>
      </c>
      <c r="C319">
        <v>14.36</v>
      </c>
      <c r="D319">
        <v>1.65</v>
      </c>
      <c r="E319">
        <v>69.37</v>
      </c>
    </row>
    <row r="320" spans="1:5" x14ac:dyDescent="0.25">
      <c r="A320">
        <v>9.69</v>
      </c>
      <c r="B320">
        <v>37.701999999999998</v>
      </c>
      <c r="C320">
        <v>14.79</v>
      </c>
      <c r="D320">
        <v>1.25</v>
      </c>
      <c r="E320">
        <v>75.66</v>
      </c>
    </row>
    <row r="321" spans="1:5" x14ac:dyDescent="0.25">
      <c r="A321">
        <v>9.7200000000000006</v>
      </c>
      <c r="B321">
        <v>37.83</v>
      </c>
      <c r="C321">
        <v>14.52</v>
      </c>
      <c r="D321">
        <v>1.06</v>
      </c>
      <c r="E321">
        <v>68.48</v>
      </c>
    </row>
    <row r="322" spans="1:5" x14ac:dyDescent="0.25">
      <c r="A322">
        <v>9.75</v>
      </c>
      <c r="B322">
        <v>37.957999999999998</v>
      </c>
      <c r="C322">
        <v>14.68</v>
      </c>
      <c r="D322">
        <v>1.88</v>
      </c>
      <c r="E322">
        <v>73.2</v>
      </c>
    </row>
    <row r="323" spans="1:5" x14ac:dyDescent="0.25">
      <c r="A323">
        <v>9.7799999999999994</v>
      </c>
      <c r="B323">
        <v>38.087000000000003</v>
      </c>
      <c r="C323">
        <v>14.73</v>
      </c>
      <c r="D323">
        <v>0.75</v>
      </c>
      <c r="E323">
        <v>69.72</v>
      </c>
    </row>
    <row r="324" spans="1:5" x14ac:dyDescent="0.25">
      <c r="A324">
        <v>9.81</v>
      </c>
      <c r="B324">
        <v>38.215000000000003</v>
      </c>
      <c r="C324">
        <v>14.79</v>
      </c>
      <c r="D324">
        <v>0.73</v>
      </c>
      <c r="E324">
        <v>70.27</v>
      </c>
    </row>
    <row r="325" spans="1:5" x14ac:dyDescent="0.25">
      <c r="A325">
        <v>9.84</v>
      </c>
      <c r="B325">
        <v>38.343000000000004</v>
      </c>
      <c r="C325">
        <v>14.26</v>
      </c>
      <c r="D325">
        <v>1.1599999999999999</v>
      </c>
      <c r="E325">
        <v>66.3</v>
      </c>
    </row>
    <row r="326" spans="1:5" x14ac:dyDescent="0.25">
      <c r="A326">
        <v>9.8699999999999992</v>
      </c>
      <c r="B326">
        <v>38.470999999999997</v>
      </c>
      <c r="C326">
        <v>14.19</v>
      </c>
      <c r="D326">
        <v>1.42</v>
      </c>
      <c r="E326">
        <v>67.52</v>
      </c>
    </row>
    <row r="327" spans="1:5" x14ac:dyDescent="0.25">
      <c r="A327">
        <v>9.9</v>
      </c>
      <c r="B327">
        <v>38.6</v>
      </c>
      <c r="C327">
        <v>13.07</v>
      </c>
      <c r="D327">
        <v>3.52</v>
      </c>
      <c r="E327">
        <v>70.959999999999994</v>
      </c>
    </row>
    <row r="328" spans="1:5" x14ac:dyDescent="0.25">
      <c r="A328">
        <v>9.93</v>
      </c>
      <c r="B328">
        <v>38.728000000000002</v>
      </c>
      <c r="C328">
        <v>13.83</v>
      </c>
      <c r="D328">
        <v>3.06</v>
      </c>
      <c r="E328">
        <v>66.23</v>
      </c>
    </row>
    <row r="329" spans="1:5" x14ac:dyDescent="0.25">
      <c r="A329">
        <v>9.9600000000000009</v>
      </c>
      <c r="B329">
        <v>38.856000000000002</v>
      </c>
      <c r="C329">
        <v>12.27</v>
      </c>
      <c r="D329">
        <v>6.52</v>
      </c>
      <c r="E329">
        <v>67.92</v>
      </c>
    </row>
    <row r="330" spans="1:5" x14ac:dyDescent="0.25">
      <c r="A330">
        <v>9.99</v>
      </c>
      <c r="B330">
        <v>38.984000000000002</v>
      </c>
      <c r="C330">
        <v>11.19</v>
      </c>
      <c r="D330">
        <v>8.4</v>
      </c>
      <c r="E330">
        <v>67.959999999999994</v>
      </c>
    </row>
    <row r="331" spans="1:5" x14ac:dyDescent="0.25">
      <c r="A331">
        <v>10.02</v>
      </c>
      <c r="B331">
        <v>39.113</v>
      </c>
      <c r="C331">
        <v>10.78</v>
      </c>
      <c r="D331">
        <v>9.68</v>
      </c>
      <c r="E331">
        <v>67.67</v>
      </c>
    </row>
    <row r="332" spans="1:5" x14ac:dyDescent="0.25">
      <c r="A332">
        <v>10.050000000000001</v>
      </c>
      <c r="B332">
        <v>39.241</v>
      </c>
      <c r="C332">
        <v>10.83</v>
      </c>
      <c r="D332">
        <v>8.8800000000000008</v>
      </c>
      <c r="E332">
        <v>67.09</v>
      </c>
    </row>
    <row r="333" spans="1:5" x14ac:dyDescent="0.25">
      <c r="A333">
        <v>10.08</v>
      </c>
      <c r="B333">
        <v>39.369</v>
      </c>
      <c r="C333">
        <v>10.95</v>
      </c>
      <c r="D333">
        <v>10.26</v>
      </c>
      <c r="E333">
        <v>76.069999999999993</v>
      </c>
    </row>
    <row r="334" spans="1:5" x14ac:dyDescent="0.25">
      <c r="A334">
        <v>10.11</v>
      </c>
      <c r="B334">
        <v>39.497</v>
      </c>
      <c r="C334">
        <v>10.26</v>
      </c>
      <c r="D334">
        <v>10.15</v>
      </c>
      <c r="E334">
        <v>64.44</v>
      </c>
    </row>
    <row r="335" spans="1:5" x14ac:dyDescent="0.25">
      <c r="A335">
        <v>10.14</v>
      </c>
      <c r="B335">
        <v>39.625999999999998</v>
      </c>
      <c r="C335">
        <v>11.25</v>
      </c>
      <c r="D335">
        <v>7.02</v>
      </c>
      <c r="E335">
        <v>66.540000000000006</v>
      </c>
    </row>
    <row r="336" spans="1:5" x14ac:dyDescent="0.25">
      <c r="A336">
        <v>10.17</v>
      </c>
      <c r="B336">
        <v>39.753999999999998</v>
      </c>
      <c r="C336">
        <v>12.33</v>
      </c>
      <c r="D336">
        <v>4.43</v>
      </c>
      <c r="E336">
        <v>74.599999999999994</v>
      </c>
    </row>
    <row r="337" spans="1:5" x14ac:dyDescent="0.25">
      <c r="A337">
        <v>10.199999999999999</v>
      </c>
      <c r="B337">
        <v>39.884</v>
      </c>
      <c r="C337">
        <v>13.64</v>
      </c>
      <c r="D337">
        <v>1.72</v>
      </c>
      <c r="E337">
        <v>68.81</v>
      </c>
    </row>
    <row r="338" spans="1:5" x14ac:dyDescent="0.25">
      <c r="A338">
        <v>10.23</v>
      </c>
      <c r="B338">
        <v>40.012999999999998</v>
      </c>
      <c r="C338">
        <v>13.6</v>
      </c>
      <c r="D338">
        <v>1.42</v>
      </c>
      <c r="E338">
        <v>68.16</v>
      </c>
    </row>
    <row r="339" spans="1:5" x14ac:dyDescent="0.25">
      <c r="A339">
        <v>10.26</v>
      </c>
      <c r="B339">
        <v>40.142000000000003</v>
      </c>
      <c r="C339">
        <v>13.74</v>
      </c>
      <c r="D339">
        <v>0.92</v>
      </c>
      <c r="E339">
        <v>68.89</v>
      </c>
    </row>
    <row r="340" spans="1:5" x14ac:dyDescent="0.25">
      <c r="A340">
        <v>10.29</v>
      </c>
      <c r="B340">
        <v>40.271999999999998</v>
      </c>
      <c r="C340">
        <v>14.12</v>
      </c>
      <c r="D340">
        <v>0.95</v>
      </c>
      <c r="E340">
        <v>71.73</v>
      </c>
    </row>
    <row r="341" spans="1:5" x14ac:dyDescent="0.25">
      <c r="A341">
        <v>10.32</v>
      </c>
      <c r="B341">
        <v>40.401000000000003</v>
      </c>
      <c r="C341">
        <v>14.14</v>
      </c>
      <c r="D341">
        <v>0.64</v>
      </c>
      <c r="E341">
        <v>68.87</v>
      </c>
    </row>
    <row r="342" spans="1:5" x14ac:dyDescent="0.25">
      <c r="A342">
        <v>10.335000000000001</v>
      </c>
      <c r="B342">
        <v>40.466000000000001</v>
      </c>
    </row>
    <row r="343" spans="1:5" x14ac:dyDescent="0.25">
      <c r="A343">
        <v>10.35</v>
      </c>
      <c r="B343">
        <v>40.530999999999999</v>
      </c>
      <c r="C343">
        <v>13.79</v>
      </c>
      <c r="D343">
        <v>0.91</v>
      </c>
      <c r="E343">
        <v>73.7</v>
      </c>
    </row>
    <row r="344" spans="1:5" x14ac:dyDescent="0.25">
      <c r="A344">
        <v>10.38</v>
      </c>
      <c r="B344">
        <v>40.659999999999997</v>
      </c>
      <c r="C344">
        <v>14.21</v>
      </c>
      <c r="D344">
        <v>0.84</v>
      </c>
      <c r="E344">
        <v>71.53</v>
      </c>
    </row>
    <row r="345" spans="1:5" x14ac:dyDescent="0.25">
      <c r="A345">
        <v>10.41</v>
      </c>
      <c r="B345">
        <v>40.79</v>
      </c>
      <c r="C345">
        <v>13.87</v>
      </c>
      <c r="D345">
        <v>0.86</v>
      </c>
      <c r="E345">
        <v>68.31</v>
      </c>
    </row>
    <row r="346" spans="1:5" x14ac:dyDescent="0.25">
      <c r="A346">
        <v>10.44</v>
      </c>
      <c r="B346">
        <v>40.918999999999997</v>
      </c>
      <c r="C346">
        <v>13.94</v>
      </c>
      <c r="D346">
        <v>0.73</v>
      </c>
      <c r="E346">
        <v>71.2</v>
      </c>
    </row>
    <row r="347" spans="1:5" x14ac:dyDescent="0.25">
      <c r="A347">
        <v>10.47</v>
      </c>
      <c r="B347">
        <v>41.048999999999999</v>
      </c>
      <c r="C347">
        <v>14.21</v>
      </c>
      <c r="D347">
        <v>0.79</v>
      </c>
      <c r="E347">
        <v>69.709999999999994</v>
      </c>
    </row>
    <row r="348" spans="1:5" x14ac:dyDescent="0.25">
      <c r="A348">
        <v>10.5</v>
      </c>
      <c r="B348">
        <v>41.177999999999997</v>
      </c>
      <c r="C348">
        <v>14.28</v>
      </c>
      <c r="D348">
        <v>0.72</v>
      </c>
      <c r="E348">
        <v>69.22</v>
      </c>
    </row>
    <row r="349" spans="1:5" x14ac:dyDescent="0.25">
      <c r="A349">
        <v>10.53</v>
      </c>
      <c r="B349">
        <v>41.307000000000002</v>
      </c>
      <c r="C349">
        <v>14.29</v>
      </c>
      <c r="D349">
        <v>0.69</v>
      </c>
      <c r="E349">
        <v>71.67</v>
      </c>
    </row>
    <row r="350" spans="1:5" x14ac:dyDescent="0.25">
      <c r="A350">
        <v>10.56</v>
      </c>
      <c r="B350">
        <v>41.436999999999998</v>
      </c>
      <c r="C350">
        <v>14.77</v>
      </c>
      <c r="D350">
        <v>0.63</v>
      </c>
      <c r="E350">
        <v>72.83</v>
      </c>
    </row>
    <row r="351" spans="1:5" x14ac:dyDescent="0.25">
      <c r="A351">
        <v>10.59</v>
      </c>
      <c r="B351">
        <v>41.566000000000003</v>
      </c>
      <c r="C351">
        <v>14.66</v>
      </c>
      <c r="D351">
        <v>0.89</v>
      </c>
      <c r="E351">
        <v>71.31</v>
      </c>
    </row>
    <row r="352" spans="1:5" x14ac:dyDescent="0.25">
      <c r="A352">
        <v>10.605</v>
      </c>
      <c r="B352">
        <v>41.631</v>
      </c>
    </row>
    <row r="353" spans="1:5" x14ac:dyDescent="0.25">
      <c r="A353">
        <v>10.62</v>
      </c>
      <c r="B353">
        <v>41.695999999999998</v>
      </c>
      <c r="C353">
        <v>14.04</v>
      </c>
      <c r="D353">
        <v>1.6</v>
      </c>
      <c r="E353">
        <v>70.66</v>
      </c>
    </row>
    <row r="354" spans="1:5" x14ac:dyDescent="0.25">
      <c r="A354">
        <v>10.65</v>
      </c>
      <c r="B354">
        <v>41.825000000000003</v>
      </c>
      <c r="C354">
        <v>14.33</v>
      </c>
      <c r="D354">
        <v>1.26</v>
      </c>
      <c r="E354">
        <v>69.260000000000005</v>
      </c>
    </row>
    <row r="355" spans="1:5" x14ac:dyDescent="0.25">
      <c r="A355">
        <v>10.68</v>
      </c>
      <c r="B355">
        <v>41.954999999999998</v>
      </c>
      <c r="C355">
        <v>12.52</v>
      </c>
      <c r="D355">
        <v>3.78</v>
      </c>
      <c r="E355">
        <v>68.540000000000006</v>
      </c>
    </row>
    <row r="356" spans="1:5" x14ac:dyDescent="0.25">
      <c r="A356">
        <v>10.71</v>
      </c>
      <c r="B356">
        <v>42.088999999999999</v>
      </c>
      <c r="C356">
        <v>12.7</v>
      </c>
      <c r="D356">
        <v>2.73</v>
      </c>
      <c r="E356">
        <v>71.73</v>
      </c>
    </row>
    <row r="357" spans="1:5" x14ac:dyDescent="0.25">
      <c r="A357">
        <v>10.74</v>
      </c>
      <c r="B357">
        <v>42.231000000000002</v>
      </c>
      <c r="C357">
        <v>13.48</v>
      </c>
      <c r="D357">
        <v>2.88</v>
      </c>
      <c r="E357">
        <v>68.53</v>
      </c>
    </row>
    <row r="358" spans="1:5" x14ac:dyDescent="0.25">
      <c r="A358">
        <v>10.77</v>
      </c>
      <c r="B358">
        <v>42.374000000000002</v>
      </c>
      <c r="C358">
        <v>13.69</v>
      </c>
      <c r="D358">
        <v>1.24</v>
      </c>
      <c r="E358">
        <v>68.19</v>
      </c>
    </row>
    <row r="359" spans="1:5" x14ac:dyDescent="0.25">
      <c r="A359">
        <v>10.8</v>
      </c>
      <c r="B359">
        <v>42.517000000000003</v>
      </c>
      <c r="C359">
        <v>14.32</v>
      </c>
      <c r="D359">
        <v>1.03</v>
      </c>
      <c r="E359">
        <v>70.7</v>
      </c>
    </row>
    <row r="360" spans="1:5" x14ac:dyDescent="0.25">
      <c r="A360">
        <v>10.83</v>
      </c>
      <c r="B360">
        <v>42.658999999999999</v>
      </c>
      <c r="C360">
        <v>14.31</v>
      </c>
      <c r="D360">
        <v>2</v>
      </c>
      <c r="E360">
        <v>67.040000000000006</v>
      </c>
    </row>
    <row r="361" spans="1:5" x14ac:dyDescent="0.25">
      <c r="A361">
        <v>10.86</v>
      </c>
      <c r="B361">
        <v>42.802</v>
      </c>
      <c r="C361">
        <v>14.48</v>
      </c>
      <c r="D361">
        <v>1.44</v>
      </c>
      <c r="E361">
        <v>71.64</v>
      </c>
    </row>
    <row r="362" spans="1:5" x14ac:dyDescent="0.25">
      <c r="A362">
        <v>10.89</v>
      </c>
      <c r="B362">
        <v>42.945</v>
      </c>
      <c r="C362">
        <v>14.73</v>
      </c>
      <c r="D362">
        <v>0.73</v>
      </c>
      <c r="E362">
        <v>69.010000000000005</v>
      </c>
    </row>
    <row r="363" spans="1:5" x14ac:dyDescent="0.25">
      <c r="A363">
        <v>10.92</v>
      </c>
      <c r="B363">
        <v>43.087000000000003</v>
      </c>
      <c r="C363">
        <v>14.7</v>
      </c>
      <c r="D363">
        <v>0.59</v>
      </c>
      <c r="E363">
        <v>71.459999999999994</v>
      </c>
    </row>
    <row r="364" spans="1:5" x14ac:dyDescent="0.25">
      <c r="A364">
        <v>10.95</v>
      </c>
      <c r="B364">
        <v>43.23</v>
      </c>
      <c r="C364">
        <v>14.79</v>
      </c>
      <c r="D364">
        <v>0.66</v>
      </c>
      <c r="E364">
        <v>68.3</v>
      </c>
    </row>
    <row r="365" spans="1:5" x14ac:dyDescent="0.25">
      <c r="A365">
        <v>10.98</v>
      </c>
      <c r="B365">
        <v>43.372999999999998</v>
      </c>
      <c r="C365">
        <v>15.03</v>
      </c>
      <c r="D365">
        <v>0.52</v>
      </c>
      <c r="E365">
        <v>70.61</v>
      </c>
    </row>
    <row r="366" spans="1:5" x14ac:dyDescent="0.25">
      <c r="A366">
        <v>11.01</v>
      </c>
      <c r="B366">
        <v>43.515999999999998</v>
      </c>
      <c r="C366">
        <v>14.53</v>
      </c>
      <c r="D366">
        <v>0.71</v>
      </c>
      <c r="E366">
        <v>69.61</v>
      </c>
    </row>
    <row r="367" spans="1:5" x14ac:dyDescent="0.25">
      <c r="A367">
        <v>11.04</v>
      </c>
      <c r="B367">
        <v>43.658000000000001</v>
      </c>
      <c r="C367">
        <v>14.26</v>
      </c>
      <c r="D367">
        <v>1.81</v>
      </c>
      <c r="E367">
        <v>67.37</v>
      </c>
    </row>
    <row r="368" spans="1:5" x14ac:dyDescent="0.25">
      <c r="A368">
        <v>11.07</v>
      </c>
      <c r="B368">
        <v>43.801000000000002</v>
      </c>
      <c r="C368">
        <v>14.73</v>
      </c>
      <c r="D368">
        <v>0.83</v>
      </c>
      <c r="E368">
        <v>70.63</v>
      </c>
    </row>
    <row r="369" spans="1:5" x14ac:dyDescent="0.25">
      <c r="A369">
        <v>11.085000000000001</v>
      </c>
      <c r="B369">
        <v>43.872</v>
      </c>
    </row>
    <row r="370" spans="1:5" x14ac:dyDescent="0.25">
      <c r="A370">
        <v>11.1</v>
      </c>
      <c r="B370">
        <v>43.944000000000003</v>
      </c>
      <c r="C370">
        <v>13.93</v>
      </c>
      <c r="D370">
        <v>1.94</v>
      </c>
      <c r="E370">
        <v>70.27</v>
      </c>
    </row>
    <row r="371" spans="1:5" x14ac:dyDescent="0.25">
      <c r="A371">
        <v>11.13</v>
      </c>
      <c r="B371">
        <v>44.085999999999999</v>
      </c>
      <c r="C371">
        <v>13.72</v>
      </c>
      <c r="D371">
        <v>2</v>
      </c>
      <c r="E371">
        <v>69.5</v>
      </c>
    </row>
    <row r="372" spans="1:5" x14ac:dyDescent="0.25">
      <c r="A372">
        <v>11.16</v>
      </c>
      <c r="B372">
        <v>44.228999999999999</v>
      </c>
      <c r="C372">
        <v>13.18</v>
      </c>
      <c r="D372">
        <v>3.81</v>
      </c>
      <c r="E372">
        <v>64.8</v>
      </c>
    </row>
    <row r="373" spans="1:5" x14ac:dyDescent="0.25">
      <c r="A373">
        <v>11.19</v>
      </c>
      <c r="B373">
        <v>44.372</v>
      </c>
      <c r="C373">
        <v>13.47</v>
      </c>
      <c r="D373">
        <v>2.65</v>
      </c>
      <c r="E373">
        <v>70.38</v>
      </c>
    </row>
    <row r="374" spans="1:5" x14ac:dyDescent="0.25">
      <c r="A374">
        <v>11.22</v>
      </c>
      <c r="B374">
        <v>44.514000000000003</v>
      </c>
      <c r="C374">
        <v>14.13</v>
      </c>
      <c r="D374">
        <v>1.37</v>
      </c>
      <c r="E374">
        <v>68.56</v>
      </c>
    </row>
    <row r="375" spans="1:5" x14ac:dyDescent="0.25">
      <c r="A375">
        <v>11.25</v>
      </c>
      <c r="B375">
        <v>44.656999999999996</v>
      </c>
      <c r="C375">
        <v>13.97</v>
      </c>
      <c r="D375">
        <v>1.08</v>
      </c>
      <c r="E375">
        <v>68.31</v>
      </c>
    </row>
    <row r="376" spans="1:5" x14ac:dyDescent="0.25">
      <c r="A376">
        <v>11.28</v>
      </c>
      <c r="B376">
        <v>44.8</v>
      </c>
      <c r="C376">
        <v>14.78</v>
      </c>
      <c r="D376">
        <v>1.06</v>
      </c>
      <c r="E376">
        <v>68.62</v>
      </c>
    </row>
    <row r="377" spans="1:5" x14ac:dyDescent="0.25">
      <c r="A377">
        <v>11.31</v>
      </c>
      <c r="B377">
        <v>44.942</v>
      </c>
      <c r="C377">
        <v>15.05</v>
      </c>
      <c r="D377">
        <v>1.08</v>
      </c>
      <c r="E377">
        <v>69.89</v>
      </c>
    </row>
    <row r="378" spans="1:5" x14ac:dyDescent="0.25">
      <c r="A378">
        <v>11.34</v>
      </c>
      <c r="B378">
        <v>45.085000000000001</v>
      </c>
      <c r="C378">
        <v>15.15</v>
      </c>
      <c r="D378">
        <v>0.62</v>
      </c>
      <c r="E378">
        <v>68.930000000000007</v>
      </c>
    </row>
    <row r="379" spans="1:5" x14ac:dyDescent="0.25">
      <c r="A379">
        <v>11.37</v>
      </c>
      <c r="B379">
        <v>45.228000000000002</v>
      </c>
      <c r="C379">
        <v>15.2</v>
      </c>
      <c r="D379">
        <v>0.77</v>
      </c>
      <c r="E379">
        <v>70.680000000000007</v>
      </c>
    </row>
    <row r="380" spans="1:5" x14ac:dyDescent="0.25">
      <c r="A380">
        <v>11.4</v>
      </c>
      <c r="B380">
        <v>45.371000000000002</v>
      </c>
      <c r="C380">
        <v>14.82</v>
      </c>
      <c r="D380">
        <v>0.98</v>
      </c>
      <c r="E380">
        <v>76.17</v>
      </c>
    </row>
    <row r="381" spans="1:5" x14ac:dyDescent="0.25">
      <c r="A381">
        <v>11.43</v>
      </c>
      <c r="B381">
        <v>45.512999999999998</v>
      </c>
      <c r="C381">
        <v>15.42</v>
      </c>
      <c r="D381">
        <v>0.83</v>
      </c>
      <c r="E381">
        <v>70.38</v>
      </c>
    </row>
    <row r="382" spans="1:5" x14ac:dyDescent="0.25">
      <c r="A382">
        <v>11.46</v>
      </c>
      <c r="B382">
        <v>45.655999999999999</v>
      </c>
      <c r="C382">
        <v>15.43</v>
      </c>
      <c r="D382">
        <v>0.76</v>
      </c>
      <c r="E382">
        <v>71.900000000000006</v>
      </c>
    </row>
    <row r="383" spans="1:5" x14ac:dyDescent="0.25">
      <c r="A383">
        <v>11.49</v>
      </c>
      <c r="B383">
        <v>45.798999999999999</v>
      </c>
      <c r="C383">
        <v>15.28</v>
      </c>
      <c r="D383">
        <v>0.85</v>
      </c>
      <c r="E383">
        <v>69.88</v>
      </c>
    </row>
    <row r="384" spans="1:5" x14ac:dyDescent="0.25">
      <c r="A384">
        <v>11.5</v>
      </c>
      <c r="B384">
        <v>45.845999999999997</v>
      </c>
      <c r="C384">
        <v>15.39</v>
      </c>
      <c r="D384">
        <v>0.65</v>
      </c>
      <c r="E384">
        <v>72.61</v>
      </c>
    </row>
    <row r="385" spans="1:5" x14ac:dyDescent="0.25">
      <c r="A385">
        <v>11.53</v>
      </c>
      <c r="B385">
        <v>45.988999999999997</v>
      </c>
      <c r="C385">
        <v>15.19</v>
      </c>
      <c r="D385">
        <v>0.4</v>
      </c>
      <c r="E385">
        <v>73.53</v>
      </c>
    </row>
    <row r="386" spans="1:5" x14ac:dyDescent="0.25">
      <c r="A386">
        <v>11.56</v>
      </c>
      <c r="B386">
        <v>46.131999999999998</v>
      </c>
      <c r="C386">
        <v>15.24</v>
      </c>
      <c r="D386">
        <v>0.6</v>
      </c>
      <c r="E386">
        <v>73.83</v>
      </c>
    </row>
    <row r="387" spans="1:5" x14ac:dyDescent="0.25">
      <c r="A387">
        <v>11.59</v>
      </c>
      <c r="B387">
        <v>46.274000000000001</v>
      </c>
      <c r="C387">
        <v>15.68</v>
      </c>
      <c r="D387">
        <v>0.5</v>
      </c>
      <c r="E387">
        <v>72.25</v>
      </c>
    </row>
    <row r="388" spans="1:5" x14ac:dyDescent="0.25">
      <c r="A388">
        <v>11.62</v>
      </c>
      <c r="B388">
        <v>46.417000000000002</v>
      </c>
      <c r="C388">
        <v>15.47</v>
      </c>
      <c r="D388">
        <v>0.43</v>
      </c>
      <c r="E388">
        <v>71</v>
      </c>
    </row>
    <row r="389" spans="1:5" x14ac:dyDescent="0.25">
      <c r="A389">
        <v>11.65</v>
      </c>
      <c r="B389">
        <v>46.56</v>
      </c>
      <c r="C389">
        <v>15.26</v>
      </c>
      <c r="D389">
        <v>0.48</v>
      </c>
      <c r="E389">
        <v>73.77</v>
      </c>
    </row>
    <row r="390" spans="1:5" x14ac:dyDescent="0.25">
      <c r="A390">
        <v>11.68</v>
      </c>
      <c r="B390">
        <v>46.701999999999998</v>
      </c>
      <c r="C390">
        <v>15.94</v>
      </c>
      <c r="D390">
        <v>0.31</v>
      </c>
      <c r="E390">
        <v>72.180000000000007</v>
      </c>
    </row>
    <row r="391" spans="1:5" x14ac:dyDescent="0.25">
      <c r="A391">
        <v>11.71</v>
      </c>
      <c r="B391">
        <v>46.844999999999999</v>
      </c>
      <c r="C391">
        <v>15.71</v>
      </c>
      <c r="D391">
        <v>0.52</v>
      </c>
      <c r="E391">
        <v>74.3</v>
      </c>
    </row>
    <row r="392" spans="1:5" x14ac:dyDescent="0.25">
      <c r="A392">
        <v>11.74</v>
      </c>
      <c r="B392">
        <v>46.988</v>
      </c>
      <c r="C392">
        <v>15.35</v>
      </c>
      <c r="D392">
        <v>0.51</v>
      </c>
      <c r="E392">
        <v>72.989999999999995</v>
      </c>
    </row>
    <row r="393" spans="1:5" x14ac:dyDescent="0.25">
      <c r="A393">
        <v>11.77</v>
      </c>
      <c r="B393">
        <v>47.13</v>
      </c>
      <c r="C393">
        <v>14.62</v>
      </c>
      <c r="D393">
        <v>0.84</v>
      </c>
      <c r="E393">
        <v>71.81</v>
      </c>
    </row>
    <row r="394" spans="1:5" x14ac:dyDescent="0.25">
      <c r="A394">
        <v>11.8</v>
      </c>
      <c r="B394">
        <v>47.273000000000003</v>
      </c>
      <c r="C394">
        <v>14.7</v>
      </c>
      <c r="D394">
        <v>1.05</v>
      </c>
      <c r="E394">
        <v>73.37</v>
      </c>
    </row>
    <row r="395" spans="1:5" x14ac:dyDescent="0.25">
      <c r="A395">
        <v>11.815</v>
      </c>
      <c r="B395">
        <v>47.344999999999999</v>
      </c>
    </row>
    <row r="396" spans="1:5" x14ac:dyDescent="0.25">
      <c r="A396">
        <v>11.83</v>
      </c>
      <c r="B396">
        <v>47.415999999999997</v>
      </c>
      <c r="C396">
        <v>14.15</v>
      </c>
      <c r="D396">
        <v>1.95</v>
      </c>
      <c r="E396">
        <v>70.2</v>
      </c>
    </row>
    <row r="397" spans="1:5" x14ac:dyDescent="0.25">
      <c r="A397">
        <v>11.86</v>
      </c>
      <c r="B397">
        <v>47.573999999999998</v>
      </c>
      <c r="C397">
        <v>13.68</v>
      </c>
      <c r="D397">
        <v>1.8</v>
      </c>
      <c r="E397">
        <v>74.77</v>
      </c>
    </row>
    <row r="398" spans="1:5" x14ac:dyDescent="0.25">
      <c r="A398">
        <v>11.89</v>
      </c>
      <c r="B398">
        <v>47.764000000000003</v>
      </c>
      <c r="C398">
        <v>12.41</v>
      </c>
      <c r="D398">
        <v>2.64</v>
      </c>
      <c r="E398">
        <v>68.900000000000006</v>
      </c>
    </row>
    <row r="399" spans="1:5" x14ac:dyDescent="0.25">
      <c r="A399">
        <v>11.92</v>
      </c>
      <c r="B399">
        <v>47.954000000000001</v>
      </c>
      <c r="C399">
        <v>12.35</v>
      </c>
      <c r="D399">
        <v>2.12</v>
      </c>
      <c r="E399">
        <v>71.52</v>
      </c>
    </row>
    <row r="400" spans="1:5" x14ac:dyDescent="0.25">
      <c r="A400">
        <v>11.95</v>
      </c>
      <c r="B400">
        <v>48.143999999999998</v>
      </c>
      <c r="C400">
        <v>12.16</v>
      </c>
      <c r="D400">
        <v>4.1100000000000003</v>
      </c>
      <c r="E400">
        <v>71.2</v>
      </c>
    </row>
    <row r="401" spans="1:5" x14ac:dyDescent="0.25">
      <c r="A401">
        <v>12.01</v>
      </c>
      <c r="B401">
        <v>48.524000000000001</v>
      </c>
      <c r="C401">
        <v>11.35</v>
      </c>
      <c r="D401">
        <v>6.77</v>
      </c>
      <c r="E401">
        <v>72.900000000000006</v>
      </c>
    </row>
    <row r="402" spans="1:5" x14ac:dyDescent="0.25">
      <c r="A402">
        <v>12.04</v>
      </c>
      <c r="B402">
        <v>48.713999999999999</v>
      </c>
      <c r="C402">
        <v>11.45</v>
      </c>
      <c r="D402">
        <v>8.61</v>
      </c>
      <c r="E402">
        <v>72.209999999999994</v>
      </c>
    </row>
    <row r="403" spans="1:5" x14ac:dyDescent="0.25">
      <c r="A403">
        <v>12.07</v>
      </c>
      <c r="B403">
        <v>48.902999999999999</v>
      </c>
      <c r="C403">
        <v>12.7</v>
      </c>
      <c r="D403">
        <v>3.77</v>
      </c>
      <c r="E403">
        <v>73.83</v>
      </c>
    </row>
    <row r="404" spans="1:5" x14ac:dyDescent="0.25">
      <c r="A404">
        <v>12.1</v>
      </c>
      <c r="B404">
        <v>49.073999999999998</v>
      </c>
      <c r="C404">
        <v>14.4</v>
      </c>
      <c r="D404">
        <v>0.8</v>
      </c>
      <c r="E404">
        <v>72.13</v>
      </c>
    </row>
    <row r="405" spans="1:5" x14ac:dyDescent="0.25">
      <c r="A405">
        <v>12.13</v>
      </c>
      <c r="B405">
        <v>49.204999999999998</v>
      </c>
      <c r="C405">
        <v>15</v>
      </c>
      <c r="D405">
        <v>0.43</v>
      </c>
      <c r="E405">
        <v>72.81</v>
      </c>
    </row>
    <row r="406" spans="1:5" x14ac:dyDescent="0.25">
      <c r="A406">
        <v>12.16</v>
      </c>
      <c r="B406">
        <v>49.337000000000003</v>
      </c>
      <c r="C406">
        <v>14.74</v>
      </c>
      <c r="D406">
        <v>0.48</v>
      </c>
      <c r="E406">
        <v>75.22</v>
      </c>
    </row>
    <row r="407" spans="1:5" x14ac:dyDescent="0.25">
      <c r="A407">
        <v>12.175000000000001</v>
      </c>
      <c r="B407">
        <v>49.402000000000001</v>
      </c>
    </row>
    <row r="408" spans="1:5" x14ac:dyDescent="0.25">
      <c r="A408">
        <v>12.19</v>
      </c>
      <c r="B408">
        <v>49.468000000000004</v>
      </c>
      <c r="C408">
        <v>14.76</v>
      </c>
      <c r="D408">
        <v>0.47</v>
      </c>
      <c r="E408">
        <v>75.37</v>
      </c>
    </row>
    <row r="409" spans="1:5" x14ac:dyDescent="0.25">
      <c r="A409">
        <v>12.22</v>
      </c>
      <c r="B409">
        <v>49.6</v>
      </c>
      <c r="C409">
        <v>14.77</v>
      </c>
      <c r="D409">
        <v>0.32</v>
      </c>
      <c r="E409">
        <v>73.52</v>
      </c>
    </row>
    <row r="410" spans="1:5" x14ac:dyDescent="0.25">
      <c r="A410">
        <v>12.25</v>
      </c>
      <c r="B410">
        <v>49.731000000000002</v>
      </c>
      <c r="C410">
        <v>15.01</v>
      </c>
      <c r="D410">
        <v>0.06</v>
      </c>
      <c r="E410">
        <v>75.069999999999993</v>
      </c>
    </row>
    <row r="411" spans="1:5" x14ac:dyDescent="0.25">
      <c r="A411">
        <v>12.28</v>
      </c>
      <c r="B411">
        <v>49.862000000000002</v>
      </c>
      <c r="C411">
        <v>14.97</v>
      </c>
      <c r="D411">
        <v>0.31</v>
      </c>
      <c r="E411">
        <v>72.069999999999993</v>
      </c>
    </row>
    <row r="412" spans="1:5" x14ac:dyDescent="0.25">
      <c r="A412">
        <v>12.31</v>
      </c>
      <c r="B412">
        <v>49.994</v>
      </c>
      <c r="C412">
        <v>14.86</v>
      </c>
      <c r="D412">
        <v>0.17</v>
      </c>
      <c r="E412">
        <v>74.209999999999994</v>
      </c>
    </row>
    <row r="413" spans="1:5" x14ac:dyDescent="0.25">
      <c r="A413">
        <v>12.324999999999999</v>
      </c>
      <c r="B413">
        <v>50.06</v>
      </c>
    </row>
    <row r="414" spans="1:5" x14ac:dyDescent="0.25">
      <c r="A414">
        <v>12.34</v>
      </c>
      <c r="B414">
        <v>50.125</v>
      </c>
      <c r="C414">
        <v>14.85</v>
      </c>
      <c r="D414">
        <v>0.64</v>
      </c>
      <c r="E414">
        <v>73.41</v>
      </c>
    </row>
    <row r="415" spans="1:5" x14ac:dyDescent="0.25">
      <c r="A415">
        <v>12.37</v>
      </c>
      <c r="B415">
        <v>50.256999999999998</v>
      </c>
      <c r="C415">
        <v>14.66</v>
      </c>
      <c r="D415">
        <v>0.24</v>
      </c>
      <c r="E415">
        <v>71.23</v>
      </c>
    </row>
    <row r="416" spans="1:5" x14ac:dyDescent="0.25">
      <c r="A416">
        <v>12.4</v>
      </c>
      <c r="B416">
        <v>50.387999999999998</v>
      </c>
      <c r="C416">
        <v>14.75</v>
      </c>
      <c r="D416">
        <v>0.13</v>
      </c>
      <c r="E416">
        <v>73.540000000000006</v>
      </c>
    </row>
    <row r="417" spans="1:5" x14ac:dyDescent="0.25">
      <c r="A417">
        <v>12.43</v>
      </c>
      <c r="B417">
        <v>50.52</v>
      </c>
      <c r="C417">
        <v>14.84</v>
      </c>
      <c r="D417">
        <v>0.26</v>
      </c>
      <c r="E417">
        <v>74.31</v>
      </c>
    </row>
    <row r="418" spans="1:5" x14ac:dyDescent="0.25">
      <c r="A418">
        <v>12.46</v>
      </c>
      <c r="B418">
        <v>50.651000000000003</v>
      </c>
      <c r="C418">
        <v>15.13</v>
      </c>
      <c r="D418">
        <v>0.57999999999999996</v>
      </c>
      <c r="E418">
        <v>74</v>
      </c>
    </row>
    <row r="419" spans="1:5" x14ac:dyDescent="0.25">
      <c r="A419">
        <v>12.49</v>
      </c>
      <c r="B419">
        <v>50.781999999999996</v>
      </c>
      <c r="C419">
        <v>15.02</v>
      </c>
      <c r="D419">
        <v>0.5</v>
      </c>
      <c r="E419">
        <v>74.5</v>
      </c>
    </row>
    <row r="420" spans="1:5" x14ac:dyDescent="0.25">
      <c r="A420">
        <v>12.52</v>
      </c>
      <c r="B420">
        <v>50.914000000000001</v>
      </c>
      <c r="C420">
        <v>14.98</v>
      </c>
      <c r="D420">
        <v>0.46</v>
      </c>
      <c r="E420">
        <v>74.040000000000006</v>
      </c>
    </row>
    <row r="421" spans="1:5" x14ac:dyDescent="0.25">
      <c r="A421">
        <v>12.55</v>
      </c>
      <c r="B421">
        <v>51.045000000000002</v>
      </c>
      <c r="C421">
        <v>15.34</v>
      </c>
      <c r="D421">
        <v>0.41</v>
      </c>
      <c r="E421">
        <v>73.959999999999994</v>
      </c>
    </row>
    <row r="422" spans="1:5" x14ac:dyDescent="0.25">
      <c r="A422">
        <v>12.58</v>
      </c>
      <c r="B422">
        <v>51.177</v>
      </c>
      <c r="C422">
        <v>15.18</v>
      </c>
      <c r="D422">
        <v>0.35</v>
      </c>
      <c r="E422">
        <v>74.8</v>
      </c>
    </row>
    <row r="423" spans="1:5" x14ac:dyDescent="0.25">
      <c r="A423">
        <v>12.61</v>
      </c>
      <c r="B423">
        <v>51.308</v>
      </c>
      <c r="C423">
        <v>15.23</v>
      </c>
      <c r="D423">
        <v>0.92</v>
      </c>
      <c r="E423">
        <v>74.7</v>
      </c>
    </row>
    <row r="424" spans="1:5" x14ac:dyDescent="0.25">
      <c r="A424">
        <v>12.64</v>
      </c>
      <c r="B424">
        <v>51.44</v>
      </c>
      <c r="C424">
        <v>15.61</v>
      </c>
      <c r="D424">
        <v>0.44</v>
      </c>
      <c r="E424">
        <v>73.39</v>
      </c>
    </row>
    <row r="425" spans="1:5" x14ac:dyDescent="0.25">
      <c r="A425">
        <v>12.67</v>
      </c>
      <c r="B425">
        <v>51.570999999999998</v>
      </c>
      <c r="C425">
        <v>15.33</v>
      </c>
      <c r="D425">
        <v>0.31</v>
      </c>
      <c r="E425">
        <v>74.39</v>
      </c>
    </row>
    <row r="426" spans="1:5" x14ac:dyDescent="0.25">
      <c r="A426">
        <v>12.7</v>
      </c>
      <c r="B426">
        <v>51.701999999999998</v>
      </c>
      <c r="C426">
        <v>15.47</v>
      </c>
      <c r="D426">
        <v>0.33</v>
      </c>
      <c r="E426">
        <v>74.14</v>
      </c>
    </row>
    <row r="427" spans="1:5" x14ac:dyDescent="0.25">
      <c r="A427">
        <v>12.73</v>
      </c>
      <c r="B427">
        <v>51.834000000000003</v>
      </c>
      <c r="C427">
        <v>14.99</v>
      </c>
      <c r="D427">
        <v>0.43</v>
      </c>
      <c r="E427">
        <v>72.819999999999993</v>
      </c>
    </row>
    <row r="428" spans="1:5" x14ac:dyDescent="0.25">
      <c r="A428">
        <v>12.76</v>
      </c>
      <c r="B428">
        <v>51.965000000000003</v>
      </c>
      <c r="C428">
        <v>15.44</v>
      </c>
      <c r="D428">
        <v>0.5</v>
      </c>
      <c r="E428">
        <v>72.58</v>
      </c>
    </row>
    <row r="429" spans="1:5" x14ac:dyDescent="0.25">
      <c r="A429">
        <v>12.79</v>
      </c>
      <c r="B429">
        <v>52.097000000000001</v>
      </c>
      <c r="C429">
        <v>15.47</v>
      </c>
      <c r="D429">
        <v>0.54</v>
      </c>
      <c r="E429">
        <v>74.78</v>
      </c>
    </row>
    <row r="430" spans="1:5" x14ac:dyDescent="0.25">
      <c r="A430">
        <v>12.82</v>
      </c>
      <c r="B430">
        <v>52.228000000000002</v>
      </c>
      <c r="C430">
        <v>15.32</v>
      </c>
      <c r="D430">
        <v>1.25</v>
      </c>
      <c r="E430">
        <v>74.3</v>
      </c>
    </row>
    <row r="431" spans="1:5" x14ac:dyDescent="0.25">
      <c r="A431">
        <v>12.85</v>
      </c>
      <c r="B431">
        <v>52.36</v>
      </c>
      <c r="C431">
        <v>15.3</v>
      </c>
      <c r="D431">
        <v>0.44</v>
      </c>
      <c r="E431">
        <v>73.349999999999994</v>
      </c>
    </row>
    <row r="432" spans="1:5" x14ac:dyDescent="0.25">
      <c r="A432">
        <v>12.88</v>
      </c>
      <c r="B432">
        <v>52.491</v>
      </c>
      <c r="C432">
        <v>15.42</v>
      </c>
      <c r="D432">
        <v>0.55000000000000004</v>
      </c>
      <c r="E432">
        <v>74.89</v>
      </c>
    </row>
    <row r="433" spans="1:5" x14ac:dyDescent="0.25">
      <c r="A433">
        <v>12.91</v>
      </c>
      <c r="B433">
        <v>52.622</v>
      </c>
      <c r="C433">
        <v>15.14</v>
      </c>
      <c r="D433">
        <v>0.59</v>
      </c>
      <c r="E433">
        <v>73.48</v>
      </c>
    </row>
    <row r="434" spans="1:5" x14ac:dyDescent="0.25">
      <c r="A434">
        <v>12.94</v>
      </c>
      <c r="B434">
        <v>52.753999999999998</v>
      </c>
      <c r="C434">
        <v>15.63</v>
      </c>
      <c r="D434">
        <v>0.55000000000000004</v>
      </c>
      <c r="E434">
        <v>73.78</v>
      </c>
    </row>
    <row r="435" spans="1:5" x14ac:dyDescent="0.25">
      <c r="A435">
        <v>12.97</v>
      </c>
      <c r="B435">
        <v>52.884999999999998</v>
      </c>
      <c r="C435">
        <v>15.47</v>
      </c>
      <c r="D435">
        <v>0.6</v>
      </c>
      <c r="E435">
        <v>75.349999999999994</v>
      </c>
    </row>
    <row r="436" spans="1:5" x14ac:dyDescent="0.25">
      <c r="A436">
        <v>13</v>
      </c>
      <c r="B436">
        <v>53.017000000000003</v>
      </c>
      <c r="C436">
        <v>15.56</v>
      </c>
      <c r="D436">
        <v>0.78</v>
      </c>
      <c r="E436">
        <v>71.09</v>
      </c>
    </row>
    <row r="437" spans="1:5" x14ac:dyDescent="0.25">
      <c r="A437">
        <v>13.03</v>
      </c>
      <c r="B437">
        <v>53.148000000000003</v>
      </c>
      <c r="C437">
        <v>15.32</v>
      </c>
      <c r="D437">
        <v>0.69</v>
      </c>
      <c r="E437">
        <v>74.790000000000006</v>
      </c>
    </row>
    <row r="438" spans="1:5" x14ac:dyDescent="0.25">
      <c r="A438">
        <v>13.04</v>
      </c>
      <c r="B438">
        <v>53.192</v>
      </c>
      <c r="C438">
        <v>15.52</v>
      </c>
      <c r="D438">
        <v>0.55000000000000004</v>
      </c>
      <c r="E438">
        <v>75.05</v>
      </c>
    </row>
    <row r="439" spans="1:5" x14ac:dyDescent="0.25">
      <c r="A439">
        <v>13.06</v>
      </c>
      <c r="B439">
        <v>53.28</v>
      </c>
      <c r="C439">
        <v>15.73</v>
      </c>
      <c r="D439">
        <v>0.54</v>
      </c>
      <c r="E439">
        <v>73.739999999999995</v>
      </c>
    </row>
    <row r="440" spans="1:5" x14ac:dyDescent="0.25">
      <c r="A440">
        <v>13.09</v>
      </c>
      <c r="B440">
        <v>53.411000000000001</v>
      </c>
      <c r="C440">
        <v>15.07</v>
      </c>
      <c r="D440">
        <v>0.72</v>
      </c>
      <c r="E440">
        <v>71.599999999999994</v>
      </c>
    </row>
    <row r="441" spans="1:5" x14ac:dyDescent="0.25">
      <c r="A441">
        <v>13.12</v>
      </c>
      <c r="B441">
        <v>53.542999999999999</v>
      </c>
      <c r="C441">
        <v>15.39</v>
      </c>
      <c r="D441">
        <v>0.81</v>
      </c>
      <c r="E441">
        <v>72.77</v>
      </c>
    </row>
    <row r="442" spans="1:5" x14ac:dyDescent="0.25">
      <c r="A442">
        <v>13.15</v>
      </c>
      <c r="B442">
        <v>53.673999999999999</v>
      </c>
      <c r="C442">
        <v>15.54</v>
      </c>
      <c r="D442">
        <v>0.86</v>
      </c>
      <c r="E442">
        <v>73.05</v>
      </c>
    </row>
    <row r="443" spans="1:5" x14ac:dyDescent="0.25">
      <c r="A443">
        <v>13.18</v>
      </c>
      <c r="B443">
        <v>53.805</v>
      </c>
      <c r="C443">
        <v>15.62</v>
      </c>
      <c r="D443">
        <v>0.71</v>
      </c>
      <c r="E443">
        <v>71.22</v>
      </c>
    </row>
    <row r="444" spans="1:5" x14ac:dyDescent="0.25">
      <c r="A444">
        <v>13.195</v>
      </c>
      <c r="B444">
        <v>53.871000000000002</v>
      </c>
    </row>
    <row r="445" spans="1:5" x14ac:dyDescent="0.25">
      <c r="A445">
        <v>13.21</v>
      </c>
      <c r="B445">
        <v>53.944000000000003</v>
      </c>
      <c r="C445">
        <v>14.55</v>
      </c>
      <c r="D445">
        <v>2</v>
      </c>
      <c r="E445">
        <v>70.33</v>
      </c>
    </row>
    <row r="446" spans="1:5" x14ac:dyDescent="0.25">
      <c r="A446">
        <v>13.24</v>
      </c>
      <c r="B446">
        <v>54.097000000000001</v>
      </c>
      <c r="C446">
        <v>13.55</v>
      </c>
      <c r="D446">
        <v>4.09</v>
      </c>
      <c r="E446">
        <v>66.510000000000005</v>
      </c>
    </row>
    <row r="447" spans="1:5" x14ac:dyDescent="0.25">
      <c r="A447">
        <v>13.27</v>
      </c>
      <c r="B447">
        <v>54.250999999999998</v>
      </c>
      <c r="C447">
        <v>13.83</v>
      </c>
      <c r="D447">
        <v>3.6</v>
      </c>
      <c r="E447">
        <v>68.900000000000006</v>
      </c>
    </row>
    <row r="448" spans="1:5" x14ac:dyDescent="0.25">
      <c r="A448">
        <v>13.3</v>
      </c>
      <c r="B448">
        <v>54.404000000000003</v>
      </c>
      <c r="C448">
        <v>15.25</v>
      </c>
      <c r="D448">
        <v>1.27</v>
      </c>
      <c r="E448">
        <v>70.53</v>
      </c>
    </row>
    <row r="449" spans="1:5" x14ac:dyDescent="0.25">
      <c r="A449">
        <v>13.33</v>
      </c>
      <c r="B449">
        <v>54.557000000000002</v>
      </c>
      <c r="C449">
        <v>15.14</v>
      </c>
      <c r="D449">
        <v>0.88</v>
      </c>
      <c r="E449">
        <v>72.040000000000006</v>
      </c>
    </row>
    <row r="450" spans="1:5" x14ac:dyDescent="0.25">
      <c r="A450">
        <v>13.36</v>
      </c>
      <c r="B450">
        <v>54.710999999999999</v>
      </c>
      <c r="C450">
        <v>14.68</v>
      </c>
      <c r="D450">
        <v>0.89</v>
      </c>
      <c r="E450">
        <v>72.290000000000006</v>
      </c>
    </row>
    <row r="451" spans="1:5" x14ac:dyDescent="0.25">
      <c r="A451">
        <v>13.395</v>
      </c>
      <c r="B451">
        <v>54.89</v>
      </c>
      <c r="C451">
        <v>15.05</v>
      </c>
      <c r="D451">
        <v>1.17</v>
      </c>
      <c r="E451">
        <v>70.260000000000005</v>
      </c>
    </row>
    <row r="452" spans="1:5" x14ac:dyDescent="0.25">
      <c r="A452">
        <v>13.42</v>
      </c>
      <c r="B452">
        <v>55.017000000000003</v>
      </c>
      <c r="C452">
        <v>14.89</v>
      </c>
      <c r="D452">
        <v>0.97</v>
      </c>
      <c r="E452">
        <v>73.11</v>
      </c>
    </row>
    <row r="453" spans="1:5" x14ac:dyDescent="0.25">
      <c r="A453">
        <v>13.45</v>
      </c>
      <c r="B453">
        <v>55.170999999999999</v>
      </c>
      <c r="C453">
        <v>14.65</v>
      </c>
      <c r="D453">
        <v>0.99</v>
      </c>
      <c r="E453">
        <v>72.61</v>
      </c>
    </row>
    <row r="454" spans="1:5" x14ac:dyDescent="0.25">
      <c r="A454">
        <v>13.48</v>
      </c>
      <c r="B454">
        <v>55.323999999999998</v>
      </c>
      <c r="C454">
        <v>14.41</v>
      </c>
      <c r="D454">
        <v>1.29</v>
      </c>
      <c r="E454">
        <v>70.22</v>
      </c>
    </row>
    <row r="455" spans="1:5" x14ac:dyDescent="0.25">
      <c r="A455">
        <v>13.51</v>
      </c>
      <c r="B455">
        <v>55.476999999999997</v>
      </c>
      <c r="C455">
        <v>14.73</v>
      </c>
      <c r="D455">
        <v>1.25</v>
      </c>
      <c r="E455">
        <v>71.14</v>
      </c>
    </row>
    <row r="456" spans="1:5" x14ac:dyDescent="0.25">
      <c r="A456">
        <v>13.54</v>
      </c>
      <c r="B456">
        <v>55.631</v>
      </c>
      <c r="C456">
        <v>14.08</v>
      </c>
      <c r="D456">
        <v>1.59</v>
      </c>
      <c r="E456">
        <v>71.22</v>
      </c>
    </row>
    <row r="457" spans="1:5" x14ac:dyDescent="0.25">
      <c r="A457">
        <v>13.57</v>
      </c>
      <c r="B457">
        <v>55.783999999999999</v>
      </c>
      <c r="C457">
        <v>15.21</v>
      </c>
      <c r="D457">
        <v>0.84</v>
      </c>
      <c r="E457">
        <v>70.98</v>
      </c>
    </row>
    <row r="458" spans="1:5" x14ac:dyDescent="0.25">
      <c r="A458">
        <v>13.6</v>
      </c>
      <c r="B458">
        <v>55.936999999999998</v>
      </c>
      <c r="C458">
        <v>15.29</v>
      </c>
      <c r="D458">
        <v>0.84</v>
      </c>
      <c r="E458">
        <v>68.86</v>
      </c>
    </row>
    <row r="459" spans="1:5" x14ac:dyDescent="0.25">
      <c r="A459">
        <v>13.63</v>
      </c>
      <c r="B459">
        <v>56.091000000000001</v>
      </c>
      <c r="C459">
        <v>14.56</v>
      </c>
      <c r="D459">
        <v>0.92</v>
      </c>
      <c r="E459">
        <v>72.33</v>
      </c>
    </row>
    <row r="460" spans="1:5" x14ac:dyDescent="0.25">
      <c r="A460">
        <v>13.66</v>
      </c>
      <c r="B460">
        <v>56.244</v>
      </c>
      <c r="C460">
        <v>14.64</v>
      </c>
      <c r="D460">
        <v>1.08</v>
      </c>
      <c r="E460">
        <v>71.81</v>
      </c>
    </row>
    <row r="461" spans="1:5" x14ac:dyDescent="0.25">
      <c r="A461">
        <v>13.69</v>
      </c>
      <c r="B461">
        <v>56.396999999999998</v>
      </c>
      <c r="C461">
        <v>15.52</v>
      </c>
      <c r="D461">
        <v>0.62</v>
      </c>
      <c r="E461">
        <v>70.38</v>
      </c>
    </row>
    <row r="462" spans="1:5" x14ac:dyDescent="0.25">
      <c r="A462">
        <v>13.72</v>
      </c>
      <c r="B462">
        <v>56.551000000000002</v>
      </c>
      <c r="C462">
        <v>15.2</v>
      </c>
      <c r="D462">
        <v>0.46</v>
      </c>
      <c r="E462">
        <v>71.14</v>
      </c>
    </row>
    <row r="463" spans="1:5" x14ac:dyDescent="0.25">
      <c r="A463">
        <v>13.75</v>
      </c>
      <c r="B463">
        <v>56.704000000000001</v>
      </c>
      <c r="C463">
        <v>15.46</v>
      </c>
      <c r="D463">
        <v>0.6</v>
      </c>
      <c r="E463">
        <v>71.31</v>
      </c>
    </row>
    <row r="464" spans="1:5" x14ac:dyDescent="0.25">
      <c r="A464">
        <v>13.78</v>
      </c>
      <c r="B464">
        <v>56.856999999999999</v>
      </c>
      <c r="C464">
        <v>15.4</v>
      </c>
      <c r="D464">
        <v>0.43</v>
      </c>
      <c r="E464">
        <v>72.25</v>
      </c>
    </row>
    <row r="465" spans="1:5" x14ac:dyDescent="0.25">
      <c r="A465">
        <v>13.81</v>
      </c>
      <c r="B465">
        <v>57.011000000000003</v>
      </c>
      <c r="C465">
        <v>15.17</v>
      </c>
      <c r="D465">
        <v>0.46</v>
      </c>
      <c r="E465">
        <v>70.569999999999993</v>
      </c>
    </row>
    <row r="466" spans="1:5" x14ac:dyDescent="0.25">
      <c r="A466">
        <v>13.84</v>
      </c>
      <c r="B466">
        <v>57.164000000000001</v>
      </c>
      <c r="C466">
        <v>15.4</v>
      </c>
      <c r="D466">
        <v>0.52</v>
      </c>
      <c r="E466">
        <v>71.92</v>
      </c>
    </row>
    <row r="467" spans="1:5" x14ac:dyDescent="0.25">
      <c r="A467">
        <v>13.87</v>
      </c>
      <c r="B467">
        <v>57.317</v>
      </c>
      <c r="C467">
        <v>15.91</v>
      </c>
      <c r="D467">
        <v>0.49</v>
      </c>
      <c r="E467">
        <v>70.75</v>
      </c>
    </row>
    <row r="468" spans="1:5" x14ac:dyDescent="0.25">
      <c r="A468">
        <v>13.9</v>
      </c>
      <c r="B468">
        <v>57.470999999999997</v>
      </c>
      <c r="C468">
        <v>15.5</v>
      </c>
      <c r="D468">
        <v>0.43</v>
      </c>
      <c r="E468">
        <v>70.16</v>
      </c>
    </row>
    <row r="469" spans="1:5" x14ac:dyDescent="0.25">
      <c r="A469">
        <v>13.93</v>
      </c>
      <c r="B469">
        <v>57.624000000000002</v>
      </c>
      <c r="C469">
        <v>15.43</v>
      </c>
      <c r="D469">
        <v>0.86</v>
      </c>
      <c r="E469">
        <v>71.42</v>
      </c>
    </row>
    <row r="470" spans="1:5" x14ac:dyDescent="0.25">
      <c r="A470">
        <v>13.96</v>
      </c>
      <c r="B470">
        <v>57.777000000000001</v>
      </c>
      <c r="C470">
        <v>15.35</v>
      </c>
      <c r="D470">
        <v>0.89</v>
      </c>
      <c r="E470">
        <v>70.19</v>
      </c>
    </row>
    <row r="471" spans="1:5" x14ac:dyDescent="0.25">
      <c r="A471">
        <v>13.975</v>
      </c>
      <c r="B471">
        <v>57.853999999999999</v>
      </c>
    </row>
    <row r="472" spans="1:5" x14ac:dyDescent="0.25">
      <c r="A472">
        <v>13.99</v>
      </c>
      <c r="B472">
        <v>57.930999999999997</v>
      </c>
      <c r="C472">
        <v>14.82</v>
      </c>
      <c r="D472">
        <v>1.74</v>
      </c>
      <c r="E472">
        <v>72.77</v>
      </c>
    </row>
    <row r="473" spans="1:5" x14ac:dyDescent="0.25">
      <c r="A473">
        <v>14.02</v>
      </c>
      <c r="B473">
        <v>58.084000000000003</v>
      </c>
      <c r="C473">
        <v>14.49</v>
      </c>
      <c r="D473">
        <v>1.27</v>
      </c>
      <c r="E473">
        <v>68.069999999999993</v>
      </c>
    </row>
    <row r="474" spans="1:5" x14ac:dyDescent="0.25">
      <c r="A474">
        <v>14.05</v>
      </c>
      <c r="B474">
        <v>58.237000000000002</v>
      </c>
      <c r="C474">
        <v>14.6</v>
      </c>
      <c r="D474">
        <v>2.08</v>
      </c>
      <c r="E474">
        <v>72.459999999999994</v>
      </c>
    </row>
    <row r="475" spans="1:5" x14ac:dyDescent="0.25">
      <c r="A475">
        <v>14.08</v>
      </c>
      <c r="B475">
        <v>58.390999999999998</v>
      </c>
      <c r="C475">
        <v>14.98</v>
      </c>
      <c r="D475">
        <v>0.99</v>
      </c>
      <c r="E475">
        <v>68.47</v>
      </c>
    </row>
    <row r="476" spans="1:5" x14ac:dyDescent="0.25">
      <c r="A476">
        <v>14.11</v>
      </c>
      <c r="B476">
        <v>58.543999999999997</v>
      </c>
      <c r="C476">
        <v>15.39</v>
      </c>
      <c r="D476">
        <v>1.1200000000000001</v>
      </c>
      <c r="E476">
        <v>70.89</v>
      </c>
    </row>
    <row r="477" spans="1:5" x14ac:dyDescent="0.25">
      <c r="A477">
        <v>14.14</v>
      </c>
      <c r="B477">
        <v>58.697000000000003</v>
      </c>
      <c r="C477">
        <v>15.83</v>
      </c>
      <c r="D477">
        <v>0.81</v>
      </c>
      <c r="E477">
        <v>65.95</v>
      </c>
    </row>
    <row r="478" spans="1:5" x14ac:dyDescent="0.25">
      <c r="A478">
        <v>14.17</v>
      </c>
      <c r="B478">
        <v>58.85</v>
      </c>
      <c r="C478">
        <v>15.17</v>
      </c>
      <c r="D478">
        <v>1</v>
      </c>
      <c r="E478">
        <v>70.14</v>
      </c>
    </row>
    <row r="479" spans="1:5" x14ac:dyDescent="0.25">
      <c r="A479">
        <v>14.185</v>
      </c>
      <c r="B479">
        <v>58.927</v>
      </c>
    </row>
    <row r="480" spans="1:5" x14ac:dyDescent="0.25">
      <c r="A480">
        <v>14.2</v>
      </c>
      <c r="B480">
        <v>59.003999999999998</v>
      </c>
      <c r="C480">
        <v>14.59</v>
      </c>
      <c r="D480">
        <v>1.84</v>
      </c>
      <c r="E480">
        <v>68.41</v>
      </c>
    </row>
    <row r="481" spans="1:5" x14ac:dyDescent="0.25">
      <c r="A481">
        <v>14.23</v>
      </c>
      <c r="B481">
        <v>59.156999999999996</v>
      </c>
      <c r="C481">
        <v>14.89</v>
      </c>
      <c r="D481">
        <v>1.08</v>
      </c>
      <c r="E481">
        <v>66.510000000000005</v>
      </c>
    </row>
    <row r="482" spans="1:5" x14ac:dyDescent="0.25">
      <c r="A482">
        <v>14.26</v>
      </c>
      <c r="B482">
        <v>59.31</v>
      </c>
      <c r="C482">
        <v>15.29</v>
      </c>
      <c r="D482">
        <v>1.59</v>
      </c>
      <c r="E482">
        <v>70.5</v>
      </c>
    </row>
    <row r="483" spans="1:5" x14ac:dyDescent="0.25">
      <c r="A483">
        <v>14.29</v>
      </c>
      <c r="B483">
        <v>59.463999999999999</v>
      </c>
      <c r="C483">
        <v>15.47</v>
      </c>
      <c r="D483">
        <v>1.59</v>
      </c>
      <c r="E483">
        <v>70.67</v>
      </c>
    </row>
    <row r="484" spans="1:5" x14ac:dyDescent="0.25">
      <c r="A484">
        <v>14.305</v>
      </c>
      <c r="B484">
        <v>59.54</v>
      </c>
    </row>
    <row r="485" spans="1:5" x14ac:dyDescent="0.25">
      <c r="A485">
        <v>14.32</v>
      </c>
      <c r="B485">
        <v>59.749000000000002</v>
      </c>
      <c r="C485">
        <v>12.57</v>
      </c>
      <c r="D485">
        <v>8.1999999999999993</v>
      </c>
      <c r="E485">
        <v>67.52</v>
      </c>
    </row>
    <row r="486" spans="1:5" x14ac:dyDescent="0.25">
      <c r="A486">
        <v>14.35</v>
      </c>
      <c r="B486">
        <v>60.298000000000002</v>
      </c>
      <c r="C486">
        <v>12.48</v>
      </c>
      <c r="D486">
        <v>6.88</v>
      </c>
      <c r="E486">
        <v>69.739999999999995</v>
      </c>
    </row>
    <row r="487" spans="1:5" x14ac:dyDescent="0.25">
      <c r="A487">
        <v>14.36</v>
      </c>
      <c r="B487">
        <v>60.48</v>
      </c>
      <c r="C487">
        <v>12</v>
      </c>
      <c r="D487">
        <v>7.43</v>
      </c>
      <c r="E487">
        <v>71.180000000000007</v>
      </c>
    </row>
    <row r="488" spans="1:5" x14ac:dyDescent="0.25">
      <c r="A488">
        <v>14.38</v>
      </c>
      <c r="B488">
        <v>60.845999999999997</v>
      </c>
      <c r="C488">
        <v>11.09</v>
      </c>
      <c r="D488">
        <v>9.6199999999999992</v>
      </c>
      <c r="E488">
        <v>72.260000000000005</v>
      </c>
    </row>
    <row r="489" spans="1:5" x14ac:dyDescent="0.25">
      <c r="A489">
        <v>14.41</v>
      </c>
      <c r="B489">
        <v>61.395000000000003</v>
      </c>
      <c r="C489">
        <v>13.59</v>
      </c>
      <c r="D489">
        <v>5.36</v>
      </c>
      <c r="E489">
        <v>67.66</v>
      </c>
    </row>
    <row r="490" spans="1:5" x14ac:dyDescent="0.25">
      <c r="A490">
        <v>14.44</v>
      </c>
      <c r="B490">
        <v>61.811</v>
      </c>
      <c r="C490">
        <v>11.93</v>
      </c>
      <c r="D490">
        <v>7.9</v>
      </c>
      <c r="E490">
        <v>69.5</v>
      </c>
    </row>
    <row r="491" spans="1:5" x14ac:dyDescent="0.25">
      <c r="A491">
        <v>14.47</v>
      </c>
      <c r="B491">
        <v>62.228000000000002</v>
      </c>
      <c r="C491">
        <v>11.08</v>
      </c>
      <c r="D491">
        <v>9.08</v>
      </c>
      <c r="E491">
        <v>68.260000000000005</v>
      </c>
    </row>
    <row r="492" spans="1:5" x14ac:dyDescent="0.25">
      <c r="A492">
        <v>14.5</v>
      </c>
      <c r="B492">
        <v>62.645000000000003</v>
      </c>
      <c r="C492">
        <v>11.34</v>
      </c>
      <c r="D492">
        <v>8.56</v>
      </c>
      <c r="E492">
        <v>67.760000000000005</v>
      </c>
    </row>
    <row r="493" spans="1:5" x14ac:dyDescent="0.25">
      <c r="A493">
        <v>14.53</v>
      </c>
      <c r="B493">
        <v>63.061</v>
      </c>
      <c r="C493">
        <v>11.09</v>
      </c>
      <c r="D493">
        <v>9.24</v>
      </c>
      <c r="E493">
        <v>67.61</v>
      </c>
    </row>
    <row r="494" spans="1:5" x14ac:dyDescent="0.25">
      <c r="A494">
        <v>14.56</v>
      </c>
      <c r="B494">
        <v>63.478000000000002</v>
      </c>
      <c r="C494">
        <v>11.37</v>
      </c>
      <c r="D494">
        <v>8.94</v>
      </c>
      <c r="E494">
        <v>69.87</v>
      </c>
    </row>
    <row r="495" spans="1:5" x14ac:dyDescent="0.25">
      <c r="A495">
        <v>14.59</v>
      </c>
      <c r="B495">
        <v>63.893999999999998</v>
      </c>
      <c r="C495">
        <v>12.34</v>
      </c>
      <c r="D495">
        <v>5.5</v>
      </c>
      <c r="E495">
        <v>67.8</v>
      </c>
    </row>
    <row r="496" spans="1:5" x14ac:dyDescent="0.25">
      <c r="A496">
        <v>14.62</v>
      </c>
      <c r="B496">
        <v>64.180000000000007</v>
      </c>
      <c r="C496">
        <v>13.85</v>
      </c>
      <c r="D496">
        <v>1.93</v>
      </c>
      <c r="E496">
        <v>71.42</v>
      </c>
    </row>
    <row r="497" spans="1:5" x14ac:dyDescent="0.25">
      <c r="A497">
        <v>14.65</v>
      </c>
      <c r="B497">
        <v>64.465000000000003</v>
      </c>
      <c r="C497">
        <v>14.08</v>
      </c>
      <c r="D497">
        <v>0.92</v>
      </c>
      <c r="E497">
        <v>71.36</v>
      </c>
    </row>
    <row r="498" spans="1:5" x14ac:dyDescent="0.25">
      <c r="A498">
        <v>14.68</v>
      </c>
      <c r="B498">
        <v>64.751000000000005</v>
      </c>
      <c r="C498">
        <v>13.83</v>
      </c>
      <c r="D498">
        <v>1.86</v>
      </c>
      <c r="E498">
        <v>70.22</v>
      </c>
    </row>
    <row r="499" spans="1:5" x14ac:dyDescent="0.25">
      <c r="A499">
        <v>14.71</v>
      </c>
      <c r="B499">
        <v>65.037000000000006</v>
      </c>
      <c r="C499">
        <v>13.98</v>
      </c>
      <c r="D499">
        <v>1.38</v>
      </c>
      <c r="E499">
        <v>71.08</v>
      </c>
    </row>
    <row r="500" spans="1:5" x14ac:dyDescent="0.25">
      <c r="A500">
        <v>14.725</v>
      </c>
      <c r="B500">
        <v>65.180000000000007</v>
      </c>
    </row>
    <row r="501" spans="1:5" x14ac:dyDescent="0.25">
      <c r="A501">
        <v>14.74</v>
      </c>
      <c r="B501">
        <v>65.322000000000003</v>
      </c>
      <c r="C501">
        <v>14.34</v>
      </c>
      <c r="D501">
        <v>1.38</v>
      </c>
      <c r="E501">
        <v>71.19</v>
      </c>
    </row>
    <row r="502" spans="1:5" x14ac:dyDescent="0.25">
      <c r="A502">
        <v>14.77</v>
      </c>
      <c r="B502">
        <v>65.608000000000004</v>
      </c>
      <c r="C502">
        <v>12.7</v>
      </c>
      <c r="D502">
        <v>3.19</v>
      </c>
      <c r="E502">
        <v>69.2</v>
      </c>
    </row>
    <row r="503" spans="1:5" x14ac:dyDescent="0.25">
      <c r="A503">
        <v>14.8</v>
      </c>
      <c r="B503">
        <v>65.894000000000005</v>
      </c>
      <c r="C503">
        <v>12.13</v>
      </c>
      <c r="D503">
        <v>2.92</v>
      </c>
      <c r="E503">
        <v>72.52</v>
      </c>
    </row>
    <row r="504" spans="1:5" x14ac:dyDescent="0.25">
      <c r="A504">
        <v>14.83</v>
      </c>
      <c r="B504">
        <v>66.180000000000007</v>
      </c>
      <c r="C504">
        <v>12.45</v>
      </c>
      <c r="D504">
        <v>2.1800000000000002</v>
      </c>
      <c r="E504">
        <v>68.7</v>
      </c>
    </row>
    <row r="505" spans="1:5" x14ac:dyDescent="0.25">
      <c r="A505">
        <v>14.86</v>
      </c>
      <c r="B505">
        <v>66.465000000000003</v>
      </c>
      <c r="C505">
        <v>12.93</v>
      </c>
      <c r="D505">
        <v>2.78</v>
      </c>
      <c r="E505">
        <v>70</v>
      </c>
    </row>
    <row r="506" spans="1:5" x14ac:dyDescent="0.25">
      <c r="A506">
        <v>14.89</v>
      </c>
      <c r="B506">
        <v>66.751000000000005</v>
      </c>
      <c r="C506">
        <v>12.54</v>
      </c>
      <c r="D506">
        <v>3.52</v>
      </c>
      <c r="E506">
        <v>67.849999999999994</v>
      </c>
    </row>
    <row r="507" spans="1:5" x14ac:dyDescent="0.25">
      <c r="A507">
        <v>14.92</v>
      </c>
      <c r="B507">
        <v>67.02</v>
      </c>
      <c r="C507">
        <v>14.24</v>
      </c>
      <c r="D507">
        <v>1.52</v>
      </c>
      <c r="E507">
        <v>68.45</v>
      </c>
    </row>
    <row r="508" spans="1:5" x14ac:dyDescent="0.25">
      <c r="A508">
        <v>14.95</v>
      </c>
      <c r="B508">
        <v>67.290000000000006</v>
      </c>
      <c r="C508">
        <v>14.13</v>
      </c>
      <c r="D508">
        <v>1.05</v>
      </c>
      <c r="E508">
        <v>70.86</v>
      </c>
    </row>
    <row r="509" spans="1:5" x14ac:dyDescent="0.25">
      <c r="A509">
        <v>14.98</v>
      </c>
      <c r="B509">
        <v>67.558999999999997</v>
      </c>
      <c r="C509">
        <v>14</v>
      </c>
      <c r="D509">
        <v>0.95</v>
      </c>
      <c r="E509">
        <v>72.260000000000005</v>
      </c>
    </row>
    <row r="510" spans="1:5" x14ac:dyDescent="0.25">
      <c r="A510">
        <v>15</v>
      </c>
      <c r="B510">
        <v>67.739000000000004</v>
      </c>
      <c r="C510">
        <v>13.62</v>
      </c>
      <c r="D510">
        <v>1.56</v>
      </c>
      <c r="E510">
        <v>65.73</v>
      </c>
    </row>
    <row r="511" spans="1:5" x14ac:dyDescent="0.25">
      <c r="A511">
        <v>15.03</v>
      </c>
      <c r="B511">
        <v>68.007999999999996</v>
      </c>
      <c r="C511">
        <v>13.47</v>
      </c>
      <c r="D511">
        <v>2.15</v>
      </c>
      <c r="E511">
        <v>69.64</v>
      </c>
    </row>
    <row r="512" spans="1:5" x14ac:dyDescent="0.25">
      <c r="A512">
        <v>15.06</v>
      </c>
      <c r="B512">
        <v>68.277000000000001</v>
      </c>
      <c r="C512">
        <v>13.68</v>
      </c>
      <c r="D512">
        <v>1.6</v>
      </c>
      <c r="E512">
        <v>73.36</v>
      </c>
    </row>
    <row r="513" spans="1:5" x14ac:dyDescent="0.25">
      <c r="A513">
        <v>15.09</v>
      </c>
      <c r="B513">
        <v>68.546999999999997</v>
      </c>
      <c r="C513">
        <v>13.45</v>
      </c>
      <c r="D513">
        <v>1.72</v>
      </c>
      <c r="E513">
        <v>67.25</v>
      </c>
    </row>
    <row r="514" spans="1:5" x14ac:dyDescent="0.25">
      <c r="A514">
        <v>15.12</v>
      </c>
      <c r="B514">
        <v>68.816000000000003</v>
      </c>
      <c r="C514">
        <v>13.89</v>
      </c>
      <c r="D514">
        <v>1.7</v>
      </c>
      <c r="E514">
        <v>71.319999999999993</v>
      </c>
    </row>
    <row r="515" spans="1:5" x14ac:dyDescent="0.25">
      <c r="A515">
        <v>15.15</v>
      </c>
      <c r="B515">
        <v>69.084999999999994</v>
      </c>
      <c r="C515">
        <v>14.02</v>
      </c>
      <c r="D515">
        <v>1.85</v>
      </c>
      <c r="E515">
        <v>69.02</v>
      </c>
    </row>
    <row r="516" spans="1:5" x14ac:dyDescent="0.25">
      <c r="A516">
        <v>15.18</v>
      </c>
      <c r="B516">
        <v>69.355000000000004</v>
      </c>
      <c r="C516">
        <v>14.41</v>
      </c>
      <c r="D516">
        <v>1.26</v>
      </c>
      <c r="E516">
        <v>67.69</v>
      </c>
    </row>
    <row r="517" spans="1:5" x14ac:dyDescent="0.25">
      <c r="A517">
        <v>15.21</v>
      </c>
      <c r="B517">
        <v>69.623999999999995</v>
      </c>
      <c r="C517">
        <v>14.67</v>
      </c>
      <c r="D517">
        <v>1.61</v>
      </c>
      <c r="E517">
        <v>69.17</v>
      </c>
    </row>
    <row r="518" spans="1:5" x14ac:dyDescent="0.25">
      <c r="A518">
        <v>15.24</v>
      </c>
      <c r="B518">
        <v>69.893000000000001</v>
      </c>
      <c r="C518">
        <v>14.53</v>
      </c>
      <c r="D518">
        <v>1.9</v>
      </c>
      <c r="E518">
        <v>67.8</v>
      </c>
    </row>
    <row r="519" spans="1:5" x14ac:dyDescent="0.25">
      <c r="A519">
        <v>15.27</v>
      </c>
      <c r="B519">
        <v>70.162999999999997</v>
      </c>
      <c r="C519">
        <v>14.65</v>
      </c>
      <c r="D519">
        <v>1.2</v>
      </c>
      <c r="E519">
        <v>73.3</v>
      </c>
    </row>
    <row r="520" spans="1:5" x14ac:dyDescent="0.25">
      <c r="A520">
        <v>15.3</v>
      </c>
      <c r="B520">
        <v>70.432000000000002</v>
      </c>
      <c r="C520">
        <v>15.16</v>
      </c>
      <c r="D520">
        <v>1.35</v>
      </c>
      <c r="E520">
        <v>72.290000000000006</v>
      </c>
    </row>
    <row r="521" spans="1:5" x14ac:dyDescent="0.25">
      <c r="A521">
        <v>15.33</v>
      </c>
      <c r="B521">
        <v>70.701999999999998</v>
      </c>
      <c r="C521">
        <v>15.93</v>
      </c>
      <c r="D521">
        <v>0.86</v>
      </c>
      <c r="E521">
        <v>69.459999999999994</v>
      </c>
    </row>
    <row r="522" spans="1:5" x14ac:dyDescent="0.25">
      <c r="A522">
        <v>15.36</v>
      </c>
      <c r="B522">
        <v>70.971000000000004</v>
      </c>
      <c r="C522">
        <v>15.79</v>
      </c>
      <c r="D522">
        <v>0.81</v>
      </c>
      <c r="E522">
        <v>74.400000000000006</v>
      </c>
    </row>
    <row r="523" spans="1:5" x14ac:dyDescent="0.25">
      <c r="A523">
        <v>15.39</v>
      </c>
      <c r="B523">
        <v>71.239999999999995</v>
      </c>
      <c r="C523">
        <v>16.03</v>
      </c>
      <c r="D523">
        <v>0.68</v>
      </c>
      <c r="E523">
        <v>73.040000000000006</v>
      </c>
    </row>
    <row r="524" spans="1:5" x14ac:dyDescent="0.25">
      <c r="A524">
        <v>15.42</v>
      </c>
      <c r="B524">
        <v>71.510000000000005</v>
      </c>
      <c r="C524">
        <v>15.63</v>
      </c>
      <c r="D524">
        <v>1.45</v>
      </c>
      <c r="E524">
        <v>73.8</v>
      </c>
    </row>
    <row r="525" spans="1:5" x14ac:dyDescent="0.25">
      <c r="A525">
        <v>15.45</v>
      </c>
      <c r="B525">
        <v>71.778999999999996</v>
      </c>
      <c r="C525">
        <v>15.95</v>
      </c>
      <c r="D525">
        <v>1.1499999999999999</v>
      </c>
      <c r="E525">
        <v>73.62</v>
      </c>
    </row>
    <row r="526" spans="1:5" x14ac:dyDescent="0.25">
      <c r="A526">
        <v>15.48</v>
      </c>
      <c r="B526">
        <v>72.048000000000002</v>
      </c>
      <c r="C526">
        <v>15.86</v>
      </c>
      <c r="D526">
        <v>0.97</v>
      </c>
      <c r="E526">
        <v>73.16</v>
      </c>
    </row>
    <row r="527" spans="1:5" x14ac:dyDescent="0.25">
      <c r="A527">
        <v>15.49</v>
      </c>
      <c r="B527">
        <v>72.138000000000005</v>
      </c>
    </row>
    <row r="528" spans="1:5" x14ac:dyDescent="0.25">
      <c r="A528">
        <v>15.51</v>
      </c>
      <c r="B528">
        <v>72.317999999999998</v>
      </c>
      <c r="C528">
        <v>15.89</v>
      </c>
      <c r="D528">
        <v>0.56000000000000005</v>
      </c>
      <c r="E528">
        <v>76.290000000000006</v>
      </c>
    </row>
    <row r="529" spans="1:5" x14ac:dyDescent="0.25">
      <c r="A529">
        <v>15.54</v>
      </c>
      <c r="B529">
        <v>72.587000000000003</v>
      </c>
      <c r="C529">
        <v>15.79</v>
      </c>
      <c r="D529">
        <v>1.1499999999999999</v>
      </c>
      <c r="E529">
        <v>76.91</v>
      </c>
    </row>
    <row r="530" spans="1:5" x14ac:dyDescent="0.25">
      <c r="A530">
        <v>15.57</v>
      </c>
      <c r="B530">
        <v>72.855999999999995</v>
      </c>
      <c r="C530">
        <v>15.78</v>
      </c>
      <c r="D530">
        <v>2.4300000000000002</v>
      </c>
      <c r="E530">
        <v>69.59</v>
      </c>
    </row>
    <row r="531" spans="1:5" x14ac:dyDescent="0.25">
      <c r="A531">
        <v>15.6</v>
      </c>
      <c r="B531">
        <v>73.126000000000005</v>
      </c>
      <c r="C531">
        <v>15.17</v>
      </c>
      <c r="D531">
        <v>2.21</v>
      </c>
      <c r="E531">
        <v>78.38</v>
      </c>
    </row>
    <row r="532" spans="1:5" x14ac:dyDescent="0.25">
      <c r="A532">
        <v>15.63</v>
      </c>
      <c r="B532">
        <v>73.394999999999996</v>
      </c>
      <c r="C532">
        <v>16.809999999999999</v>
      </c>
      <c r="D532">
        <v>0.74</v>
      </c>
      <c r="E532">
        <v>71.239999999999995</v>
      </c>
    </row>
    <row r="533" spans="1:5" x14ac:dyDescent="0.25">
      <c r="A533">
        <v>15.66</v>
      </c>
      <c r="B533">
        <v>73.664000000000001</v>
      </c>
      <c r="C533">
        <v>16.55</v>
      </c>
      <c r="D533">
        <v>1.81</v>
      </c>
      <c r="E533">
        <v>75.17</v>
      </c>
    </row>
    <row r="534" spans="1:5" x14ac:dyDescent="0.25">
      <c r="A534">
        <v>15.69</v>
      </c>
      <c r="B534">
        <v>73.933999999999997</v>
      </c>
      <c r="C534">
        <v>18.14</v>
      </c>
      <c r="D534">
        <v>0.53</v>
      </c>
      <c r="E534">
        <v>68.83</v>
      </c>
    </row>
    <row r="535" spans="1:5" x14ac:dyDescent="0.25">
      <c r="A535">
        <v>15.72</v>
      </c>
      <c r="B535">
        <v>74.203000000000003</v>
      </c>
      <c r="C535">
        <v>17.11</v>
      </c>
      <c r="D535">
        <v>0.39</v>
      </c>
      <c r="E535">
        <v>78.69</v>
      </c>
    </row>
    <row r="536" spans="1:5" x14ac:dyDescent="0.25">
      <c r="A536">
        <v>15.75</v>
      </c>
      <c r="B536">
        <v>74.472999999999999</v>
      </c>
      <c r="C536">
        <v>17.87</v>
      </c>
      <c r="D536">
        <v>0.16</v>
      </c>
      <c r="E536">
        <v>70.569999999999993</v>
      </c>
    </row>
    <row r="537" spans="1:5" x14ac:dyDescent="0.25">
      <c r="A537">
        <v>15.78</v>
      </c>
      <c r="B537">
        <v>74.742000000000004</v>
      </c>
      <c r="C537">
        <v>18.43</v>
      </c>
      <c r="D537">
        <v>0.14000000000000001</v>
      </c>
      <c r="E537">
        <v>65.3</v>
      </c>
    </row>
    <row r="538" spans="1:5" x14ac:dyDescent="0.25">
      <c r="A538">
        <v>15.79</v>
      </c>
      <c r="B538">
        <v>74.831999999999994</v>
      </c>
    </row>
    <row r="539" spans="1:5" x14ac:dyDescent="0.25">
      <c r="A539">
        <v>15.81</v>
      </c>
      <c r="B539">
        <v>75.010999999999996</v>
      </c>
      <c r="C539">
        <v>16.77</v>
      </c>
      <c r="D539">
        <v>0.25</v>
      </c>
      <c r="E539">
        <v>71</v>
      </c>
    </row>
    <row r="540" spans="1:5" x14ac:dyDescent="0.25">
      <c r="A540">
        <v>15.84</v>
      </c>
      <c r="B540">
        <v>75.278000000000006</v>
      </c>
      <c r="C540">
        <v>15.26</v>
      </c>
      <c r="D540">
        <v>0.92</v>
      </c>
      <c r="E540">
        <v>67.680000000000007</v>
      </c>
    </row>
    <row r="541" spans="1:5" x14ac:dyDescent="0.25">
      <c r="A541">
        <v>15.87</v>
      </c>
      <c r="B541">
        <v>75.543999999999997</v>
      </c>
      <c r="C541">
        <v>15.14</v>
      </c>
      <c r="D541">
        <v>0.87</v>
      </c>
      <c r="E541">
        <v>61.16</v>
      </c>
    </row>
    <row r="542" spans="1:5" x14ac:dyDescent="0.25">
      <c r="A542">
        <v>15.9</v>
      </c>
      <c r="B542">
        <v>75.81</v>
      </c>
      <c r="C542">
        <v>13.81</v>
      </c>
      <c r="D542">
        <v>2.67</v>
      </c>
      <c r="E542">
        <v>65.150000000000006</v>
      </c>
    </row>
    <row r="543" spans="1:5" x14ac:dyDescent="0.25">
      <c r="A543">
        <v>15.93</v>
      </c>
      <c r="B543">
        <v>76.075999999999993</v>
      </c>
      <c r="C543">
        <v>13.44</v>
      </c>
      <c r="D543">
        <v>2.95</v>
      </c>
      <c r="E543">
        <v>64.09</v>
      </c>
    </row>
    <row r="544" spans="1:5" x14ac:dyDescent="0.25">
      <c r="A544">
        <v>15.96</v>
      </c>
      <c r="B544">
        <v>76.340999999999994</v>
      </c>
      <c r="C544">
        <v>14.1</v>
      </c>
      <c r="D544">
        <v>2.85</v>
      </c>
      <c r="E544">
        <v>67.489999999999995</v>
      </c>
    </row>
    <row r="545" spans="1:5" x14ac:dyDescent="0.25">
      <c r="A545">
        <v>15.99</v>
      </c>
      <c r="B545">
        <v>76.606999999999999</v>
      </c>
      <c r="C545">
        <v>14.05</v>
      </c>
      <c r="D545">
        <v>2.4</v>
      </c>
      <c r="E545">
        <v>66.66</v>
      </c>
    </row>
    <row r="546" spans="1:5" x14ac:dyDescent="0.25">
      <c r="A546">
        <v>16.02</v>
      </c>
      <c r="B546">
        <v>76.873000000000005</v>
      </c>
      <c r="C546">
        <v>13.27</v>
      </c>
      <c r="D546">
        <v>3</v>
      </c>
      <c r="E546">
        <v>66.97</v>
      </c>
    </row>
    <row r="547" spans="1:5" x14ac:dyDescent="0.25">
      <c r="A547">
        <v>16.05</v>
      </c>
      <c r="B547">
        <v>77.13</v>
      </c>
      <c r="C547">
        <v>16.05</v>
      </c>
      <c r="D547">
        <v>0.23</v>
      </c>
      <c r="E547">
        <v>68.900000000000006</v>
      </c>
    </row>
    <row r="548" spans="1:5" x14ac:dyDescent="0.25">
      <c r="A548">
        <v>16.079999999999998</v>
      </c>
      <c r="B548">
        <v>77.370999999999995</v>
      </c>
      <c r="C548">
        <v>16.32</v>
      </c>
      <c r="D548">
        <v>0.42</v>
      </c>
      <c r="E548">
        <v>67.739999999999995</v>
      </c>
    </row>
    <row r="549" spans="1:5" x14ac:dyDescent="0.25">
      <c r="A549">
        <v>16.11</v>
      </c>
      <c r="B549">
        <v>77.611000000000004</v>
      </c>
      <c r="C549">
        <v>16.37</v>
      </c>
      <c r="D549">
        <v>0.27</v>
      </c>
      <c r="E549">
        <v>69.09</v>
      </c>
    </row>
    <row r="550" spans="1:5" x14ac:dyDescent="0.25">
      <c r="A550">
        <v>16.14</v>
      </c>
      <c r="B550">
        <v>77.852000000000004</v>
      </c>
      <c r="C550">
        <v>16.670000000000002</v>
      </c>
      <c r="D550">
        <v>1.04</v>
      </c>
      <c r="E550">
        <v>64.63</v>
      </c>
    </row>
    <row r="551" spans="1:5" x14ac:dyDescent="0.25">
      <c r="A551">
        <v>16.170000000000002</v>
      </c>
      <c r="B551">
        <v>78.091999999999999</v>
      </c>
      <c r="C551">
        <v>17.02</v>
      </c>
      <c r="D551">
        <v>0.2</v>
      </c>
      <c r="E551">
        <v>70.69</v>
      </c>
    </row>
    <row r="552" spans="1:5" x14ac:dyDescent="0.25">
      <c r="A552">
        <v>16.2</v>
      </c>
      <c r="B552">
        <v>78.332999999999998</v>
      </c>
      <c r="C552">
        <v>16.600000000000001</v>
      </c>
      <c r="D552">
        <v>0.27</v>
      </c>
      <c r="E552">
        <v>70.95</v>
      </c>
    </row>
    <row r="553" spans="1:5" x14ac:dyDescent="0.25">
      <c r="A553">
        <v>16.23</v>
      </c>
      <c r="B553">
        <v>78.572999999999993</v>
      </c>
      <c r="C553">
        <v>16.79</v>
      </c>
      <c r="D553">
        <v>0.38</v>
      </c>
      <c r="E553">
        <v>67.11</v>
      </c>
    </row>
    <row r="554" spans="1:5" x14ac:dyDescent="0.25">
      <c r="A554">
        <v>16.260000000000002</v>
      </c>
      <c r="B554">
        <v>78.813999999999993</v>
      </c>
      <c r="C554">
        <v>16.37</v>
      </c>
      <c r="D554">
        <v>0.39</v>
      </c>
      <c r="E554">
        <v>67.87</v>
      </c>
    </row>
    <row r="555" spans="1:5" x14ac:dyDescent="0.25">
      <c r="A555">
        <v>16.29</v>
      </c>
      <c r="B555">
        <v>79.054000000000002</v>
      </c>
      <c r="C555">
        <v>16.8</v>
      </c>
      <c r="D555">
        <v>0.23</v>
      </c>
      <c r="E555">
        <v>73.989999999999995</v>
      </c>
    </row>
    <row r="556" spans="1:5" x14ac:dyDescent="0.25">
      <c r="A556">
        <v>16.32</v>
      </c>
      <c r="B556">
        <v>79.295000000000002</v>
      </c>
      <c r="C556">
        <v>16.760000000000002</v>
      </c>
      <c r="D556">
        <v>0.34</v>
      </c>
      <c r="E556">
        <v>65.69</v>
      </c>
    </row>
    <row r="557" spans="1:5" x14ac:dyDescent="0.25">
      <c r="A557">
        <v>16.350000000000001</v>
      </c>
      <c r="B557">
        <v>79.534999999999997</v>
      </c>
      <c r="C557">
        <v>17.100000000000001</v>
      </c>
      <c r="D557">
        <v>0.25</v>
      </c>
      <c r="E557">
        <v>67.260000000000005</v>
      </c>
    </row>
    <row r="558" spans="1:5" x14ac:dyDescent="0.25">
      <c r="A558">
        <v>16.38</v>
      </c>
      <c r="B558">
        <v>79.775999999999996</v>
      </c>
      <c r="C558">
        <v>17.11</v>
      </c>
      <c r="D558">
        <v>0.3</v>
      </c>
      <c r="E558">
        <v>65.08</v>
      </c>
    </row>
    <row r="559" spans="1:5" x14ac:dyDescent="0.25">
      <c r="A559">
        <v>16.41</v>
      </c>
      <c r="B559">
        <v>80.016000000000005</v>
      </c>
      <c r="C559">
        <v>16.93</v>
      </c>
      <c r="D559">
        <v>0.34</v>
      </c>
      <c r="E559">
        <v>67.02</v>
      </c>
    </row>
    <row r="560" spans="1:5" x14ac:dyDescent="0.25">
      <c r="A560">
        <v>16.440000000000001</v>
      </c>
      <c r="B560">
        <v>80.257000000000005</v>
      </c>
      <c r="C560">
        <v>16.7</v>
      </c>
      <c r="D560">
        <v>0.28000000000000003</v>
      </c>
      <c r="E560">
        <v>65.72</v>
      </c>
    </row>
    <row r="561" spans="1:5" x14ac:dyDescent="0.25">
      <c r="A561">
        <v>16.47</v>
      </c>
      <c r="B561">
        <v>80.497</v>
      </c>
      <c r="C561">
        <v>17.52</v>
      </c>
      <c r="D561">
        <v>0.16</v>
      </c>
      <c r="E561">
        <v>68.72</v>
      </c>
    </row>
    <row r="562" spans="1:5" x14ac:dyDescent="0.25">
      <c r="A562">
        <v>16.5</v>
      </c>
      <c r="B562">
        <v>80.738</v>
      </c>
      <c r="C562">
        <v>16.920000000000002</v>
      </c>
      <c r="D562">
        <v>0.41</v>
      </c>
      <c r="E562">
        <v>67.61</v>
      </c>
    </row>
    <row r="563" spans="1:5" x14ac:dyDescent="0.25">
      <c r="A563">
        <v>16.53</v>
      </c>
      <c r="B563">
        <v>80.977999999999994</v>
      </c>
      <c r="C563">
        <v>17.739999999999998</v>
      </c>
      <c r="D563">
        <v>0.28000000000000003</v>
      </c>
      <c r="E563">
        <v>66.430000000000007</v>
      </c>
    </row>
    <row r="564" spans="1:5" x14ac:dyDescent="0.25">
      <c r="A564">
        <v>16.559999999999999</v>
      </c>
      <c r="B564">
        <v>81.218999999999994</v>
      </c>
      <c r="C564">
        <v>17.760000000000002</v>
      </c>
      <c r="D564">
        <v>0.25</v>
      </c>
      <c r="E564">
        <v>70.98</v>
      </c>
    </row>
    <row r="565" spans="1:5" x14ac:dyDescent="0.25">
      <c r="A565">
        <v>16.59</v>
      </c>
      <c r="B565">
        <v>81.459000000000003</v>
      </c>
      <c r="C565">
        <v>18.14</v>
      </c>
      <c r="D565">
        <v>0.25</v>
      </c>
      <c r="E565">
        <v>66.05</v>
      </c>
    </row>
    <row r="566" spans="1:5" x14ac:dyDescent="0.25">
      <c r="A566">
        <v>16.62</v>
      </c>
      <c r="B566">
        <v>81.7</v>
      </c>
      <c r="C566">
        <v>18</v>
      </c>
      <c r="D566">
        <v>0.27</v>
      </c>
      <c r="E566">
        <v>66.849999999999994</v>
      </c>
    </row>
    <row r="567" spans="1:5" x14ac:dyDescent="0.25">
      <c r="A567">
        <v>16.649999999999999</v>
      </c>
      <c r="B567">
        <v>81.94</v>
      </c>
      <c r="C567">
        <v>18.399999999999999</v>
      </c>
      <c r="D567">
        <v>0.4</v>
      </c>
      <c r="E567">
        <v>67.67</v>
      </c>
    </row>
    <row r="568" spans="1:5" x14ac:dyDescent="0.25">
      <c r="A568">
        <v>16.68</v>
      </c>
      <c r="B568">
        <v>82.180999999999997</v>
      </c>
      <c r="C568">
        <v>18.399999999999999</v>
      </c>
      <c r="D568">
        <v>0.25</v>
      </c>
      <c r="E568">
        <v>59.67</v>
      </c>
    </row>
    <row r="569" spans="1:5" x14ac:dyDescent="0.25">
      <c r="A569">
        <v>16.71</v>
      </c>
      <c r="B569">
        <v>82.421000000000006</v>
      </c>
      <c r="C569">
        <v>18.420000000000002</v>
      </c>
      <c r="D569">
        <v>0.33</v>
      </c>
      <c r="E569">
        <v>63.31</v>
      </c>
    </row>
    <row r="570" spans="1:5" x14ac:dyDescent="0.25">
      <c r="A570">
        <v>16.739999999999998</v>
      </c>
      <c r="B570">
        <v>82.662000000000006</v>
      </c>
      <c r="C570">
        <v>18.260000000000002</v>
      </c>
      <c r="D570">
        <v>0.27</v>
      </c>
      <c r="E570">
        <v>68.819999999999993</v>
      </c>
    </row>
    <row r="571" spans="1:5" x14ac:dyDescent="0.25">
      <c r="A571">
        <v>16.77</v>
      </c>
      <c r="B571">
        <v>82.902000000000001</v>
      </c>
      <c r="C571">
        <v>18.61</v>
      </c>
      <c r="D571">
        <v>0.24</v>
      </c>
      <c r="E571">
        <v>59.85</v>
      </c>
    </row>
    <row r="572" spans="1:5" x14ac:dyDescent="0.25">
      <c r="A572">
        <v>16.8</v>
      </c>
      <c r="B572">
        <v>83.143000000000001</v>
      </c>
      <c r="C572">
        <v>18.38</v>
      </c>
      <c r="D572">
        <v>0.3</v>
      </c>
      <c r="E572">
        <v>72.400000000000006</v>
      </c>
    </row>
    <row r="573" spans="1:5" x14ac:dyDescent="0.25">
      <c r="A573">
        <v>16.829999999999998</v>
      </c>
      <c r="B573">
        <v>83.382999999999996</v>
      </c>
      <c r="C573">
        <v>17.64</v>
      </c>
      <c r="D573">
        <v>0.68</v>
      </c>
      <c r="E573">
        <v>61.02</v>
      </c>
    </row>
    <row r="574" spans="1:5" x14ac:dyDescent="0.25">
      <c r="A574">
        <v>16.86</v>
      </c>
      <c r="B574">
        <v>83.623999999999995</v>
      </c>
      <c r="C574">
        <v>17.190000000000001</v>
      </c>
      <c r="D574">
        <v>0.74</v>
      </c>
      <c r="E574">
        <v>55.46</v>
      </c>
    </row>
    <row r="575" spans="1:5" x14ac:dyDescent="0.25">
      <c r="A575">
        <v>16.89</v>
      </c>
      <c r="B575">
        <v>83.864000000000004</v>
      </c>
      <c r="C575">
        <v>15.94</v>
      </c>
      <c r="D575">
        <v>1.45</v>
      </c>
      <c r="E575">
        <v>58.56</v>
      </c>
    </row>
    <row r="576" spans="1:5" x14ac:dyDescent="0.25">
      <c r="A576">
        <v>16.920000000000002</v>
      </c>
      <c r="B576">
        <v>84.194000000000003</v>
      </c>
      <c r="C576">
        <v>14.36</v>
      </c>
      <c r="D576">
        <v>2.6</v>
      </c>
      <c r="E576">
        <v>58.76</v>
      </c>
    </row>
    <row r="577" spans="1:5" x14ac:dyDescent="0.25">
      <c r="A577">
        <v>16.95</v>
      </c>
      <c r="B577">
        <v>84.524000000000001</v>
      </c>
      <c r="C577">
        <v>13.89</v>
      </c>
      <c r="D577">
        <v>3.05</v>
      </c>
      <c r="E577">
        <v>53.6</v>
      </c>
    </row>
    <row r="578" spans="1:5" x14ac:dyDescent="0.25">
      <c r="A578">
        <v>16.98</v>
      </c>
      <c r="B578">
        <v>84.853999999999999</v>
      </c>
      <c r="C578">
        <v>13.04</v>
      </c>
      <c r="D578">
        <v>3.85</v>
      </c>
      <c r="E578">
        <v>53.27</v>
      </c>
    </row>
    <row r="579" spans="1:5" x14ac:dyDescent="0.25">
      <c r="A579">
        <v>17.010000000000002</v>
      </c>
      <c r="B579">
        <v>85.183999999999997</v>
      </c>
      <c r="C579">
        <v>12.65</v>
      </c>
      <c r="D579">
        <v>5.1100000000000003</v>
      </c>
      <c r="E579">
        <v>57.93</v>
      </c>
    </row>
    <row r="580" spans="1:5" x14ac:dyDescent="0.25">
      <c r="A580">
        <v>17.04</v>
      </c>
      <c r="B580">
        <v>85.513999999999996</v>
      </c>
      <c r="C580">
        <v>12.48</v>
      </c>
      <c r="D580">
        <v>5.81</v>
      </c>
      <c r="E580">
        <v>62.98</v>
      </c>
    </row>
    <row r="581" spans="1:5" x14ac:dyDescent="0.25">
      <c r="A581">
        <v>17.07</v>
      </c>
      <c r="B581">
        <v>85.843999999999994</v>
      </c>
      <c r="C581">
        <v>12.06</v>
      </c>
      <c r="D581">
        <v>6.26</v>
      </c>
      <c r="E581">
        <v>58.81</v>
      </c>
    </row>
    <row r="582" spans="1:5" x14ac:dyDescent="0.25">
      <c r="A582">
        <v>17.100000000000001</v>
      </c>
      <c r="B582">
        <v>86.174000000000007</v>
      </c>
      <c r="C582">
        <v>12.62</v>
      </c>
      <c r="D582">
        <v>6.58</v>
      </c>
      <c r="E582">
        <v>58.75</v>
      </c>
    </row>
    <row r="583" spans="1:5" x14ac:dyDescent="0.25">
      <c r="A583">
        <v>17.13</v>
      </c>
      <c r="B583">
        <v>86.504000000000005</v>
      </c>
      <c r="C583">
        <v>12.09</v>
      </c>
      <c r="D583">
        <v>7.45</v>
      </c>
      <c r="E583">
        <v>56.24</v>
      </c>
    </row>
    <row r="584" spans="1:5" x14ac:dyDescent="0.25">
      <c r="A584">
        <v>17.16</v>
      </c>
      <c r="B584">
        <v>86.834000000000003</v>
      </c>
      <c r="C584">
        <v>12.23</v>
      </c>
      <c r="D584">
        <v>6.21</v>
      </c>
      <c r="E584">
        <v>57.15</v>
      </c>
    </row>
    <row r="585" spans="1:5" x14ac:dyDescent="0.25">
      <c r="A585">
        <v>17.190000000000001</v>
      </c>
      <c r="B585">
        <v>87.164000000000001</v>
      </c>
      <c r="C585">
        <v>14.33</v>
      </c>
      <c r="D585">
        <v>3.31</v>
      </c>
      <c r="E585">
        <v>61.1</v>
      </c>
    </row>
    <row r="586" spans="1:5" x14ac:dyDescent="0.25">
      <c r="A586">
        <v>17.22</v>
      </c>
      <c r="B586">
        <v>87.459000000000003</v>
      </c>
      <c r="C586">
        <v>16.34</v>
      </c>
      <c r="D586">
        <v>0.36</v>
      </c>
      <c r="E586">
        <v>62.84</v>
      </c>
    </row>
    <row r="587" spans="1:5" x14ac:dyDescent="0.25">
      <c r="A587">
        <v>17.25</v>
      </c>
      <c r="B587">
        <v>87.736999999999995</v>
      </c>
      <c r="C587">
        <v>16.64</v>
      </c>
      <c r="D587">
        <v>0.11</v>
      </c>
      <c r="E587">
        <v>66.05</v>
      </c>
    </row>
    <row r="588" spans="1:5" x14ac:dyDescent="0.25">
      <c r="A588">
        <v>17.28</v>
      </c>
      <c r="B588">
        <v>88.015000000000001</v>
      </c>
      <c r="C588">
        <v>16.579999999999998</v>
      </c>
      <c r="D588">
        <v>0.59</v>
      </c>
      <c r="E588">
        <v>67.62</v>
      </c>
    </row>
    <row r="589" spans="1:5" x14ac:dyDescent="0.25">
      <c r="A589">
        <v>17.309999999999999</v>
      </c>
      <c r="B589">
        <v>88.292000000000002</v>
      </c>
      <c r="C589">
        <v>16.43</v>
      </c>
      <c r="D589">
        <v>0.21</v>
      </c>
      <c r="E589">
        <v>69.47</v>
      </c>
    </row>
    <row r="590" spans="1:5" x14ac:dyDescent="0.25">
      <c r="A590">
        <v>17.34</v>
      </c>
      <c r="B590">
        <v>88.57</v>
      </c>
      <c r="C590">
        <v>16.72</v>
      </c>
      <c r="D590">
        <v>0.11</v>
      </c>
      <c r="E590">
        <v>73.84</v>
      </c>
    </row>
    <row r="591" spans="1:5" x14ac:dyDescent="0.25">
      <c r="A591">
        <v>17.37</v>
      </c>
      <c r="B591">
        <v>88.847999999999999</v>
      </c>
      <c r="C591">
        <v>16.78</v>
      </c>
      <c r="D591">
        <v>0.2</v>
      </c>
      <c r="E591">
        <v>68.55</v>
      </c>
    </row>
    <row r="592" spans="1:5" x14ac:dyDescent="0.25">
      <c r="A592">
        <v>17.399999999999999</v>
      </c>
      <c r="B592">
        <v>89.126000000000005</v>
      </c>
      <c r="C592">
        <v>17.14</v>
      </c>
      <c r="D592">
        <v>0.26</v>
      </c>
      <c r="E592">
        <v>69.73</v>
      </c>
    </row>
    <row r="593" spans="1:5" x14ac:dyDescent="0.25">
      <c r="A593">
        <v>17.43</v>
      </c>
      <c r="B593">
        <v>89.403000000000006</v>
      </c>
      <c r="C593">
        <v>17.16</v>
      </c>
      <c r="D593">
        <v>0.09</v>
      </c>
      <c r="E593">
        <v>76.099999999999994</v>
      </c>
    </row>
    <row r="594" spans="1:5" x14ac:dyDescent="0.25">
      <c r="A594">
        <v>17.46</v>
      </c>
      <c r="B594">
        <v>89.680999999999997</v>
      </c>
      <c r="C594">
        <v>17.13</v>
      </c>
      <c r="D594">
        <v>0.13</v>
      </c>
      <c r="E594">
        <v>72.260000000000005</v>
      </c>
    </row>
    <row r="595" spans="1:5" x14ac:dyDescent="0.25">
      <c r="A595">
        <v>17.489999999999998</v>
      </c>
      <c r="B595">
        <v>89.959000000000003</v>
      </c>
      <c r="C595">
        <v>17.12</v>
      </c>
      <c r="D595">
        <v>0.12</v>
      </c>
      <c r="E595">
        <v>67.41</v>
      </c>
    </row>
    <row r="596" spans="1:5" x14ac:dyDescent="0.25">
      <c r="A596">
        <v>17.52</v>
      </c>
      <c r="B596">
        <v>90.236999999999995</v>
      </c>
      <c r="C596">
        <v>17.22</v>
      </c>
      <c r="D596">
        <v>0.11</v>
      </c>
      <c r="E596">
        <v>66.89</v>
      </c>
    </row>
    <row r="597" spans="1:5" x14ac:dyDescent="0.25">
      <c r="A597">
        <v>17.55</v>
      </c>
      <c r="B597">
        <v>90.515000000000001</v>
      </c>
      <c r="C597">
        <v>17.600000000000001</v>
      </c>
      <c r="D597">
        <v>0.11</v>
      </c>
      <c r="E597">
        <v>70.98</v>
      </c>
    </row>
    <row r="598" spans="1:5" x14ac:dyDescent="0.25">
      <c r="A598">
        <v>17.579999999999998</v>
      </c>
      <c r="B598">
        <v>90.792000000000002</v>
      </c>
      <c r="C598">
        <v>17.309999999999999</v>
      </c>
      <c r="D598">
        <v>0.11</v>
      </c>
      <c r="E598">
        <v>72.92</v>
      </c>
    </row>
    <row r="599" spans="1:5" x14ac:dyDescent="0.25">
      <c r="A599">
        <v>17.61</v>
      </c>
      <c r="B599">
        <v>91.07</v>
      </c>
      <c r="C599">
        <v>17.38</v>
      </c>
      <c r="D599">
        <v>0.08</v>
      </c>
      <c r="E599">
        <v>67.02</v>
      </c>
    </row>
    <row r="600" spans="1:5" x14ac:dyDescent="0.25">
      <c r="A600">
        <v>17.64</v>
      </c>
      <c r="B600">
        <v>91.347999999999999</v>
      </c>
      <c r="C600">
        <v>17.28</v>
      </c>
      <c r="D600">
        <v>0.1</v>
      </c>
      <c r="E600">
        <v>69.510000000000005</v>
      </c>
    </row>
    <row r="601" spans="1:5" x14ac:dyDescent="0.25">
      <c r="A601">
        <v>17.670000000000002</v>
      </c>
      <c r="B601">
        <v>91.626000000000005</v>
      </c>
      <c r="C601">
        <v>17.54</v>
      </c>
      <c r="D601">
        <v>0.11</v>
      </c>
      <c r="E601">
        <v>68.069999999999993</v>
      </c>
    </row>
    <row r="602" spans="1:5" x14ac:dyDescent="0.25">
      <c r="A602">
        <v>17.7</v>
      </c>
      <c r="B602">
        <v>91.903000000000006</v>
      </c>
      <c r="C602">
        <v>17.11</v>
      </c>
      <c r="D602">
        <v>0.11</v>
      </c>
      <c r="E602">
        <v>69.98</v>
      </c>
    </row>
    <row r="603" spans="1:5" x14ac:dyDescent="0.25">
      <c r="A603">
        <v>17.73</v>
      </c>
      <c r="B603">
        <v>92.180999999999997</v>
      </c>
      <c r="C603">
        <v>17.11</v>
      </c>
      <c r="D603">
        <v>0.13</v>
      </c>
      <c r="E603">
        <v>74.239999999999995</v>
      </c>
    </row>
    <row r="604" spans="1:5" x14ac:dyDescent="0.25">
      <c r="A604">
        <v>17.760000000000002</v>
      </c>
      <c r="B604">
        <v>92.459000000000003</v>
      </c>
      <c r="C604">
        <v>17.05</v>
      </c>
      <c r="D604">
        <v>0.09</v>
      </c>
      <c r="E604">
        <v>67.38</v>
      </c>
    </row>
    <row r="605" spans="1:5" x14ac:dyDescent="0.25">
      <c r="A605">
        <v>17.79</v>
      </c>
      <c r="B605">
        <v>92.736999999999995</v>
      </c>
      <c r="C605">
        <v>17.13</v>
      </c>
      <c r="D605">
        <v>0.09</v>
      </c>
      <c r="E605">
        <v>67.88</v>
      </c>
    </row>
    <row r="606" spans="1:5" x14ac:dyDescent="0.25">
      <c r="A606">
        <v>17.82</v>
      </c>
      <c r="B606">
        <v>93.013999999999996</v>
      </c>
      <c r="C606">
        <v>17.34</v>
      </c>
      <c r="D606">
        <v>0.12</v>
      </c>
      <c r="E606">
        <v>70.05</v>
      </c>
    </row>
    <row r="607" spans="1:5" x14ac:dyDescent="0.25">
      <c r="A607">
        <v>17.850000000000001</v>
      </c>
      <c r="B607">
        <v>93.292000000000002</v>
      </c>
      <c r="C607">
        <v>17.739999999999998</v>
      </c>
      <c r="D607">
        <v>0.11</v>
      </c>
      <c r="E607">
        <v>71.849999999999994</v>
      </c>
    </row>
    <row r="608" spans="1:5" x14ac:dyDescent="0.25">
      <c r="A608">
        <v>17.88</v>
      </c>
      <c r="B608">
        <v>93.57</v>
      </c>
      <c r="C608">
        <v>17.420000000000002</v>
      </c>
      <c r="D608">
        <v>0.1</v>
      </c>
      <c r="E608">
        <v>70.319999999999993</v>
      </c>
    </row>
    <row r="609" spans="1:5" x14ac:dyDescent="0.25">
      <c r="A609">
        <v>17.91</v>
      </c>
      <c r="B609">
        <v>93.847999999999999</v>
      </c>
      <c r="C609">
        <v>17.399999999999999</v>
      </c>
      <c r="D609">
        <v>0.1</v>
      </c>
      <c r="E609">
        <v>68.08</v>
      </c>
    </row>
    <row r="610" spans="1:5" x14ac:dyDescent="0.25">
      <c r="A610">
        <v>17.940000000000001</v>
      </c>
      <c r="B610">
        <v>94.125</v>
      </c>
      <c r="C610">
        <v>17.39</v>
      </c>
      <c r="D610">
        <v>0.09</v>
      </c>
      <c r="E610">
        <v>68.239999999999995</v>
      </c>
    </row>
    <row r="611" spans="1:5" x14ac:dyDescent="0.25">
      <c r="A611">
        <v>17.97</v>
      </c>
      <c r="B611">
        <v>94.403000000000006</v>
      </c>
      <c r="C611">
        <v>17.77</v>
      </c>
      <c r="D611">
        <v>0.05</v>
      </c>
      <c r="E611">
        <v>72.84</v>
      </c>
    </row>
    <row r="612" spans="1:5" x14ac:dyDescent="0.25">
      <c r="A612">
        <v>18</v>
      </c>
      <c r="B612">
        <v>94.680999999999997</v>
      </c>
      <c r="C612">
        <v>17.41</v>
      </c>
      <c r="D612">
        <v>7.0000000000000007E-2</v>
      </c>
      <c r="E612">
        <v>72.77</v>
      </c>
    </row>
    <row r="613" spans="1:5" x14ac:dyDescent="0.25">
      <c r="A613">
        <v>18.03</v>
      </c>
      <c r="B613">
        <v>94.959000000000003</v>
      </c>
      <c r="C613">
        <v>17.670000000000002</v>
      </c>
      <c r="D613">
        <v>0.21</v>
      </c>
      <c r="E613">
        <v>69.319999999999993</v>
      </c>
    </row>
    <row r="614" spans="1:5" x14ac:dyDescent="0.25">
      <c r="A614">
        <v>18.059999999999999</v>
      </c>
      <c r="B614">
        <v>95.236000000000004</v>
      </c>
      <c r="C614">
        <v>18.14</v>
      </c>
      <c r="D614">
        <v>0.1</v>
      </c>
      <c r="E614">
        <v>70.47</v>
      </c>
    </row>
    <row r="615" spans="1:5" x14ac:dyDescent="0.25">
      <c r="A615">
        <v>18.09</v>
      </c>
      <c r="B615">
        <v>95.513999999999996</v>
      </c>
      <c r="C615">
        <v>17.77</v>
      </c>
      <c r="D615">
        <v>0.09</v>
      </c>
      <c r="E615">
        <v>72.17</v>
      </c>
    </row>
    <row r="616" spans="1:5" x14ac:dyDescent="0.25">
      <c r="A616">
        <v>18.12</v>
      </c>
      <c r="B616">
        <v>95.792000000000002</v>
      </c>
      <c r="C616">
        <v>17.93</v>
      </c>
      <c r="D616">
        <v>7.0000000000000007E-2</v>
      </c>
      <c r="E616">
        <v>68.97</v>
      </c>
    </row>
    <row r="617" spans="1:5" x14ac:dyDescent="0.25">
      <c r="A617">
        <v>18.149999999999999</v>
      </c>
      <c r="B617">
        <v>96.07</v>
      </c>
      <c r="C617">
        <v>17.89</v>
      </c>
      <c r="D617">
        <v>0.1</v>
      </c>
      <c r="E617">
        <v>70.31</v>
      </c>
    </row>
    <row r="618" spans="1:5" x14ac:dyDescent="0.25">
      <c r="A618">
        <v>18.18</v>
      </c>
      <c r="B618">
        <v>96.346999999999994</v>
      </c>
      <c r="C618">
        <v>17.79</v>
      </c>
      <c r="D618">
        <v>0.11</v>
      </c>
      <c r="E618">
        <v>71.38</v>
      </c>
    </row>
    <row r="619" spans="1:5" x14ac:dyDescent="0.25">
      <c r="A619">
        <v>18.21</v>
      </c>
      <c r="B619">
        <v>96.625</v>
      </c>
      <c r="C619">
        <v>18.239999999999998</v>
      </c>
      <c r="D619">
        <v>0.16</v>
      </c>
      <c r="E619">
        <v>71.44</v>
      </c>
    </row>
    <row r="620" spans="1:5" x14ac:dyDescent="0.25">
      <c r="A620">
        <v>18.239999999999998</v>
      </c>
      <c r="B620">
        <v>96.903000000000006</v>
      </c>
      <c r="C620">
        <v>18.010000000000002</v>
      </c>
      <c r="D620">
        <v>0.05</v>
      </c>
      <c r="E620">
        <v>67.680000000000007</v>
      </c>
    </row>
    <row r="621" spans="1:5" x14ac:dyDescent="0.25">
      <c r="A621">
        <v>18.27</v>
      </c>
      <c r="B621">
        <v>97.180999999999997</v>
      </c>
      <c r="C621">
        <v>17.91</v>
      </c>
      <c r="D621">
        <v>0</v>
      </c>
      <c r="E621">
        <v>64.41</v>
      </c>
    </row>
    <row r="622" spans="1:5" x14ac:dyDescent="0.25">
      <c r="A622">
        <v>18.3</v>
      </c>
      <c r="B622">
        <v>97.457999999999998</v>
      </c>
      <c r="C622">
        <v>17.899999999999999</v>
      </c>
      <c r="D622">
        <v>0.03</v>
      </c>
      <c r="E622">
        <v>69.239999999999995</v>
      </c>
    </row>
    <row r="623" spans="1:5" x14ac:dyDescent="0.25">
      <c r="A623">
        <v>18.329999999999998</v>
      </c>
      <c r="B623">
        <v>97.736000000000004</v>
      </c>
      <c r="C623">
        <v>17.91</v>
      </c>
      <c r="D623">
        <v>0.09</v>
      </c>
      <c r="E623">
        <v>69.61</v>
      </c>
    </row>
    <row r="624" spans="1:5" x14ac:dyDescent="0.25">
      <c r="A624">
        <v>18.36</v>
      </c>
      <c r="B624">
        <v>98.013999999999996</v>
      </c>
      <c r="C624">
        <v>18.149999999999999</v>
      </c>
      <c r="D624">
        <v>0.04</v>
      </c>
      <c r="E624">
        <v>66.73</v>
      </c>
    </row>
    <row r="625" spans="1:5" x14ac:dyDescent="0.25">
      <c r="A625">
        <v>18.39</v>
      </c>
      <c r="B625">
        <v>98.292000000000002</v>
      </c>
      <c r="C625">
        <v>18.09</v>
      </c>
      <c r="D625">
        <v>0.1</v>
      </c>
      <c r="E625">
        <v>68.680000000000007</v>
      </c>
    </row>
    <row r="626" spans="1:5" x14ac:dyDescent="0.25">
      <c r="A626">
        <v>18.420000000000002</v>
      </c>
      <c r="B626">
        <v>98.57</v>
      </c>
      <c r="C626">
        <v>18.13</v>
      </c>
      <c r="D626">
        <v>0.02</v>
      </c>
      <c r="E626">
        <v>69.28</v>
      </c>
    </row>
    <row r="627" spans="1:5" x14ac:dyDescent="0.25">
      <c r="A627">
        <v>18.45</v>
      </c>
      <c r="B627">
        <v>98.846999999999994</v>
      </c>
      <c r="C627">
        <v>18.23</v>
      </c>
      <c r="D627">
        <v>7.0000000000000007E-2</v>
      </c>
      <c r="E627">
        <v>69.959999999999994</v>
      </c>
    </row>
    <row r="628" spans="1:5" x14ac:dyDescent="0.25">
      <c r="A628">
        <v>18.48</v>
      </c>
      <c r="B628">
        <v>99.125</v>
      </c>
      <c r="C628">
        <v>18.239999999999998</v>
      </c>
      <c r="D628">
        <v>0.05</v>
      </c>
      <c r="E628">
        <v>71.53</v>
      </c>
    </row>
    <row r="629" spans="1:5" x14ac:dyDescent="0.25">
      <c r="A629">
        <v>18.510000000000002</v>
      </c>
      <c r="B629">
        <v>99.403000000000006</v>
      </c>
      <c r="C629">
        <v>18.53</v>
      </c>
      <c r="D629">
        <v>0.04</v>
      </c>
      <c r="E629">
        <v>68.510000000000005</v>
      </c>
    </row>
    <row r="630" spans="1:5" x14ac:dyDescent="0.25">
      <c r="A630">
        <v>18.54</v>
      </c>
      <c r="B630">
        <v>99.680999999999997</v>
      </c>
      <c r="C630">
        <v>18.7</v>
      </c>
      <c r="D630">
        <v>0.05</v>
      </c>
      <c r="E630">
        <v>68.06</v>
      </c>
    </row>
    <row r="631" spans="1:5" x14ac:dyDescent="0.25">
      <c r="A631">
        <v>18.57</v>
      </c>
      <c r="B631">
        <v>99.957999999999998</v>
      </c>
      <c r="C631">
        <v>18.850000000000001</v>
      </c>
      <c r="D631">
        <v>0.04</v>
      </c>
      <c r="E631">
        <v>67.819999999999993</v>
      </c>
    </row>
    <row r="632" spans="1:5" x14ac:dyDescent="0.25">
      <c r="A632">
        <v>18.600000000000001</v>
      </c>
      <c r="B632">
        <v>100.24</v>
      </c>
      <c r="C632">
        <v>18.809999999999999</v>
      </c>
      <c r="D632">
        <v>0.18</v>
      </c>
      <c r="E632">
        <v>68.09</v>
      </c>
    </row>
    <row r="633" spans="1:5" x14ac:dyDescent="0.25">
      <c r="A633">
        <v>18.63</v>
      </c>
      <c r="B633">
        <v>100.51</v>
      </c>
      <c r="C633">
        <v>18.72</v>
      </c>
      <c r="D633">
        <v>0.11</v>
      </c>
      <c r="E633">
        <v>69.22</v>
      </c>
    </row>
    <row r="634" spans="1:5" x14ac:dyDescent="0.25">
      <c r="A634">
        <v>18.66</v>
      </c>
      <c r="B634">
        <v>100.79</v>
      </c>
      <c r="C634">
        <v>18.88</v>
      </c>
      <c r="D634">
        <v>0.08</v>
      </c>
      <c r="E634">
        <v>68.69</v>
      </c>
    </row>
    <row r="635" spans="1:5" x14ac:dyDescent="0.25">
      <c r="A635">
        <v>18.690000000000001</v>
      </c>
      <c r="B635">
        <v>101.07</v>
      </c>
      <c r="C635">
        <v>18.489999999999998</v>
      </c>
      <c r="D635">
        <v>0.04</v>
      </c>
      <c r="E635">
        <v>70</v>
      </c>
    </row>
    <row r="636" spans="1:5" x14ac:dyDescent="0.25">
      <c r="A636">
        <v>18.72</v>
      </c>
      <c r="B636">
        <v>101.35</v>
      </c>
      <c r="C636">
        <v>18.559999999999999</v>
      </c>
      <c r="D636">
        <v>0.06</v>
      </c>
      <c r="E636">
        <v>70.25</v>
      </c>
    </row>
    <row r="637" spans="1:5" x14ac:dyDescent="0.25">
      <c r="A637">
        <v>18.75</v>
      </c>
      <c r="B637">
        <v>101.62</v>
      </c>
      <c r="C637">
        <v>18.440000000000001</v>
      </c>
      <c r="D637">
        <v>0.14000000000000001</v>
      </c>
      <c r="E637">
        <v>68.44</v>
      </c>
    </row>
    <row r="638" spans="1:5" x14ac:dyDescent="0.25">
      <c r="A638">
        <v>18.78</v>
      </c>
      <c r="B638">
        <v>101.9</v>
      </c>
      <c r="C638">
        <v>18.7</v>
      </c>
      <c r="D638">
        <v>7.0000000000000007E-2</v>
      </c>
      <c r="E638">
        <v>68.38</v>
      </c>
    </row>
    <row r="639" spans="1:5" x14ac:dyDescent="0.25">
      <c r="A639">
        <v>18.809999999999999</v>
      </c>
      <c r="B639">
        <v>102.18</v>
      </c>
      <c r="C639">
        <v>18.8</v>
      </c>
      <c r="D639">
        <v>7.0000000000000007E-2</v>
      </c>
      <c r="E639">
        <v>67.930000000000007</v>
      </c>
    </row>
    <row r="640" spans="1:5" x14ac:dyDescent="0.25">
      <c r="A640">
        <v>18.84</v>
      </c>
      <c r="B640">
        <v>102.46</v>
      </c>
      <c r="C640">
        <v>19.02</v>
      </c>
      <c r="D640">
        <v>0.04</v>
      </c>
      <c r="E640">
        <v>69.38</v>
      </c>
    </row>
    <row r="641" spans="1:5" x14ac:dyDescent="0.25">
      <c r="A641">
        <v>18.87</v>
      </c>
      <c r="B641">
        <v>102.74</v>
      </c>
      <c r="C641">
        <v>18.579999999999998</v>
      </c>
      <c r="D641">
        <v>0.11</v>
      </c>
      <c r="E641">
        <v>65.95</v>
      </c>
    </row>
    <row r="642" spans="1:5" x14ac:dyDescent="0.25">
      <c r="A642">
        <v>18.899999999999999</v>
      </c>
      <c r="B642">
        <v>103.01</v>
      </c>
      <c r="C642">
        <v>18.54</v>
      </c>
      <c r="D642">
        <v>0.13</v>
      </c>
      <c r="E642">
        <v>64.37</v>
      </c>
    </row>
    <row r="643" spans="1:5" x14ac:dyDescent="0.25">
      <c r="A643">
        <v>18.93</v>
      </c>
      <c r="B643">
        <v>103.29</v>
      </c>
      <c r="C643">
        <v>18.73</v>
      </c>
      <c r="D643">
        <v>0.17</v>
      </c>
      <c r="E643">
        <v>67.12</v>
      </c>
    </row>
    <row r="644" spans="1:5" x14ac:dyDescent="0.25">
      <c r="A644">
        <v>18.96</v>
      </c>
      <c r="B644">
        <v>103.61</v>
      </c>
      <c r="C644">
        <v>16.43</v>
      </c>
      <c r="D644">
        <v>0.93</v>
      </c>
      <c r="E644">
        <v>62.07</v>
      </c>
    </row>
    <row r="645" spans="1:5" x14ac:dyDescent="0.25">
      <c r="A645">
        <v>18.989999999999998</v>
      </c>
      <c r="B645">
        <v>103.94</v>
      </c>
      <c r="C645">
        <v>14.96</v>
      </c>
      <c r="D645">
        <v>1.39</v>
      </c>
      <c r="E645">
        <v>64.83</v>
      </c>
    </row>
    <row r="646" spans="1:5" x14ac:dyDescent="0.25">
      <c r="A646">
        <v>19.02</v>
      </c>
      <c r="B646">
        <v>104.27</v>
      </c>
      <c r="C646">
        <v>15.07</v>
      </c>
      <c r="D646">
        <v>1.28</v>
      </c>
      <c r="E646">
        <v>63.97</v>
      </c>
    </row>
    <row r="647" spans="1:5" x14ac:dyDescent="0.25">
      <c r="A647">
        <v>19.05</v>
      </c>
      <c r="B647">
        <v>104.6</v>
      </c>
      <c r="C647">
        <v>14.66</v>
      </c>
      <c r="D647">
        <v>1.77</v>
      </c>
      <c r="E647">
        <v>62.58</v>
      </c>
    </row>
    <row r="648" spans="1:5" x14ac:dyDescent="0.25">
      <c r="A648">
        <v>19.079999999999998</v>
      </c>
      <c r="B648">
        <v>104.93</v>
      </c>
      <c r="C648">
        <v>14.98</v>
      </c>
      <c r="D648">
        <v>1.29</v>
      </c>
      <c r="E648">
        <v>64.25</v>
      </c>
    </row>
    <row r="649" spans="1:5" x14ac:dyDescent="0.25">
      <c r="A649">
        <v>19.11</v>
      </c>
      <c r="B649">
        <v>105.27</v>
      </c>
      <c r="C649">
        <v>15.31</v>
      </c>
      <c r="D649">
        <v>1.43</v>
      </c>
      <c r="E649">
        <v>66.319999999999993</v>
      </c>
    </row>
    <row r="650" spans="1:5" x14ac:dyDescent="0.25">
      <c r="A650">
        <v>19.14</v>
      </c>
      <c r="B650">
        <v>105.6</v>
      </c>
      <c r="C650">
        <v>15.54</v>
      </c>
      <c r="D650">
        <v>0.92</v>
      </c>
      <c r="E650">
        <v>67.489999999999995</v>
      </c>
    </row>
    <row r="651" spans="1:5" x14ac:dyDescent="0.25">
      <c r="A651">
        <v>19.170000000000002</v>
      </c>
      <c r="B651">
        <v>105.93</v>
      </c>
      <c r="C651">
        <v>15.77</v>
      </c>
      <c r="D651">
        <v>1.1299999999999999</v>
      </c>
      <c r="E651">
        <v>68.55</v>
      </c>
    </row>
    <row r="652" spans="1:5" x14ac:dyDescent="0.25">
      <c r="A652">
        <v>19.2</v>
      </c>
      <c r="B652">
        <v>106.26</v>
      </c>
      <c r="C652">
        <v>18.170000000000002</v>
      </c>
      <c r="D652">
        <v>0.06</v>
      </c>
      <c r="E652">
        <v>69.069999999999993</v>
      </c>
    </row>
    <row r="653" spans="1:5" x14ac:dyDescent="0.25">
      <c r="A653">
        <v>19.23</v>
      </c>
      <c r="B653">
        <v>106.59</v>
      </c>
      <c r="C653">
        <v>17.66</v>
      </c>
      <c r="D653">
        <v>0</v>
      </c>
      <c r="E653">
        <v>67.959999999999994</v>
      </c>
    </row>
    <row r="654" spans="1:5" x14ac:dyDescent="0.25">
      <c r="A654">
        <v>19.260000000000002</v>
      </c>
      <c r="B654">
        <v>106.92</v>
      </c>
      <c r="C654">
        <v>18.760000000000002</v>
      </c>
      <c r="D654">
        <v>0.15</v>
      </c>
      <c r="E654">
        <v>68.3</v>
      </c>
    </row>
    <row r="655" spans="1:5" x14ac:dyDescent="0.25">
      <c r="A655">
        <v>19.29</v>
      </c>
      <c r="B655">
        <v>107.25</v>
      </c>
      <c r="C655">
        <v>18.3</v>
      </c>
      <c r="D655">
        <v>0.03</v>
      </c>
      <c r="E655">
        <v>70.040000000000006</v>
      </c>
    </row>
    <row r="656" spans="1:5" x14ac:dyDescent="0.25">
      <c r="A656">
        <v>19.32</v>
      </c>
      <c r="B656">
        <v>107.58</v>
      </c>
      <c r="C656">
        <v>17.190000000000001</v>
      </c>
      <c r="D656">
        <v>0.55000000000000004</v>
      </c>
      <c r="E656">
        <v>67.95</v>
      </c>
    </row>
    <row r="657" spans="1:5" x14ac:dyDescent="0.25">
      <c r="A657">
        <v>19.350000000000001</v>
      </c>
      <c r="B657">
        <v>107.91</v>
      </c>
      <c r="C657">
        <v>17.809999999999999</v>
      </c>
      <c r="D657">
        <v>0.2</v>
      </c>
      <c r="E657">
        <v>69.67</v>
      </c>
    </row>
    <row r="658" spans="1:5" x14ac:dyDescent="0.25">
      <c r="A658">
        <v>19.38</v>
      </c>
      <c r="B658">
        <v>108.24</v>
      </c>
      <c r="C658">
        <v>18.09</v>
      </c>
      <c r="D658">
        <v>0.24</v>
      </c>
      <c r="E658">
        <v>71.05</v>
      </c>
    </row>
    <row r="659" spans="1:5" x14ac:dyDescent="0.25">
      <c r="A659">
        <v>19.41</v>
      </c>
      <c r="B659">
        <v>108.57</v>
      </c>
      <c r="C659">
        <v>18.04</v>
      </c>
      <c r="D659">
        <v>0.38</v>
      </c>
      <c r="E659">
        <v>68.34</v>
      </c>
    </row>
    <row r="660" spans="1:5" x14ac:dyDescent="0.25">
      <c r="A660">
        <v>19.440000000000001</v>
      </c>
      <c r="B660">
        <v>108.9</v>
      </c>
      <c r="C660">
        <v>17.399999999999999</v>
      </c>
      <c r="D660">
        <v>0.59</v>
      </c>
      <c r="E660">
        <v>67.92</v>
      </c>
    </row>
    <row r="661" spans="1:5" x14ac:dyDescent="0.25">
      <c r="A661">
        <v>19.47</v>
      </c>
      <c r="B661">
        <v>109.23</v>
      </c>
      <c r="C661">
        <v>17.63</v>
      </c>
      <c r="D661">
        <v>0.51</v>
      </c>
      <c r="E661">
        <v>70.33</v>
      </c>
    </row>
    <row r="662" spans="1:5" x14ac:dyDescent="0.25">
      <c r="A662">
        <v>19.5</v>
      </c>
      <c r="B662">
        <v>109.56</v>
      </c>
      <c r="C662">
        <v>16.71</v>
      </c>
      <c r="D662">
        <v>0.61</v>
      </c>
      <c r="E662">
        <v>63.29</v>
      </c>
    </row>
    <row r="663" spans="1:5" x14ac:dyDescent="0.25">
      <c r="A663">
        <v>19.53</v>
      </c>
      <c r="B663">
        <v>109.85</v>
      </c>
      <c r="C663">
        <v>14.58</v>
      </c>
      <c r="D663">
        <v>1.65</v>
      </c>
      <c r="E663">
        <v>66.989999999999995</v>
      </c>
    </row>
    <row r="664" spans="1:5" x14ac:dyDescent="0.25">
      <c r="A664">
        <v>19.559999999999999</v>
      </c>
      <c r="B664">
        <v>110.11</v>
      </c>
      <c r="C664">
        <v>13.68</v>
      </c>
      <c r="D664">
        <v>3.13</v>
      </c>
      <c r="E664">
        <v>62.75</v>
      </c>
    </row>
    <row r="665" spans="1:5" x14ac:dyDescent="0.25">
      <c r="A665">
        <v>19.59</v>
      </c>
      <c r="B665">
        <v>110.38</v>
      </c>
      <c r="C665">
        <v>13.96</v>
      </c>
      <c r="D665">
        <v>2.84</v>
      </c>
      <c r="E665">
        <v>61.94</v>
      </c>
    </row>
    <row r="666" spans="1:5" x14ac:dyDescent="0.25">
      <c r="A666">
        <v>19.600000000000001</v>
      </c>
      <c r="B666">
        <v>110.47</v>
      </c>
    </row>
    <row r="667" spans="1:5" x14ac:dyDescent="0.25">
      <c r="A667">
        <v>19.62</v>
      </c>
      <c r="B667">
        <v>110.65</v>
      </c>
      <c r="C667">
        <v>14.25</v>
      </c>
      <c r="D667">
        <v>2.57</v>
      </c>
      <c r="E667">
        <v>64.760000000000005</v>
      </c>
    </row>
    <row r="668" spans="1:5" x14ac:dyDescent="0.25">
      <c r="A668">
        <v>19.649999999999999</v>
      </c>
      <c r="B668">
        <v>110.91</v>
      </c>
      <c r="C668">
        <v>15.95</v>
      </c>
      <c r="D668">
        <v>0.49</v>
      </c>
      <c r="E668">
        <v>71.61</v>
      </c>
    </row>
    <row r="669" spans="1:5" x14ac:dyDescent="0.25">
      <c r="A669">
        <v>19.68</v>
      </c>
      <c r="B669">
        <v>111.18</v>
      </c>
      <c r="C669">
        <v>14.84</v>
      </c>
      <c r="D669">
        <v>0.77</v>
      </c>
      <c r="E669">
        <v>69.540000000000006</v>
      </c>
    </row>
    <row r="670" spans="1:5" x14ac:dyDescent="0.25">
      <c r="A670">
        <v>19.71</v>
      </c>
      <c r="B670">
        <v>111.47</v>
      </c>
      <c r="C670">
        <v>16.97</v>
      </c>
      <c r="D670">
        <v>0.02</v>
      </c>
      <c r="E670">
        <v>72.5</v>
      </c>
    </row>
    <row r="671" spans="1:5" x14ac:dyDescent="0.25">
      <c r="A671">
        <v>19.739999999999998</v>
      </c>
      <c r="B671">
        <v>111.78</v>
      </c>
      <c r="C671">
        <v>17</v>
      </c>
      <c r="D671">
        <v>0.03</v>
      </c>
      <c r="E671">
        <v>73.98</v>
      </c>
    </row>
    <row r="672" spans="1:5" x14ac:dyDescent="0.25">
      <c r="A672">
        <v>19.77</v>
      </c>
      <c r="B672">
        <v>112.1</v>
      </c>
      <c r="C672">
        <v>17.09</v>
      </c>
      <c r="D672">
        <v>0.03</v>
      </c>
      <c r="E672">
        <v>70.69</v>
      </c>
    </row>
    <row r="673" spans="1:5" x14ac:dyDescent="0.25">
      <c r="A673">
        <v>19.8</v>
      </c>
      <c r="B673">
        <v>112.41</v>
      </c>
      <c r="C673">
        <v>17.059999999999999</v>
      </c>
      <c r="D673">
        <v>0.01</v>
      </c>
      <c r="E673">
        <v>73.95</v>
      </c>
    </row>
    <row r="674" spans="1:5" x14ac:dyDescent="0.25">
      <c r="A674">
        <v>19.829999999999998</v>
      </c>
      <c r="B674">
        <v>112.73</v>
      </c>
      <c r="C674">
        <v>17.22</v>
      </c>
      <c r="D674">
        <v>0.01</v>
      </c>
      <c r="E674">
        <v>72.73</v>
      </c>
    </row>
    <row r="675" spans="1:5" x14ac:dyDescent="0.25">
      <c r="A675">
        <v>19.86</v>
      </c>
      <c r="B675">
        <v>113.05</v>
      </c>
      <c r="C675">
        <v>17.260000000000002</v>
      </c>
      <c r="D675">
        <v>0.01</v>
      </c>
      <c r="E675">
        <v>75.06</v>
      </c>
    </row>
    <row r="676" spans="1:5" x14ac:dyDescent="0.25">
      <c r="A676">
        <v>19.89</v>
      </c>
      <c r="B676">
        <v>113.36</v>
      </c>
      <c r="C676">
        <v>17.32</v>
      </c>
      <c r="D676">
        <v>0.05</v>
      </c>
      <c r="E676">
        <v>73.87</v>
      </c>
    </row>
    <row r="677" spans="1:5" x14ac:dyDescent="0.25">
      <c r="A677">
        <v>19.920000000000002</v>
      </c>
      <c r="B677">
        <v>113.68</v>
      </c>
      <c r="C677">
        <v>17.43</v>
      </c>
      <c r="D677">
        <v>0.04</v>
      </c>
      <c r="E677">
        <v>74.180000000000007</v>
      </c>
    </row>
    <row r="678" spans="1:5" x14ac:dyDescent="0.25">
      <c r="A678">
        <v>19.95</v>
      </c>
      <c r="B678">
        <v>114</v>
      </c>
      <c r="C678">
        <v>17.68</v>
      </c>
      <c r="D678">
        <v>0.01</v>
      </c>
      <c r="E678">
        <v>73.94</v>
      </c>
    </row>
    <row r="679" spans="1:5" x14ac:dyDescent="0.25">
      <c r="A679">
        <v>19.98</v>
      </c>
      <c r="B679">
        <v>114.31</v>
      </c>
      <c r="C679">
        <v>17.46</v>
      </c>
      <c r="D679">
        <v>0.04</v>
      </c>
      <c r="E679">
        <v>74.69</v>
      </c>
    </row>
    <row r="680" spans="1:5" x14ac:dyDescent="0.25">
      <c r="A680">
        <v>20.010000000000002</v>
      </c>
      <c r="B680">
        <v>114.63</v>
      </c>
      <c r="C680">
        <v>17.88</v>
      </c>
      <c r="D680">
        <v>7.0000000000000007E-2</v>
      </c>
      <c r="E680">
        <v>72.56</v>
      </c>
    </row>
    <row r="681" spans="1:5" x14ac:dyDescent="0.25">
      <c r="A681">
        <v>20.04</v>
      </c>
      <c r="B681">
        <v>114.95</v>
      </c>
      <c r="C681">
        <v>17.64</v>
      </c>
      <c r="D681">
        <v>0.04</v>
      </c>
      <c r="E681">
        <v>72.84</v>
      </c>
    </row>
    <row r="682" spans="1:5" x14ac:dyDescent="0.25">
      <c r="A682">
        <v>20.07</v>
      </c>
      <c r="B682">
        <v>115.26</v>
      </c>
      <c r="C682">
        <v>17.600000000000001</v>
      </c>
      <c r="D682">
        <v>0.03</v>
      </c>
      <c r="E682">
        <v>72.72</v>
      </c>
    </row>
    <row r="683" spans="1:5" x14ac:dyDescent="0.25">
      <c r="A683">
        <v>20.100000000000001</v>
      </c>
      <c r="B683">
        <v>115.58</v>
      </c>
      <c r="C683">
        <v>17.940000000000001</v>
      </c>
      <c r="D683">
        <v>0.08</v>
      </c>
      <c r="E683">
        <v>71.2</v>
      </c>
    </row>
    <row r="684" spans="1:5" x14ac:dyDescent="0.25">
      <c r="A684">
        <v>20.13</v>
      </c>
      <c r="B684">
        <v>115.9</v>
      </c>
      <c r="C684">
        <v>18.170000000000002</v>
      </c>
      <c r="D684">
        <v>0.06</v>
      </c>
      <c r="E684">
        <v>70.19</v>
      </c>
    </row>
    <row r="685" spans="1:5" x14ac:dyDescent="0.25">
      <c r="A685">
        <v>20.16</v>
      </c>
      <c r="B685">
        <v>116.21</v>
      </c>
      <c r="C685">
        <v>18.05</v>
      </c>
      <c r="D685">
        <v>0.11</v>
      </c>
      <c r="E685">
        <v>69.25</v>
      </c>
    </row>
    <row r="686" spans="1:5" x14ac:dyDescent="0.25">
      <c r="A686">
        <v>20.190000000000001</v>
      </c>
      <c r="B686">
        <v>116.53</v>
      </c>
      <c r="C686">
        <v>17.920000000000002</v>
      </c>
      <c r="D686">
        <v>0.05</v>
      </c>
      <c r="E686">
        <v>70.8</v>
      </c>
    </row>
    <row r="687" spans="1:5" x14ac:dyDescent="0.25">
      <c r="A687">
        <v>20.22</v>
      </c>
      <c r="B687">
        <v>116.84</v>
      </c>
      <c r="C687">
        <v>18.079999999999998</v>
      </c>
      <c r="D687">
        <v>0.09</v>
      </c>
      <c r="E687">
        <v>70.62</v>
      </c>
    </row>
    <row r="688" spans="1:5" x14ac:dyDescent="0.25">
      <c r="A688">
        <v>20.25</v>
      </c>
      <c r="B688">
        <v>117.16</v>
      </c>
      <c r="C688">
        <v>18.02</v>
      </c>
      <c r="D688">
        <v>0.01</v>
      </c>
      <c r="E688">
        <v>69.52</v>
      </c>
    </row>
    <row r="689" spans="1:5" x14ac:dyDescent="0.25">
      <c r="A689">
        <v>20.28</v>
      </c>
      <c r="B689">
        <v>117.48</v>
      </c>
      <c r="C689">
        <v>18.23</v>
      </c>
      <c r="D689">
        <v>0.14000000000000001</v>
      </c>
      <c r="E689">
        <v>70.25</v>
      </c>
    </row>
    <row r="690" spans="1:5" x14ac:dyDescent="0.25">
      <c r="A690">
        <v>20.309999999999999</v>
      </c>
      <c r="B690">
        <v>117.79</v>
      </c>
      <c r="C690">
        <v>18.399999999999999</v>
      </c>
      <c r="D690">
        <v>0.01</v>
      </c>
      <c r="E690">
        <v>71.27</v>
      </c>
    </row>
    <row r="691" spans="1:5" x14ac:dyDescent="0.25">
      <c r="A691">
        <v>20.34</v>
      </c>
      <c r="B691">
        <v>118.11</v>
      </c>
      <c r="C691">
        <v>18.649999999999999</v>
      </c>
      <c r="D691">
        <v>0.16</v>
      </c>
      <c r="E691">
        <v>71</v>
      </c>
    </row>
    <row r="692" spans="1:5" x14ac:dyDescent="0.25">
      <c r="A692">
        <v>20.37</v>
      </c>
      <c r="B692">
        <v>118.43</v>
      </c>
      <c r="C692">
        <v>18.649999999999999</v>
      </c>
      <c r="D692">
        <v>0.04</v>
      </c>
      <c r="E692">
        <v>68.83</v>
      </c>
    </row>
    <row r="693" spans="1:5" x14ac:dyDescent="0.25">
      <c r="A693">
        <v>20.399999999999999</v>
      </c>
      <c r="B693">
        <v>118.74</v>
      </c>
      <c r="C693">
        <v>18.829999999999998</v>
      </c>
      <c r="D693">
        <v>0.08</v>
      </c>
      <c r="E693">
        <v>65.45</v>
      </c>
    </row>
    <row r="694" spans="1:5" x14ac:dyDescent="0.25">
      <c r="A694">
        <v>20.43</v>
      </c>
      <c r="B694">
        <v>119.06</v>
      </c>
      <c r="C694">
        <v>19.079999999999998</v>
      </c>
      <c r="D694">
        <v>0</v>
      </c>
      <c r="E694">
        <v>65.22</v>
      </c>
    </row>
    <row r="695" spans="1:5" x14ac:dyDescent="0.25">
      <c r="A695">
        <v>20.46</v>
      </c>
      <c r="B695">
        <v>119.38</v>
      </c>
      <c r="C695">
        <v>18.760000000000002</v>
      </c>
      <c r="D695">
        <v>0.01</v>
      </c>
      <c r="E695">
        <v>65.78</v>
      </c>
    </row>
    <row r="696" spans="1:5" x14ac:dyDescent="0.25">
      <c r="A696">
        <v>20.49</v>
      </c>
      <c r="B696">
        <v>119.69</v>
      </c>
      <c r="C696">
        <v>18.63</v>
      </c>
      <c r="D696">
        <v>0.02</v>
      </c>
      <c r="E696">
        <v>65.37</v>
      </c>
    </row>
    <row r="697" spans="1:5" x14ac:dyDescent="0.25">
      <c r="A697">
        <v>20.52</v>
      </c>
      <c r="B697">
        <v>120.01</v>
      </c>
      <c r="C697">
        <v>19.170000000000002</v>
      </c>
      <c r="D697">
        <v>0</v>
      </c>
      <c r="E697">
        <v>62.79</v>
      </c>
    </row>
    <row r="698" spans="1:5" x14ac:dyDescent="0.25">
      <c r="A698">
        <v>20.55</v>
      </c>
      <c r="B698">
        <v>120.32</v>
      </c>
      <c r="C698">
        <v>19.39</v>
      </c>
      <c r="D698">
        <v>0.12</v>
      </c>
      <c r="E698">
        <v>63.48</v>
      </c>
    </row>
    <row r="699" spans="1:5" x14ac:dyDescent="0.25">
      <c r="A699">
        <v>20.58</v>
      </c>
      <c r="B699">
        <v>120.64</v>
      </c>
      <c r="C699">
        <v>19.510000000000002</v>
      </c>
      <c r="D699">
        <v>0.02</v>
      </c>
      <c r="E699">
        <v>63.09</v>
      </c>
    </row>
    <row r="700" spans="1:5" x14ac:dyDescent="0.25">
      <c r="A700">
        <v>20.61</v>
      </c>
      <c r="B700">
        <v>120.96</v>
      </c>
      <c r="C700">
        <v>19.55</v>
      </c>
      <c r="D700">
        <v>0.04</v>
      </c>
      <c r="E700">
        <v>62.95</v>
      </c>
    </row>
    <row r="701" spans="1:5" x14ac:dyDescent="0.25">
      <c r="A701">
        <v>20.64</v>
      </c>
      <c r="B701">
        <v>121.27</v>
      </c>
      <c r="C701">
        <v>19.32</v>
      </c>
      <c r="D701">
        <v>0.04</v>
      </c>
      <c r="E701">
        <v>63.15</v>
      </c>
    </row>
    <row r="702" spans="1:5" x14ac:dyDescent="0.25">
      <c r="A702">
        <v>20.67</v>
      </c>
      <c r="B702">
        <v>121.59</v>
      </c>
      <c r="C702">
        <v>19.440000000000001</v>
      </c>
      <c r="D702">
        <v>0.05</v>
      </c>
      <c r="E702">
        <v>64.02</v>
      </c>
    </row>
    <row r="703" spans="1:5" x14ac:dyDescent="0.25">
      <c r="A703">
        <v>20.7</v>
      </c>
      <c r="B703">
        <v>121.91</v>
      </c>
      <c r="C703">
        <v>19.28</v>
      </c>
      <c r="D703">
        <v>0.05</v>
      </c>
      <c r="E703">
        <v>70.37</v>
      </c>
    </row>
    <row r="704" spans="1:5" x14ac:dyDescent="0.25">
      <c r="A704">
        <v>20.73</v>
      </c>
      <c r="B704">
        <v>122.22</v>
      </c>
      <c r="C704">
        <v>19.98</v>
      </c>
      <c r="D704">
        <v>0.19</v>
      </c>
      <c r="E704">
        <v>62.32</v>
      </c>
    </row>
    <row r="705" spans="1:5" x14ac:dyDescent="0.25">
      <c r="A705">
        <v>20.76</v>
      </c>
      <c r="B705">
        <v>122.54</v>
      </c>
      <c r="C705">
        <v>20.2</v>
      </c>
      <c r="D705">
        <v>0.24</v>
      </c>
      <c r="E705">
        <v>58.2</v>
      </c>
    </row>
    <row r="706" spans="1:5" x14ac:dyDescent="0.25">
      <c r="A706">
        <v>20.79</v>
      </c>
      <c r="B706">
        <v>122.86</v>
      </c>
      <c r="C706">
        <v>19.920000000000002</v>
      </c>
      <c r="D706">
        <v>0.02</v>
      </c>
      <c r="E706">
        <v>62.27</v>
      </c>
    </row>
    <row r="707" spans="1:5" x14ac:dyDescent="0.25">
      <c r="A707">
        <v>20.82</v>
      </c>
      <c r="B707">
        <v>123.17</v>
      </c>
      <c r="C707">
        <v>20.29</v>
      </c>
      <c r="D707">
        <v>0.05</v>
      </c>
      <c r="E707">
        <v>60.4</v>
      </c>
    </row>
    <row r="708" spans="1:5" x14ac:dyDescent="0.25">
      <c r="A708">
        <v>20.85</v>
      </c>
      <c r="B708">
        <v>123.49</v>
      </c>
      <c r="C708">
        <v>20.12</v>
      </c>
      <c r="D708">
        <v>7.0000000000000007E-2</v>
      </c>
      <c r="E708">
        <v>60.33</v>
      </c>
    </row>
    <row r="709" spans="1:5" x14ac:dyDescent="0.25">
      <c r="A709">
        <v>20.88</v>
      </c>
      <c r="B709">
        <v>123.8</v>
      </c>
      <c r="C709">
        <v>20.36</v>
      </c>
      <c r="D709">
        <v>0.12</v>
      </c>
      <c r="E709">
        <v>58.9</v>
      </c>
    </row>
    <row r="710" spans="1:5" x14ac:dyDescent="0.25">
      <c r="A710">
        <v>20.91</v>
      </c>
      <c r="B710">
        <v>124.12</v>
      </c>
      <c r="C710">
        <v>20.190000000000001</v>
      </c>
      <c r="D710">
        <v>7.0000000000000007E-2</v>
      </c>
      <c r="E710">
        <v>64.010000000000005</v>
      </c>
    </row>
    <row r="711" spans="1:5" x14ac:dyDescent="0.25">
      <c r="A711">
        <v>20.94</v>
      </c>
      <c r="B711">
        <v>124.44</v>
      </c>
      <c r="C711">
        <v>20.5</v>
      </c>
      <c r="D711">
        <v>0.2</v>
      </c>
      <c r="E711">
        <v>56.93</v>
      </c>
    </row>
    <row r="712" spans="1:5" x14ac:dyDescent="0.25">
      <c r="A712">
        <v>20.97</v>
      </c>
      <c r="B712">
        <v>124.75</v>
      </c>
      <c r="C712">
        <v>20.6</v>
      </c>
      <c r="D712">
        <v>0.26</v>
      </c>
      <c r="E712">
        <v>62.26</v>
      </c>
    </row>
    <row r="713" spans="1:5" x14ac:dyDescent="0.25">
      <c r="A713">
        <v>21</v>
      </c>
      <c r="B713">
        <v>125.07</v>
      </c>
      <c r="C713">
        <v>20.76</v>
      </c>
      <c r="D713">
        <v>0.45</v>
      </c>
      <c r="E713">
        <v>62.18</v>
      </c>
    </row>
    <row r="714" spans="1:5" x14ac:dyDescent="0.25">
      <c r="A714">
        <v>21.03</v>
      </c>
      <c r="B714">
        <v>125.39</v>
      </c>
      <c r="C714">
        <v>20.56</v>
      </c>
      <c r="D714">
        <v>0.18</v>
      </c>
      <c r="E714">
        <v>62.98</v>
      </c>
    </row>
    <row r="715" spans="1:5" x14ac:dyDescent="0.25">
      <c r="A715">
        <v>21.06</v>
      </c>
      <c r="B715">
        <v>125.7</v>
      </c>
      <c r="C715">
        <v>20.63</v>
      </c>
      <c r="D715">
        <v>0.2</v>
      </c>
      <c r="E715">
        <v>65.52</v>
      </c>
    </row>
    <row r="716" spans="1:5" x14ac:dyDescent="0.25">
      <c r="A716">
        <v>21.09</v>
      </c>
      <c r="B716">
        <v>126.02</v>
      </c>
      <c r="C716">
        <v>20.72</v>
      </c>
      <c r="D716">
        <v>0.13</v>
      </c>
      <c r="E716">
        <v>60.76</v>
      </c>
    </row>
    <row r="717" spans="1:5" x14ac:dyDescent="0.25">
      <c r="A717">
        <v>21.12</v>
      </c>
      <c r="B717">
        <v>126.34</v>
      </c>
      <c r="C717">
        <v>20.72</v>
      </c>
      <c r="D717">
        <v>0.01</v>
      </c>
      <c r="E717">
        <v>63.91</v>
      </c>
    </row>
    <row r="718" spans="1:5" x14ac:dyDescent="0.25">
      <c r="A718">
        <v>21.15</v>
      </c>
      <c r="B718">
        <v>126.65</v>
      </c>
      <c r="C718">
        <v>20.399999999999999</v>
      </c>
      <c r="D718">
        <v>0.01</v>
      </c>
      <c r="E718">
        <v>65.02</v>
      </c>
    </row>
    <row r="719" spans="1:5" x14ac:dyDescent="0.25">
      <c r="A719">
        <v>21.18</v>
      </c>
      <c r="B719">
        <v>126.97</v>
      </c>
      <c r="C719">
        <v>20.59</v>
      </c>
      <c r="D719">
        <v>1.45</v>
      </c>
      <c r="E719">
        <v>62.42</v>
      </c>
    </row>
    <row r="720" spans="1:5" x14ac:dyDescent="0.25">
      <c r="A720">
        <v>21.21</v>
      </c>
      <c r="B720">
        <v>127.29</v>
      </c>
      <c r="C720">
        <v>20.28</v>
      </c>
      <c r="D720">
        <v>0.04</v>
      </c>
      <c r="E720">
        <v>62.56</v>
      </c>
    </row>
    <row r="721" spans="1:5" x14ac:dyDescent="0.25">
      <c r="A721">
        <v>21.24</v>
      </c>
      <c r="B721">
        <v>127.6</v>
      </c>
      <c r="C721">
        <v>20.39</v>
      </c>
      <c r="D721">
        <v>0.06</v>
      </c>
      <c r="E721">
        <v>57.53</v>
      </c>
    </row>
    <row r="722" spans="1:5" x14ac:dyDescent="0.25">
      <c r="A722">
        <v>21.27</v>
      </c>
      <c r="B722">
        <v>127.92</v>
      </c>
      <c r="C722">
        <v>20.45</v>
      </c>
      <c r="D722">
        <v>0</v>
      </c>
      <c r="E722">
        <v>63.85</v>
      </c>
    </row>
    <row r="723" spans="1:5" x14ac:dyDescent="0.25">
      <c r="A723">
        <v>21.3</v>
      </c>
      <c r="B723">
        <v>128.22999999999999</v>
      </c>
      <c r="C723">
        <v>19.71</v>
      </c>
      <c r="D723">
        <v>0.06</v>
      </c>
      <c r="E723">
        <v>59.52</v>
      </c>
    </row>
    <row r="724" spans="1:5" x14ac:dyDescent="0.25">
      <c r="A724">
        <v>21.33</v>
      </c>
      <c r="B724">
        <v>128.55000000000001</v>
      </c>
      <c r="C724">
        <v>19.28</v>
      </c>
      <c r="D724">
        <v>0.25</v>
      </c>
      <c r="E724">
        <v>60.69</v>
      </c>
    </row>
    <row r="725" spans="1:5" x14ac:dyDescent="0.25">
      <c r="A725">
        <v>21.36</v>
      </c>
      <c r="B725">
        <v>128.87</v>
      </c>
      <c r="C725">
        <v>18.55</v>
      </c>
      <c r="D725">
        <v>0.42</v>
      </c>
      <c r="E725">
        <v>62.37</v>
      </c>
    </row>
    <row r="726" spans="1:5" x14ac:dyDescent="0.25">
      <c r="A726">
        <v>21.39</v>
      </c>
      <c r="B726">
        <v>129.18</v>
      </c>
      <c r="C726">
        <v>20.100000000000001</v>
      </c>
      <c r="D726">
        <v>7.0000000000000007E-2</v>
      </c>
      <c r="E726">
        <v>64.23</v>
      </c>
    </row>
    <row r="727" spans="1:5" x14ac:dyDescent="0.25">
      <c r="A727">
        <v>21.42</v>
      </c>
      <c r="B727">
        <v>129.5</v>
      </c>
      <c r="C727">
        <v>19.82</v>
      </c>
      <c r="D727">
        <v>0.04</v>
      </c>
      <c r="E727">
        <v>64.05</v>
      </c>
    </row>
    <row r="728" spans="1:5" x14ac:dyDescent="0.25">
      <c r="A728">
        <v>21.45</v>
      </c>
      <c r="B728">
        <v>129.82</v>
      </c>
      <c r="C728">
        <v>13.91</v>
      </c>
      <c r="D728">
        <v>2</v>
      </c>
      <c r="E728">
        <v>66.45</v>
      </c>
    </row>
    <row r="729" spans="1:5" x14ac:dyDescent="0.25">
      <c r="A729">
        <v>21.48</v>
      </c>
      <c r="B729">
        <v>130.15</v>
      </c>
      <c r="C729">
        <v>14.3</v>
      </c>
      <c r="D729">
        <v>1.79</v>
      </c>
      <c r="E729">
        <v>65.39</v>
      </c>
    </row>
    <row r="730" spans="1:5" x14ac:dyDescent="0.25">
      <c r="A730">
        <v>21.51</v>
      </c>
      <c r="B730">
        <v>130.47999999999999</v>
      </c>
      <c r="C730">
        <v>13.61</v>
      </c>
      <c r="D730">
        <v>2.02</v>
      </c>
      <c r="E730">
        <v>64.83</v>
      </c>
    </row>
    <row r="731" spans="1:5" x14ac:dyDescent="0.25">
      <c r="A731">
        <v>21.54</v>
      </c>
      <c r="B731">
        <v>130.81</v>
      </c>
      <c r="C731">
        <v>13.79</v>
      </c>
      <c r="D731">
        <v>1.93</v>
      </c>
      <c r="E731">
        <v>66.78</v>
      </c>
    </row>
    <row r="732" spans="1:5" x14ac:dyDescent="0.25">
      <c r="A732">
        <v>21.57</v>
      </c>
      <c r="B732">
        <v>131.13999999999999</v>
      </c>
    </row>
    <row r="733" spans="1:5" x14ac:dyDescent="0.25">
      <c r="A733">
        <v>21.6</v>
      </c>
      <c r="B733">
        <v>131.47</v>
      </c>
      <c r="C733">
        <v>13.47</v>
      </c>
      <c r="D733">
        <v>2.4300000000000002</v>
      </c>
      <c r="E733">
        <v>71.739999999999995</v>
      </c>
    </row>
    <row r="734" spans="1:5" x14ac:dyDescent="0.25">
      <c r="A734">
        <v>21.63</v>
      </c>
      <c r="B734">
        <v>131.80000000000001</v>
      </c>
      <c r="C734">
        <v>12.46</v>
      </c>
      <c r="D734">
        <v>3.79</v>
      </c>
      <c r="E734">
        <v>68.3</v>
      </c>
    </row>
    <row r="735" spans="1:5" x14ac:dyDescent="0.25">
      <c r="A735">
        <v>21.66</v>
      </c>
      <c r="B735">
        <v>132.13</v>
      </c>
      <c r="C735">
        <v>15.15</v>
      </c>
      <c r="D735">
        <v>1.93</v>
      </c>
      <c r="E735">
        <v>68.61</v>
      </c>
    </row>
    <row r="736" spans="1:5" x14ac:dyDescent="0.25">
      <c r="A736">
        <v>21.69</v>
      </c>
      <c r="B736">
        <v>132.46</v>
      </c>
      <c r="C736">
        <v>10.98</v>
      </c>
      <c r="D736">
        <v>5.49</v>
      </c>
      <c r="E736">
        <v>67.53</v>
      </c>
    </row>
    <row r="737" spans="1:5" x14ac:dyDescent="0.25">
      <c r="A737">
        <v>21.72</v>
      </c>
      <c r="B737">
        <v>132.79</v>
      </c>
      <c r="C737">
        <v>11.18</v>
      </c>
      <c r="D737">
        <v>6.96</v>
      </c>
      <c r="E737">
        <v>66.78</v>
      </c>
    </row>
    <row r="738" spans="1:5" x14ac:dyDescent="0.25">
      <c r="A738">
        <v>21.75</v>
      </c>
      <c r="B738">
        <v>133.12</v>
      </c>
      <c r="C738">
        <v>10.95</v>
      </c>
      <c r="D738">
        <v>7.4</v>
      </c>
      <c r="E738">
        <v>68.13</v>
      </c>
    </row>
    <row r="739" spans="1:5" x14ac:dyDescent="0.25">
      <c r="A739">
        <v>21.78</v>
      </c>
      <c r="B739">
        <v>133.44999999999999</v>
      </c>
      <c r="C739">
        <v>12.46</v>
      </c>
      <c r="D739">
        <v>5.14</v>
      </c>
      <c r="E739">
        <v>70.709999999999994</v>
      </c>
    </row>
    <row r="740" spans="1:5" x14ac:dyDescent="0.25">
      <c r="A740">
        <v>21.81</v>
      </c>
      <c r="B740">
        <v>133.78</v>
      </c>
      <c r="C740">
        <v>13.85</v>
      </c>
      <c r="D740">
        <v>2.9</v>
      </c>
      <c r="E740">
        <v>68.209999999999994</v>
      </c>
    </row>
    <row r="741" spans="1:5" x14ac:dyDescent="0.25">
      <c r="A741">
        <v>21.84</v>
      </c>
      <c r="B741">
        <v>134.11000000000001</v>
      </c>
      <c r="C741">
        <v>13.99</v>
      </c>
      <c r="D741">
        <v>2.38</v>
      </c>
      <c r="E741">
        <v>68.88</v>
      </c>
    </row>
    <row r="742" spans="1:5" x14ac:dyDescent="0.25">
      <c r="A742">
        <v>21.87</v>
      </c>
      <c r="B742">
        <v>134.44</v>
      </c>
      <c r="C742">
        <v>12.93</v>
      </c>
      <c r="D742">
        <v>3.25</v>
      </c>
      <c r="E742">
        <v>68.64</v>
      </c>
    </row>
    <row r="743" spans="1:5" x14ac:dyDescent="0.25">
      <c r="A743">
        <v>21.9</v>
      </c>
      <c r="B743">
        <v>134.77000000000001</v>
      </c>
      <c r="C743">
        <v>12.27</v>
      </c>
      <c r="D743">
        <v>3.99</v>
      </c>
      <c r="E743">
        <v>65.45</v>
      </c>
    </row>
    <row r="744" spans="1:5" x14ac:dyDescent="0.25">
      <c r="A744">
        <v>21.93</v>
      </c>
      <c r="B744">
        <v>135.1</v>
      </c>
      <c r="C744">
        <v>11.67</v>
      </c>
      <c r="D744">
        <v>4.04</v>
      </c>
      <c r="E744">
        <v>67.91</v>
      </c>
    </row>
    <row r="745" spans="1:5" x14ac:dyDescent="0.25">
      <c r="A745">
        <v>21.96</v>
      </c>
      <c r="B745">
        <v>135.43</v>
      </c>
      <c r="C745">
        <v>11.15</v>
      </c>
      <c r="D745">
        <v>4.9000000000000004</v>
      </c>
      <c r="E745">
        <v>69.540000000000006</v>
      </c>
    </row>
    <row r="746" spans="1:5" x14ac:dyDescent="0.25">
      <c r="A746">
        <v>21.99</v>
      </c>
      <c r="B746">
        <v>135.76</v>
      </c>
      <c r="C746">
        <v>11.32</v>
      </c>
      <c r="D746">
        <v>5</v>
      </c>
      <c r="E746">
        <v>70.8</v>
      </c>
    </row>
    <row r="747" spans="1:5" x14ac:dyDescent="0.25">
      <c r="A747">
        <v>22.02</v>
      </c>
      <c r="B747">
        <v>136.08000000000001</v>
      </c>
      <c r="C747">
        <v>13.71</v>
      </c>
      <c r="D747">
        <v>2.71</v>
      </c>
      <c r="E747">
        <v>72.87</v>
      </c>
    </row>
    <row r="748" spans="1:5" x14ac:dyDescent="0.25">
      <c r="A748">
        <v>22.05</v>
      </c>
      <c r="B748">
        <v>136.38</v>
      </c>
      <c r="C748">
        <v>14.33</v>
      </c>
      <c r="D748">
        <v>1.89</v>
      </c>
      <c r="E748">
        <v>73.17</v>
      </c>
    </row>
    <row r="749" spans="1:5" x14ac:dyDescent="0.25">
      <c r="A749">
        <v>22.08</v>
      </c>
      <c r="B749">
        <v>136.68</v>
      </c>
      <c r="C749">
        <v>14.61</v>
      </c>
      <c r="D749">
        <v>1.1299999999999999</v>
      </c>
      <c r="E749">
        <v>72.92</v>
      </c>
    </row>
    <row r="750" spans="1:5" x14ac:dyDescent="0.25">
      <c r="A750">
        <v>22.11</v>
      </c>
      <c r="B750">
        <v>136.97999999999999</v>
      </c>
      <c r="C750">
        <v>14.48</v>
      </c>
      <c r="D750">
        <v>0.92</v>
      </c>
      <c r="E750">
        <v>72.62</v>
      </c>
    </row>
    <row r="751" spans="1:5" x14ac:dyDescent="0.25">
      <c r="A751">
        <v>22.14</v>
      </c>
      <c r="B751">
        <v>137.28</v>
      </c>
      <c r="C751">
        <v>14.52</v>
      </c>
      <c r="D751">
        <v>0.87</v>
      </c>
      <c r="E751">
        <v>74.12</v>
      </c>
    </row>
    <row r="752" spans="1:5" x14ac:dyDescent="0.25">
      <c r="A752">
        <v>22.17</v>
      </c>
      <c r="B752">
        <v>137.59</v>
      </c>
      <c r="C752">
        <v>14.65</v>
      </c>
      <c r="D752">
        <v>0.93</v>
      </c>
      <c r="E752">
        <v>74.540000000000006</v>
      </c>
    </row>
    <row r="753" spans="1:5" x14ac:dyDescent="0.25">
      <c r="A753">
        <v>22.2</v>
      </c>
      <c r="B753">
        <v>137.88999999999999</v>
      </c>
      <c r="C753">
        <v>14.34</v>
      </c>
      <c r="D753">
        <v>1.87</v>
      </c>
      <c r="E753">
        <v>74.66</v>
      </c>
    </row>
    <row r="754" spans="1:5" x14ac:dyDescent="0.25">
      <c r="A754">
        <v>22.23</v>
      </c>
      <c r="B754">
        <v>138.19</v>
      </c>
      <c r="C754">
        <v>14.54</v>
      </c>
      <c r="D754">
        <v>1.76</v>
      </c>
      <c r="E754">
        <v>74.2</v>
      </c>
    </row>
    <row r="755" spans="1:5" x14ac:dyDescent="0.25">
      <c r="A755">
        <v>22.26</v>
      </c>
      <c r="B755">
        <v>138.49</v>
      </c>
      <c r="C755">
        <v>14.54</v>
      </c>
      <c r="D755">
        <v>1.45</v>
      </c>
      <c r="E755">
        <v>74.510000000000005</v>
      </c>
    </row>
    <row r="756" spans="1:5" x14ac:dyDescent="0.25">
      <c r="A756">
        <v>22.29</v>
      </c>
      <c r="B756">
        <v>138.79</v>
      </c>
      <c r="C756">
        <v>15.19</v>
      </c>
      <c r="D756">
        <v>0.79</v>
      </c>
      <c r="E756">
        <v>74.319999999999993</v>
      </c>
    </row>
    <row r="757" spans="1:5" x14ac:dyDescent="0.25">
      <c r="A757">
        <v>22.32</v>
      </c>
      <c r="B757">
        <v>139.09</v>
      </c>
      <c r="C757">
        <v>15.18</v>
      </c>
      <c r="D757">
        <v>0.92</v>
      </c>
      <c r="E757">
        <v>73.7</v>
      </c>
    </row>
    <row r="758" spans="1:5" x14ac:dyDescent="0.25">
      <c r="A758">
        <v>22.35</v>
      </c>
      <c r="B758">
        <v>139.4</v>
      </c>
      <c r="C758">
        <v>14.74</v>
      </c>
      <c r="D758">
        <v>1.04</v>
      </c>
      <c r="E758">
        <v>75.099999999999994</v>
      </c>
    </row>
    <row r="759" spans="1:5" x14ac:dyDescent="0.25">
      <c r="A759">
        <v>22.38</v>
      </c>
      <c r="B759">
        <v>139.69999999999999</v>
      </c>
      <c r="C759">
        <v>14.62</v>
      </c>
      <c r="D759">
        <v>1.1499999999999999</v>
      </c>
      <c r="E759">
        <v>74.72</v>
      </c>
    </row>
    <row r="760" spans="1:5" x14ac:dyDescent="0.25">
      <c r="A760">
        <v>22.41</v>
      </c>
      <c r="B760">
        <v>140</v>
      </c>
      <c r="C760">
        <v>14.28</v>
      </c>
      <c r="D760">
        <v>1.29</v>
      </c>
      <c r="E760">
        <v>74.98</v>
      </c>
    </row>
    <row r="761" spans="1:5" x14ac:dyDescent="0.25">
      <c r="A761">
        <v>22.44</v>
      </c>
      <c r="B761">
        <v>140.30000000000001</v>
      </c>
      <c r="C761">
        <v>13.62</v>
      </c>
      <c r="D761">
        <v>2.25</v>
      </c>
      <c r="E761">
        <v>74.12</v>
      </c>
    </row>
    <row r="762" spans="1:5" x14ac:dyDescent="0.25">
      <c r="A762">
        <v>22.47</v>
      </c>
      <c r="B762">
        <v>140.6</v>
      </c>
      <c r="C762">
        <v>15.08</v>
      </c>
      <c r="D762">
        <v>0.79</v>
      </c>
      <c r="E762">
        <v>75.290000000000006</v>
      </c>
    </row>
    <row r="763" spans="1:5" x14ac:dyDescent="0.25">
      <c r="A763">
        <v>22.5</v>
      </c>
      <c r="B763">
        <v>140.9</v>
      </c>
      <c r="C763">
        <v>15.06</v>
      </c>
      <c r="D763">
        <v>1.1599999999999999</v>
      </c>
      <c r="E763">
        <v>76.02</v>
      </c>
    </row>
    <row r="764" spans="1:5" x14ac:dyDescent="0.25">
      <c r="A764">
        <v>22.53</v>
      </c>
      <c r="B764">
        <v>141.21</v>
      </c>
      <c r="C764">
        <v>14.81</v>
      </c>
      <c r="D764">
        <v>0.82</v>
      </c>
      <c r="E764">
        <v>72.83</v>
      </c>
    </row>
    <row r="765" spans="1:5" x14ac:dyDescent="0.25">
      <c r="A765">
        <v>22.56</v>
      </c>
      <c r="B765">
        <v>141.51</v>
      </c>
      <c r="C765">
        <v>14.98</v>
      </c>
      <c r="D765">
        <v>0.66</v>
      </c>
      <c r="E765">
        <v>74.819999999999993</v>
      </c>
    </row>
    <row r="766" spans="1:5" x14ac:dyDescent="0.25">
      <c r="A766">
        <v>22.59</v>
      </c>
      <c r="B766">
        <v>141.81</v>
      </c>
      <c r="C766">
        <v>15.15</v>
      </c>
      <c r="D766">
        <v>0.71</v>
      </c>
      <c r="E766">
        <v>75.599999999999994</v>
      </c>
    </row>
    <row r="767" spans="1:5" x14ac:dyDescent="0.25">
      <c r="A767">
        <v>22.62</v>
      </c>
      <c r="B767">
        <v>142.11000000000001</v>
      </c>
      <c r="C767">
        <v>15.11</v>
      </c>
      <c r="D767">
        <v>0.71</v>
      </c>
      <c r="E767">
        <v>73.39</v>
      </c>
    </row>
    <row r="768" spans="1:5" x14ac:dyDescent="0.25">
      <c r="A768">
        <v>22.65</v>
      </c>
      <c r="B768">
        <v>142.41</v>
      </c>
      <c r="C768">
        <v>14.87</v>
      </c>
      <c r="D768">
        <v>0.75</v>
      </c>
      <c r="E768">
        <v>74.63</v>
      </c>
    </row>
    <row r="769" spans="1:5" x14ac:dyDescent="0.25">
      <c r="A769">
        <v>22.68</v>
      </c>
      <c r="B769">
        <v>142.71</v>
      </c>
      <c r="C769">
        <v>14.9</v>
      </c>
      <c r="D769">
        <v>0.67</v>
      </c>
      <c r="E769">
        <v>74</v>
      </c>
    </row>
    <row r="770" spans="1:5" x14ac:dyDescent="0.25">
      <c r="A770">
        <v>22.71</v>
      </c>
      <c r="B770">
        <v>143.02000000000001</v>
      </c>
      <c r="C770">
        <v>14.99</v>
      </c>
      <c r="D770">
        <v>0.7</v>
      </c>
      <c r="E770">
        <v>73.430000000000007</v>
      </c>
    </row>
    <row r="771" spans="1:5" x14ac:dyDescent="0.25">
      <c r="A771">
        <v>22.74</v>
      </c>
      <c r="B771">
        <v>143.32</v>
      </c>
      <c r="C771">
        <v>14.62</v>
      </c>
      <c r="D771">
        <v>0.82</v>
      </c>
      <c r="E771">
        <v>74.52</v>
      </c>
    </row>
    <row r="772" spans="1:5" x14ac:dyDescent="0.25">
      <c r="A772">
        <v>22.77</v>
      </c>
      <c r="B772">
        <v>143.62</v>
      </c>
      <c r="C772">
        <v>15.05</v>
      </c>
      <c r="D772">
        <v>0.76</v>
      </c>
      <c r="E772">
        <v>72.28</v>
      </c>
    </row>
    <row r="773" spans="1:5" x14ac:dyDescent="0.25">
      <c r="A773">
        <v>22.8</v>
      </c>
      <c r="B773">
        <v>143.91999999999999</v>
      </c>
      <c r="C773">
        <v>14.76</v>
      </c>
      <c r="D773">
        <v>0.71</v>
      </c>
      <c r="E773">
        <v>71.77</v>
      </c>
    </row>
    <row r="774" spans="1:5" x14ac:dyDescent="0.25">
      <c r="A774">
        <v>22.83</v>
      </c>
      <c r="B774">
        <v>144.22</v>
      </c>
      <c r="C774">
        <v>14.69</v>
      </c>
      <c r="D774">
        <v>0.42</v>
      </c>
      <c r="E774">
        <v>73.23</v>
      </c>
    </row>
    <row r="775" spans="1:5" x14ac:dyDescent="0.25">
      <c r="A775">
        <v>22.86</v>
      </c>
      <c r="B775">
        <v>144.52000000000001</v>
      </c>
      <c r="C775">
        <v>13.51</v>
      </c>
      <c r="D775">
        <v>1.56</v>
      </c>
      <c r="E775">
        <v>69.349999999999994</v>
      </c>
    </row>
    <row r="776" spans="1:5" x14ac:dyDescent="0.25">
      <c r="A776">
        <v>22.89</v>
      </c>
      <c r="B776">
        <v>144.82</v>
      </c>
      <c r="C776">
        <v>14.53</v>
      </c>
      <c r="D776">
        <v>1.01</v>
      </c>
      <c r="E776">
        <v>71.42</v>
      </c>
    </row>
    <row r="777" spans="1:5" x14ac:dyDescent="0.25">
      <c r="A777">
        <v>22.92</v>
      </c>
      <c r="B777">
        <v>145.13</v>
      </c>
      <c r="C777">
        <v>14.31</v>
      </c>
      <c r="D777">
        <v>1.4</v>
      </c>
      <c r="E777">
        <v>71.97</v>
      </c>
    </row>
    <row r="778" spans="1:5" x14ac:dyDescent="0.25">
      <c r="A778">
        <v>22.95</v>
      </c>
      <c r="B778">
        <v>145.43</v>
      </c>
      <c r="C778">
        <v>14.7</v>
      </c>
      <c r="D778">
        <v>0.84</v>
      </c>
      <c r="E778">
        <v>70.98</v>
      </c>
    </row>
    <row r="779" spans="1:5" x14ac:dyDescent="0.25">
      <c r="A779">
        <v>22.98</v>
      </c>
      <c r="B779">
        <v>145.72999999999999</v>
      </c>
      <c r="C779">
        <v>13.83</v>
      </c>
      <c r="D779">
        <v>1.29</v>
      </c>
      <c r="E779">
        <v>71.84</v>
      </c>
    </row>
    <row r="780" spans="1:5" x14ac:dyDescent="0.25">
      <c r="A780">
        <v>23.01</v>
      </c>
      <c r="B780">
        <v>146.03</v>
      </c>
      <c r="C780">
        <v>13.52</v>
      </c>
      <c r="D780">
        <v>1.96</v>
      </c>
      <c r="E780">
        <v>73.33</v>
      </c>
    </row>
    <row r="781" spans="1:5" x14ac:dyDescent="0.25">
      <c r="A781">
        <v>23.04</v>
      </c>
      <c r="B781">
        <v>146.33000000000001</v>
      </c>
      <c r="C781">
        <v>14.46</v>
      </c>
      <c r="D781">
        <v>0.89</v>
      </c>
      <c r="E781">
        <v>72.56</v>
      </c>
    </row>
    <row r="782" spans="1:5" x14ac:dyDescent="0.25">
      <c r="A782">
        <v>23.07</v>
      </c>
      <c r="B782">
        <v>146.63</v>
      </c>
      <c r="C782">
        <v>15.04</v>
      </c>
      <c r="D782">
        <v>0.53</v>
      </c>
      <c r="E782">
        <v>71.34</v>
      </c>
    </row>
    <row r="783" spans="1:5" x14ac:dyDescent="0.25">
      <c r="A783">
        <v>23.1</v>
      </c>
      <c r="B783">
        <v>146.94</v>
      </c>
      <c r="C783">
        <v>14.22</v>
      </c>
      <c r="D783">
        <v>1.59</v>
      </c>
      <c r="E783">
        <v>70.790000000000006</v>
      </c>
    </row>
    <row r="784" spans="1:5" x14ac:dyDescent="0.25">
      <c r="A784">
        <v>23.13</v>
      </c>
      <c r="B784">
        <v>147.24</v>
      </c>
      <c r="C784">
        <v>14.33</v>
      </c>
      <c r="D784">
        <v>1.1100000000000001</v>
      </c>
      <c r="E784">
        <v>70.92</v>
      </c>
    </row>
    <row r="785" spans="1:5" x14ac:dyDescent="0.25">
      <c r="A785">
        <v>23.16</v>
      </c>
      <c r="B785">
        <v>147.5</v>
      </c>
      <c r="C785">
        <v>12.59</v>
      </c>
      <c r="D785">
        <v>2.12</v>
      </c>
      <c r="E785">
        <v>66.900000000000006</v>
      </c>
    </row>
    <row r="786" spans="1:5" x14ac:dyDescent="0.25">
      <c r="A786">
        <v>23.19</v>
      </c>
      <c r="B786">
        <v>147.69999999999999</v>
      </c>
      <c r="C786">
        <v>12.18</v>
      </c>
      <c r="D786">
        <v>2.99</v>
      </c>
      <c r="E786">
        <v>65.260000000000005</v>
      </c>
    </row>
    <row r="787" spans="1:5" x14ac:dyDescent="0.25">
      <c r="A787">
        <v>23.22</v>
      </c>
      <c r="B787">
        <v>147.88999999999999</v>
      </c>
      <c r="C787">
        <v>11.75</v>
      </c>
      <c r="D787">
        <v>2.97</v>
      </c>
      <c r="E787">
        <v>66.77</v>
      </c>
    </row>
    <row r="788" spans="1:5" x14ac:dyDescent="0.25">
      <c r="A788">
        <v>23.25</v>
      </c>
      <c r="B788">
        <v>148.08000000000001</v>
      </c>
      <c r="C788">
        <v>12.13</v>
      </c>
      <c r="D788">
        <v>3.13</v>
      </c>
      <c r="E788">
        <v>69.44</v>
      </c>
    </row>
    <row r="789" spans="1:5" x14ac:dyDescent="0.25">
      <c r="A789">
        <v>23.28</v>
      </c>
      <c r="B789">
        <v>148.27000000000001</v>
      </c>
      <c r="C789">
        <v>12.08</v>
      </c>
      <c r="D789">
        <v>3.83</v>
      </c>
      <c r="E789">
        <v>70.11</v>
      </c>
    </row>
    <row r="790" spans="1:5" x14ac:dyDescent="0.25">
      <c r="A790">
        <v>23.31</v>
      </c>
      <c r="B790">
        <v>148.47</v>
      </c>
      <c r="C790">
        <v>13.66</v>
      </c>
      <c r="D790">
        <v>1.72</v>
      </c>
      <c r="E790">
        <v>69.760000000000005</v>
      </c>
    </row>
    <row r="791" spans="1:5" x14ac:dyDescent="0.25">
      <c r="A791">
        <v>23.34</v>
      </c>
      <c r="B791">
        <v>148.66</v>
      </c>
      <c r="C791">
        <v>13.77</v>
      </c>
      <c r="D791">
        <v>1.82</v>
      </c>
      <c r="E791">
        <v>73.19</v>
      </c>
    </row>
    <row r="792" spans="1:5" x14ac:dyDescent="0.25">
      <c r="A792">
        <v>23.37</v>
      </c>
      <c r="B792">
        <v>148.85</v>
      </c>
      <c r="C792">
        <v>14.77</v>
      </c>
      <c r="D792">
        <v>1.94</v>
      </c>
      <c r="E792">
        <v>69.7</v>
      </c>
    </row>
    <row r="793" spans="1:5" x14ac:dyDescent="0.25">
      <c r="A793">
        <v>23.4</v>
      </c>
      <c r="B793">
        <v>149.05000000000001</v>
      </c>
      <c r="C793">
        <v>13.11</v>
      </c>
      <c r="D793">
        <v>2.82</v>
      </c>
      <c r="E793">
        <v>67.78</v>
      </c>
    </row>
    <row r="794" spans="1:5" x14ac:dyDescent="0.25">
      <c r="A794">
        <v>23.43</v>
      </c>
      <c r="B794">
        <v>149.25</v>
      </c>
      <c r="C794">
        <v>11.25</v>
      </c>
      <c r="D794">
        <v>3.37</v>
      </c>
      <c r="E794">
        <v>69.97</v>
      </c>
    </row>
    <row r="795" spans="1:5" x14ac:dyDescent="0.25">
      <c r="A795">
        <v>23.46</v>
      </c>
      <c r="B795">
        <v>149.47999999999999</v>
      </c>
      <c r="C795">
        <v>11</v>
      </c>
      <c r="D795">
        <v>3.76</v>
      </c>
      <c r="E795">
        <v>69.38</v>
      </c>
    </row>
    <row r="796" spans="1:5" x14ac:dyDescent="0.25">
      <c r="A796">
        <v>23.49</v>
      </c>
      <c r="B796">
        <v>149.72</v>
      </c>
      <c r="C796">
        <v>9.36</v>
      </c>
      <c r="D796">
        <v>7.68</v>
      </c>
      <c r="E796">
        <v>71.569999999999993</v>
      </c>
    </row>
    <row r="797" spans="1:5" x14ac:dyDescent="0.25">
      <c r="A797">
        <v>23.52</v>
      </c>
      <c r="B797">
        <v>149.94999999999999</v>
      </c>
      <c r="C797">
        <v>14</v>
      </c>
      <c r="D797">
        <v>1.77</v>
      </c>
      <c r="E797">
        <v>72.91</v>
      </c>
    </row>
    <row r="798" spans="1:5" x14ac:dyDescent="0.25">
      <c r="A798">
        <v>23.55</v>
      </c>
      <c r="B798">
        <v>150.18</v>
      </c>
      <c r="C798">
        <v>13.85</v>
      </c>
      <c r="D798">
        <v>3.16</v>
      </c>
      <c r="E798">
        <v>71.25</v>
      </c>
    </row>
    <row r="799" spans="1:5" x14ac:dyDescent="0.25">
      <c r="A799">
        <v>23.58</v>
      </c>
      <c r="B799">
        <v>150.41</v>
      </c>
      <c r="C799">
        <v>14.21</v>
      </c>
      <c r="D799">
        <v>1.83</v>
      </c>
      <c r="E799">
        <v>70.400000000000006</v>
      </c>
    </row>
    <row r="800" spans="1:5" x14ac:dyDescent="0.25">
      <c r="A800">
        <v>23.61</v>
      </c>
      <c r="B800">
        <v>150.63999999999999</v>
      </c>
      <c r="C800">
        <v>13.01</v>
      </c>
      <c r="D800">
        <v>3.16</v>
      </c>
      <c r="E800">
        <v>68.2</v>
      </c>
    </row>
    <row r="801" spans="1:5" x14ac:dyDescent="0.25">
      <c r="A801">
        <v>23.64</v>
      </c>
      <c r="B801">
        <v>150.91999999999999</v>
      </c>
      <c r="C801">
        <v>11.18</v>
      </c>
      <c r="D801">
        <v>6.16</v>
      </c>
      <c r="E801">
        <v>65.5</v>
      </c>
    </row>
    <row r="802" spans="1:5" x14ac:dyDescent="0.25">
      <c r="A802">
        <v>23.67</v>
      </c>
      <c r="B802">
        <v>151.28</v>
      </c>
      <c r="C802">
        <v>10.29</v>
      </c>
      <c r="D802">
        <v>7.38</v>
      </c>
      <c r="E802">
        <v>70.67</v>
      </c>
    </row>
    <row r="803" spans="1:5" x14ac:dyDescent="0.25">
      <c r="A803">
        <v>23.7</v>
      </c>
      <c r="B803">
        <v>151.63999999999999</v>
      </c>
      <c r="C803">
        <v>9.32</v>
      </c>
      <c r="D803">
        <v>8.18</v>
      </c>
      <c r="E803">
        <v>69.08</v>
      </c>
    </row>
    <row r="804" spans="1:5" x14ac:dyDescent="0.25">
      <c r="A804">
        <v>23.73</v>
      </c>
      <c r="B804">
        <v>152</v>
      </c>
      <c r="C804">
        <v>9.77</v>
      </c>
      <c r="D804">
        <v>7.11</v>
      </c>
      <c r="E804">
        <v>69.56</v>
      </c>
    </row>
    <row r="805" spans="1:5" x14ac:dyDescent="0.25">
      <c r="A805">
        <v>23.76</v>
      </c>
      <c r="B805">
        <v>152.36000000000001</v>
      </c>
      <c r="C805">
        <v>11.68</v>
      </c>
      <c r="D805">
        <v>4.53</v>
      </c>
      <c r="E805">
        <v>65.03</v>
      </c>
    </row>
    <row r="806" spans="1:5" x14ac:dyDescent="0.25">
      <c r="A806">
        <v>23.79</v>
      </c>
      <c r="B806">
        <v>152.72</v>
      </c>
      <c r="C806">
        <v>10.91</v>
      </c>
      <c r="D806">
        <v>6.13</v>
      </c>
      <c r="E806">
        <v>69.069999999999993</v>
      </c>
    </row>
    <row r="807" spans="1:5" x14ac:dyDescent="0.25">
      <c r="A807">
        <v>23.82</v>
      </c>
      <c r="B807">
        <v>153.08000000000001</v>
      </c>
      <c r="C807">
        <v>11.09</v>
      </c>
      <c r="D807">
        <v>6.04</v>
      </c>
      <c r="E807">
        <v>68.94</v>
      </c>
    </row>
    <row r="808" spans="1:5" x14ac:dyDescent="0.25">
      <c r="A808">
        <v>23.85</v>
      </c>
      <c r="B808">
        <v>153.44999999999999</v>
      </c>
      <c r="C808">
        <v>9.89</v>
      </c>
      <c r="D808">
        <v>8.64</v>
      </c>
      <c r="E808">
        <v>66</v>
      </c>
    </row>
    <row r="809" spans="1:5" x14ac:dyDescent="0.25">
      <c r="A809">
        <v>23.88</v>
      </c>
      <c r="B809">
        <v>153.81</v>
      </c>
      <c r="C809">
        <v>11</v>
      </c>
      <c r="D809">
        <v>7.35</v>
      </c>
      <c r="E809">
        <v>65.16</v>
      </c>
    </row>
    <row r="810" spans="1:5" x14ac:dyDescent="0.25">
      <c r="A810">
        <v>23.91</v>
      </c>
      <c r="B810">
        <v>154.13</v>
      </c>
      <c r="C810">
        <v>8.07</v>
      </c>
      <c r="D810">
        <v>11.17</v>
      </c>
      <c r="E810">
        <v>70.069999999999993</v>
      </c>
    </row>
    <row r="811" spans="1:5" x14ac:dyDescent="0.25">
      <c r="A811">
        <v>23.94</v>
      </c>
      <c r="B811">
        <v>154.46</v>
      </c>
      <c r="C811">
        <v>7.57</v>
      </c>
      <c r="D811">
        <v>13.25</v>
      </c>
      <c r="E811">
        <v>72.52</v>
      </c>
    </row>
    <row r="812" spans="1:5" x14ac:dyDescent="0.25">
      <c r="A812">
        <v>23.97</v>
      </c>
      <c r="B812">
        <v>154.79</v>
      </c>
      <c r="C812">
        <v>9.23</v>
      </c>
      <c r="D812">
        <v>10.199999999999999</v>
      </c>
      <c r="E812">
        <v>66.400000000000006</v>
      </c>
    </row>
    <row r="813" spans="1:5" x14ac:dyDescent="0.25">
      <c r="A813">
        <v>24</v>
      </c>
      <c r="B813">
        <v>155.12</v>
      </c>
      <c r="C813">
        <v>8.4499999999999993</v>
      </c>
      <c r="D813">
        <v>10.65</v>
      </c>
      <c r="E813">
        <v>66.05</v>
      </c>
    </row>
    <row r="814" spans="1:5" x14ac:dyDescent="0.25">
      <c r="A814">
        <v>24.03</v>
      </c>
      <c r="B814">
        <v>155.44</v>
      </c>
      <c r="C814">
        <v>8.64</v>
      </c>
      <c r="D814">
        <v>7.86</v>
      </c>
      <c r="E814">
        <v>69.55</v>
      </c>
    </row>
    <row r="815" spans="1:5" x14ac:dyDescent="0.25">
      <c r="A815">
        <v>24.06</v>
      </c>
      <c r="B815">
        <v>155.77000000000001</v>
      </c>
      <c r="C815">
        <v>9.0299999999999994</v>
      </c>
      <c r="D815">
        <v>8.34</v>
      </c>
      <c r="E815">
        <v>67.16</v>
      </c>
    </row>
    <row r="816" spans="1:5" x14ac:dyDescent="0.25">
      <c r="A816">
        <v>24.09</v>
      </c>
      <c r="B816">
        <v>156.1</v>
      </c>
      <c r="C816">
        <v>8.52</v>
      </c>
      <c r="D816">
        <v>9.1300000000000008</v>
      </c>
      <c r="E816">
        <v>54.12</v>
      </c>
    </row>
    <row r="817" spans="1:5" x14ac:dyDescent="0.25">
      <c r="A817">
        <v>24.12</v>
      </c>
      <c r="B817">
        <v>156.43</v>
      </c>
      <c r="C817">
        <v>9.25</v>
      </c>
      <c r="D817">
        <v>7.8</v>
      </c>
      <c r="E817">
        <v>70.260000000000005</v>
      </c>
    </row>
    <row r="818" spans="1:5" x14ac:dyDescent="0.25">
      <c r="A818">
        <v>24.15</v>
      </c>
      <c r="B818">
        <v>156.75</v>
      </c>
      <c r="C818">
        <v>9.08</v>
      </c>
      <c r="D818">
        <v>8.27</v>
      </c>
      <c r="E818">
        <v>65.819999999999993</v>
      </c>
    </row>
    <row r="819" spans="1:5" x14ac:dyDescent="0.25">
      <c r="A819">
        <v>24.18</v>
      </c>
      <c r="B819">
        <v>157.08000000000001</v>
      </c>
      <c r="C819">
        <v>11.17</v>
      </c>
      <c r="D819">
        <v>4.5199999999999996</v>
      </c>
      <c r="E819">
        <v>68.88</v>
      </c>
    </row>
    <row r="820" spans="1:5" x14ac:dyDescent="0.25">
      <c r="A820">
        <v>24.21</v>
      </c>
      <c r="B820">
        <v>157.41</v>
      </c>
      <c r="C820">
        <v>9.99</v>
      </c>
      <c r="D820">
        <v>6.48</v>
      </c>
      <c r="E820">
        <v>70.55</v>
      </c>
    </row>
    <row r="821" spans="1:5" x14ac:dyDescent="0.25">
      <c r="A821">
        <v>24.24</v>
      </c>
      <c r="B821">
        <v>157.75</v>
      </c>
      <c r="C821">
        <v>12.94</v>
      </c>
      <c r="D821">
        <v>3.5</v>
      </c>
      <c r="E821">
        <v>68.069999999999993</v>
      </c>
    </row>
    <row r="822" spans="1:5" x14ac:dyDescent="0.25">
      <c r="A822">
        <v>24.27</v>
      </c>
      <c r="B822">
        <v>158.11000000000001</v>
      </c>
      <c r="C822">
        <v>12.3</v>
      </c>
      <c r="D822">
        <v>3.72</v>
      </c>
      <c r="E822">
        <v>67.45</v>
      </c>
    </row>
    <row r="823" spans="1:5" x14ac:dyDescent="0.25">
      <c r="A823">
        <v>24.3</v>
      </c>
      <c r="B823">
        <v>158.47</v>
      </c>
      <c r="C823">
        <v>11.5</v>
      </c>
      <c r="D823">
        <v>4.0599999999999996</v>
      </c>
      <c r="E823">
        <v>69.34</v>
      </c>
    </row>
    <row r="824" spans="1:5" x14ac:dyDescent="0.25">
      <c r="A824">
        <v>24.33</v>
      </c>
      <c r="B824">
        <v>158.83000000000001</v>
      </c>
      <c r="C824">
        <v>12.78</v>
      </c>
      <c r="D824">
        <v>3.13</v>
      </c>
      <c r="E824">
        <v>70.239999999999995</v>
      </c>
    </row>
    <row r="825" spans="1:5" x14ac:dyDescent="0.25">
      <c r="A825">
        <v>24.36</v>
      </c>
      <c r="B825">
        <v>159.19</v>
      </c>
      <c r="C825">
        <v>13.24</v>
      </c>
      <c r="D825">
        <v>2.5499999999999998</v>
      </c>
      <c r="E825">
        <v>71.12</v>
      </c>
    </row>
    <row r="826" spans="1:5" x14ac:dyDescent="0.25">
      <c r="A826">
        <v>24.39</v>
      </c>
      <c r="B826">
        <v>159.55000000000001</v>
      </c>
      <c r="C826">
        <v>12.44</v>
      </c>
      <c r="D826">
        <v>3.14</v>
      </c>
      <c r="E826">
        <v>70.53</v>
      </c>
    </row>
    <row r="827" spans="1:5" x14ac:dyDescent="0.25">
      <c r="A827">
        <v>24.42</v>
      </c>
      <c r="B827">
        <v>159.91</v>
      </c>
      <c r="C827">
        <v>13.71</v>
      </c>
      <c r="D827">
        <v>2.13</v>
      </c>
      <c r="E827">
        <v>71.84</v>
      </c>
    </row>
    <row r="828" spans="1:5" x14ac:dyDescent="0.25">
      <c r="A828">
        <v>24.45</v>
      </c>
      <c r="B828">
        <v>160.28</v>
      </c>
      <c r="C828">
        <v>14.78</v>
      </c>
      <c r="D828">
        <v>1.17</v>
      </c>
      <c r="E828">
        <v>69.28</v>
      </c>
    </row>
    <row r="829" spans="1:5" x14ac:dyDescent="0.25">
      <c r="A829">
        <v>24.48</v>
      </c>
      <c r="B829">
        <v>160.63999999999999</v>
      </c>
      <c r="C829">
        <v>14.94</v>
      </c>
      <c r="D829">
        <v>1.28</v>
      </c>
      <c r="E829">
        <v>69.89</v>
      </c>
    </row>
    <row r="830" spans="1:5" x14ac:dyDescent="0.25">
      <c r="A830">
        <v>24.51</v>
      </c>
      <c r="B830">
        <v>160.97</v>
      </c>
      <c r="C830">
        <v>11.78</v>
      </c>
      <c r="D830">
        <v>3.38</v>
      </c>
      <c r="E830">
        <v>66.66</v>
      </c>
    </row>
    <row r="831" spans="1:5" x14ac:dyDescent="0.25">
      <c r="A831">
        <v>24.54</v>
      </c>
      <c r="B831">
        <v>161.30000000000001</v>
      </c>
      <c r="C831">
        <v>14.39</v>
      </c>
      <c r="D831">
        <v>1.34</v>
      </c>
      <c r="E831">
        <v>69.760000000000005</v>
      </c>
    </row>
    <row r="832" spans="1:5" x14ac:dyDescent="0.25">
      <c r="A832">
        <v>24.57</v>
      </c>
      <c r="B832">
        <v>161.63999999999999</v>
      </c>
      <c r="C832">
        <v>13.47</v>
      </c>
      <c r="D832">
        <v>3.74</v>
      </c>
      <c r="E832">
        <v>68.33</v>
      </c>
    </row>
    <row r="833" spans="1:5" x14ac:dyDescent="0.25">
      <c r="A833">
        <v>24.6</v>
      </c>
      <c r="B833">
        <v>161.97</v>
      </c>
      <c r="C833">
        <v>14.54</v>
      </c>
      <c r="D833">
        <v>1.25</v>
      </c>
      <c r="E833">
        <v>71.75</v>
      </c>
    </row>
    <row r="834" spans="1:5" x14ac:dyDescent="0.25">
      <c r="A834">
        <v>24.63</v>
      </c>
      <c r="B834">
        <v>162.30000000000001</v>
      </c>
      <c r="C834">
        <v>15.13</v>
      </c>
      <c r="D834">
        <v>0.8</v>
      </c>
      <c r="E834">
        <v>71</v>
      </c>
    </row>
    <row r="835" spans="1:5" x14ac:dyDescent="0.25">
      <c r="A835">
        <v>24.66</v>
      </c>
      <c r="B835">
        <v>162.63999999999999</v>
      </c>
      <c r="C835">
        <v>15.37</v>
      </c>
      <c r="D835">
        <v>0.78</v>
      </c>
      <c r="E835">
        <v>73.69</v>
      </c>
    </row>
    <row r="836" spans="1:5" x14ac:dyDescent="0.25">
      <c r="A836">
        <v>24.69</v>
      </c>
      <c r="B836">
        <v>162.97</v>
      </c>
      <c r="C836">
        <v>14.95</v>
      </c>
      <c r="D836">
        <v>0.91</v>
      </c>
      <c r="E836">
        <v>72.12</v>
      </c>
    </row>
    <row r="837" spans="1:5" x14ac:dyDescent="0.25">
      <c r="A837">
        <v>24.72</v>
      </c>
      <c r="B837">
        <v>163.30000000000001</v>
      </c>
      <c r="C837">
        <v>14.93</v>
      </c>
      <c r="D837">
        <v>1.21</v>
      </c>
      <c r="E837">
        <v>72</v>
      </c>
    </row>
    <row r="838" spans="1:5" x14ac:dyDescent="0.25">
      <c r="A838">
        <v>24.75</v>
      </c>
      <c r="B838">
        <v>163.61000000000001</v>
      </c>
      <c r="C838">
        <v>13.41</v>
      </c>
      <c r="D838">
        <v>2.71</v>
      </c>
      <c r="E838">
        <v>67.61</v>
      </c>
    </row>
    <row r="839" spans="1:5" x14ac:dyDescent="0.25">
      <c r="A839">
        <v>24.78</v>
      </c>
      <c r="B839">
        <v>163.9</v>
      </c>
      <c r="C839">
        <v>15.07</v>
      </c>
      <c r="D839">
        <v>1.29</v>
      </c>
      <c r="E839">
        <v>66.930000000000007</v>
      </c>
    </row>
    <row r="840" spans="1:5" x14ac:dyDescent="0.25">
      <c r="A840">
        <v>24.81</v>
      </c>
      <c r="B840">
        <v>164.19</v>
      </c>
      <c r="C840">
        <v>14.48</v>
      </c>
      <c r="D840">
        <v>1.1399999999999999</v>
      </c>
      <c r="E840">
        <v>73.62</v>
      </c>
    </row>
    <row r="841" spans="1:5" x14ac:dyDescent="0.25">
      <c r="A841">
        <v>24.84</v>
      </c>
      <c r="B841">
        <v>164.49</v>
      </c>
      <c r="C841">
        <v>14.55</v>
      </c>
      <c r="D841">
        <v>1.18</v>
      </c>
      <c r="E841">
        <v>73.73</v>
      </c>
    </row>
    <row r="842" spans="1:5" x14ac:dyDescent="0.25">
      <c r="A842">
        <v>24.87</v>
      </c>
      <c r="B842">
        <v>164.78</v>
      </c>
      <c r="C842">
        <v>14.74</v>
      </c>
      <c r="D842">
        <v>1.1599999999999999</v>
      </c>
      <c r="E842">
        <v>73.02</v>
      </c>
    </row>
    <row r="843" spans="1:5" x14ac:dyDescent="0.25">
      <c r="A843">
        <v>24.9</v>
      </c>
      <c r="B843">
        <v>165.07</v>
      </c>
      <c r="C843">
        <v>14.63</v>
      </c>
      <c r="D843">
        <v>1.1599999999999999</v>
      </c>
      <c r="E843">
        <v>73.45</v>
      </c>
    </row>
    <row r="844" spans="1:5" x14ac:dyDescent="0.25">
      <c r="A844">
        <v>24.93</v>
      </c>
      <c r="B844">
        <v>165.36</v>
      </c>
      <c r="C844">
        <v>14.67</v>
      </c>
      <c r="D844">
        <v>1.02</v>
      </c>
      <c r="E844">
        <v>72.13</v>
      </c>
    </row>
    <row r="845" spans="1:5" x14ac:dyDescent="0.25">
      <c r="A845">
        <v>24.96</v>
      </c>
      <c r="B845">
        <v>165.66</v>
      </c>
      <c r="C845">
        <v>14.5</v>
      </c>
      <c r="D845">
        <v>1.1000000000000001</v>
      </c>
      <c r="E845">
        <v>72.98</v>
      </c>
    </row>
    <row r="846" spans="1:5" x14ac:dyDescent="0.25">
      <c r="A846">
        <v>24.99</v>
      </c>
      <c r="B846">
        <v>165.95</v>
      </c>
      <c r="C846">
        <v>14.26</v>
      </c>
      <c r="D846">
        <v>1.29</v>
      </c>
      <c r="E846">
        <v>74.760000000000005</v>
      </c>
    </row>
    <row r="847" spans="1:5" x14ac:dyDescent="0.25">
      <c r="A847">
        <v>25.02</v>
      </c>
      <c r="B847">
        <v>166.24</v>
      </c>
      <c r="C847">
        <v>15.06</v>
      </c>
      <c r="D847">
        <v>0.74</v>
      </c>
      <c r="E847">
        <v>72.64</v>
      </c>
    </row>
    <row r="848" spans="1:5" x14ac:dyDescent="0.25">
      <c r="A848">
        <v>25.05</v>
      </c>
      <c r="B848">
        <v>166.53</v>
      </c>
      <c r="C848">
        <v>14.92</v>
      </c>
      <c r="D848">
        <v>0.92</v>
      </c>
      <c r="E848">
        <v>72.150000000000006</v>
      </c>
    </row>
    <row r="849" spans="1:5" x14ac:dyDescent="0.25">
      <c r="A849">
        <v>25.08</v>
      </c>
      <c r="B849">
        <v>166.82</v>
      </c>
      <c r="C849">
        <v>14.86</v>
      </c>
      <c r="D849">
        <v>1.99</v>
      </c>
      <c r="E849">
        <v>70.39</v>
      </c>
    </row>
    <row r="850" spans="1:5" x14ac:dyDescent="0.25">
      <c r="A850">
        <v>25.11</v>
      </c>
      <c r="B850">
        <v>167.12</v>
      </c>
      <c r="C850">
        <v>15.12</v>
      </c>
      <c r="D850">
        <v>1</v>
      </c>
      <c r="E850">
        <v>71.48</v>
      </c>
    </row>
    <row r="851" spans="1:5" x14ac:dyDescent="0.25">
      <c r="A851">
        <v>25.14</v>
      </c>
      <c r="B851">
        <v>167.41</v>
      </c>
      <c r="C851">
        <v>15.36</v>
      </c>
      <c r="D851">
        <v>1.03</v>
      </c>
      <c r="E851">
        <v>72.13</v>
      </c>
    </row>
    <row r="852" spans="1:5" x14ac:dyDescent="0.25">
      <c r="A852">
        <v>25.17</v>
      </c>
      <c r="B852">
        <v>167.7</v>
      </c>
      <c r="C852">
        <v>15.32</v>
      </c>
      <c r="D852">
        <v>1.19</v>
      </c>
      <c r="E852">
        <v>71.14</v>
      </c>
    </row>
    <row r="853" spans="1:5" x14ac:dyDescent="0.25">
      <c r="A853">
        <v>25.2</v>
      </c>
      <c r="B853">
        <v>167.99</v>
      </c>
      <c r="C853">
        <v>15.42</v>
      </c>
      <c r="D853">
        <v>1.0900000000000001</v>
      </c>
      <c r="E853">
        <v>70.19</v>
      </c>
    </row>
    <row r="854" spans="1:5" x14ac:dyDescent="0.25">
      <c r="A854">
        <v>25.23</v>
      </c>
      <c r="B854">
        <v>168.28</v>
      </c>
      <c r="C854">
        <v>15.24</v>
      </c>
      <c r="D854">
        <v>1.21</v>
      </c>
      <c r="E854">
        <v>71.099999999999994</v>
      </c>
    </row>
    <row r="855" spans="1:5" x14ac:dyDescent="0.25">
      <c r="A855">
        <v>25.26</v>
      </c>
      <c r="B855">
        <v>168.58</v>
      </c>
      <c r="C855">
        <v>15.44</v>
      </c>
      <c r="D855">
        <v>1.1399999999999999</v>
      </c>
      <c r="E855">
        <v>69.72</v>
      </c>
    </row>
    <row r="856" spans="1:5" x14ac:dyDescent="0.25">
      <c r="A856">
        <v>25.29</v>
      </c>
      <c r="B856">
        <v>168.87</v>
      </c>
      <c r="C856">
        <v>15.56</v>
      </c>
      <c r="D856">
        <v>0.89</v>
      </c>
      <c r="E856">
        <v>65.69</v>
      </c>
    </row>
    <row r="857" spans="1:5" x14ac:dyDescent="0.25">
      <c r="A857">
        <v>25.32</v>
      </c>
      <c r="B857">
        <v>169.16</v>
      </c>
      <c r="C857">
        <v>14.6</v>
      </c>
      <c r="D857">
        <v>1.84</v>
      </c>
      <c r="E857">
        <v>67.319999999999993</v>
      </c>
    </row>
    <row r="858" spans="1:5" x14ac:dyDescent="0.25">
      <c r="A858">
        <v>25.35</v>
      </c>
      <c r="B858">
        <v>169.45</v>
      </c>
      <c r="C858">
        <v>14.86</v>
      </c>
      <c r="D858">
        <v>2.23</v>
      </c>
      <c r="E858">
        <v>64.47</v>
      </c>
    </row>
    <row r="859" spans="1:5" x14ac:dyDescent="0.25">
      <c r="A859">
        <v>25.38</v>
      </c>
      <c r="B859">
        <v>169.76</v>
      </c>
      <c r="C859">
        <v>12.84</v>
      </c>
      <c r="D859">
        <v>3.81</v>
      </c>
      <c r="E859">
        <v>66.38</v>
      </c>
    </row>
    <row r="860" spans="1:5" x14ac:dyDescent="0.25">
      <c r="A860">
        <v>25.41</v>
      </c>
      <c r="B860">
        <v>170.08</v>
      </c>
      <c r="C860">
        <v>13.57</v>
      </c>
      <c r="D860">
        <v>3.06</v>
      </c>
      <c r="E860">
        <v>67.930000000000007</v>
      </c>
    </row>
    <row r="861" spans="1:5" x14ac:dyDescent="0.25">
      <c r="A861">
        <v>25.44</v>
      </c>
      <c r="B861">
        <v>170.4</v>
      </c>
      <c r="C861">
        <v>15.16</v>
      </c>
      <c r="D861">
        <v>1.36</v>
      </c>
      <c r="E861">
        <v>68.569999999999993</v>
      </c>
    </row>
    <row r="862" spans="1:5" x14ac:dyDescent="0.25">
      <c r="A862">
        <v>25.47</v>
      </c>
      <c r="B862">
        <v>170.72</v>
      </c>
      <c r="C862">
        <v>13.47</v>
      </c>
      <c r="D862">
        <v>2.8</v>
      </c>
      <c r="E862">
        <v>65.86</v>
      </c>
    </row>
    <row r="863" spans="1:5" x14ac:dyDescent="0.25">
      <c r="A863">
        <v>25.5</v>
      </c>
      <c r="B863">
        <v>171.04</v>
      </c>
      <c r="C863">
        <v>12.18</v>
      </c>
      <c r="D863">
        <v>4.8</v>
      </c>
      <c r="E863">
        <v>64.63</v>
      </c>
    </row>
    <row r="864" spans="1:5" x14ac:dyDescent="0.25">
      <c r="A864">
        <v>25.53</v>
      </c>
      <c r="B864">
        <v>171.36</v>
      </c>
      <c r="C864">
        <v>13.76</v>
      </c>
      <c r="D864">
        <v>2.42</v>
      </c>
      <c r="E864">
        <v>65.8</v>
      </c>
    </row>
    <row r="865" spans="1:5" x14ac:dyDescent="0.25">
      <c r="A865">
        <v>25.56</v>
      </c>
      <c r="B865">
        <v>171.67</v>
      </c>
      <c r="C865">
        <v>14.28</v>
      </c>
      <c r="D865">
        <v>2.17</v>
      </c>
      <c r="E865">
        <v>61.52</v>
      </c>
    </row>
    <row r="866" spans="1:5" x14ac:dyDescent="0.25">
      <c r="A866">
        <v>25.59</v>
      </c>
      <c r="B866">
        <v>171.99</v>
      </c>
      <c r="C866">
        <v>13.51</v>
      </c>
      <c r="D866">
        <v>3</v>
      </c>
      <c r="E866">
        <v>68.459999999999994</v>
      </c>
    </row>
    <row r="867" spans="1:5" x14ac:dyDescent="0.25">
      <c r="A867">
        <v>25.62</v>
      </c>
      <c r="B867">
        <v>172.31</v>
      </c>
      <c r="C867">
        <v>15.14</v>
      </c>
      <c r="D867">
        <v>1.3</v>
      </c>
      <c r="E867">
        <v>66.05</v>
      </c>
    </row>
    <row r="868" spans="1:5" x14ac:dyDescent="0.25">
      <c r="A868">
        <v>25.65</v>
      </c>
      <c r="B868">
        <v>172.63</v>
      </c>
      <c r="C868">
        <v>15.01</v>
      </c>
      <c r="D868">
        <v>1.66</v>
      </c>
      <c r="E868">
        <v>62.31</v>
      </c>
    </row>
    <row r="869" spans="1:5" x14ac:dyDescent="0.25">
      <c r="A869">
        <v>25.68</v>
      </c>
      <c r="B869">
        <v>172.95</v>
      </c>
      <c r="C869">
        <v>14.77</v>
      </c>
      <c r="D869">
        <v>2</v>
      </c>
      <c r="E869">
        <v>66.58</v>
      </c>
    </row>
    <row r="870" spans="1:5" x14ac:dyDescent="0.25">
      <c r="A870">
        <v>25.71</v>
      </c>
      <c r="B870">
        <v>173.27</v>
      </c>
      <c r="C870">
        <v>14.65</v>
      </c>
      <c r="D870">
        <v>2.13</v>
      </c>
      <c r="E870">
        <v>62.46</v>
      </c>
    </row>
    <row r="871" spans="1:5" x14ac:dyDescent="0.25">
      <c r="A871">
        <v>25.74</v>
      </c>
      <c r="B871">
        <v>173.71</v>
      </c>
      <c r="C871">
        <v>11.43</v>
      </c>
      <c r="D871">
        <v>4.97</v>
      </c>
      <c r="E871">
        <v>65.540000000000006</v>
      </c>
    </row>
    <row r="872" spans="1:5" x14ac:dyDescent="0.25">
      <c r="A872">
        <v>25.77</v>
      </c>
      <c r="B872">
        <v>174.22</v>
      </c>
      <c r="C872">
        <v>11.81</v>
      </c>
      <c r="D872">
        <v>4.63</v>
      </c>
      <c r="E872">
        <v>63.63</v>
      </c>
    </row>
    <row r="873" spans="1:5" x14ac:dyDescent="0.25">
      <c r="A873">
        <v>25.8</v>
      </c>
      <c r="B873">
        <v>174.74</v>
      </c>
      <c r="C873">
        <v>12.48</v>
      </c>
      <c r="D873">
        <v>3.98</v>
      </c>
      <c r="E873">
        <v>64.75</v>
      </c>
    </row>
    <row r="874" spans="1:5" x14ac:dyDescent="0.25">
      <c r="A874">
        <v>25.83</v>
      </c>
      <c r="B874">
        <v>175.25</v>
      </c>
      <c r="C874">
        <v>14</v>
      </c>
      <c r="D874">
        <v>3</v>
      </c>
      <c r="E874">
        <v>63.58</v>
      </c>
    </row>
    <row r="875" spans="1:5" x14ac:dyDescent="0.25">
      <c r="A875">
        <v>25.86</v>
      </c>
      <c r="B875">
        <v>175.76</v>
      </c>
      <c r="C875">
        <v>13.87</v>
      </c>
      <c r="D875">
        <v>3.97</v>
      </c>
      <c r="E875">
        <v>61.92</v>
      </c>
    </row>
    <row r="876" spans="1:5" x14ac:dyDescent="0.25">
      <c r="A876">
        <v>25.89</v>
      </c>
      <c r="B876">
        <v>176.27</v>
      </c>
      <c r="C876">
        <v>14.2</v>
      </c>
      <c r="D876">
        <v>2.2999999999999998</v>
      </c>
      <c r="E876">
        <v>64.489999999999995</v>
      </c>
    </row>
    <row r="877" spans="1:5" x14ac:dyDescent="0.25">
      <c r="A877">
        <v>25.92</v>
      </c>
      <c r="B877">
        <v>176.78</v>
      </c>
      <c r="C877">
        <v>14.19</v>
      </c>
      <c r="D877">
        <v>3.75</v>
      </c>
      <c r="E877">
        <v>66.58</v>
      </c>
    </row>
    <row r="878" spans="1:5" x14ac:dyDescent="0.25">
      <c r="A878">
        <v>25.95</v>
      </c>
      <c r="B878">
        <v>177.29</v>
      </c>
      <c r="C878">
        <v>15.12</v>
      </c>
      <c r="D878">
        <v>2.4</v>
      </c>
      <c r="E878">
        <v>68.72</v>
      </c>
    </row>
    <row r="879" spans="1:5" x14ac:dyDescent="0.25">
      <c r="A879">
        <v>25.98</v>
      </c>
      <c r="B879">
        <v>177.8</v>
      </c>
      <c r="C879">
        <v>13.75</v>
      </c>
      <c r="D879">
        <v>3.44</v>
      </c>
      <c r="E879">
        <v>66.599999999999994</v>
      </c>
    </row>
    <row r="880" spans="1:5" x14ac:dyDescent="0.25">
      <c r="A880">
        <v>26.01</v>
      </c>
      <c r="B880">
        <v>178.31</v>
      </c>
      <c r="C880">
        <v>15.33</v>
      </c>
      <c r="D880">
        <v>1.74</v>
      </c>
      <c r="E880">
        <v>67.540000000000006</v>
      </c>
    </row>
    <row r="881" spans="1:5" x14ac:dyDescent="0.25">
      <c r="A881">
        <v>26.04</v>
      </c>
      <c r="B881">
        <v>178.83</v>
      </c>
      <c r="C881">
        <v>13.61</v>
      </c>
      <c r="D881">
        <v>3.44</v>
      </c>
      <c r="E881">
        <v>65.42</v>
      </c>
    </row>
    <row r="882" spans="1:5" x14ac:dyDescent="0.25">
      <c r="A882">
        <v>26.07</v>
      </c>
      <c r="B882">
        <v>179.34</v>
      </c>
      <c r="C882">
        <v>14.24</v>
      </c>
      <c r="D882">
        <v>2.21</v>
      </c>
      <c r="E882">
        <v>65.13</v>
      </c>
    </row>
    <row r="883" spans="1:5" x14ac:dyDescent="0.25">
      <c r="A883">
        <v>26.1</v>
      </c>
      <c r="B883">
        <v>179.72</v>
      </c>
      <c r="C883">
        <v>11.71</v>
      </c>
      <c r="D883">
        <v>4.42</v>
      </c>
      <c r="E883">
        <v>70.53</v>
      </c>
    </row>
    <row r="884" spans="1:5" x14ac:dyDescent="0.25">
      <c r="A884">
        <v>26.13</v>
      </c>
      <c r="B884">
        <v>180.04</v>
      </c>
      <c r="C884">
        <v>11.29</v>
      </c>
      <c r="D884">
        <v>5.12</v>
      </c>
      <c r="E884">
        <v>71.69</v>
      </c>
    </row>
    <row r="885" spans="1:5" x14ac:dyDescent="0.25">
      <c r="A885">
        <v>26.16</v>
      </c>
      <c r="B885">
        <v>180.35</v>
      </c>
      <c r="C885">
        <v>13.59</v>
      </c>
      <c r="D885">
        <v>2.63</v>
      </c>
      <c r="E885">
        <v>70.61</v>
      </c>
    </row>
    <row r="886" spans="1:5" x14ac:dyDescent="0.25">
      <c r="A886">
        <v>26.19</v>
      </c>
      <c r="B886">
        <v>180.67</v>
      </c>
      <c r="C886">
        <v>14.66</v>
      </c>
      <c r="D886">
        <v>1.79</v>
      </c>
      <c r="E886">
        <v>71.319999999999993</v>
      </c>
    </row>
    <row r="887" spans="1:5" x14ac:dyDescent="0.25">
      <c r="A887">
        <v>26.22</v>
      </c>
      <c r="B887">
        <v>180.99</v>
      </c>
      <c r="C887">
        <v>14.96</v>
      </c>
      <c r="D887">
        <v>1.46</v>
      </c>
      <c r="E887">
        <v>69.2</v>
      </c>
    </row>
    <row r="888" spans="1:5" x14ac:dyDescent="0.25">
      <c r="A888">
        <v>26.25</v>
      </c>
      <c r="B888">
        <v>181.3</v>
      </c>
      <c r="C888">
        <v>14.93</v>
      </c>
      <c r="D888">
        <v>1.55</v>
      </c>
      <c r="E888">
        <v>71.900000000000006</v>
      </c>
    </row>
    <row r="889" spans="1:5" x14ac:dyDescent="0.25">
      <c r="A889">
        <v>26.28</v>
      </c>
      <c r="B889">
        <v>181.62</v>
      </c>
      <c r="C889">
        <v>14.84</v>
      </c>
      <c r="D889">
        <v>1.73</v>
      </c>
      <c r="E889">
        <v>72.55</v>
      </c>
    </row>
    <row r="890" spans="1:5" x14ac:dyDescent="0.25">
      <c r="A890">
        <v>26.31</v>
      </c>
      <c r="B890">
        <v>181.94</v>
      </c>
      <c r="C890">
        <v>15</v>
      </c>
      <c r="D890">
        <v>1.44</v>
      </c>
      <c r="E890">
        <v>72.84</v>
      </c>
    </row>
    <row r="891" spans="1:5" x14ac:dyDescent="0.25">
      <c r="A891">
        <v>26.34</v>
      </c>
      <c r="B891">
        <v>182.25</v>
      </c>
      <c r="C891">
        <v>15.3</v>
      </c>
      <c r="D891">
        <v>1.47</v>
      </c>
      <c r="E891">
        <v>72.53</v>
      </c>
    </row>
    <row r="892" spans="1:5" x14ac:dyDescent="0.25">
      <c r="A892">
        <v>26.37</v>
      </c>
      <c r="B892">
        <v>182.57</v>
      </c>
      <c r="C892">
        <v>14.7</v>
      </c>
      <c r="D892">
        <v>1.75</v>
      </c>
      <c r="E892">
        <v>73.27</v>
      </c>
    </row>
    <row r="893" spans="1:5" x14ac:dyDescent="0.25">
      <c r="A893">
        <v>26.4</v>
      </c>
      <c r="B893">
        <v>182.89</v>
      </c>
      <c r="C893">
        <v>15.2</v>
      </c>
      <c r="D893">
        <v>1.43</v>
      </c>
      <c r="E893">
        <v>71.09</v>
      </c>
    </row>
    <row r="894" spans="1:5" x14ac:dyDescent="0.25">
      <c r="A894">
        <v>26.43</v>
      </c>
      <c r="B894">
        <v>183.2</v>
      </c>
      <c r="C894">
        <v>14.92</v>
      </c>
      <c r="D894">
        <v>1.78</v>
      </c>
      <c r="E894">
        <v>73.400000000000006</v>
      </c>
    </row>
    <row r="895" spans="1:5" x14ac:dyDescent="0.25">
      <c r="A895">
        <v>26.46</v>
      </c>
      <c r="B895">
        <v>183.52</v>
      </c>
      <c r="C895">
        <v>15</v>
      </c>
      <c r="D895">
        <v>1.43</v>
      </c>
      <c r="E895">
        <v>73.180000000000007</v>
      </c>
    </row>
    <row r="896" spans="1:5" x14ac:dyDescent="0.25">
      <c r="A896">
        <v>26.49</v>
      </c>
      <c r="B896">
        <v>183.84</v>
      </c>
      <c r="C896">
        <v>15.19</v>
      </c>
      <c r="D896">
        <v>1.44</v>
      </c>
      <c r="E896">
        <v>71.849999999999994</v>
      </c>
    </row>
    <row r="897" spans="1:5" x14ac:dyDescent="0.25">
      <c r="A897">
        <v>26.52</v>
      </c>
      <c r="B897">
        <v>184.15</v>
      </c>
      <c r="C897">
        <v>14.99</v>
      </c>
      <c r="D897">
        <v>2.15</v>
      </c>
      <c r="E897">
        <v>73.39</v>
      </c>
    </row>
    <row r="898" spans="1:5" x14ac:dyDescent="0.25">
      <c r="A898">
        <v>26.55</v>
      </c>
      <c r="B898">
        <v>184.47</v>
      </c>
      <c r="C898">
        <v>15.21</v>
      </c>
      <c r="D898">
        <v>1.52</v>
      </c>
      <c r="E898">
        <v>73.64</v>
      </c>
    </row>
    <row r="899" spans="1:5" x14ac:dyDescent="0.25">
      <c r="A899">
        <v>26.58</v>
      </c>
      <c r="B899">
        <v>184.79</v>
      </c>
      <c r="C899">
        <v>15.21</v>
      </c>
      <c r="D899">
        <v>1.67</v>
      </c>
      <c r="E899">
        <v>73.760000000000005</v>
      </c>
    </row>
    <row r="900" spans="1:5" x14ac:dyDescent="0.25">
      <c r="A900">
        <v>26.61</v>
      </c>
      <c r="B900">
        <v>185.1</v>
      </c>
      <c r="C900">
        <v>15.32</v>
      </c>
      <c r="D900">
        <v>1.35</v>
      </c>
      <c r="E900">
        <v>74.099999999999994</v>
      </c>
    </row>
    <row r="901" spans="1:5" x14ac:dyDescent="0.25">
      <c r="A901">
        <v>26.64</v>
      </c>
      <c r="B901">
        <v>185.42</v>
      </c>
      <c r="C901">
        <v>15.11</v>
      </c>
      <c r="D901">
        <v>1.93</v>
      </c>
      <c r="E901">
        <v>70.459999999999994</v>
      </c>
    </row>
    <row r="902" spans="1:5" x14ac:dyDescent="0.25">
      <c r="A902">
        <v>26.67</v>
      </c>
      <c r="B902">
        <v>185.74</v>
      </c>
      <c r="C902">
        <v>15.84</v>
      </c>
      <c r="D902">
        <v>0.99</v>
      </c>
      <c r="E902">
        <v>74.55</v>
      </c>
    </row>
    <row r="903" spans="1:5" x14ac:dyDescent="0.25">
      <c r="A903">
        <v>26.7</v>
      </c>
      <c r="B903">
        <v>186.05</v>
      </c>
      <c r="C903">
        <v>15.59</v>
      </c>
      <c r="D903">
        <v>1.34</v>
      </c>
      <c r="E903">
        <v>76.25</v>
      </c>
    </row>
    <row r="904" spans="1:5" x14ac:dyDescent="0.25">
      <c r="A904">
        <v>26.73</v>
      </c>
      <c r="B904">
        <v>186.37</v>
      </c>
      <c r="C904">
        <v>15.47</v>
      </c>
      <c r="D904">
        <v>2.0099999999999998</v>
      </c>
      <c r="E904">
        <v>74.97</v>
      </c>
    </row>
    <row r="905" spans="1:5" x14ac:dyDescent="0.25">
      <c r="A905">
        <v>26.76</v>
      </c>
      <c r="B905">
        <v>186.69</v>
      </c>
      <c r="C905">
        <v>15.93</v>
      </c>
      <c r="D905">
        <v>1.07</v>
      </c>
      <c r="E905">
        <v>74.61</v>
      </c>
    </row>
    <row r="906" spans="1:5" x14ac:dyDescent="0.25">
      <c r="A906">
        <v>26.79</v>
      </c>
      <c r="B906">
        <v>187.01</v>
      </c>
      <c r="C906">
        <v>16.13</v>
      </c>
      <c r="D906">
        <v>1</v>
      </c>
      <c r="E906">
        <v>75.290000000000006</v>
      </c>
    </row>
    <row r="907" spans="1:5" x14ac:dyDescent="0.25">
      <c r="A907">
        <v>26.82</v>
      </c>
      <c r="B907">
        <v>187.32</v>
      </c>
      <c r="C907">
        <v>17.09</v>
      </c>
      <c r="D907">
        <v>0.49</v>
      </c>
      <c r="E907">
        <v>72.7</v>
      </c>
    </row>
    <row r="908" spans="1:5" x14ac:dyDescent="0.25">
      <c r="A908">
        <v>26.85</v>
      </c>
      <c r="B908">
        <v>187.64</v>
      </c>
      <c r="C908">
        <v>16.25</v>
      </c>
      <c r="D908">
        <v>1.93</v>
      </c>
      <c r="E908">
        <v>75.7</v>
      </c>
    </row>
    <row r="909" spans="1:5" x14ac:dyDescent="0.25">
      <c r="A909">
        <v>26.88</v>
      </c>
      <c r="B909">
        <v>187.96</v>
      </c>
      <c r="C909">
        <v>17.510000000000002</v>
      </c>
      <c r="D909">
        <v>0.6</v>
      </c>
      <c r="E909">
        <v>72.95</v>
      </c>
    </row>
    <row r="910" spans="1:5" x14ac:dyDescent="0.25">
      <c r="A910">
        <v>26.91</v>
      </c>
      <c r="B910">
        <v>188.27</v>
      </c>
      <c r="C910">
        <v>17.2</v>
      </c>
      <c r="D910">
        <v>0.64</v>
      </c>
      <c r="E910">
        <v>72.760000000000005</v>
      </c>
    </row>
    <row r="911" spans="1:5" x14ac:dyDescent="0.25">
      <c r="A911">
        <v>26.94</v>
      </c>
      <c r="B911">
        <v>188.59</v>
      </c>
      <c r="C911">
        <v>18.36</v>
      </c>
      <c r="D911">
        <v>0.59</v>
      </c>
      <c r="E911">
        <v>70.67</v>
      </c>
    </row>
    <row r="912" spans="1:5" x14ac:dyDescent="0.25">
      <c r="A912">
        <v>26.97</v>
      </c>
      <c r="B912">
        <v>188.91</v>
      </c>
      <c r="C912">
        <v>17.97</v>
      </c>
      <c r="D912">
        <v>0.62</v>
      </c>
      <c r="E912">
        <v>69.48</v>
      </c>
    </row>
    <row r="913" spans="1:5" x14ac:dyDescent="0.25">
      <c r="A913">
        <v>27</v>
      </c>
      <c r="B913">
        <v>189.23</v>
      </c>
      <c r="C913">
        <v>17</v>
      </c>
      <c r="D913">
        <v>1.01</v>
      </c>
      <c r="E913">
        <v>68.260000000000005</v>
      </c>
    </row>
    <row r="914" spans="1:5" x14ac:dyDescent="0.25">
      <c r="A914">
        <v>27.03</v>
      </c>
      <c r="B914">
        <v>189.56</v>
      </c>
      <c r="C914">
        <v>16.190000000000001</v>
      </c>
      <c r="D914">
        <v>2.0299999999999998</v>
      </c>
      <c r="E914">
        <v>64.56</v>
      </c>
    </row>
    <row r="915" spans="1:5" x14ac:dyDescent="0.25">
      <c r="A915">
        <v>27.06</v>
      </c>
      <c r="B915">
        <v>189.9</v>
      </c>
      <c r="C915">
        <v>14.81</v>
      </c>
      <c r="D915">
        <v>3.53</v>
      </c>
      <c r="E915">
        <v>64.5</v>
      </c>
    </row>
    <row r="916" spans="1:5" x14ac:dyDescent="0.25">
      <c r="A916">
        <v>27.09</v>
      </c>
      <c r="B916">
        <v>190.23</v>
      </c>
      <c r="C916">
        <v>13.86</v>
      </c>
      <c r="D916">
        <v>5.59</v>
      </c>
      <c r="E916">
        <v>65.14</v>
      </c>
    </row>
    <row r="917" spans="1:5" x14ac:dyDescent="0.25">
      <c r="A917">
        <v>27.12</v>
      </c>
      <c r="B917">
        <v>190.57</v>
      </c>
      <c r="C917">
        <v>14.22</v>
      </c>
      <c r="D917">
        <v>5.69</v>
      </c>
      <c r="E917">
        <v>64.239999999999995</v>
      </c>
    </row>
    <row r="918" spans="1:5" x14ac:dyDescent="0.25">
      <c r="A918">
        <v>27.15</v>
      </c>
      <c r="B918">
        <v>190.91</v>
      </c>
      <c r="C918">
        <v>14.45</v>
      </c>
      <c r="D918">
        <v>4.42</v>
      </c>
      <c r="E918">
        <v>64.77</v>
      </c>
    </row>
    <row r="919" spans="1:5" x14ac:dyDescent="0.25">
      <c r="A919">
        <v>27.18</v>
      </c>
      <c r="B919">
        <v>191.24</v>
      </c>
      <c r="C919">
        <v>15.75</v>
      </c>
      <c r="D919">
        <v>2.2400000000000002</v>
      </c>
      <c r="E919">
        <v>65.349999999999994</v>
      </c>
    </row>
    <row r="920" spans="1:5" x14ac:dyDescent="0.25">
      <c r="A920">
        <v>27.21</v>
      </c>
      <c r="B920">
        <v>191.58</v>
      </c>
      <c r="C920">
        <v>16.190000000000001</v>
      </c>
      <c r="D920">
        <v>1.58</v>
      </c>
      <c r="E920">
        <v>53.58</v>
      </c>
    </row>
    <row r="921" spans="1:5" x14ac:dyDescent="0.25">
      <c r="A921">
        <v>27.24</v>
      </c>
      <c r="B921">
        <v>191.91</v>
      </c>
      <c r="C921">
        <v>16.3</v>
      </c>
      <c r="D921">
        <v>1.44</v>
      </c>
      <c r="E921">
        <v>66.05</v>
      </c>
    </row>
    <row r="922" spans="1:5" x14ac:dyDescent="0.25">
      <c r="A922">
        <v>27.27</v>
      </c>
      <c r="B922">
        <v>192.25</v>
      </c>
      <c r="C922">
        <v>17.399999999999999</v>
      </c>
      <c r="D922">
        <v>1.18</v>
      </c>
      <c r="E922">
        <v>70.400000000000006</v>
      </c>
    </row>
    <row r="923" spans="1:5" x14ac:dyDescent="0.25">
      <c r="A923">
        <v>27.3</v>
      </c>
      <c r="B923">
        <v>192.54</v>
      </c>
      <c r="C923">
        <v>17.48</v>
      </c>
      <c r="D923">
        <v>0.93</v>
      </c>
      <c r="E923">
        <v>63</v>
      </c>
    </row>
    <row r="924" spans="1:5" x14ac:dyDescent="0.25">
      <c r="A924">
        <v>27.33</v>
      </c>
      <c r="B924">
        <v>192.8</v>
      </c>
      <c r="C924">
        <v>16.600000000000001</v>
      </c>
      <c r="D924">
        <v>1.73</v>
      </c>
      <c r="E924">
        <v>61.3</v>
      </c>
    </row>
    <row r="925" spans="1:5" x14ac:dyDescent="0.25">
      <c r="A925">
        <v>27.36</v>
      </c>
      <c r="B925">
        <v>193.07</v>
      </c>
      <c r="C925">
        <v>16.62</v>
      </c>
      <c r="D925">
        <v>1.76</v>
      </c>
      <c r="E925">
        <v>57.77</v>
      </c>
    </row>
    <row r="926" spans="1:5" x14ac:dyDescent="0.25">
      <c r="A926">
        <v>27.39</v>
      </c>
      <c r="B926">
        <v>193.33</v>
      </c>
      <c r="C926">
        <v>16.32</v>
      </c>
      <c r="D926">
        <v>3.01</v>
      </c>
      <c r="E926">
        <v>61.7</v>
      </c>
    </row>
    <row r="927" spans="1:5" x14ac:dyDescent="0.25">
      <c r="A927">
        <v>27.42</v>
      </c>
      <c r="B927">
        <v>193.6</v>
      </c>
      <c r="C927">
        <v>14.99</v>
      </c>
      <c r="D927">
        <v>3.43</v>
      </c>
      <c r="E927">
        <v>66.37</v>
      </c>
    </row>
    <row r="928" spans="1:5" x14ac:dyDescent="0.25">
      <c r="A928">
        <v>27.45</v>
      </c>
      <c r="B928">
        <v>193.86</v>
      </c>
      <c r="C928">
        <v>17.559999999999999</v>
      </c>
      <c r="D928">
        <v>0.52</v>
      </c>
      <c r="E928">
        <v>62.55</v>
      </c>
    </row>
    <row r="929" spans="1:5" x14ac:dyDescent="0.25">
      <c r="A929">
        <v>16.760000000000002</v>
      </c>
      <c r="B929">
        <v>194.13</v>
      </c>
      <c r="C929">
        <v>16.309999999999999</v>
      </c>
      <c r="D929">
        <v>1.77</v>
      </c>
      <c r="E929">
        <v>64.17</v>
      </c>
    </row>
    <row r="930" spans="1:5" x14ac:dyDescent="0.25">
      <c r="A930">
        <v>16.78</v>
      </c>
      <c r="B930">
        <v>194.39</v>
      </c>
      <c r="C930">
        <v>16.09</v>
      </c>
      <c r="D930">
        <v>1.52</v>
      </c>
      <c r="E930">
        <v>67.55</v>
      </c>
    </row>
    <row r="931" spans="1:5" x14ac:dyDescent="0.25">
      <c r="A931">
        <v>16.8</v>
      </c>
      <c r="B931">
        <v>194.65</v>
      </c>
      <c r="C931">
        <v>16.52</v>
      </c>
      <c r="D931">
        <v>0.94</v>
      </c>
      <c r="E931">
        <v>68.23</v>
      </c>
    </row>
    <row r="932" spans="1:5" x14ac:dyDescent="0.25">
      <c r="A932">
        <v>16.82</v>
      </c>
      <c r="B932">
        <v>194.91</v>
      </c>
      <c r="C932">
        <v>17.03</v>
      </c>
      <c r="D932">
        <v>0.61</v>
      </c>
      <c r="E932">
        <v>66.38</v>
      </c>
    </row>
    <row r="933" spans="1:5" x14ac:dyDescent="0.25">
      <c r="A933">
        <v>16.84</v>
      </c>
      <c r="B933">
        <v>195.17</v>
      </c>
      <c r="C933">
        <v>18.02</v>
      </c>
      <c r="D933">
        <v>1.42</v>
      </c>
      <c r="E933">
        <v>63.51</v>
      </c>
    </row>
    <row r="934" spans="1:5" x14ac:dyDescent="0.25">
      <c r="A934">
        <v>16.86</v>
      </c>
      <c r="B934">
        <v>195.43</v>
      </c>
      <c r="C934">
        <v>18.329999999999998</v>
      </c>
      <c r="D934">
        <v>0.2</v>
      </c>
      <c r="E934">
        <v>64.66</v>
      </c>
    </row>
    <row r="935" spans="1:5" x14ac:dyDescent="0.25">
      <c r="A935">
        <v>16.88</v>
      </c>
      <c r="B935">
        <v>195.69</v>
      </c>
      <c r="C935">
        <v>16.95</v>
      </c>
      <c r="D935">
        <v>2.0099999999999998</v>
      </c>
      <c r="E935">
        <v>70.150000000000006</v>
      </c>
    </row>
    <row r="936" spans="1:5" x14ac:dyDescent="0.25">
      <c r="A936">
        <v>16.899999999999999</v>
      </c>
      <c r="B936">
        <v>195.95</v>
      </c>
      <c r="C936">
        <v>18.440000000000001</v>
      </c>
      <c r="D936">
        <v>0.11</v>
      </c>
      <c r="E936">
        <v>66.84</v>
      </c>
    </row>
    <row r="937" spans="1:5" x14ac:dyDescent="0.25">
      <c r="A937">
        <v>16.920000000000002</v>
      </c>
      <c r="B937">
        <v>196.21</v>
      </c>
      <c r="C937">
        <v>17.77</v>
      </c>
      <c r="D937">
        <v>1.2</v>
      </c>
      <c r="E937">
        <v>70.41</v>
      </c>
    </row>
    <row r="938" spans="1:5" x14ac:dyDescent="0.25">
      <c r="A938">
        <v>16.940000000000001</v>
      </c>
      <c r="B938">
        <v>196.48</v>
      </c>
      <c r="C938">
        <v>18.489999999999998</v>
      </c>
      <c r="D938">
        <v>7.0000000000000007E-2</v>
      </c>
      <c r="E938">
        <v>66.790000000000006</v>
      </c>
    </row>
    <row r="939" spans="1:5" x14ac:dyDescent="0.25">
      <c r="A939">
        <v>16.96</v>
      </c>
      <c r="B939">
        <v>196.74</v>
      </c>
      <c r="C939">
        <v>18.28</v>
      </c>
      <c r="D939">
        <v>0.17</v>
      </c>
      <c r="E939">
        <v>57.82</v>
      </c>
    </row>
    <row r="940" spans="1:5" x14ac:dyDescent="0.25">
      <c r="A940">
        <v>16.98</v>
      </c>
      <c r="B940">
        <v>197</v>
      </c>
      <c r="C940">
        <v>18.78</v>
      </c>
      <c r="D940">
        <v>0.16</v>
      </c>
      <c r="E940">
        <v>64.52</v>
      </c>
    </row>
    <row r="941" spans="1:5" x14ac:dyDescent="0.25">
      <c r="A941">
        <v>17</v>
      </c>
      <c r="B941">
        <v>197.26</v>
      </c>
      <c r="C941">
        <v>18.61</v>
      </c>
      <c r="D941">
        <v>0.06</v>
      </c>
      <c r="E941">
        <v>64.099999999999994</v>
      </c>
    </row>
    <row r="942" spans="1:5" x14ac:dyDescent="0.25">
      <c r="A942">
        <v>17.02</v>
      </c>
      <c r="B942">
        <v>197.52</v>
      </c>
      <c r="C942">
        <v>18.38</v>
      </c>
      <c r="D942">
        <v>0.17</v>
      </c>
      <c r="E942">
        <v>67.760000000000005</v>
      </c>
    </row>
    <row r="943" spans="1:5" x14ac:dyDescent="0.25">
      <c r="A943">
        <v>17.04</v>
      </c>
      <c r="B943">
        <v>197.78</v>
      </c>
      <c r="C943">
        <v>18.53</v>
      </c>
      <c r="D943">
        <v>0.31</v>
      </c>
      <c r="E943">
        <v>67.11</v>
      </c>
    </row>
    <row r="944" spans="1:5" x14ac:dyDescent="0.25">
      <c r="A944">
        <v>17.059999999999999</v>
      </c>
      <c r="B944">
        <v>198.04</v>
      </c>
      <c r="C944">
        <v>18.510000000000002</v>
      </c>
      <c r="D944">
        <v>0.04</v>
      </c>
      <c r="E944">
        <v>66.209999999999994</v>
      </c>
    </row>
    <row r="945" spans="1:5" x14ac:dyDescent="0.25">
      <c r="A945">
        <v>17.079999999999998</v>
      </c>
      <c r="B945">
        <v>198.3</v>
      </c>
      <c r="C945">
        <v>18.45</v>
      </c>
      <c r="D945">
        <v>0.1</v>
      </c>
      <c r="E945">
        <v>67.06</v>
      </c>
    </row>
    <row r="946" spans="1:5" x14ac:dyDescent="0.25">
      <c r="A946">
        <v>17.100000000000001</v>
      </c>
      <c r="B946">
        <v>198.57</v>
      </c>
      <c r="C946">
        <v>18.2</v>
      </c>
      <c r="D946">
        <v>0.14000000000000001</v>
      </c>
      <c r="E946">
        <v>66.25</v>
      </c>
    </row>
    <row r="947" spans="1:5" x14ac:dyDescent="0.25">
      <c r="A947">
        <v>17.12</v>
      </c>
      <c r="B947">
        <v>198.83</v>
      </c>
      <c r="C947">
        <v>18.190000000000001</v>
      </c>
      <c r="D947">
        <v>0.22</v>
      </c>
      <c r="E947">
        <v>66.849999999999994</v>
      </c>
    </row>
    <row r="948" spans="1:5" x14ac:dyDescent="0.25">
      <c r="A948">
        <v>17.14</v>
      </c>
      <c r="B948">
        <v>199.09</v>
      </c>
      <c r="C948">
        <v>17.940000000000001</v>
      </c>
      <c r="D948">
        <v>0.23</v>
      </c>
      <c r="E948">
        <v>68.53</v>
      </c>
    </row>
    <row r="949" spans="1:5" x14ac:dyDescent="0.25">
      <c r="A949">
        <v>17.16</v>
      </c>
      <c r="B949">
        <v>199.37</v>
      </c>
      <c r="C949">
        <v>16.8</v>
      </c>
      <c r="D949">
        <v>0.44</v>
      </c>
      <c r="E949">
        <v>64.150000000000006</v>
      </c>
    </row>
    <row r="950" spans="1:5" x14ac:dyDescent="0.25">
      <c r="A950">
        <v>17.18</v>
      </c>
      <c r="B950">
        <v>199.67</v>
      </c>
      <c r="C950">
        <v>16.45</v>
      </c>
      <c r="D950">
        <v>0.82</v>
      </c>
      <c r="E950">
        <v>61.84</v>
      </c>
    </row>
    <row r="951" spans="1:5" x14ac:dyDescent="0.25">
      <c r="A951">
        <v>17.2</v>
      </c>
      <c r="B951">
        <v>199.97</v>
      </c>
      <c r="C951">
        <v>16.57</v>
      </c>
      <c r="D951">
        <v>0.79</v>
      </c>
      <c r="E951">
        <v>63.53</v>
      </c>
    </row>
    <row r="952" spans="1:5" x14ac:dyDescent="0.25">
      <c r="A952">
        <v>17.22</v>
      </c>
      <c r="B952">
        <v>200.27</v>
      </c>
      <c r="C952">
        <v>16.059999999999999</v>
      </c>
      <c r="D952">
        <v>0.9</v>
      </c>
      <c r="E952">
        <v>64.61</v>
      </c>
    </row>
    <row r="953" spans="1:5" x14ac:dyDescent="0.25">
      <c r="A953">
        <v>17.239999999999998</v>
      </c>
      <c r="B953">
        <v>200.57</v>
      </c>
      <c r="C953">
        <v>16.489999999999998</v>
      </c>
      <c r="D953">
        <v>0.48</v>
      </c>
      <c r="E953">
        <v>63.16</v>
      </c>
    </row>
    <row r="954" spans="1:5" x14ac:dyDescent="0.25">
      <c r="A954">
        <v>17.260000000000002</v>
      </c>
      <c r="B954">
        <v>200.87</v>
      </c>
      <c r="C954">
        <v>16.87</v>
      </c>
      <c r="D954">
        <v>0.38</v>
      </c>
      <c r="E954">
        <v>67.650000000000006</v>
      </c>
    </row>
    <row r="955" spans="1:5" x14ac:dyDescent="0.25">
      <c r="A955">
        <v>17.28</v>
      </c>
      <c r="B955">
        <v>201.17</v>
      </c>
      <c r="C955">
        <v>16.559999999999999</v>
      </c>
      <c r="D955">
        <v>0.26</v>
      </c>
      <c r="E955">
        <v>69.959999999999994</v>
      </c>
    </row>
    <row r="956" spans="1:5" x14ac:dyDescent="0.25">
      <c r="A956">
        <v>17.3</v>
      </c>
      <c r="B956">
        <v>201.48</v>
      </c>
      <c r="C956">
        <v>17.07</v>
      </c>
      <c r="D956">
        <v>0.17</v>
      </c>
      <c r="E956">
        <v>70.13</v>
      </c>
    </row>
    <row r="957" spans="1:5" x14ac:dyDescent="0.25">
      <c r="A957">
        <v>17.32</v>
      </c>
      <c r="B957">
        <v>201.78</v>
      </c>
      <c r="C957">
        <v>17.260000000000002</v>
      </c>
      <c r="D957">
        <v>0.11</v>
      </c>
      <c r="E957">
        <v>69.33</v>
      </c>
    </row>
    <row r="958" spans="1:5" x14ac:dyDescent="0.25">
      <c r="A958">
        <v>17.34</v>
      </c>
      <c r="B958">
        <v>202.08</v>
      </c>
      <c r="C958">
        <v>17.72</v>
      </c>
      <c r="D958">
        <v>0.2</v>
      </c>
      <c r="E958">
        <v>69.25</v>
      </c>
    </row>
    <row r="959" spans="1:5" x14ac:dyDescent="0.25">
      <c r="A959">
        <v>17.36</v>
      </c>
      <c r="B959">
        <v>202.38</v>
      </c>
      <c r="C959">
        <v>17.38</v>
      </c>
      <c r="D959">
        <v>0.16</v>
      </c>
      <c r="E959">
        <v>70.39</v>
      </c>
    </row>
    <row r="960" spans="1:5" x14ac:dyDescent="0.25">
      <c r="A960">
        <v>17.38</v>
      </c>
      <c r="B960">
        <v>202.68</v>
      </c>
      <c r="C960">
        <v>17.440000000000001</v>
      </c>
      <c r="D960">
        <v>0.26</v>
      </c>
      <c r="E960">
        <v>68.56</v>
      </c>
    </row>
    <row r="961" spans="1:5" x14ac:dyDescent="0.25">
      <c r="A961">
        <v>17.399999999999999</v>
      </c>
      <c r="B961">
        <v>202.98</v>
      </c>
      <c r="C961">
        <v>17.46</v>
      </c>
      <c r="D961">
        <v>0.08</v>
      </c>
      <c r="E961">
        <v>70.09</v>
      </c>
    </row>
    <row r="962" spans="1:5" x14ac:dyDescent="0.25">
      <c r="A962">
        <v>17.420000000000002</v>
      </c>
      <c r="B962">
        <v>203.28</v>
      </c>
      <c r="C962">
        <v>17.489999999999998</v>
      </c>
      <c r="D962">
        <v>0.14000000000000001</v>
      </c>
      <c r="E962">
        <v>70.650000000000006</v>
      </c>
    </row>
    <row r="963" spans="1:5" x14ac:dyDescent="0.25">
      <c r="A963">
        <v>17.440000000000001</v>
      </c>
      <c r="B963">
        <v>203.58</v>
      </c>
      <c r="C963">
        <v>17.63</v>
      </c>
      <c r="D963">
        <v>0.05</v>
      </c>
      <c r="E963">
        <v>66.010000000000005</v>
      </c>
    </row>
    <row r="964" spans="1:5" x14ac:dyDescent="0.25">
      <c r="A964">
        <v>17.46</v>
      </c>
      <c r="B964">
        <v>203.88</v>
      </c>
      <c r="C964">
        <v>17.489999999999998</v>
      </c>
      <c r="D964">
        <v>0.12</v>
      </c>
      <c r="E964">
        <v>70.040000000000006</v>
      </c>
    </row>
    <row r="965" spans="1:5" x14ac:dyDescent="0.25">
      <c r="A965">
        <v>17.48</v>
      </c>
      <c r="B965">
        <v>204.18</v>
      </c>
      <c r="C965">
        <v>17.940000000000001</v>
      </c>
      <c r="D965">
        <v>0.1</v>
      </c>
      <c r="E965">
        <v>67.73</v>
      </c>
    </row>
    <row r="966" spans="1:5" x14ac:dyDescent="0.25">
      <c r="A966">
        <v>17.5</v>
      </c>
      <c r="B966">
        <v>204.48</v>
      </c>
      <c r="C966">
        <v>18</v>
      </c>
      <c r="D966">
        <v>0.11</v>
      </c>
      <c r="E966">
        <v>69.150000000000006</v>
      </c>
    </row>
    <row r="967" spans="1:5" x14ac:dyDescent="0.25">
      <c r="A967">
        <v>17.52</v>
      </c>
      <c r="B967">
        <v>204.78</v>
      </c>
      <c r="C967">
        <v>18.399999999999999</v>
      </c>
      <c r="D967">
        <v>0.1</v>
      </c>
      <c r="E967">
        <v>67.64</v>
      </c>
    </row>
    <row r="968" spans="1:5" x14ac:dyDescent="0.25">
      <c r="A968">
        <v>17.54</v>
      </c>
      <c r="B968">
        <v>205.09</v>
      </c>
      <c r="C968">
        <v>18.559999999999999</v>
      </c>
      <c r="D968">
        <v>0.02</v>
      </c>
      <c r="E968">
        <v>69.81</v>
      </c>
    </row>
    <row r="969" spans="1:5" x14ac:dyDescent="0.25">
      <c r="A969">
        <v>17.559999999999999</v>
      </c>
      <c r="B969">
        <v>205.39</v>
      </c>
      <c r="C969">
        <v>18.350000000000001</v>
      </c>
      <c r="D969">
        <v>0.09</v>
      </c>
      <c r="E969">
        <v>68.19</v>
      </c>
    </row>
    <row r="970" spans="1:5" x14ac:dyDescent="0.25">
      <c r="A970">
        <v>17.579999999999998</v>
      </c>
      <c r="B970">
        <v>205.69</v>
      </c>
      <c r="C970">
        <v>18.36</v>
      </c>
      <c r="D970">
        <v>0.06</v>
      </c>
      <c r="E970">
        <v>66.14</v>
      </c>
    </row>
    <row r="971" spans="1:5" x14ac:dyDescent="0.25">
      <c r="A971">
        <v>17.600000000000001</v>
      </c>
      <c r="B971">
        <v>205.99</v>
      </c>
      <c r="C971">
        <v>18.05</v>
      </c>
      <c r="D971">
        <v>0.1</v>
      </c>
      <c r="E971">
        <v>68.97</v>
      </c>
    </row>
    <row r="972" spans="1:5" x14ac:dyDescent="0.25">
      <c r="A972">
        <v>17.62</v>
      </c>
      <c r="B972">
        <v>206.29</v>
      </c>
      <c r="C972">
        <v>18.46</v>
      </c>
      <c r="D972">
        <v>7.0000000000000007E-2</v>
      </c>
      <c r="E972">
        <v>69.02</v>
      </c>
    </row>
    <row r="973" spans="1:5" x14ac:dyDescent="0.25">
      <c r="A973">
        <v>17.64</v>
      </c>
      <c r="B973">
        <v>206.59</v>
      </c>
      <c r="C973">
        <v>18.5</v>
      </c>
      <c r="D973">
        <v>0.13</v>
      </c>
      <c r="E973">
        <v>61.04</v>
      </c>
    </row>
    <row r="974" spans="1:5" x14ac:dyDescent="0.25">
      <c r="A974">
        <v>17.66</v>
      </c>
      <c r="B974">
        <v>206.89</v>
      </c>
      <c r="C974">
        <v>18.48</v>
      </c>
      <c r="D974">
        <v>0.05</v>
      </c>
      <c r="E974">
        <v>66.42</v>
      </c>
    </row>
    <row r="975" spans="1:5" x14ac:dyDescent="0.25">
      <c r="A975">
        <v>17.68</v>
      </c>
      <c r="B975">
        <v>207.19</v>
      </c>
      <c r="C975">
        <v>18.37</v>
      </c>
      <c r="D975">
        <v>0.05</v>
      </c>
      <c r="E975">
        <v>66.95</v>
      </c>
    </row>
    <row r="976" spans="1:5" x14ac:dyDescent="0.25">
      <c r="A976">
        <v>17.7</v>
      </c>
      <c r="B976">
        <v>207.49</v>
      </c>
      <c r="C976">
        <v>18.559999999999999</v>
      </c>
      <c r="D976">
        <v>0.06</v>
      </c>
      <c r="E976">
        <v>67.37</v>
      </c>
    </row>
    <row r="977" spans="1:5" x14ac:dyDescent="0.25">
      <c r="A977">
        <v>17.72</v>
      </c>
      <c r="B977">
        <v>207.79</v>
      </c>
      <c r="C977">
        <v>18.649999999999999</v>
      </c>
      <c r="D977">
        <v>0.06</v>
      </c>
      <c r="E977">
        <v>66.510000000000005</v>
      </c>
    </row>
    <row r="978" spans="1:5" x14ac:dyDescent="0.25">
      <c r="A978">
        <v>17.739999999999998</v>
      </c>
      <c r="B978">
        <v>208.09</v>
      </c>
      <c r="C978">
        <v>18.829999999999998</v>
      </c>
      <c r="D978">
        <v>0.03</v>
      </c>
      <c r="E978">
        <v>69.430000000000007</v>
      </c>
    </row>
    <row r="979" spans="1:5" x14ac:dyDescent="0.25">
      <c r="A979">
        <v>17.760000000000002</v>
      </c>
      <c r="B979">
        <v>208.39</v>
      </c>
      <c r="C979">
        <v>18.63</v>
      </c>
      <c r="D979">
        <v>0.06</v>
      </c>
      <c r="E979">
        <v>64.62</v>
      </c>
    </row>
    <row r="980" spans="1:5" x14ac:dyDescent="0.25">
      <c r="A980">
        <v>17.78</v>
      </c>
      <c r="B980">
        <v>208.7</v>
      </c>
      <c r="C980">
        <v>18.809999999999999</v>
      </c>
      <c r="D980">
        <v>0.05</v>
      </c>
      <c r="E980">
        <v>66.400000000000006</v>
      </c>
    </row>
    <row r="981" spans="1:5" x14ac:dyDescent="0.25">
      <c r="A981">
        <v>17.8</v>
      </c>
      <c r="B981">
        <v>209</v>
      </c>
      <c r="C981">
        <v>18.84</v>
      </c>
      <c r="D981">
        <v>0.06</v>
      </c>
      <c r="E981">
        <v>63.34</v>
      </c>
    </row>
    <row r="982" spans="1:5" x14ac:dyDescent="0.25">
      <c r="A982">
        <v>17.82</v>
      </c>
      <c r="B982">
        <v>209.3</v>
      </c>
      <c r="C982">
        <v>18.690000000000001</v>
      </c>
      <c r="D982">
        <v>7.0000000000000007E-2</v>
      </c>
      <c r="E982">
        <v>65.08</v>
      </c>
    </row>
    <row r="983" spans="1:5" x14ac:dyDescent="0.25">
      <c r="A983">
        <v>17.84</v>
      </c>
      <c r="B983">
        <v>209.6</v>
      </c>
      <c r="C983">
        <v>18.739999999999998</v>
      </c>
      <c r="D983">
        <v>0.08</v>
      </c>
      <c r="E983">
        <v>65.11</v>
      </c>
    </row>
    <row r="984" spans="1:5" x14ac:dyDescent="0.25">
      <c r="A984">
        <v>17.86</v>
      </c>
      <c r="B984">
        <v>209.9</v>
      </c>
      <c r="C984">
        <v>18.91</v>
      </c>
      <c r="D984">
        <v>0.05</v>
      </c>
      <c r="E984">
        <v>65.13</v>
      </c>
    </row>
    <row r="985" spans="1:5" x14ac:dyDescent="0.25">
      <c r="A985">
        <v>17.88</v>
      </c>
      <c r="B985">
        <v>210.2</v>
      </c>
      <c r="C985">
        <v>19</v>
      </c>
      <c r="D985">
        <v>7.0000000000000007E-2</v>
      </c>
      <c r="E985">
        <v>61.05</v>
      </c>
    </row>
    <row r="986" spans="1:5" x14ac:dyDescent="0.25">
      <c r="A986">
        <v>17.899999999999999</v>
      </c>
      <c r="B986">
        <v>210.53</v>
      </c>
      <c r="C986">
        <v>18.97</v>
      </c>
      <c r="D986">
        <v>0.12</v>
      </c>
      <c r="E986">
        <v>63.33</v>
      </c>
    </row>
    <row r="987" spans="1:5" x14ac:dyDescent="0.25">
      <c r="A987">
        <v>17.920000000000002</v>
      </c>
      <c r="B987">
        <v>210.87</v>
      </c>
      <c r="C987">
        <v>19.190000000000001</v>
      </c>
      <c r="D987">
        <v>0.14000000000000001</v>
      </c>
      <c r="E987">
        <v>62.85</v>
      </c>
    </row>
    <row r="988" spans="1:5" x14ac:dyDescent="0.25">
      <c r="A988">
        <v>17.940000000000001</v>
      </c>
      <c r="B988">
        <v>211.2</v>
      </c>
      <c r="C988">
        <v>19.11</v>
      </c>
      <c r="D988">
        <v>0.1</v>
      </c>
      <c r="E988">
        <v>63.65</v>
      </c>
    </row>
    <row r="989" spans="1:5" x14ac:dyDescent="0.25">
      <c r="A989">
        <v>17.96</v>
      </c>
      <c r="B989">
        <v>211.54</v>
      </c>
      <c r="C989">
        <v>19.12</v>
      </c>
      <c r="D989">
        <v>0.08</v>
      </c>
      <c r="E989">
        <v>61.62</v>
      </c>
    </row>
    <row r="990" spans="1:5" x14ac:dyDescent="0.25">
      <c r="A990">
        <v>17.98</v>
      </c>
      <c r="B990">
        <v>211.87</v>
      </c>
      <c r="C990">
        <v>19.239999999999998</v>
      </c>
      <c r="D990">
        <v>0.11</v>
      </c>
      <c r="E990">
        <v>63.22</v>
      </c>
    </row>
    <row r="991" spans="1:5" x14ac:dyDescent="0.25">
      <c r="A991">
        <v>18</v>
      </c>
      <c r="B991">
        <v>212.21</v>
      </c>
      <c r="C991">
        <v>19.14</v>
      </c>
      <c r="D991">
        <v>0.14000000000000001</v>
      </c>
      <c r="E991">
        <v>56.44</v>
      </c>
    </row>
    <row r="992" spans="1:5" x14ac:dyDescent="0.25">
      <c r="A992">
        <v>18.02</v>
      </c>
      <c r="B992">
        <v>212.54</v>
      </c>
      <c r="C992">
        <v>19.23</v>
      </c>
      <c r="D992">
        <v>0.14000000000000001</v>
      </c>
      <c r="E992">
        <v>64.67</v>
      </c>
    </row>
    <row r="993" spans="1:5" x14ac:dyDescent="0.25">
      <c r="A993">
        <v>18.04</v>
      </c>
      <c r="B993">
        <v>212.88</v>
      </c>
      <c r="C993">
        <v>19</v>
      </c>
      <c r="D993">
        <v>0.11</v>
      </c>
      <c r="E993">
        <v>65.709999999999994</v>
      </c>
    </row>
    <row r="994" spans="1:5" x14ac:dyDescent="0.25">
      <c r="A994">
        <v>18.059999999999999</v>
      </c>
      <c r="B994">
        <v>213.21</v>
      </c>
      <c r="C994">
        <v>19.05</v>
      </c>
      <c r="D994">
        <v>0.15</v>
      </c>
      <c r="E994">
        <v>66.41</v>
      </c>
    </row>
    <row r="995" spans="1:5" x14ac:dyDescent="0.25">
      <c r="A995">
        <v>18.079999999999998</v>
      </c>
      <c r="B995">
        <v>213.54</v>
      </c>
      <c r="C995">
        <v>19.14</v>
      </c>
      <c r="D995">
        <v>0.06</v>
      </c>
      <c r="E995">
        <v>65.03</v>
      </c>
    </row>
    <row r="996" spans="1:5" x14ac:dyDescent="0.25">
      <c r="A996">
        <v>18.100000000000001</v>
      </c>
      <c r="B996">
        <v>213.88</v>
      </c>
      <c r="C996">
        <v>18.96</v>
      </c>
      <c r="D996">
        <v>0.09</v>
      </c>
      <c r="E996">
        <v>66.400000000000006</v>
      </c>
    </row>
    <row r="997" spans="1:5" x14ac:dyDescent="0.25">
      <c r="A997">
        <v>18.12</v>
      </c>
      <c r="B997">
        <v>214.21</v>
      </c>
      <c r="C997">
        <v>19.07</v>
      </c>
      <c r="D997">
        <v>0.08</v>
      </c>
      <c r="E997">
        <v>64.73</v>
      </c>
    </row>
    <row r="998" spans="1:5" x14ac:dyDescent="0.25">
      <c r="A998">
        <v>18.14</v>
      </c>
      <c r="B998">
        <v>214.55</v>
      </c>
      <c r="C998">
        <v>18.93</v>
      </c>
      <c r="D998">
        <v>0.13</v>
      </c>
      <c r="E998">
        <v>63.99</v>
      </c>
    </row>
    <row r="999" spans="1:5" x14ac:dyDescent="0.25">
      <c r="A999">
        <v>18.16</v>
      </c>
      <c r="B999">
        <v>214.88</v>
      </c>
      <c r="C999">
        <v>19.2</v>
      </c>
      <c r="D999">
        <v>0.12</v>
      </c>
      <c r="E999">
        <v>62.51</v>
      </c>
    </row>
    <row r="1000" spans="1:5" x14ac:dyDescent="0.25">
      <c r="A1000">
        <v>18.18</v>
      </c>
      <c r="B1000">
        <v>215.22</v>
      </c>
      <c r="C1000">
        <v>19.11</v>
      </c>
      <c r="D1000">
        <v>0.12</v>
      </c>
      <c r="E1000">
        <v>64.400000000000006</v>
      </c>
    </row>
    <row r="1001" spans="1:5" x14ac:dyDescent="0.25">
      <c r="A1001">
        <v>18.2</v>
      </c>
      <c r="B1001">
        <v>215.55</v>
      </c>
      <c r="C1001">
        <v>19.329999999999998</v>
      </c>
      <c r="D1001">
        <v>0.24</v>
      </c>
      <c r="E1001">
        <v>64.83</v>
      </c>
    </row>
    <row r="1002" spans="1:5" x14ac:dyDescent="0.25">
      <c r="A1002">
        <v>18.22</v>
      </c>
      <c r="B1002">
        <v>215.89</v>
      </c>
      <c r="C1002">
        <v>19.559999999999999</v>
      </c>
      <c r="D1002">
        <v>0.02</v>
      </c>
      <c r="E1002">
        <v>63.64</v>
      </c>
    </row>
    <row r="1003" spans="1:5" x14ac:dyDescent="0.25">
      <c r="A1003">
        <v>18.239999999999998</v>
      </c>
      <c r="B1003">
        <v>216.22</v>
      </c>
      <c r="C1003">
        <v>18.899999999999999</v>
      </c>
      <c r="D1003">
        <v>0.32</v>
      </c>
      <c r="E1003">
        <v>60.09</v>
      </c>
    </row>
    <row r="1004" spans="1:5" x14ac:dyDescent="0.25">
      <c r="A1004">
        <v>18.260000000000002</v>
      </c>
      <c r="B1004">
        <v>216.55</v>
      </c>
      <c r="C1004">
        <v>18.23</v>
      </c>
      <c r="D1004">
        <v>0.48</v>
      </c>
      <c r="E1004">
        <v>60.64</v>
      </c>
    </row>
    <row r="1005" spans="1:5" x14ac:dyDescent="0.25">
      <c r="A1005">
        <v>18.28</v>
      </c>
      <c r="B1005">
        <v>216.89</v>
      </c>
      <c r="C1005">
        <v>16.5</v>
      </c>
      <c r="D1005">
        <v>0.91</v>
      </c>
      <c r="E1005">
        <v>61.42</v>
      </c>
    </row>
    <row r="1006" spans="1:5" x14ac:dyDescent="0.25">
      <c r="A1006">
        <v>18.3</v>
      </c>
      <c r="B1006">
        <v>217.64</v>
      </c>
      <c r="C1006">
        <v>12.99</v>
      </c>
      <c r="D1006">
        <v>2.2200000000000002</v>
      </c>
      <c r="E1006">
        <v>62.42</v>
      </c>
    </row>
    <row r="1007" spans="1:5" x14ac:dyDescent="0.25">
      <c r="A1007">
        <v>18.32</v>
      </c>
      <c r="B1007">
        <v>218.39</v>
      </c>
      <c r="C1007">
        <v>13.03</v>
      </c>
      <c r="D1007">
        <v>2.13</v>
      </c>
      <c r="E1007">
        <v>62.18</v>
      </c>
    </row>
    <row r="1008" spans="1:5" x14ac:dyDescent="0.25">
      <c r="A1008">
        <v>18.34</v>
      </c>
      <c r="B1008">
        <v>219.15</v>
      </c>
      <c r="C1008">
        <v>13.43</v>
      </c>
      <c r="D1008">
        <v>2.16</v>
      </c>
      <c r="E1008">
        <v>64.430000000000007</v>
      </c>
    </row>
    <row r="1009" spans="1:5" x14ac:dyDescent="0.25">
      <c r="A1009">
        <v>18.36</v>
      </c>
      <c r="B1009">
        <v>219.9</v>
      </c>
      <c r="C1009">
        <v>14.41</v>
      </c>
      <c r="D1009">
        <v>1.51</v>
      </c>
      <c r="E1009">
        <v>63.19</v>
      </c>
    </row>
    <row r="1010" spans="1:5" x14ac:dyDescent="0.25">
      <c r="A1010">
        <v>18.38</v>
      </c>
      <c r="B1010">
        <v>220.65</v>
      </c>
      <c r="C1010">
        <v>13.35</v>
      </c>
      <c r="D1010">
        <v>1.98</v>
      </c>
      <c r="E1010">
        <v>66.930000000000007</v>
      </c>
    </row>
    <row r="1011" spans="1:5" x14ac:dyDescent="0.25">
      <c r="A1011">
        <v>18.399999999999999</v>
      </c>
      <c r="B1011">
        <v>221.4</v>
      </c>
      <c r="C1011">
        <v>14.59</v>
      </c>
      <c r="D1011">
        <v>1.24</v>
      </c>
      <c r="E1011">
        <v>67.930000000000007</v>
      </c>
    </row>
    <row r="1012" spans="1:5" x14ac:dyDescent="0.25">
      <c r="A1012">
        <v>18.420000000000002</v>
      </c>
      <c r="B1012">
        <v>222.16</v>
      </c>
      <c r="C1012">
        <v>16.190000000000001</v>
      </c>
      <c r="D1012">
        <v>0.54</v>
      </c>
      <c r="E1012">
        <v>68.84</v>
      </c>
    </row>
    <row r="1013" spans="1:5" x14ac:dyDescent="0.25">
      <c r="A1013">
        <v>18.440000000000001</v>
      </c>
      <c r="B1013">
        <v>222.91</v>
      </c>
      <c r="C1013">
        <v>16.13</v>
      </c>
      <c r="D1013">
        <v>0.37</v>
      </c>
      <c r="E1013">
        <v>70.989999999999995</v>
      </c>
    </row>
    <row r="1014" spans="1:5" x14ac:dyDescent="0.25">
      <c r="A1014">
        <v>18.46</v>
      </c>
      <c r="B1014">
        <v>223.66</v>
      </c>
      <c r="C1014">
        <v>15.95</v>
      </c>
      <c r="D1014">
        <v>0.47</v>
      </c>
      <c r="E1014">
        <v>68.27</v>
      </c>
    </row>
    <row r="1015" spans="1:5" x14ac:dyDescent="0.25">
      <c r="A1015">
        <v>18.48</v>
      </c>
      <c r="B1015">
        <v>224.41</v>
      </c>
      <c r="C1015">
        <v>14.91</v>
      </c>
      <c r="D1015">
        <v>0.42</v>
      </c>
      <c r="E1015">
        <v>75.319999999999993</v>
      </c>
    </row>
    <row r="1016" spans="1:5" x14ac:dyDescent="0.25">
      <c r="A1016">
        <v>18.5</v>
      </c>
      <c r="B1016">
        <v>225.17</v>
      </c>
      <c r="C1016">
        <v>15.97</v>
      </c>
      <c r="D1016">
        <v>0.24</v>
      </c>
      <c r="E1016">
        <v>74.69</v>
      </c>
    </row>
    <row r="1017" spans="1:5" x14ac:dyDescent="0.25">
      <c r="A1017">
        <v>18.52</v>
      </c>
      <c r="B1017">
        <v>225.66</v>
      </c>
      <c r="C1017">
        <v>17.09</v>
      </c>
      <c r="D1017">
        <v>0.22</v>
      </c>
      <c r="E1017">
        <v>74.94</v>
      </c>
    </row>
    <row r="1018" spans="1:5" x14ac:dyDescent="0.25">
      <c r="A1018">
        <v>18.54</v>
      </c>
      <c r="B1018">
        <v>226.16</v>
      </c>
      <c r="C1018">
        <v>17.14</v>
      </c>
      <c r="D1018">
        <v>0.11</v>
      </c>
      <c r="E1018">
        <v>72.790000000000006</v>
      </c>
    </row>
    <row r="1019" spans="1:5" x14ac:dyDescent="0.25">
      <c r="A1019">
        <v>18.559999999999999</v>
      </c>
      <c r="B1019">
        <v>226.66</v>
      </c>
      <c r="C1019">
        <v>17.05</v>
      </c>
      <c r="D1019">
        <v>0.12</v>
      </c>
      <c r="E1019">
        <v>71.44</v>
      </c>
    </row>
    <row r="1020" spans="1:5" x14ac:dyDescent="0.25">
      <c r="A1020">
        <v>18.579999999999998</v>
      </c>
      <c r="B1020">
        <v>227.15</v>
      </c>
      <c r="C1020">
        <v>16.95</v>
      </c>
      <c r="D1020">
        <v>0.15</v>
      </c>
      <c r="E1020">
        <v>73.930000000000007</v>
      </c>
    </row>
    <row r="1021" spans="1:5" x14ac:dyDescent="0.25">
      <c r="A1021">
        <v>18.600000000000001</v>
      </c>
      <c r="B1021">
        <v>227.65</v>
      </c>
      <c r="C1021">
        <v>16.79</v>
      </c>
      <c r="D1021">
        <v>0.16</v>
      </c>
      <c r="E1021">
        <v>72.180000000000007</v>
      </c>
    </row>
    <row r="1022" spans="1:5" x14ac:dyDescent="0.25">
      <c r="A1022">
        <v>18.62</v>
      </c>
      <c r="B1022">
        <v>228.15</v>
      </c>
      <c r="C1022">
        <v>17.05</v>
      </c>
      <c r="D1022">
        <v>0.14000000000000001</v>
      </c>
      <c r="E1022">
        <v>74.5</v>
      </c>
    </row>
    <row r="1023" spans="1:5" x14ac:dyDescent="0.25">
      <c r="A1023">
        <v>18.64</v>
      </c>
      <c r="B1023">
        <v>228.65</v>
      </c>
      <c r="C1023">
        <v>17.600000000000001</v>
      </c>
      <c r="D1023">
        <v>0.12</v>
      </c>
      <c r="E1023">
        <v>68.489999999999995</v>
      </c>
    </row>
    <row r="1024" spans="1:5" x14ac:dyDescent="0.25">
      <c r="A1024">
        <v>18.66</v>
      </c>
      <c r="B1024">
        <v>229.14</v>
      </c>
      <c r="C1024">
        <v>17.86</v>
      </c>
      <c r="D1024">
        <v>0.1</v>
      </c>
      <c r="E1024">
        <v>66.930000000000007</v>
      </c>
    </row>
    <row r="1025" spans="1:5" x14ac:dyDescent="0.25">
      <c r="A1025">
        <v>18.68</v>
      </c>
      <c r="B1025">
        <v>229.64</v>
      </c>
      <c r="C1025">
        <v>17.75</v>
      </c>
      <c r="D1025">
        <v>0.09</v>
      </c>
      <c r="E1025">
        <v>71.739999999999995</v>
      </c>
    </row>
    <row r="1026" spans="1:5" x14ac:dyDescent="0.25">
      <c r="A1026">
        <v>18.7</v>
      </c>
      <c r="B1026">
        <v>230.14</v>
      </c>
      <c r="C1026">
        <v>17.7</v>
      </c>
      <c r="D1026">
        <v>0.09</v>
      </c>
      <c r="E1026">
        <v>66.599999999999994</v>
      </c>
    </row>
    <row r="1027" spans="1:5" x14ac:dyDescent="0.25">
      <c r="A1027">
        <v>18.72</v>
      </c>
      <c r="B1027">
        <v>230.63</v>
      </c>
      <c r="C1027">
        <v>18.07</v>
      </c>
      <c r="D1027">
        <v>0.12</v>
      </c>
      <c r="E1027">
        <v>63.09</v>
      </c>
    </row>
    <row r="1028" spans="1:5" x14ac:dyDescent="0.25">
      <c r="A1028">
        <v>18.739999999999998</v>
      </c>
      <c r="B1028">
        <v>231.13</v>
      </c>
      <c r="C1028">
        <v>18.12</v>
      </c>
      <c r="D1028">
        <v>0.09</v>
      </c>
      <c r="E1028">
        <v>65.97</v>
      </c>
    </row>
    <row r="1029" spans="1:5" x14ac:dyDescent="0.25">
      <c r="A1029">
        <v>18.760000000000002</v>
      </c>
      <c r="B1029">
        <v>231.63</v>
      </c>
      <c r="C1029">
        <v>18.55</v>
      </c>
      <c r="D1029">
        <v>0.11</v>
      </c>
      <c r="E1029">
        <v>64.48</v>
      </c>
    </row>
    <row r="1030" spans="1:5" x14ac:dyDescent="0.25">
      <c r="A1030">
        <v>18.78</v>
      </c>
      <c r="B1030">
        <v>232.13</v>
      </c>
      <c r="C1030">
        <v>18.760000000000002</v>
      </c>
      <c r="D1030">
        <v>0.1</v>
      </c>
      <c r="E1030">
        <v>68.63</v>
      </c>
    </row>
    <row r="1031" spans="1:5" x14ac:dyDescent="0.25">
      <c r="A1031">
        <v>18.8</v>
      </c>
      <c r="B1031">
        <v>232.62</v>
      </c>
      <c r="C1031">
        <v>18.36</v>
      </c>
      <c r="D1031">
        <v>0.12</v>
      </c>
      <c r="E1031">
        <v>63.51</v>
      </c>
    </row>
    <row r="1032" spans="1:5" x14ac:dyDescent="0.25">
      <c r="A1032">
        <v>18.82</v>
      </c>
      <c r="B1032">
        <v>233.12</v>
      </c>
      <c r="C1032">
        <v>18.829999999999998</v>
      </c>
      <c r="D1032">
        <v>0.05</v>
      </c>
      <c r="E1032">
        <v>68.489999999999995</v>
      </c>
    </row>
    <row r="1033" spans="1:5" x14ac:dyDescent="0.25">
      <c r="A1033">
        <v>18.84</v>
      </c>
      <c r="B1033">
        <v>233.62</v>
      </c>
      <c r="C1033">
        <v>18.86</v>
      </c>
      <c r="D1033">
        <v>0.12</v>
      </c>
      <c r="E1033">
        <v>64.680000000000007</v>
      </c>
    </row>
    <row r="1034" spans="1:5" x14ac:dyDescent="0.25">
      <c r="A1034">
        <v>18.86</v>
      </c>
      <c r="B1034">
        <v>234.11</v>
      </c>
      <c r="C1034">
        <v>19.059999999999999</v>
      </c>
      <c r="D1034">
        <v>0.11</v>
      </c>
      <c r="E1034">
        <v>63.6</v>
      </c>
    </row>
    <row r="1035" spans="1:5" x14ac:dyDescent="0.25">
      <c r="A1035">
        <v>18.88</v>
      </c>
      <c r="B1035">
        <v>234.61</v>
      </c>
      <c r="C1035">
        <v>18.88</v>
      </c>
      <c r="D1035">
        <v>7.0000000000000007E-2</v>
      </c>
      <c r="E1035">
        <v>66.239999999999995</v>
      </c>
    </row>
    <row r="1036" spans="1:5" x14ac:dyDescent="0.25">
      <c r="A1036">
        <v>18.899999999999999</v>
      </c>
      <c r="B1036">
        <v>235.11</v>
      </c>
      <c r="C1036">
        <v>19.02</v>
      </c>
      <c r="D1036">
        <v>0.1</v>
      </c>
      <c r="E1036">
        <v>65.42</v>
      </c>
    </row>
    <row r="1037" spans="1:5" x14ac:dyDescent="0.25">
      <c r="A1037">
        <v>18.920000000000002</v>
      </c>
      <c r="B1037">
        <v>235.61</v>
      </c>
      <c r="C1037">
        <v>18.91</v>
      </c>
      <c r="D1037">
        <v>0.1</v>
      </c>
      <c r="E1037">
        <v>65.290000000000006</v>
      </c>
    </row>
    <row r="1038" spans="1:5" x14ac:dyDescent="0.25">
      <c r="A1038">
        <v>18.940000000000001</v>
      </c>
      <c r="B1038">
        <v>236.1</v>
      </c>
      <c r="C1038">
        <v>18.93</v>
      </c>
      <c r="D1038">
        <v>7.0000000000000007E-2</v>
      </c>
      <c r="E1038">
        <v>67.23</v>
      </c>
    </row>
    <row r="1039" spans="1:5" x14ac:dyDescent="0.25">
      <c r="A1039">
        <v>18.96</v>
      </c>
      <c r="B1039">
        <v>236.6</v>
      </c>
      <c r="C1039">
        <v>19.010000000000002</v>
      </c>
      <c r="D1039">
        <v>0.09</v>
      </c>
      <c r="E1039">
        <v>66.08</v>
      </c>
    </row>
    <row r="1040" spans="1:5" x14ac:dyDescent="0.25">
      <c r="A1040">
        <v>18.98</v>
      </c>
      <c r="B1040">
        <v>237.1</v>
      </c>
      <c r="C1040">
        <v>18.899999999999999</v>
      </c>
      <c r="D1040">
        <v>0.15</v>
      </c>
      <c r="E1040">
        <v>67.66</v>
      </c>
    </row>
    <row r="1041" spans="1:5" x14ac:dyDescent="0.25">
      <c r="A1041">
        <v>19</v>
      </c>
      <c r="B1041">
        <v>237.59</v>
      </c>
      <c r="C1041">
        <v>18.88</v>
      </c>
      <c r="D1041">
        <v>0.13</v>
      </c>
      <c r="E1041">
        <v>65.709999999999994</v>
      </c>
    </row>
    <row r="1042" spans="1:5" x14ac:dyDescent="0.25">
      <c r="A1042">
        <v>19.02</v>
      </c>
      <c r="B1042">
        <v>238.09</v>
      </c>
      <c r="C1042">
        <v>18.739999999999998</v>
      </c>
      <c r="D1042">
        <v>0.08</v>
      </c>
      <c r="E1042">
        <v>64.7</v>
      </c>
    </row>
    <row r="1043" spans="1:5" x14ac:dyDescent="0.25">
      <c r="A1043">
        <v>19.04</v>
      </c>
      <c r="B1043">
        <v>238.59</v>
      </c>
      <c r="C1043">
        <v>18.93</v>
      </c>
      <c r="D1043">
        <v>0.04</v>
      </c>
      <c r="E1043">
        <v>64.8</v>
      </c>
    </row>
    <row r="1044" spans="1:5" x14ac:dyDescent="0.25">
      <c r="A1044">
        <v>19.059999999999999</v>
      </c>
      <c r="B1044">
        <v>239.09</v>
      </c>
      <c r="C1044">
        <v>18.7</v>
      </c>
      <c r="D1044">
        <v>0.06</v>
      </c>
      <c r="E1044">
        <v>67.33</v>
      </c>
    </row>
    <row r="1045" spans="1:5" x14ac:dyDescent="0.25">
      <c r="A1045">
        <v>19.079999999999998</v>
      </c>
      <c r="B1045">
        <v>239.58</v>
      </c>
      <c r="C1045">
        <v>18.77</v>
      </c>
      <c r="D1045">
        <v>0</v>
      </c>
      <c r="E1045">
        <v>64.349999999999994</v>
      </c>
    </row>
    <row r="1046" spans="1:5" x14ac:dyDescent="0.25">
      <c r="A1046">
        <v>19.100000000000001</v>
      </c>
      <c r="B1046">
        <v>240.08</v>
      </c>
      <c r="C1046">
        <v>18.13</v>
      </c>
      <c r="D1046">
        <v>0.01</v>
      </c>
      <c r="E1046">
        <v>69.48</v>
      </c>
    </row>
    <row r="1047" spans="1:5" x14ac:dyDescent="0.25">
      <c r="A1047">
        <v>19.12</v>
      </c>
      <c r="B1047">
        <v>240.58</v>
      </c>
      <c r="C1047">
        <v>19.07</v>
      </c>
      <c r="D1047">
        <v>7.0000000000000007E-2</v>
      </c>
      <c r="E1047">
        <v>64.3</v>
      </c>
    </row>
    <row r="1048" spans="1:5" x14ac:dyDescent="0.25">
      <c r="A1048">
        <v>19.14</v>
      </c>
      <c r="B1048">
        <v>241.07</v>
      </c>
      <c r="C1048">
        <v>19.079999999999998</v>
      </c>
      <c r="D1048">
        <v>0.05</v>
      </c>
      <c r="E1048">
        <v>67.239999999999995</v>
      </c>
    </row>
    <row r="1049" spans="1:5" x14ac:dyDescent="0.25">
      <c r="A1049">
        <v>19.16</v>
      </c>
      <c r="B1049">
        <v>241.57</v>
      </c>
      <c r="C1049">
        <v>18.690000000000001</v>
      </c>
      <c r="D1049">
        <v>0.05</v>
      </c>
      <c r="E1049">
        <v>68.37</v>
      </c>
    </row>
    <row r="1050" spans="1:5" x14ac:dyDescent="0.25">
      <c r="A1050">
        <v>19.18</v>
      </c>
      <c r="B1050">
        <v>242.07</v>
      </c>
      <c r="C1050">
        <v>18.98</v>
      </c>
      <c r="D1050">
        <v>0.02</v>
      </c>
      <c r="E1050">
        <v>66.61</v>
      </c>
    </row>
    <row r="1051" spans="1:5" x14ac:dyDescent="0.25">
      <c r="A1051">
        <v>19.2</v>
      </c>
      <c r="B1051">
        <v>242.57</v>
      </c>
      <c r="C1051">
        <v>18.809999999999999</v>
      </c>
      <c r="D1051">
        <v>7.0000000000000007E-2</v>
      </c>
      <c r="E1051">
        <v>62.9</v>
      </c>
    </row>
    <row r="1052" spans="1:5" x14ac:dyDescent="0.25">
      <c r="A1052">
        <v>19.22</v>
      </c>
      <c r="B1052">
        <v>243.06</v>
      </c>
      <c r="C1052">
        <v>18.86</v>
      </c>
      <c r="D1052">
        <v>7.0000000000000007E-2</v>
      </c>
      <c r="E1052">
        <v>62.94</v>
      </c>
    </row>
    <row r="1053" spans="1:5" x14ac:dyDescent="0.25">
      <c r="A1053">
        <v>19.239999999999998</v>
      </c>
      <c r="B1053">
        <v>243.56</v>
      </c>
      <c r="C1053">
        <v>17.36</v>
      </c>
      <c r="D1053">
        <v>0.25</v>
      </c>
      <c r="E1053">
        <v>65.45</v>
      </c>
    </row>
    <row r="1054" spans="1:5" x14ac:dyDescent="0.25">
      <c r="A1054">
        <v>19.260000000000002</v>
      </c>
      <c r="B1054">
        <v>244.03</v>
      </c>
      <c r="C1054">
        <v>15.09</v>
      </c>
      <c r="D1054">
        <v>0.84</v>
      </c>
      <c r="E1054">
        <v>68.180000000000007</v>
      </c>
    </row>
    <row r="1055" spans="1:5" x14ac:dyDescent="0.25">
      <c r="A1055">
        <v>19.28</v>
      </c>
      <c r="B1055">
        <v>244.5</v>
      </c>
      <c r="C1055">
        <v>15.75</v>
      </c>
      <c r="D1055">
        <v>0.92</v>
      </c>
      <c r="E1055">
        <v>67.38</v>
      </c>
    </row>
    <row r="1056" spans="1:5" x14ac:dyDescent="0.25">
      <c r="A1056">
        <v>19.3</v>
      </c>
      <c r="B1056">
        <v>244.97</v>
      </c>
      <c r="C1056">
        <v>13.68</v>
      </c>
      <c r="D1056">
        <v>1.0900000000000001</v>
      </c>
      <c r="E1056">
        <v>66.930000000000007</v>
      </c>
    </row>
    <row r="1057" spans="1:5" x14ac:dyDescent="0.25">
      <c r="A1057">
        <v>19.32</v>
      </c>
      <c r="B1057">
        <v>245.44</v>
      </c>
      <c r="C1057">
        <v>13.18</v>
      </c>
      <c r="D1057">
        <v>1.83</v>
      </c>
      <c r="E1057">
        <v>68.180000000000007</v>
      </c>
    </row>
    <row r="1058" spans="1:5" x14ac:dyDescent="0.25">
      <c r="A1058">
        <v>19.34</v>
      </c>
      <c r="B1058">
        <v>245.92</v>
      </c>
      <c r="C1058">
        <v>15.39</v>
      </c>
      <c r="D1058">
        <v>0.6</v>
      </c>
      <c r="E1058">
        <v>68.87</v>
      </c>
    </row>
    <row r="1059" spans="1:5" x14ac:dyDescent="0.25">
      <c r="A1059">
        <v>19.36</v>
      </c>
      <c r="B1059">
        <v>246.39</v>
      </c>
      <c r="C1059">
        <v>14.09</v>
      </c>
      <c r="D1059">
        <v>1.2</v>
      </c>
      <c r="E1059">
        <v>71.09</v>
      </c>
    </row>
    <row r="1060" spans="1:5" x14ac:dyDescent="0.25">
      <c r="A1060">
        <v>19.38</v>
      </c>
      <c r="B1060">
        <v>246.86</v>
      </c>
      <c r="C1060">
        <v>13.97</v>
      </c>
      <c r="D1060">
        <v>0.59</v>
      </c>
      <c r="E1060">
        <v>68.11</v>
      </c>
    </row>
    <row r="1061" spans="1:5" x14ac:dyDescent="0.25">
      <c r="A1061">
        <v>19.399999999999999</v>
      </c>
      <c r="B1061">
        <v>247.33</v>
      </c>
      <c r="C1061">
        <v>14.13</v>
      </c>
      <c r="D1061">
        <v>1.05</v>
      </c>
      <c r="E1061">
        <v>70.67</v>
      </c>
    </row>
    <row r="1062" spans="1:5" x14ac:dyDescent="0.25">
      <c r="A1062">
        <v>19.420000000000002</v>
      </c>
      <c r="B1062">
        <v>247.8</v>
      </c>
      <c r="C1062">
        <v>13.04</v>
      </c>
      <c r="D1062">
        <v>1.64</v>
      </c>
      <c r="E1062">
        <v>71.040000000000006</v>
      </c>
    </row>
    <row r="1063" spans="1:5" x14ac:dyDescent="0.25">
      <c r="A1063">
        <v>19.440000000000001</v>
      </c>
      <c r="B1063">
        <v>248.16</v>
      </c>
      <c r="C1063">
        <v>13.14</v>
      </c>
      <c r="D1063">
        <v>1.57</v>
      </c>
      <c r="E1063">
        <v>74.040000000000006</v>
      </c>
    </row>
    <row r="1064" spans="1:5" x14ac:dyDescent="0.25">
      <c r="A1064">
        <v>19.46</v>
      </c>
      <c r="B1064">
        <v>248.52</v>
      </c>
      <c r="C1064">
        <v>13.93</v>
      </c>
      <c r="D1064">
        <v>1.2</v>
      </c>
      <c r="E1064">
        <v>66.73</v>
      </c>
    </row>
    <row r="1065" spans="1:5" x14ac:dyDescent="0.25">
      <c r="A1065">
        <v>19.48</v>
      </c>
      <c r="B1065">
        <v>248.87</v>
      </c>
      <c r="C1065">
        <v>14.02</v>
      </c>
      <c r="D1065">
        <v>0.74</v>
      </c>
      <c r="E1065">
        <v>75.87</v>
      </c>
    </row>
    <row r="1066" spans="1:5" x14ac:dyDescent="0.25">
      <c r="A1066">
        <v>19.5</v>
      </c>
      <c r="B1066">
        <v>249.23</v>
      </c>
      <c r="C1066">
        <v>13.7</v>
      </c>
      <c r="D1066">
        <v>1.21</v>
      </c>
      <c r="E1066">
        <v>75.069999999999993</v>
      </c>
    </row>
    <row r="1067" spans="1:5" x14ac:dyDescent="0.25">
      <c r="A1067">
        <v>19.52</v>
      </c>
      <c r="B1067">
        <v>249.59</v>
      </c>
      <c r="C1067">
        <v>13.37</v>
      </c>
      <c r="D1067">
        <v>1.52</v>
      </c>
      <c r="E1067">
        <v>77.25</v>
      </c>
    </row>
    <row r="1068" spans="1:5" x14ac:dyDescent="0.25">
      <c r="A1068">
        <v>19.54</v>
      </c>
      <c r="B1068">
        <v>249.95</v>
      </c>
      <c r="C1068">
        <v>13.74</v>
      </c>
      <c r="D1068">
        <v>1.18</v>
      </c>
      <c r="E1068">
        <v>74.84</v>
      </c>
    </row>
    <row r="1069" spans="1:5" x14ac:dyDescent="0.25">
      <c r="A1069">
        <v>19.559999999999999</v>
      </c>
      <c r="B1069">
        <v>250.31</v>
      </c>
      <c r="C1069">
        <v>13.65</v>
      </c>
      <c r="D1069">
        <v>0.75</v>
      </c>
      <c r="E1069">
        <v>75.930000000000007</v>
      </c>
    </row>
    <row r="1070" spans="1:5" x14ac:dyDescent="0.25">
      <c r="A1070">
        <v>19.579999999999998</v>
      </c>
      <c r="B1070">
        <v>250.66</v>
      </c>
      <c r="C1070">
        <v>13.8</v>
      </c>
      <c r="D1070">
        <v>0.69</v>
      </c>
      <c r="E1070">
        <v>75.489999999999995</v>
      </c>
    </row>
    <row r="1071" spans="1:5" x14ac:dyDescent="0.25">
      <c r="A1071">
        <v>19.600000000000001</v>
      </c>
      <c r="B1071">
        <v>251.02</v>
      </c>
      <c r="C1071">
        <v>13.45</v>
      </c>
      <c r="D1071">
        <v>1.22</v>
      </c>
      <c r="E1071">
        <v>75.23</v>
      </c>
    </row>
    <row r="1072" spans="1:5" x14ac:dyDescent="0.25">
      <c r="A1072">
        <v>19.62</v>
      </c>
      <c r="B1072">
        <v>251.38</v>
      </c>
      <c r="C1072">
        <v>13.36</v>
      </c>
      <c r="D1072">
        <v>1.28</v>
      </c>
      <c r="E1072">
        <v>75.069999999999993</v>
      </c>
    </row>
    <row r="1073" spans="1:5" x14ac:dyDescent="0.25">
      <c r="A1073">
        <v>19.64</v>
      </c>
      <c r="B1073">
        <v>251.74</v>
      </c>
      <c r="C1073">
        <v>13.95</v>
      </c>
      <c r="D1073">
        <v>0.71</v>
      </c>
      <c r="E1073">
        <v>75.44</v>
      </c>
    </row>
    <row r="1074" spans="1:5" x14ac:dyDescent="0.25">
      <c r="A1074">
        <v>19.66</v>
      </c>
      <c r="B1074">
        <v>252.09</v>
      </c>
      <c r="C1074">
        <v>13.8</v>
      </c>
      <c r="D1074">
        <v>1.06</v>
      </c>
      <c r="E1074">
        <v>75.25</v>
      </c>
    </row>
    <row r="1075" spans="1:5" x14ac:dyDescent="0.25">
      <c r="A1075">
        <v>19.68</v>
      </c>
      <c r="B1075">
        <v>252.45</v>
      </c>
      <c r="C1075">
        <v>14.02</v>
      </c>
      <c r="D1075">
        <v>1.1000000000000001</v>
      </c>
      <c r="E1075">
        <v>73.94</v>
      </c>
    </row>
    <row r="1076" spans="1:5" x14ac:dyDescent="0.25">
      <c r="A1076">
        <v>19.7</v>
      </c>
      <c r="B1076">
        <v>252.81</v>
      </c>
      <c r="C1076">
        <v>13.89</v>
      </c>
      <c r="D1076">
        <v>1.32</v>
      </c>
      <c r="E1076">
        <v>75.91</v>
      </c>
    </row>
    <row r="1077" spans="1:5" x14ac:dyDescent="0.25">
      <c r="A1077">
        <v>19.72</v>
      </c>
      <c r="B1077">
        <v>253.17</v>
      </c>
      <c r="C1077">
        <v>13.44</v>
      </c>
      <c r="D1077">
        <v>0.84</v>
      </c>
      <c r="E1077">
        <v>71.3</v>
      </c>
    </row>
    <row r="1078" spans="1:5" x14ac:dyDescent="0.25">
      <c r="A1078">
        <v>19.739999999999998</v>
      </c>
      <c r="B1078">
        <v>253.53</v>
      </c>
      <c r="C1078">
        <v>14.31</v>
      </c>
      <c r="D1078">
        <v>1.24</v>
      </c>
      <c r="E1078">
        <v>72.42</v>
      </c>
    </row>
    <row r="1079" spans="1:5" x14ac:dyDescent="0.25">
      <c r="A1079">
        <v>19.760000000000002</v>
      </c>
      <c r="B1079">
        <v>253.88</v>
      </c>
      <c r="C1079">
        <v>13.93</v>
      </c>
      <c r="D1079">
        <v>1.1299999999999999</v>
      </c>
      <c r="E1079">
        <v>72.98</v>
      </c>
    </row>
    <row r="1080" spans="1:5" x14ac:dyDescent="0.25">
      <c r="A1080">
        <v>19.78</v>
      </c>
      <c r="B1080">
        <v>254.24</v>
      </c>
      <c r="C1080">
        <v>14.43</v>
      </c>
      <c r="D1080">
        <v>0.57999999999999996</v>
      </c>
      <c r="E1080">
        <v>74.2</v>
      </c>
    </row>
    <row r="1081" spans="1:5" x14ac:dyDescent="0.25">
      <c r="A1081">
        <v>19.8</v>
      </c>
      <c r="B1081">
        <v>254.6</v>
      </c>
      <c r="C1081">
        <v>14.2</v>
      </c>
      <c r="D1081">
        <v>0.94</v>
      </c>
      <c r="E1081">
        <v>73.930000000000007</v>
      </c>
    </row>
    <row r="1082" spans="1:5" x14ac:dyDescent="0.25">
      <c r="A1082">
        <v>19.82</v>
      </c>
      <c r="B1082">
        <v>254.96</v>
      </c>
      <c r="C1082">
        <v>14.6</v>
      </c>
      <c r="D1082">
        <v>0.9</v>
      </c>
      <c r="E1082">
        <v>71.94</v>
      </c>
    </row>
    <row r="1083" spans="1:5" x14ac:dyDescent="0.25">
      <c r="A1083">
        <v>19.84</v>
      </c>
      <c r="B1083">
        <v>255.32</v>
      </c>
      <c r="C1083">
        <v>14.29</v>
      </c>
      <c r="D1083">
        <v>0.57999999999999996</v>
      </c>
      <c r="E1083">
        <v>74.94</v>
      </c>
    </row>
    <row r="1084" spans="1:5" x14ac:dyDescent="0.25">
      <c r="A1084">
        <v>19.86</v>
      </c>
      <c r="B1084">
        <v>255.67</v>
      </c>
      <c r="C1084">
        <v>14.65</v>
      </c>
      <c r="D1084">
        <v>0.81</v>
      </c>
      <c r="E1084">
        <v>74.38</v>
      </c>
    </row>
    <row r="1085" spans="1:5" x14ac:dyDescent="0.25">
      <c r="A1085">
        <v>19.88</v>
      </c>
      <c r="B1085">
        <v>256.02999999999997</v>
      </c>
      <c r="C1085">
        <v>14.64</v>
      </c>
      <c r="D1085">
        <v>0.53</v>
      </c>
      <c r="E1085">
        <v>71.41</v>
      </c>
    </row>
    <row r="1086" spans="1:5" x14ac:dyDescent="0.25">
      <c r="A1086">
        <v>19.899999999999999</v>
      </c>
      <c r="B1086">
        <v>256.39</v>
      </c>
      <c r="C1086">
        <v>14.72</v>
      </c>
      <c r="D1086">
        <v>0.82</v>
      </c>
      <c r="E1086">
        <v>73.989999999999995</v>
      </c>
    </row>
    <row r="1087" spans="1:5" x14ac:dyDescent="0.25">
      <c r="A1087">
        <v>19.920000000000002</v>
      </c>
      <c r="B1087">
        <v>256.75</v>
      </c>
      <c r="C1087">
        <v>14.5</v>
      </c>
      <c r="D1087">
        <v>0.79</v>
      </c>
      <c r="E1087">
        <v>74.849999999999994</v>
      </c>
    </row>
    <row r="1088" spans="1:5" x14ac:dyDescent="0.25">
      <c r="A1088">
        <v>19.940000000000001</v>
      </c>
      <c r="B1088">
        <v>257.10000000000002</v>
      </c>
      <c r="C1088">
        <v>14.59</v>
      </c>
      <c r="D1088">
        <v>0.87</v>
      </c>
      <c r="E1088">
        <v>74.900000000000006</v>
      </c>
    </row>
    <row r="1089" spans="1:5" x14ac:dyDescent="0.25">
      <c r="A1089">
        <v>19.96</v>
      </c>
      <c r="B1089">
        <v>257.45999999999998</v>
      </c>
      <c r="C1089">
        <v>14.51</v>
      </c>
      <c r="D1089">
        <v>0.59</v>
      </c>
      <c r="E1089">
        <v>75.25</v>
      </c>
    </row>
    <row r="1090" spans="1:5" x14ac:dyDescent="0.25">
      <c r="A1090">
        <v>19.98</v>
      </c>
      <c r="B1090">
        <v>257.82</v>
      </c>
      <c r="C1090">
        <v>14.63</v>
      </c>
      <c r="D1090">
        <v>0.43</v>
      </c>
      <c r="E1090">
        <v>73.06</v>
      </c>
    </row>
    <row r="1091" spans="1:5" x14ac:dyDescent="0.25">
      <c r="A1091">
        <v>20</v>
      </c>
      <c r="B1091">
        <v>258.18</v>
      </c>
      <c r="C1091">
        <v>14.37</v>
      </c>
      <c r="D1091">
        <v>0.57999999999999996</v>
      </c>
      <c r="E1091">
        <v>74.930000000000007</v>
      </c>
    </row>
    <row r="1092" spans="1:5" x14ac:dyDescent="0.25">
      <c r="A1092">
        <v>20.02</v>
      </c>
      <c r="B1092">
        <v>258.54000000000002</v>
      </c>
      <c r="C1092">
        <v>14.41</v>
      </c>
      <c r="D1092">
        <v>0.56000000000000005</v>
      </c>
      <c r="E1092">
        <v>75.52</v>
      </c>
    </row>
    <row r="1093" spans="1:5" x14ac:dyDescent="0.25">
      <c r="A1093">
        <v>20.04</v>
      </c>
      <c r="B1093">
        <v>258.89</v>
      </c>
      <c r="C1093">
        <v>14.91</v>
      </c>
      <c r="D1093">
        <v>0.8</v>
      </c>
      <c r="E1093">
        <v>74.650000000000006</v>
      </c>
    </row>
    <row r="1094" spans="1:5" x14ac:dyDescent="0.25">
      <c r="A1094">
        <v>20.059999999999999</v>
      </c>
      <c r="B1094">
        <v>259.25</v>
      </c>
      <c r="C1094">
        <v>14.85</v>
      </c>
      <c r="D1094">
        <v>0.49</v>
      </c>
      <c r="E1094">
        <v>75.59</v>
      </c>
    </row>
    <row r="1095" spans="1:5" x14ac:dyDescent="0.25">
      <c r="A1095">
        <v>20.079999999999998</v>
      </c>
      <c r="B1095">
        <v>259.61</v>
      </c>
      <c r="C1095">
        <v>14.8</v>
      </c>
      <c r="D1095">
        <v>0.48</v>
      </c>
      <c r="E1095">
        <v>75.11</v>
      </c>
    </row>
    <row r="1096" spans="1:5" x14ac:dyDescent="0.25">
      <c r="A1096">
        <v>20.100000000000001</v>
      </c>
      <c r="B1096">
        <v>259.97000000000003</v>
      </c>
      <c r="C1096">
        <v>14.17</v>
      </c>
      <c r="D1096">
        <v>0.67</v>
      </c>
      <c r="E1096">
        <v>72.400000000000006</v>
      </c>
    </row>
    <row r="1097" spans="1:5" x14ac:dyDescent="0.25">
      <c r="A1097">
        <v>20.12</v>
      </c>
      <c r="B1097">
        <v>260.25</v>
      </c>
      <c r="C1097">
        <v>14.33</v>
      </c>
      <c r="D1097">
        <v>0.6</v>
      </c>
      <c r="E1097">
        <v>74.709999999999994</v>
      </c>
    </row>
    <row r="1098" spans="1:5" x14ac:dyDescent="0.25">
      <c r="A1098">
        <v>20.14</v>
      </c>
      <c r="B1098">
        <v>260.54000000000002</v>
      </c>
      <c r="C1098">
        <v>14.15</v>
      </c>
      <c r="D1098">
        <v>1.05</v>
      </c>
      <c r="E1098">
        <v>75.989999999999995</v>
      </c>
    </row>
    <row r="1099" spans="1:5" x14ac:dyDescent="0.25">
      <c r="A1099">
        <v>20.16</v>
      </c>
      <c r="B1099">
        <v>260.83</v>
      </c>
      <c r="C1099">
        <v>13.55</v>
      </c>
      <c r="D1099">
        <v>1.25</v>
      </c>
      <c r="E1099">
        <v>75.87</v>
      </c>
    </row>
    <row r="1100" spans="1:5" x14ac:dyDescent="0.25">
      <c r="A1100">
        <v>20.18</v>
      </c>
      <c r="B1100">
        <v>261.12</v>
      </c>
      <c r="C1100">
        <v>14.91</v>
      </c>
      <c r="D1100">
        <v>0.46</v>
      </c>
      <c r="E1100">
        <v>72.55</v>
      </c>
    </row>
    <row r="1101" spans="1:5" x14ac:dyDescent="0.25">
      <c r="A1101">
        <v>20.2</v>
      </c>
      <c r="B1101">
        <v>261.39999999999998</v>
      </c>
      <c r="C1101">
        <v>15.03</v>
      </c>
      <c r="D1101">
        <v>0.43</v>
      </c>
      <c r="E1101">
        <v>73.38</v>
      </c>
    </row>
    <row r="1102" spans="1:5" x14ac:dyDescent="0.25">
      <c r="A1102">
        <v>20.22</v>
      </c>
      <c r="B1102">
        <v>261.69</v>
      </c>
      <c r="C1102">
        <v>14.86</v>
      </c>
      <c r="D1102">
        <v>0.42</v>
      </c>
      <c r="E1102">
        <v>75.819999999999993</v>
      </c>
    </row>
    <row r="1103" spans="1:5" x14ac:dyDescent="0.25">
      <c r="A1103">
        <v>20.239999999999998</v>
      </c>
      <c r="B1103">
        <v>261.98</v>
      </c>
      <c r="C1103">
        <v>14.88</v>
      </c>
      <c r="D1103">
        <v>0.83</v>
      </c>
      <c r="E1103">
        <v>74.7</v>
      </c>
    </row>
    <row r="1104" spans="1:5" x14ac:dyDescent="0.25">
      <c r="A1104">
        <v>20.260000000000002</v>
      </c>
      <c r="B1104">
        <v>262.26</v>
      </c>
      <c r="C1104">
        <v>14.48</v>
      </c>
      <c r="D1104">
        <v>0.72</v>
      </c>
      <c r="E1104">
        <v>73.92</v>
      </c>
    </row>
    <row r="1105" spans="1:5" x14ac:dyDescent="0.25">
      <c r="A1105">
        <v>20.28</v>
      </c>
      <c r="B1105">
        <v>262.55</v>
      </c>
      <c r="C1105">
        <v>15.06</v>
      </c>
      <c r="D1105">
        <v>0.57999999999999996</v>
      </c>
      <c r="E1105">
        <v>72.91</v>
      </c>
    </row>
    <row r="1106" spans="1:5" x14ac:dyDescent="0.25">
      <c r="A1106">
        <v>20.3</v>
      </c>
      <c r="B1106">
        <v>262.83999999999997</v>
      </c>
      <c r="C1106">
        <v>15.08</v>
      </c>
      <c r="D1106">
        <v>0.55000000000000004</v>
      </c>
      <c r="E1106">
        <v>73.62</v>
      </c>
    </row>
    <row r="1107" spans="1:5" x14ac:dyDescent="0.25">
      <c r="A1107">
        <v>20.32</v>
      </c>
      <c r="B1107">
        <v>263.12</v>
      </c>
      <c r="C1107">
        <v>15.01</v>
      </c>
      <c r="D1107">
        <v>0.52</v>
      </c>
      <c r="E1107">
        <v>74.709999999999994</v>
      </c>
    </row>
    <row r="1108" spans="1:5" x14ac:dyDescent="0.25">
      <c r="A1108">
        <v>20.34</v>
      </c>
      <c r="B1108">
        <v>263.41000000000003</v>
      </c>
      <c r="C1108">
        <v>14.35</v>
      </c>
      <c r="D1108">
        <v>0.59</v>
      </c>
      <c r="E1108">
        <v>73.290000000000006</v>
      </c>
    </row>
    <row r="1109" spans="1:5" x14ac:dyDescent="0.25">
      <c r="A1109">
        <v>20.36</v>
      </c>
      <c r="B1109">
        <v>263.7</v>
      </c>
      <c r="C1109">
        <v>14.62</v>
      </c>
      <c r="D1109">
        <v>0.66</v>
      </c>
      <c r="E1109">
        <v>71.59</v>
      </c>
    </row>
    <row r="1110" spans="1:5" x14ac:dyDescent="0.25">
      <c r="A1110">
        <v>20.38</v>
      </c>
      <c r="B1110">
        <v>263.99</v>
      </c>
      <c r="C1110">
        <v>13.99</v>
      </c>
      <c r="D1110">
        <v>0.82</v>
      </c>
      <c r="E1110">
        <v>71.88</v>
      </c>
    </row>
    <row r="1111" spans="1:5" x14ac:dyDescent="0.25">
      <c r="A1111">
        <v>20.399999999999999</v>
      </c>
      <c r="B1111">
        <v>264.27</v>
      </c>
      <c r="C1111">
        <v>12.28</v>
      </c>
      <c r="D1111">
        <v>2.25</v>
      </c>
      <c r="E1111">
        <v>67.45</v>
      </c>
    </row>
    <row r="1112" spans="1:5" x14ac:dyDescent="0.25">
      <c r="A1112">
        <v>20.420000000000002</v>
      </c>
      <c r="B1112">
        <v>264.56</v>
      </c>
      <c r="C1112">
        <v>12.39</v>
      </c>
      <c r="D1112">
        <v>2.96</v>
      </c>
      <c r="E1112">
        <v>65.37</v>
      </c>
    </row>
    <row r="1113" spans="1:5" x14ac:dyDescent="0.25">
      <c r="A1113">
        <v>20.440000000000001</v>
      </c>
      <c r="B1113">
        <v>264.88</v>
      </c>
      <c r="C1113">
        <v>8.82</v>
      </c>
      <c r="D1113">
        <v>6.94</v>
      </c>
      <c r="E1113">
        <v>63.19</v>
      </c>
    </row>
    <row r="1114" spans="1:5" x14ac:dyDescent="0.25">
      <c r="A1114">
        <v>20.46</v>
      </c>
      <c r="B1114">
        <v>265.24</v>
      </c>
      <c r="C1114">
        <v>7.23</v>
      </c>
      <c r="D1114">
        <v>10.15</v>
      </c>
      <c r="E1114">
        <v>61.08</v>
      </c>
    </row>
    <row r="1115" spans="1:5" x14ac:dyDescent="0.25">
      <c r="A1115">
        <v>20.48</v>
      </c>
      <c r="B1115">
        <v>265.58999999999997</v>
      </c>
      <c r="C1115">
        <v>5.93</v>
      </c>
      <c r="D1115">
        <v>14.42</v>
      </c>
      <c r="E1115">
        <v>65.38</v>
      </c>
    </row>
    <row r="1116" spans="1:5" x14ac:dyDescent="0.25">
      <c r="A1116">
        <v>20.5</v>
      </c>
      <c r="B1116">
        <v>265.95</v>
      </c>
      <c r="C1116">
        <v>10.26</v>
      </c>
      <c r="D1116">
        <v>5.39</v>
      </c>
      <c r="E1116">
        <v>69.66</v>
      </c>
    </row>
    <row r="1117" spans="1:5" x14ac:dyDescent="0.25">
      <c r="A1117">
        <v>20.52</v>
      </c>
      <c r="B1117">
        <v>266.31</v>
      </c>
      <c r="C1117">
        <v>6.31</v>
      </c>
      <c r="D1117">
        <v>11.36</v>
      </c>
      <c r="E1117">
        <v>67.040000000000006</v>
      </c>
    </row>
    <row r="1118" spans="1:5" x14ac:dyDescent="0.25">
      <c r="A1118">
        <v>20.54</v>
      </c>
      <c r="B1118">
        <v>266.66000000000003</v>
      </c>
      <c r="C1118">
        <v>5.85</v>
      </c>
      <c r="D1118">
        <v>13.35</v>
      </c>
      <c r="E1118">
        <v>67.34</v>
      </c>
    </row>
    <row r="1119" spans="1:5" x14ac:dyDescent="0.25">
      <c r="A1119">
        <v>20.56</v>
      </c>
      <c r="B1119">
        <v>267.02</v>
      </c>
      <c r="C1119">
        <v>9.57</v>
      </c>
      <c r="D1119">
        <v>7.97</v>
      </c>
      <c r="E1119">
        <v>69.36</v>
      </c>
    </row>
    <row r="1120" spans="1:5" x14ac:dyDescent="0.25">
      <c r="A1120">
        <v>20.58</v>
      </c>
      <c r="B1120">
        <v>267.38</v>
      </c>
      <c r="C1120">
        <v>7.76</v>
      </c>
      <c r="D1120">
        <v>6.87</v>
      </c>
      <c r="E1120">
        <v>67.650000000000006</v>
      </c>
    </row>
    <row r="1121" spans="1:5" x14ac:dyDescent="0.25">
      <c r="A1121">
        <v>20.6</v>
      </c>
      <c r="B1121">
        <v>267.73</v>
      </c>
      <c r="C1121">
        <v>7.59</v>
      </c>
      <c r="D1121">
        <v>4.29</v>
      </c>
      <c r="E1121">
        <v>71.08</v>
      </c>
    </row>
    <row r="1122" spans="1:5" x14ac:dyDescent="0.25">
      <c r="A1122">
        <v>20.62</v>
      </c>
      <c r="B1122">
        <v>268.08999999999997</v>
      </c>
      <c r="C1122">
        <v>8.69</v>
      </c>
      <c r="D1122">
        <v>2.72</v>
      </c>
      <c r="E1122">
        <v>68.28</v>
      </c>
    </row>
    <row r="1123" spans="1:5" x14ac:dyDescent="0.25">
      <c r="A1123">
        <v>20.64</v>
      </c>
      <c r="B1123">
        <v>268.45</v>
      </c>
      <c r="C1123">
        <v>8.0399999999999991</v>
      </c>
      <c r="D1123">
        <v>4.49</v>
      </c>
      <c r="E1123">
        <v>69.12</v>
      </c>
    </row>
    <row r="1124" spans="1:5" x14ac:dyDescent="0.25">
      <c r="A1124">
        <v>20.66</v>
      </c>
      <c r="B1124">
        <v>268.8</v>
      </c>
      <c r="C1124">
        <v>8.11</v>
      </c>
      <c r="D1124">
        <v>3.42</v>
      </c>
      <c r="E1124">
        <v>71.83</v>
      </c>
    </row>
    <row r="1125" spans="1:5" x14ac:dyDescent="0.25">
      <c r="A1125">
        <v>20.68</v>
      </c>
      <c r="B1125">
        <v>269.16000000000003</v>
      </c>
      <c r="C1125">
        <v>9.06</v>
      </c>
      <c r="D1125">
        <v>3.17</v>
      </c>
      <c r="E1125">
        <v>69.430000000000007</v>
      </c>
    </row>
    <row r="1126" spans="1:5" x14ac:dyDescent="0.25">
      <c r="A1126">
        <v>20.7</v>
      </c>
      <c r="B1126">
        <v>269.52</v>
      </c>
      <c r="C1126">
        <v>10.050000000000001</v>
      </c>
      <c r="D1126">
        <v>2.4700000000000002</v>
      </c>
      <c r="E1126">
        <v>67.06</v>
      </c>
    </row>
    <row r="1127" spans="1:5" x14ac:dyDescent="0.25">
      <c r="A1127">
        <v>20.72</v>
      </c>
      <c r="B1127">
        <v>269.87</v>
      </c>
      <c r="C1127">
        <v>10.76</v>
      </c>
      <c r="D1127">
        <v>1.59</v>
      </c>
      <c r="E1127">
        <v>72.38</v>
      </c>
    </row>
    <row r="1128" spans="1:5" x14ac:dyDescent="0.25">
      <c r="A1128">
        <v>20.74</v>
      </c>
      <c r="B1128">
        <v>270.23</v>
      </c>
      <c r="C1128">
        <v>11.64</v>
      </c>
      <c r="D1128">
        <v>1.0900000000000001</v>
      </c>
      <c r="E1128">
        <v>69.83</v>
      </c>
    </row>
    <row r="1129" spans="1:5" x14ac:dyDescent="0.25">
      <c r="A1129">
        <v>20.76</v>
      </c>
      <c r="B1129">
        <v>270.58999999999997</v>
      </c>
      <c r="C1129">
        <v>10.91</v>
      </c>
      <c r="D1129">
        <v>0.24</v>
      </c>
      <c r="E1129">
        <v>69.66</v>
      </c>
    </row>
    <row r="1130" spans="1:5" x14ac:dyDescent="0.25">
      <c r="A1130">
        <v>20.78</v>
      </c>
      <c r="B1130">
        <v>270.94</v>
      </c>
      <c r="C1130">
        <v>9.83</v>
      </c>
      <c r="D1130">
        <v>0.5</v>
      </c>
      <c r="E1130">
        <v>68.7</v>
      </c>
    </row>
    <row r="1131" spans="1:5" x14ac:dyDescent="0.25">
      <c r="A1131">
        <v>20.8</v>
      </c>
      <c r="B1131">
        <v>271.3</v>
      </c>
      <c r="C1131">
        <v>9.43</v>
      </c>
      <c r="D1131">
        <v>0.84</v>
      </c>
      <c r="E1131">
        <v>71.36</v>
      </c>
    </row>
    <row r="1132" spans="1:5" x14ac:dyDescent="0.25">
      <c r="A1132">
        <v>20.82</v>
      </c>
      <c r="B1132">
        <v>271.66000000000003</v>
      </c>
      <c r="C1132">
        <v>10.71</v>
      </c>
      <c r="D1132">
        <v>0.68</v>
      </c>
      <c r="E1132">
        <v>72.36</v>
      </c>
    </row>
    <row r="1133" spans="1:5" x14ac:dyDescent="0.25">
      <c r="A1133">
        <v>20.84</v>
      </c>
      <c r="B1133">
        <v>272.01</v>
      </c>
      <c r="C1133">
        <v>11.57</v>
      </c>
      <c r="D1133">
        <v>0.6</v>
      </c>
      <c r="E1133">
        <v>72.19</v>
      </c>
    </row>
    <row r="1134" spans="1:5" x14ac:dyDescent="0.25">
      <c r="A1134">
        <v>20.86</v>
      </c>
      <c r="B1134">
        <v>272.37</v>
      </c>
      <c r="C1134">
        <v>11.01</v>
      </c>
      <c r="D1134">
        <v>0.91</v>
      </c>
      <c r="E1134">
        <v>71.650000000000006</v>
      </c>
    </row>
    <row r="1135" spans="1:5" x14ac:dyDescent="0.25">
      <c r="A1135">
        <v>20.88</v>
      </c>
      <c r="B1135">
        <v>272.73</v>
      </c>
      <c r="C1135">
        <v>13.15</v>
      </c>
      <c r="D1135">
        <v>0.35</v>
      </c>
      <c r="E1135">
        <v>72.790000000000006</v>
      </c>
    </row>
    <row r="1136" spans="1:5" x14ac:dyDescent="0.25">
      <c r="A1136">
        <v>20.9</v>
      </c>
      <c r="B1136">
        <v>273.08</v>
      </c>
      <c r="C1136">
        <v>8.7899999999999991</v>
      </c>
      <c r="D1136">
        <v>1.9</v>
      </c>
      <c r="E1136">
        <v>71.319999999999993</v>
      </c>
    </row>
    <row r="1137" spans="1:5" x14ac:dyDescent="0.25">
      <c r="A1137">
        <v>20.92</v>
      </c>
      <c r="B1137">
        <v>273.44</v>
      </c>
      <c r="C1137">
        <v>8.8000000000000007</v>
      </c>
      <c r="D1137">
        <v>1.91</v>
      </c>
      <c r="E1137">
        <v>69.48</v>
      </c>
    </row>
    <row r="1138" spans="1:5" x14ac:dyDescent="0.25">
      <c r="A1138">
        <v>20.94</v>
      </c>
      <c r="B1138">
        <v>273.8</v>
      </c>
      <c r="C1138">
        <v>11.23</v>
      </c>
      <c r="D1138">
        <v>1.2</v>
      </c>
      <c r="E1138">
        <v>71.38</v>
      </c>
    </row>
    <row r="1139" spans="1:5" x14ac:dyDescent="0.25">
      <c r="A1139">
        <v>20.96</v>
      </c>
      <c r="B1139">
        <v>274.14999999999998</v>
      </c>
      <c r="C1139">
        <v>11.99</v>
      </c>
      <c r="D1139">
        <v>0.48</v>
      </c>
      <c r="E1139">
        <v>72.41</v>
      </c>
    </row>
    <row r="1140" spans="1:5" x14ac:dyDescent="0.25">
      <c r="A1140">
        <v>20.98</v>
      </c>
      <c r="B1140">
        <v>274.51</v>
      </c>
      <c r="C1140">
        <v>12.47</v>
      </c>
      <c r="D1140">
        <v>0.19</v>
      </c>
      <c r="E1140">
        <v>72.180000000000007</v>
      </c>
    </row>
    <row r="1141" spans="1:5" x14ac:dyDescent="0.25">
      <c r="A1141">
        <v>21</v>
      </c>
      <c r="B1141">
        <v>274.87</v>
      </c>
      <c r="C1141">
        <v>12.39</v>
      </c>
      <c r="D1141">
        <v>0.94</v>
      </c>
      <c r="E1141">
        <v>74.260000000000005</v>
      </c>
    </row>
    <row r="1142" spans="1:5" x14ac:dyDescent="0.25">
      <c r="A1142">
        <v>21.02</v>
      </c>
      <c r="B1142">
        <v>275.22000000000003</v>
      </c>
      <c r="C1142">
        <v>12.58</v>
      </c>
      <c r="D1142">
        <v>0.55000000000000004</v>
      </c>
      <c r="E1142">
        <v>74.709999999999994</v>
      </c>
    </row>
    <row r="1143" spans="1:5" x14ac:dyDescent="0.25">
      <c r="A1143">
        <v>21.04</v>
      </c>
      <c r="B1143">
        <v>275.58</v>
      </c>
      <c r="C1143">
        <v>13.17</v>
      </c>
      <c r="D1143">
        <v>0.2</v>
      </c>
      <c r="E1143">
        <v>77.760000000000005</v>
      </c>
    </row>
    <row r="1144" spans="1:5" x14ac:dyDescent="0.25">
      <c r="A1144">
        <v>21.06</v>
      </c>
      <c r="B1144">
        <v>275.94</v>
      </c>
      <c r="C1144">
        <v>14.48</v>
      </c>
      <c r="D1144">
        <v>0.13</v>
      </c>
      <c r="E1144">
        <v>75.209999999999994</v>
      </c>
    </row>
    <row r="1145" spans="1:5" x14ac:dyDescent="0.25">
      <c r="A1145">
        <v>21.08</v>
      </c>
      <c r="B1145">
        <v>276.29000000000002</v>
      </c>
      <c r="C1145">
        <v>15.07</v>
      </c>
      <c r="D1145">
        <v>0.08</v>
      </c>
      <c r="E1145">
        <v>74.569999999999993</v>
      </c>
    </row>
    <row r="1146" spans="1:5" x14ac:dyDescent="0.25">
      <c r="A1146">
        <v>21.1</v>
      </c>
      <c r="B1146">
        <v>276.64999999999998</v>
      </c>
      <c r="C1146">
        <v>15.41</v>
      </c>
      <c r="D1146">
        <v>0.08</v>
      </c>
      <c r="E1146">
        <v>73.87</v>
      </c>
    </row>
    <row r="1147" spans="1:5" x14ac:dyDescent="0.25">
      <c r="A1147">
        <v>21.12</v>
      </c>
      <c r="B1147">
        <v>277.01</v>
      </c>
      <c r="C1147">
        <v>15.57</v>
      </c>
      <c r="D1147">
        <v>0.06</v>
      </c>
      <c r="E1147">
        <v>77</v>
      </c>
    </row>
    <row r="1148" spans="1:5" x14ac:dyDescent="0.25">
      <c r="A1148">
        <v>21.14</v>
      </c>
      <c r="B1148">
        <v>277.36</v>
      </c>
      <c r="C1148">
        <v>15.57</v>
      </c>
      <c r="D1148">
        <v>7.0000000000000007E-2</v>
      </c>
      <c r="E1148">
        <v>75.39</v>
      </c>
    </row>
    <row r="1149" spans="1:5" x14ac:dyDescent="0.25">
      <c r="A1149">
        <v>21.16</v>
      </c>
      <c r="B1149">
        <v>277.72000000000003</v>
      </c>
      <c r="C1149">
        <v>15.79</v>
      </c>
      <c r="D1149">
        <v>0.1</v>
      </c>
      <c r="E1149">
        <v>73.81</v>
      </c>
    </row>
    <row r="1150" spans="1:5" x14ac:dyDescent="0.25">
      <c r="A1150">
        <v>21.18</v>
      </c>
      <c r="B1150">
        <v>278.08</v>
      </c>
      <c r="C1150">
        <v>15.15</v>
      </c>
      <c r="D1150">
        <v>0.06</v>
      </c>
      <c r="E1150">
        <v>75.94</v>
      </c>
    </row>
    <row r="1151" spans="1:5" x14ac:dyDescent="0.25">
      <c r="A1151">
        <v>21.2</v>
      </c>
      <c r="B1151">
        <v>278.43</v>
      </c>
      <c r="C1151">
        <v>15.49</v>
      </c>
      <c r="D1151">
        <v>0.04</v>
      </c>
      <c r="E1151">
        <v>73.42</v>
      </c>
    </row>
    <row r="1152" spans="1:5" x14ac:dyDescent="0.25">
      <c r="A1152">
        <v>21.22</v>
      </c>
      <c r="B1152">
        <v>278.79000000000002</v>
      </c>
      <c r="C1152">
        <v>15.57</v>
      </c>
      <c r="D1152">
        <v>0.05</v>
      </c>
      <c r="E1152">
        <v>72.75</v>
      </c>
    </row>
    <row r="1153" spans="1:5" x14ac:dyDescent="0.25">
      <c r="A1153">
        <v>21.24</v>
      </c>
      <c r="B1153">
        <v>279.14999999999998</v>
      </c>
      <c r="C1153">
        <v>15.39</v>
      </c>
      <c r="D1153">
        <v>0.04</v>
      </c>
      <c r="E1153">
        <v>75.349999999999994</v>
      </c>
    </row>
    <row r="1154" spans="1:5" x14ac:dyDescent="0.25">
      <c r="A1154">
        <v>21.26</v>
      </c>
      <c r="B1154">
        <v>279.5</v>
      </c>
      <c r="C1154">
        <v>15.9</v>
      </c>
      <c r="D1154">
        <v>0.04</v>
      </c>
      <c r="E1154">
        <v>75.819999999999993</v>
      </c>
    </row>
    <row r="1155" spans="1:5" x14ac:dyDescent="0.25">
      <c r="A1155">
        <v>21.28</v>
      </c>
      <c r="B1155">
        <v>279.86</v>
      </c>
      <c r="C1155">
        <v>16.079999999999998</v>
      </c>
      <c r="D1155">
        <v>0.04</v>
      </c>
      <c r="E1155">
        <v>75.8</v>
      </c>
    </row>
    <row r="1156" spans="1:5" x14ac:dyDescent="0.25">
      <c r="A1156">
        <v>21.3</v>
      </c>
      <c r="B1156">
        <v>280.22000000000003</v>
      </c>
      <c r="C1156">
        <v>16.03</v>
      </c>
      <c r="D1156">
        <v>0.06</v>
      </c>
      <c r="E1156">
        <v>72.39</v>
      </c>
    </row>
    <row r="1157" spans="1:5" x14ac:dyDescent="0.25">
      <c r="A1157">
        <v>21.32</v>
      </c>
      <c r="B1157">
        <v>280.57</v>
      </c>
      <c r="C1157">
        <v>15.89</v>
      </c>
      <c r="D1157">
        <v>0.08</v>
      </c>
      <c r="E1157">
        <v>74.680000000000007</v>
      </c>
    </row>
    <row r="1158" spans="1:5" x14ac:dyDescent="0.25">
      <c r="A1158">
        <v>21.34</v>
      </c>
      <c r="B1158">
        <v>280.93</v>
      </c>
      <c r="C1158">
        <v>16.489999999999998</v>
      </c>
      <c r="D1158">
        <v>0.02</v>
      </c>
      <c r="E1158">
        <v>73.81</v>
      </c>
    </row>
    <row r="1159" spans="1:5" x14ac:dyDescent="0.25">
      <c r="A1159">
        <v>21.36</v>
      </c>
      <c r="B1159">
        <v>281.29000000000002</v>
      </c>
      <c r="C1159">
        <v>16.11</v>
      </c>
      <c r="D1159">
        <v>0.06</v>
      </c>
      <c r="E1159">
        <v>69.88</v>
      </c>
    </row>
    <row r="1160" spans="1:5" x14ac:dyDescent="0.25">
      <c r="A1160">
        <v>21.38</v>
      </c>
      <c r="B1160">
        <v>281.64</v>
      </c>
      <c r="C1160">
        <v>16.13</v>
      </c>
      <c r="D1160">
        <v>0.05</v>
      </c>
      <c r="E1160">
        <v>69.31</v>
      </c>
    </row>
    <row r="1161" spans="1:5" x14ac:dyDescent="0.25">
      <c r="A1161">
        <v>21.4</v>
      </c>
      <c r="B1161">
        <v>282</v>
      </c>
      <c r="C1161">
        <v>16.059999999999999</v>
      </c>
      <c r="D1161">
        <v>0.05</v>
      </c>
      <c r="E1161">
        <v>71.52</v>
      </c>
    </row>
    <row r="1162" spans="1:5" x14ac:dyDescent="0.25">
      <c r="A1162">
        <v>21.42</v>
      </c>
      <c r="B1162">
        <v>282.33</v>
      </c>
      <c r="C1162">
        <v>16.190000000000001</v>
      </c>
      <c r="D1162">
        <v>7.0000000000000007E-2</v>
      </c>
      <c r="E1162">
        <v>71.28</v>
      </c>
    </row>
    <row r="1163" spans="1:5" x14ac:dyDescent="0.25">
      <c r="A1163">
        <v>21.44</v>
      </c>
      <c r="B1163">
        <v>282.67</v>
      </c>
      <c r="C1163">
        <v>16.14</v>
      </c>
      <c r="D1163">
        <v>0.04</v>
      </c>
      <c r="E1163">
        <v>70.83</v>
      </c>
    </row>
    <row r="1164" spans="1:5" x14ac:dyDescent="0.25">
      <c r="A1164">
        <v>21.46</v>
      </c>
      <c r="B1164">
        <v>283</v>
      </c>
      <c r="C1164">
        <v>16.38</v>
      </c>
      <c r="D1164">
        <v>0.05</v>
      </c>
      <c r="E1164">
        <v>71.69</v>
      </c>
    </row>
    <row r="1165" spans="1:5" x14ac:dyDescent="0.25">
      <c r="A1165">
        <v>21.48</v>
      </c>
      <c r="B1165">
        <v>283.33</v>
      </c>
      <c r="C1165">
        <v>16.72</v>
      </c>
      <c r="D1165">
        <v>0.13</v>
      </c>
      <c r="E1165">
        <v>70.489999999999995</v>
      </c>
    </row>
    <row r="1166" spans="1:5" x14ac:dyDescent="0.25">
      <c r="A1166">
        <v>21.5</v>
      </c>
      <c r="B1166">
        <v>283.67</v>
      </c>
      <c r="C1166">
        <v>16.89</v>
      </c>
      <c r="D1166">
        <v>0.02</v>
      </c>
      <c r="E1166">
        <v>68.22</v>
      </c>
    </row>
    <row r="1167" spans="1:5" x14ac:dyDescent="0.25">
      <c r="A1167">
        <v>21.54</v>
      </c>
      <c r="B1167">
        <v>284.33</v>
      </c>
      <c r="C1167">
        <v>16.64</v>
      </c>
      <c r="D1167">
        <v>0.1</v>
      </c>
      <c r="E1167">
        <v>69.33</v>
      </c>
    </row>
    <row r="1168" spans="1:5" x14ac:dyDescent="0.25">
      <c r="A1168">
        <v>21.56</v>
      </c>
      <c r="B1168">
        <v>284.67</v>
      </c>
      <c r="C1168">
        <v>16.68</v>
      </c>
      <c r="D1168">
        <v>0.08</v>
      </c>
      <c r="E1168">
        <v>70.040000000000006</v>
      </c>
    </row>
    <row r="1169" spans="1:5" x14ac:dyDescent="0.25">
      <c r="A1169">
        <v>21.58</v>
      </c>
      <c r="B1169">
        <v>285</v>
      </c>
      <c r="C1169">
        <v>16.55</v>
      </c>
      <c r="D1169">
        <v>0.13</v>
      </c>
      <c r="E1169">
        <v>72.150000000000006</v>
      </c>
    </row>
    <row r="1170" spans="1:5" x14ac:dyDescent="0.25">
      <c r="A1170">
        <v>21.6</v>
      </c>
      <c r="B1170">
        <v>285.33</v>
      </c>
      <c r="C1170">
        <v>16.86</v>
      </c>
      <c r="D1170">
        <v>0.08</v>
      </c>
      <c r="E1170">
        <v>71.599999999999994</v>
      </c>
    </row>
    <row r="1171" spans="1:5" x14ac:dyDescent="0.25">
      <c r="A1171">
        <v>21.62</v>
      </c>
      <c r="B1171">
        <v>285.67</v>
      </c>
      <c r="C1171">
        <v>17.13</v>
      </c>
      <c r="D1171">
        <v>0.06</v>
      </c>
      <c r="E1171">
        <v>65.78</v>
      </c>
    </row>
    <row r="1172" spans="1:5" x14ac:dyDescent="0.25">
      <c r="A1172">
        <v>21.64</v>
      </c>
      <c r="B1172">
        <v>286</v>
      </c>
      <c r="C1172">
        <v>16.989999999999998</v>
      </c>
      <c r="D1172">
        <v>0.03</v>
      </c>
      <c r="E1172">
        <v>68.52</v>
      </c>
    </row>
    <row r="1173" spans="1:5" x14ac:dyDescent="0.25">
      <c r="A1173">
        <v>21.66</v>
      </c>
      <c r="B1173">
        <v>286.33</v>
      </c>
      <c r="C1173">
        <v>16.920000000000002</v>
      </c>
      <c r="D1173">
        <v>0.01</v>
      </c>
      <c r="E1173">
        <v>70.16</v>
      </c>
    </row>
    <row r="1174" spans="1:5" x14ac:dyDescent="0.25">
      <c r="A1174">
        <v>21.68</v>
      </c>
      <c r="B1174">
        <v>286.66000000000003</v>
      </c>
      <c r="C1174">
        <v>16.690000000000001</v>
      </c>
      <c r="D1174">
        <v>0.01</v>
      </c>
      <c r="E1174">
        <v>67.849999999999994</v>
      </c>
    </row>
    <row r="1175" spans="1:5" x14ac:dyDescent="0.25">
      <c r="A1175">
        <v>21.7</v>
      </c>
      <c r="B1175">
        <v>287</v>
      </c>
      <c r="C1175">
        <v>16.670000000000002</v>
      </c>
      <c r="D1175">
        <v>0.05</v>
      </c>
      <c r="E1175">
        <v>71.760000000000005</v>
      </c>
    </row>
    <row r="1176" spans="1:5" x14ac:dyDescent="0.25">
      <c r="A1176">
        <v>21.72</v>
      </c>
      <c r="B1176">
        <v>287.33</v>
      </c>
      <c r="C1176">
        <v>16.760000000000002</v>
      </c>
      <c r="D1176">
        <v>0.06</v>
      </c>
      <c r="E1176">
        <v>68.8</v>
      </c>
    </row>
    <row r="1177" spans="1:5" x14ac:dyDescent="0.25">
      <c r="A1177">
        <v>21.74</v>
      </c>
      <c r="B1177">
        <v>287.66000000000003</v>
      </c>
      <c r="C1177">
        <v>16.809999999999999</v>
      </c>
      <c r="D1177">
        <v>7.0000000000000007E-2</v>
      </c>
      <c r="E1177">
        <v>71.459999999999994</v>
      </c>
    </row>
    <row r="1178" spans="1:5" x14ac:dyDescent="0.25">
      <c r="A1178">
        <v>21.76</v>
      </c>
      <c r="B1178">
        <v>288</v>
      </c>
      <c r="C1178">
        <v>16.93</v>
      </c>
      <c r="D1178">
        <v>0.02</v>
      </c>
      <c r="E1178">
        <v>71.98</v>
      </c>
    </row>
    <row r="1179" spans="1:5" x14ac:dyDescent="0.25">
      <c r="A1179">
        <v>21.78</v>
      </c>
      <c r="B1179">
        <v>288.33</v>
      </c>
      <c r="C1179">
        <v>16.989999999999998</v>
      </c>
      <c r="D1179">
        <v>0.03</v>
      </c>
      <c r="E1179">
        <v>71.03</v>
      </c>
    </row>
    <row r="1180" spans="1:5" x14ac:dyDescent="0.25">
      <c r="A1180">
        <v>21.8</v>
      </c>
      <c r="B1180">
        <v>288.66000000000003</v>
      </c>
      <c r="C1180">
        <v>17.03</v>
      </c>
      <c r="D1180">
        <v>0.04</v>
      </c>
      <c r="E1180">
        <v>70.41</v>
      </c>
    </row>
    <row r="1181" spans="1:5" x14ac:dyDescent="0.25">
      <c r="A1181">
        <v>21.82</v>
      </c>
      <c r="B1181">
        <v>289</v>
      </c>
      <c r="C1181">
        <v>17.03</v>
      </c>
      <c r="D1181">
        <v>0.05</v>
      </c>
      <c r="E1181">
        <v>71.09</v>
      </c>
    </row>
    <row r="1182" spans="1:5" x14ac:dyDescent="0.25">
      <c r="A1182">
        <v>21.84</v>
      </c>
      <c r="B1182">
        <v>289.33</v>
      </c>
      <c r="C1182">
        <v>16.809999999999999</v>
      </c>
      <c r="D1182">
        <v>0.03</v>
      </c>
      <c r="E1182">
        <v>70.88</v>
      </c>
    </row>
    <row r="1183" spans="1:5" x14ac:dyDescent="0.25">
      <c r="A1183">
        <v>21.86</v>
      </c>
      <c r="B1183">
        <v>289.66000000000003</v>
      </c>
      <c r="C1183">
        <v>16.96</v>
      </c>
      <c r="D1183">
        <v>7.0000000000000007E-2</v>
      </c>
      <c r="E1183">
        <v>67.92</v>
      </c>
    </row>
    <row r="1184" spans="1:5" x14ac:dyDescent="0.25">
      <c r="A1184">
        <v>21.88</v>
      </c>
      <c r="B1184">
        <v>290</v>
      </c>
      <c r="C1184">
        <v>17.18</v>
      </c>
      <c r="D1184">
        <v>0.03</v>
      </c>
      <c r="E1184">
        <v>68.010000000000005</v>
      </c>
    </row>
    <row r="1185" spans="1:5" x14ac:dyDescent="0.25">
      <c r="A1185">
        <v>21.9</v>
      </c>
      <c r="B1185">
        <v>290.33</v>
      </c>
      <c r="C1185">
        <v>16.97</v>
      </c>
      <c r="D1185">
        <v>0.03</v>
      </c>
      <c r="E1185">
        <v>68.08</v>
      </c>
    </row>
    <row r="1186" spans="1:5" x14ac:dyDescent="0.25">
      <c r="A1186">
        <v>21.92</v>
      </c>
      <c r="B1186">
        <v>290.66000000000003</v>
      </c>
      <c r="C1186">
        <v>17.22</v>
      </c>
      <c r="D1186">
        <v>0.05</v>
      </c>
      <c r="E1186">
        <v>69.02</v>
      </c>
    </row>
    <row r="1187" spans="1:5" x14ac:dyDescent="0.25">
      <c r="A1187">
        <v>21.94</v>
      </c>
      <c r="B1187">
        <v>291</v>
      </c>
      <c r="C1187">
        <v>16.989999999999998</v>
      </c>
      <c r="D1187">
        <v>0.05</v>
      </c>
      <c r="E1187">
        <v>66.86</v>
      </c>
    </row>
    <row r="1188" spans="1:5" x14ac:dyDescent="0.25">
      <c r="A1188">
        <v>21.96</v>
      </c>
      <c r="B1188">
        <v>291.33</v>
      </c>
      <c r="C1188">
        <v>16.86</v>
      </c>
      <c r="D1188">
        <v>0.08</v>
      </c>
      <c r="E1188">
        <v>65.400000000000006</v>
      </c>
    </row>
    <row r="1189" spans="1:5" x14ac:dyDescent="0.25">
      <c r="A1189">
        <v>21.98</v>
      </c>
      <c r="B1189">
        <v>291.66000000000003</v>
      </c>
      <c r="C1189">
        <v>14.61</v>
      </c>
      <c r="D1189">
        <v>0.39</v>
      </c>
      <c r="E1189">
        <v>63.94</v>
      </c>
    </row>
    <row r="1190" spans="1:5" x14ac:dyDescent="0.25">
      <c r="A1190">
        <v>22</v>
      </c>
      <c r="B1190">
        <v>291.95999999999998</v>
      </c>
      <c r="C1190">
        <v>12.77</v>
      </c>
      <c r="D1190">
        <v>0.93</v>
      </c>
      <c r="E1190">
        <v>61.17</v>
      </c>
    </row>
    <row r="1191" spans="1:5" x14ac:dyDescent="0.25">
      <c r="A1191">
        <v>22.02</v>
      </c>
      <c r="B1191">
        <v>292.26</v>
      </c>
      <c r="C1191">
        <v>12.19</v>
      </c>
      <c r="D1191">
        <v>1.25</v>
      </c>
      <c r="E1191">
        <v>61.86</v>
      </c>
    </row>
    <row r="1192" spans="1:5" x14ac:dyDescent="0.25">
      <c r="A1192">
        <v>22.04</v>
      </c>
      <c r="B1192">
        <v>292.56</v>
      </c>
      <c r="C1192">
        <v>12.93</v>
      </c>
      <c r="D1192">
        <v>0.82</v>
      </c>
      <c r="E1192">
        <v>65.099999999999994</v>
      </c>
    </row>
    <row r="1193" spans="1:5" x14ac:dyDescent="0.25">
      <c r="A1193">
        <v>22.06</v>
      </c>
      <c r="B1193">
        <v>292.86</v>
      </c>
      <c r="C1193">
        <v>11.93</v>
      </c>
      <c r="D1193">
        <v>1.52</v>
      </c>
      <c r="E1193">
        <v>68.180000000000007</v>
      </c>
    </row>
    <row r="1194" spans="1:5" x14ac:dyDescent="0.25">
      <c r="A1194">
        <v>22.08</v>
      </c>
      <c r="B1194">
        <v>293.16000000000003</v>
      </c>
      <c r="C1194">
        <v>14.53</v>
      </c>
      <c r="D1194">
        <v>0.11</v>
      </c>
      <c r="E1194">
        <v>68.150000000000006</v>
      </c>
    </row>
    <row r="1195" spans="1:5" x14ac:dyDescent="0.25">
      <c r="A1195">
        <v>22.1</v>
      </c>
      <c r="B1195">
        <v>293.45999999999998</v>
      </c>
      <c r="C1195">
        <v>14.7</v>
      </c>
      <c r="D1195">
        <v>0.13</v>
      </c>
      <c r="E1195">
        <v>71.47</v>
      </c>
    </row>
    <row r="1196" spans="1:5" x14ac:dyDescent="0.25">
      <c r="A1196">
        <v>22.12</v>
      </c>
      <c r="B1196">
        <v>293.76</v>
      </c>
      <c r="C1196">
        <v>12.92</v>
      </c>
      <c r="D1196">
        <v>0.54</v>
      </c>
      <c r="E1196">
        <v>69.88</v>
      </c>
    </row>
    <row r="1197" spans="1:5" x14ac:dyDescent="0.25">
      <c r="A1197">
        <v>22.14</v>
      </c>
      <c r="B1197">
        <v>294.06</v>
      </c>
      <c r="C1197">
        <v>14</v>
      </c>
      <c r="D1197">
        <v>0.48</v>
      </c>
      <c r="E1197">
        <v>67.16</v>
      </c>
    </row>
    <row r="1198" spans="1:5" x14ac:dyDescent="0.25">
      <c r="A1198">
        <v>22.16</v>
      </c>
      <c r="B1198">
        <v>294.36</v>
      </c>
      <c r="C1198">
        <v>10.68</v>
      </c>
      <c r="D1198">
        <v>2.0499999999999998</v>
      </c>
      <c r="E1198">
        <v>68.39</v>
      </c>
    </row>
    <row r="1199" spans="1:5" x14ac:dyDescent="0.25">
      <c r="A1199">
        <v>22.18</v>
      </c>
      <c r="B1199">
        <v>294.66000000000003</v>
      </c>
      <c r="C1199">
        <v>11.41</v>
      </c>
      <c r="D1199">
        <v>1.69</v>
      </c>
      <c r="E1199">
        <v>71.489999999999995</v>
      </c>
    </row>
    <row r="1200" spans="1:5" x14ac:dyDescent="0.25">
      <c r="A1200">
        <v>22.2</v>
      </c>
      <c r="B1200">
        <v>294.95999999999998</v>
      </c>
      <c r="C1200">
        <v>13.41</v>
      </c>
      <c r="D1200">
        <v>0.68</v>
      </c>
      <c r="E1200">
        <v>73.38</v>
      </c>
    </row>
    <row r="1201" spans="1:5" x14ac:dyDescent="0.25">
      <c r="A1201">
        <v>22.22</v>
      </c>
      <c r="B1201">
        <v>295.26</v>
      </c>
      <c r="C1201">
        <v>14.51</v>
      </c>
      <c r="D1201">
        <v>0.21</v>
      </c>
      <c r="E1201">
        <v>74.569999999999993</v>
      </c>
    </row>
    <row r="1202" spans="1:5" x14ac:dyDescent="0.25">
      <c r="A1202">
        <v>22.24</v>
      </c>
      <c r="B1202">
        <v>295.56</v>
      </c>
      <c r="C1202">
        <v>15.57</v>
      </c>
      <c r="D1202">
        <v>0.05</v>
      </c>
      <c r="E1202">
        <v>75.03</v>
      </c>
    </row>
    <row r="1203" spans="1:5" x14ac:dyDescent="0.25">
      <c r="A1203">
        <v>22.26</v>
      </c>
      <c r="B1203">
        <v>295.86</v>
      </c>
      <c r="C1203">
        <v>15.4</v>
      </c>
      <c r="D1203">
        <v>0.05</v>
      </c>
      <c r="E1203">
        <v>75.5</v>
      </c>
    </row>
    <row r="1204" spans="1:5" x14ac:dyDescent="0.25">
      <c r="A1204">
        <v>22.28</v>
      </c>
      <c r="B1204">
        <v>296.16000000000003</v>
      </c>
      <c r="C1204">
        <v>15.09</v>
      </c>
      <c r="D1204">
        <v>0.05</v>
      </c>
      <c r="E1204">
        <v>75.930000000000007</v>
      </c>
    </row>
    <row r="1205" spans="1:5" x14ac:dyDescent="0.25">
      <c r="A1205">
        <v>22.3</v>
      </c>
      <c r="B1205">
        <v>296.45999999999998</v>
      </c>
      <c r="C1205">
        <v>15.53</v>
      </c>
      <c r="D1205">
        <v>0.06</v>
      </c>
      <c r="E1205">
        <v>75.8</v>
      </c>
    </row>
    <row r="1206" spans="1:5" x14ac:dyDescent="0.25">
      <c r="A1206">
        <v>22.32</v>
      </c>
      <c r="B1206">
        <v>296.76</v>
      </c>
      <c r="C1206">
        <v>15.37</v>
      </c>
      <c r="D1206">
        <v>7.0000000000000007E-2</v>
      </c>
      <c r="E1206">
        <v>73.53</v>
      </c>
    </row>
    <row r="1207" spans="1:5" x14ac:dyDescent="0.25">
      <c r="A1207">
        <v>22.34</v>
      </c>
      <c r="B1207">
        <v>297.06</v>
      </c>
      <c r="C1207">
        <v>15.33</v>
      </c>
      <c r="D1207">
        <v>0.08</v>
      </c>
      <c r="E1207">
        <v>72.8</v>
      </c>
    </row>
    <row r="1208" spans="1:5" x14ac:dyDescent="0.25">
      <c r="A1208">
        <v>22.36</v>
      </c>
      <c r="B1208">
        <v>297.36</v>
      </c>
      <c r="C1208">
        <v>15.3</v>
      </c>
      <c r="D1208">
        <v>0.12</v>
      </c>
      <c r="E1208">
        <v>75.98</v>
      </c>
    </row>
    <row r="1209" spans="1:5" x14ac:dyDescent="0.25">
      <c r="A1209">
        <v>22.38</v>
      </c>
      <c r="B1209">
        <v>297.66000000000003</v>
      </c>
      <c r="C1209">
        <v>15.57</v>
      </c>
      <c r="D1209">
        <v>0.03</v>
      </c>
      <c r="E1209">
        <v>75.75</v>
      </c>
    </row>
    <row r="1210" spans="1:5" x14ac:dyDescent="0.25">
      <c r="A1210">
        <v>22.4</v>
      </c>
      <c r="B1210">
        <v>297.95999999999998</v>
      </c>
      <c r="C1210">
        <v>15.09</v>
      </c>
      <c r="D1210">
        <v>0.35</v>
      </c>
      <c r="E1210">
        <v>74.78</v>
      </c>
    </row>
    <row r="1211" spans="1:5" x14ac:dyDescent="0.25">
      <c r="A1211">
        <v>22.42</v>
      </c>
      <c r="B1211">
        <v>298.27</v>
      </c>
      <c r="C1211">
        <v>14.15</v>
      </c>
      <c r="D1211">
        <v>0.89</v>
      </c>
      <c r="E1211">
        <v>74.930000000000007</v>
      </c>
    </row>
    <row r="1212" spans="1:5" x14ac:dyDescent="0.25">
      <c r="A1212">
        <v>22.44</v>
      </c>
      <c r="B1212">
        <v>298.79000000000002</v>
      </c>
      <c r="C1212">
        <v>14.58</v>
      </c>
      <c r="D1212">
        <v>0.74</v>
      </c>
      <c r="E1212">
        <v>75.180000000000007</v>
      </c>
    </row>
    <row r="1213" spans="1:5" x14ac:dyDescent="0.25">
      <c r="A1213">
        <v>22.46</v>
      </c>
      <c r="B1213">
        <v>299.31</v>
      </c>
      <c r="C1213">
        <v>16.239999999999998</v>
      </c>
      <c r="D1213">
        <v>0.06</v>
      </c>
      <c r="E1213">
        <v>78.27</v>
      </c>
    </row>
    <row r="1214" spans="1:5" x14ac:dyDescent="0.25">
      <c r="A1214">
        <v>22.48</v>
      </c>
      <c r="B1214">
        <v>299.83</v>
      </c>
      <c r="C1214">
        <v>15.39</v>
      </c>
      <c r="D1214">
        <v>0.06</v>
      </c>
      <c r="E1214">
        <v>78.7</v>
      </c>
    </row>
    <row r="1215" spans="1:5" x14ac:dyDescent="0.25">
      <c r="A1215">
        <v>22.5</v>
      </c>
      <c r="B1215">
        <v>300.36</v>
      </c>
      <c r="C1215">
        <v>16.100000000000001</v>
      </c>
      <c r="D1215">
        <v>0.01</v>
      </c>
      <c r="E1215">
        <v>79.39</v>
      </c>
    </row>
    <row r="1216" spans="1:5" x14ac:dyDescent="0.25">
      <c r="A1216">
        <v>22.52</v>
      </c>
      <c r="B1216">
        <v>300.88</v>
      </c>
      <c r="C1216">
        <v>16.05</v>
      </c>
      <c r="D1216">
        <v>0.02</v>
      </c>
      <c r="E1216">
        <v>79.55</v>
      </c>
    </row>
    <row r="1217" spans="1:5" x14ac:dyDescent="0.25">
      <c r="A1217">
        <v>22.54</v>
      </c>
      <c r="B1217">
        <v>301.39999999999998</v>
      </c>
      <c r="C1217">
        <v>16.07</v>
      </c>
      <c r="D1217">
        <v>0.06</v>
      </c>
      <c r="E1217">
        <v>79.17</v>
      </c>
    </row>
    <row r="1218" spans="1:5" x14ac:dyDescent="0.25">
      <c r="A1218">
        <v>22.56</v>
      </c>
      <c r="B1218">
        <v>301.93</v>
      </c>
      <c r="C1218">
        <v>16.27</v>
      </c>
      <c r="D1218">
        <v>0.04</v>
      </c>
      <c r="E1218">
        <v>78.819999999999993</v>
      </c>
    </row>
    <row r="1219" spans="1:5" x14ac:dyDescent="0.25">
      <c r="A1219">
        <v>22.58</v>
      </c>
      <c r="B1219">
        <v>302.45</v>
      </c>
      <c r="C1219">
        <v>16.350000000000001</v>
      </c>
      <c r="D1219">
        <v>0.05</v>
      </c>
      <c r="E1219">
        <v>78.67</v>
      </c>
    </row>
    <row r="1220" spans="1:5" x14ac:dyDescent="0.25">
      <c r="A1220">
        <v>22.6</v>
      </c>
      <c r="B1220">
        <v>302.97000000000003</v>
      </c>
      <c r="C1220">
        <v>16.47</v>
      </c>
      <c r="D1220">
        <v>0.08</v>
      </c>
    </row>
    <row r="1221" spans="1:5" x14ac:dyDescent="0.25">
      <c r="A1221">
        <v>22.62</v>
      </c>
      <c r="B1221">
        <v>303.49</v>
      </c>
      <c r="C1221">
        <v>16.09</v>
      </c>
      <c r="D1221">
        <v>0.33</v>
      </c>
      <c r="E1221">
        <v>76.760000000000005</v>
      </c>
    </row>
    <row r="1222" spans="1:5" x14ac:dyDescent="0.25">
      <c r="A1222">
        <v>22.64</v>
      </c>
      <c r="B1222">
        <v>304.02</v>
      </c>
      <c r="C1222">
        <v>16.45</v>
      </c>
      <c r="D1222">
        <v>0.06</v>
      </c>
      <c r="E1222">
        <v>77.06</v>
      </c>
    </row>
    <row r="1223" spans="1:5" x14ac:dyDescent="0.25">
      <c r="A1223">
        <v>22.66</v>
      </c>
      <c r="B1223">
        <v>304.54000000000002</v>
      </c>
      <c r="C1223">
        <v>16.63</v>
      </c>
      <c r="D1223">
        <v>0.05</v>
      </c>
      <c r="E1223">
        <v>78.03</v>
      </c>
    </row>
    <row r="1224" spans="1:5" x14ac:dyDescent="0.25">
      <c r="A1224">
        <v>22.68</v>
      </c>
      <c r="B1224">
        <v>305.06</v>
      </c>
      <c r="C1224">
        <v>16.54</v>
      </c>
      <c r="D1224">
        <v>0.04</v>
      </c>
      <c r="E1224">
        <v>75.36</v>
      </c>
    </row>
    <row r="1225" spans="1:5" x14ac:dyDescent="0.25">
      <c r="A1225">
        <v>22.7</v>
      </c>
      <c r="B1225">
        <v>305.58999999999997</v>
      </c>
      <c r="C1225">
        <v>16.649999999999999</v>
      </c>
      <c r="D1225">
        <v>0.09</v>
      </c>
      <c r="E1225">
        <v>74.7</v>
      </c>
    </row>
    <row r="1226" spans="1:5" x14ac:dyDescent="0.25">
      <c r="A1226">
        <v>22.72</v>
      </c>
      <c r="B1226">
        <v>306.11</v>
      </c>
      <c r="C1226">
        <v>17.02</v>
      </c>
      <c r="D1226">
        <v>0.08</v>
      </c>
      <c r="E1226">
        <v>76.709999999999994</v>
      </c>
    </row>
    <row r="1227" spans="1:5" x14ac:dyDescent="0.25">
      <c r="A1227">
        <v>22.74</v>
      </c>
      <c r="B1227">
        <v>306.63</v>
      </c>
      <c r="C1227">
        <v>16.79</v>
      </c>
      <c r="D1227">
        <v>0.36</v>
      </c>
      <c r="E1227">
        <v>73.42</v>
      </c>
    </row>
    <row r="1228" spans="1:5" x14ac:dyDescent="0.25">
      <c r="A1228">
        <v>22.76</v>
      </c>
      <c r="B1228">
        <v>307.14999999999998</v>
      </c>
      <c r="C1228">
        <v>16.68</v>
      </c>
      <c r="D1228">
        <v>0.04</v>
      </c>
      <c r="E1228">
        <v>77.239999999999995</v>
      </c>
    </row>
    <row r="1229" spans="1:5" x14ac:dyDescent="0.25">
      <c r="A1229">
        <v>22.78</v>
      </c>
      <c r="B1229">
        <v>307.68</v>
      </c>
      <c r="C1229">
        <v>16.54</v>
      </c>
      <c r="D1229">
        <v>0.11</v>
      </c>
      <c r="E1229">
        <v>72.77</v>
      </c>
    </row>
    <row r="1230" spans="1:5" x14ac:dyDescent="0.25">
      <c r="A1230">
        <v>22.8</v>
      </c>
      <c r="B1230">
        <v>308.2</v>
      </c>
      <c r="C1230">
        <v>14.91</v>
      </c>
      <c r="D1230">
        <v>0.42</v>
      </c>
      <c r="E1230">
        <v>69.13</v>
      </c>
    </row>
    <row r="1231" spans="1:5" x14ac:dyDescent="0.25">
      <c r="A1231">
        <v>22.82</v>
      </c>
      <c r="B1231">
        <v>308.58999999999997</v>
      </c>
      <c r="C1231">
        <v>15.45</v>
      </c>
      <c r="D1231">
        <v>0.3</v>
      </c>
      <c r="E1231">
        <v>71.319999999999993</v>
      </c>
    </row>
    <row r="1232" spans="1:5" x14ac:dyDescent="0.25">
      <c r="A1232">
        <v>22.84</v>
      </c>
      <c r="B1232">
        <v>308.99</v>
      </c>
      <c r="C1232">
        <v>15.88</v>
      </c>
      <c r="D1232">
        <v>0.23</v>
      </c>
      <c r="E1232">
        <v>70.91</v>
      </c>
    </row>
    <row r="1233" spans="1:5" x14ac:dyDescent="0.25">
      <c r="A1233">
        <v>22.86</v>
      </c>
      <c r="B1233">
        <v>309.38</v>
      </c>
      <c r="C1233">
        <v>16.350000000000001</v>
      </c>
      <c r="D1233">
        <v>0.09</v>
      </c>
      <c r="E1233">
        <v>71.98</v>
      </c>
    </row>
    <row r="1234" spans="1:5" x14ac:dyDescent="0.25">
      <c r="A1234">
        <v>22.88</v>
      </c>
      <c r="B1234">
        <v>309.77</v>
      </c>
      <c r="C1234">
        <v>16.63</v>
      </c>
      <c r="D1234">
        <v>0.06</v>
      </c>
      <c r="E1234">
        <v>69.31</v>
      </c>
    </row>
    <row r="1235" spans="1:5" x14ac:dyDescent="0.25">
      <c r="A1235">
        <v>22.9</v>
      </c>
      <c r="B1235">
        <v>310.17</v>
      </c>
      <c r="C1235">
        <v>16.149999999999999</v>
      </c>
      <c r="D1235">
        <v>0.13</v>
      </c>
      <c r="E1235">
        <v>69.73</v>
      </c>
    </row>
    <row r="1236" spans="1:5" x14ac:dyDescent="0.25">
      <c r="A1236">
        <v>22.92</v>
      </c>
      <c r="B1236">
        <v>310.56</v>
      </c>
      <c r="C1236">
        <v>15.83</v>
      </c>
      <c r="D1236">
        <v>0.25</v>
      </c>
      <c r="E1236">
        <v>74.53</v>
      </c>
    </row>
    <row r="1237" spans="1:5" x14ac:dyDescent="0.25">
      <c r="A1237">
        <v>22.94</v>
      </c>
      <c r="B1237">
        <v>310.95</v>
      </c>
      <c r="C1237">
        <v>15.8</v>
      </c>
      <c r="D1237">
        <v>0.05</v>
      </c>
      <c r="E1237">
        <v>72.760000000000005</v>
      </c>
    </row>
    <row r="1238" spans="1:5" x14ac:dyDescent="0.25">
      <c r="A1238">
        <v>22.96</v>
      </c>
      <c r="B1238">
        <v>311.35000000000002</v>
      </c>
      <c r="C1238">
        <v>14.92</v>
      </c>
      <c r="D1238">
        <v>0.11</v>
      </c>
      <c r="E1238">
        <v>73.16</v>
      </c>
    </row>
    <row r="1239" spans="1:5" x14ac:dyDescent="0.25">
      <c r="A1239">
        <v>22.98</v>
      </c>
      <c r="B1239">
        <v>311.74</v>
      </c>
      <c r="C1239">
        <v>14.91</v>
      </c>
      <c r="D1239">
        <v>0.23</v>
      </c>
      <c r="E1239">
        <v>74.78</v>
      </c>
    </row>
    <row r="1240" spans="1:5" x14ac:dyDescent="0.25">
      <c r="A1240">
        <v>23</v>
      </c>
      <c r="B1240">
        <v>312.14</v>
      </c>
      <c r="C1240">
        <v>15.89</v>
      </c>
      <c r="D1240">
        <v>0.16</v>
      </c>
      <c r="E1240">
        <v>74.17</v>
      </c>
    </row>
    <row r="1241" spans="1:5" x14ac:dyDescent="0.25">
      <c r="A1241">
        <v>23.02</v>
      </c>
      <c r="B1241">
        <v>312.52999999999997</v>
      </c>
      <c r="C1241">
        <v>16.04</v>
      </c>
      <c r="D1241">
        <v>0.14000000000000001</v>
      </c>
      <c r="E1241">
        <v>72.59</v>
      </c>
    </row>
    <row r="1242" spans="1:5" x14ac:dyDescent="0.25">
      <c r="A1242">
        <v>23.04</v>
      </c>
      <c r="B1242">
        <v>312.92</v>
      </c>
      <c r="C1242">
        <v>16.36</v>
      </c>
      <c r="D1242">
        <v>0.14000000000000001</v>
      </c>
      <c r="E1242">
        <v>72.989999999999995</v>
      </c>
    </row>
    <row r="1243" spans="1:5" x14ac:dyDescent="0.25">
      <c r="A1243">
        <v>23.06</v>
      </c>
      <c r="B1243">
        <v>313.32</v>
      </c>
      <c r="C1243">
        <v>16.73</v>
      </c>
      <c r="D1243">
        <v>0.08</v>
      </c>
      <c r="E1243">
        <v>70.89</v>
      </c>
    </row>
    <row r="1244" spans="1:5" x14ac:dyDescent="0.25">
      <c r="A1244">
        <v>23.08</v>
      </c>
      <c r="B1244">
        <v>313.70999999999998</v>
      </c>
      <c r="C1244">
        <v>16.57</v>
      </c>
      <c r="D1244">
        <v>0.13</v>
      </c>
      <c r="E1244">
        <v>71.180000000000007</v>
      </c>
    </row>
    <row r="1245" spans="1:5" x14ac:dyDescent="0.25">
      <c r="A1245">
        <v>23.1</v>
      </c>
      <c r="B1245">
        <v>314.10000000000002</v>
      </c>
      <c r="C1245">
        <v>16.350000000000001</v>
      </c>
      <c r="D1245">
        <v>0.04</v>
      </c>
      <c r="E1245">
        <v>72.819999999999993</v>
      </c>
    </row>
    <row r="1246" spans="1:5" x14ac:dyDescent="0.25">
      <c r="A1246">
        <v>23.12</v>
      </c>
      <c r="B1246">
        <v>314.5</v>
      </c>
      <c r="C1246">
        <v>17.010000000000002</v>
      </c>
      <c r="D1246">
        <v>0.08</v>
      </c>
      <c r="E1246">
        <v>72.06</v>
      </c>
    </row>
    <row r="1247" spans="1:5" x14ac:dyDescent="0.25">
      <c r="A1247">
        <v>23.14</v>
      </c>
      <c r="B1247">
        <v>314.89</v>
      </c>
      <c r="C1247">
        <v>16.559999999999999</v>
      </c>
      <c r="D1247">
        <v>7.0000000000000007E-2</v>
      </c>
      <c r="E1247">
        <v>72.680000000000007</v>
      </c>
    </row>
    <row r="1248" spans="1:5" x14ac:dyDescent="0.25">
      <c r="A1248">
        <v>23.16</v>
      </c>
      <c r="B1248">
        <v>315.27999999999997</v>
      </c>
      <c r="C1248">
        <v>16.95</v>
      </c>
      <c r="D1248">
        <v>0.1</v>
      </c>
      <c r="E1248">
        <v>73.209999999999994</v>
      </c>
    </row>
    <row r="1249" spans="1:5" x14ac:dyDescent="0.25">
      <c r="A1249">
        <v>23.18</v>
      </c>
      <c r="B1249">
        <v>315.68</v>
      </c>
      <c r="C1249">
        <v>16.91</v>
      </c>
      <c r="D1249">
        <v>0.13</v>
      </c>
      <c r="E1249">
        <v>72.709999999999994</v>
      </c>
    </row>
    <row r="1250" spans="1:5" x14ac:dyDescent="0.25">
      <c r="A1250">
        <v>23.2</v>
      </c>
      <c r="B1250">
        <v>316.07</v>
      </c>
      <c r="C1250">
        <v>17.13</v>
      </c>
      <c r="D1250">
        <v>0.09</v>
      </c>
      <c r="E1250">
        <v>70.290000000000006</v>
      </c>
    </row>
    <row r="1251" spans="1:5" x14ac:dyDescent="0.25">
      <c r="A1251">
        <v>23.22</v>
      </c>
      <c r="B1251">
        <v>316.45999999999998</v>
      </c>
      <c r="C1251">
        <v>17.21</v>
      </c>
      <c r="D1251">
        <v>0.13</v>
      </c>
      <c r="E1251">
        <v>66.48</v>
      </c>
    </row>
    <row r="1252" spans="1:5" x14ac:dyDescent="0.25">
      <c r="A1252">
        <v>23.24</v>
      </c>
      <c r="B1252">
        <v>316.86</v>
      </c>
      <c r="C1252">
        <v>17.38</v>
      </c>
      <c r="D1252">
        <v>0.12</v>
      </c>
      <c r="E1252">
        <v>69.680000000000007</v>
      </c>
    </row>
    <row r="1253" spans="1:5" x14ac:dyDescent="0.25">
      <c r="A1253">
        <v>23.26</v>
      </c>
      <c r="B1253">
        <v>317.25</v>
      </c>
      <c r="C1253">
        <v>17.309999999999999</v>
      </c>
      <c r="D1253">
        <v>0.13</v>
      </c>
      <c r="E1253">
        <v>66.95</v>
      </c>
    </row>
    <row r="1254" spans="1:5" x14ac:dyDescent="0.25">
      <c r="A1254">
        <v>23.28</v>
      </c>
      <c r="B1254">
        <v>317.64999999999998</v>
      </c>
      <c r="C1254">
        <v>17.309999999999999</v>
      </c>
      <c r="D1254">
        <v>0.17</v>
      </c>
      <c r="E1254">
        <v>65.84</v>
      </c>
    </row>
    <row r="1255" spans="1:5" x14ac:dyDescent="0.25">
      <c r="A1255">
        <v>23.3</v>
      </c>
      <c r="B1255">
        <v>318.04000000000002</v>
      </c>
      <c r="C1255">
        <v>16.57</v>
      </c>
      <c r="D1255">
        <v>0.18</v>
      </c>
      <c r="E1255">
        <v>65.8</v>
      </c>
    </row>
    <row r="1256" spans="1:5" x14ac:dyDescent="0.25">
      <c r="A1256">
        <v>23.32</v>
      </c>
      <c r="B1256">
        <v>318.31</v>
      </c>
      <c r="C1256">
        <v>16.89</v>
      </c>
      <c r="D1256">
        <v>0.04</v>
      </c>
      <c r="E1256">
        <v>65.569999999999993</v>
      </c>
    </row>
    <row r="1257" spans="1:5" x14ac:dyDescent="0.25">
      <c r="A1257">
        <v>23.34</v>
      </c>
      <c r="B1257">
        <v>318.57</v>
      </c>
      <c r="C1257">
        <v>16.420000000000002</v>
      </c>
      <c r="D1257">
        <v>0.37</v>
      </c>
      <c r="E1257">
        <v>63.27</v>
      </c>
    </row>
    <row r="1258" spans="1:5" x14ac:dyDescent="0.25">
      <c r="A1258">
        <v>23.36</v>
      </c>
      <c r="B1258">
        <v>318.83999999999997</v>
      </c>
      <c r="C1258">
        <v>17.010000000000002</v>
      </c>
      <c r="D1258">
        <v>7.0000000000000007E-2</v>
      </c>
      <c r="E1258">
        <v>67.8</v>
      </c>
    </row>
    <row r="1259" spans="1:5" x14ac:dyDescent="0.25">
      <c r="A1259">
        <v>23.38</v>
      </c>
      <c r="B1259">
        <v>319.11</v>
      </c>
      <c r="C1259">
        <v>16.809999999999999</v>
      </c>
      <c r="D1259">
        <v>0.3</v>
      </c>
      <c r="E1259">
        <v>67.31</v>
      </c>
    </row>
    <row r="1260" spans="1:5" x14ac:dyDescent="0.25">
      <c r="A1260">
        <v>23.4</v>
      </c>
      <c r="B1260">
        <v>319.38</v>
      </c>
      <c r="C1260">
        <v>16.440000000000001</v>
      </c>
      <c r="D1260">
        <v>0.51</v>
      </c>
      <c r="E1260">
        <v>63.75</v>
      </c>
    </row>
    <row r="1261" spans="1:5" x14ac:dyDescent="0.25">
      <c r="A1261">
        <v>23.42</v>
      </c>
      <c r="B1261">
        <v>319.64</v>
      </c>
      <c r="C1261">
        <v>16.239999999999998</v>
      </c>
      <c r="D1261">
        <v>0.23</v>
      </c>
      <c r="E1261">
        <v>66.540000000000006</v>
      </c>
    </row>
    <row r="1262" spans="1:5" x14ac:dyDescent="0.25">
      <c r="A1262">
        <v>23.44</v>
      </c>
      <c r="B1262">
        <v>319.91000000000003</v>
      </c>
      <c r="C1262">
        <v>17.29</v>
      </c>
      <c r="D1262">
        <v>0.3</v>
      </c>
      <c r="E1262">
        <v>66.28</v>
      </c>
    </row>
    <row r="1263" spans="1:5" x14ac:dyDescent="0.25">
      <c r="A1263">
        <v>23.46</v>
      </c>
      <c r="B1263">
        <v>320.18</v>
      </c>
      <c r="C1263">
        <v>18.309999999999999</v>
      </c>
      <c r="D1263">
        <v>0.14000000000000001</v>
      </c>
      <c r="E1263">
        <v>68.849999999999994</v>
      </c>
    </row>
    <row r="1264" spans="1:5" x14ac:dyDescent="0.25">
      <c r="A1264">
        <v>23.48</v>
      </c>
      <c r="B1264">
        <v>320.45</v>
      </c>
      <c r="C1264">
        <v>18.100000000000001</v>
      </c>
      <c r="D1264">
        <v>0.09</v>
      </c>
      <c r="E1264">
        <v>65.55</v>
      </c>
    </row>
    <row r="1265" spans="1:5" x14ac:dyDescent="0.25">
      <c r="A1265">
        <v>23.5</v>
      </c>
      <c r="B1265">
        <v>320.72000000000003</v>
      </c>
      <c r="C1265">
        <v>17.48</v>
      </c>
      <c r="D1265">
        <v>0.08</v>
      </c>
      <c r="E1265">
        <v>65.239999999999995</v>
      </c>
    </row>
    <row r="1266" spans="1:5" x14ac:dyDescent="0.25">
      <c r="A1266">
        <v>23.52</v>
      </c>
      <c r="B1266">
        <v>320.98</v>
      </c>
      <c r="C1266">
        <v>18.09</v>
      </c>
      <c r="D1266">
        <v>0.08</v>
      </c>
      <c r="E1266">
        <v>73.75</v>
      </c>
    </row>
    <row r="1267" spans="1:5" x14ac:dyDescent="0.25">
      <c r="A1267">
        <v>23.54</v>
      </c>
      <c r="B1267">
        <v>321.25</v>
      </c>
      <c r="C1267">
        <v>16.510000000000002</v>
      </c>
      <c r="D1267">
        <v>0.27</v>
      </c>
      <c r="E1267">
        <v>63.55</v>
      </c>
    </row>
    <row r="1268" spans="1:5" x14ac:dyDescent="0.25">
      <c r="A1268">
        <v>23.56</v>
      </c>
      <c r="B1268">
        <v>321.52</v>
      </c>
      <c r="C1268">
        <v>15.77</v>
      </c>
      <c r="D1268">
        <v>0.47</v>
      </c>
      <c r="E1268">
        <v>64.58</v>
      </c>
    </row>
    <row r="1269" spans="1:5" x14ac:dyDescent="0.25">
      <c r="A1269">
        <v>23.58</v>
      </c>
      <c r="B1269">
        <v>321.79000000000002</v>
      </c>
      <c r="C1269">
        <v>16.010000000000002</v>
      </c>
      <c r="D1269">
        <v>0.18</v>
      </c>
      <c r="E1269">
        <v>67.319999999999993</v>
      </c>
    </row>
    <row r="1270" spans="1:5" x14ac:dyDescent="0.25">
      <c r="A1270">
        <v>23.6</v>
      </c>
      <c r="B1270">
        <v>322.05</v>
      </c>
      <c r="C1270">
        <v>16.61</v>
      </c>
      <c r="D1270">
        <v>0.18</v>
      </c>
      <c r="E1270">
        <v>71.75</v>
      </c>
    </row>
    <row r="1271" spans="1:5" x14ac:dyDescent="0.25">
      <c r="A1271">
        <v>23.62</v>
      </c>
      <c r="B1271">
        <v>322.32</v>
      </c>
      <c r="C1271">
        <v>17.03</v>
      </c>
      <c r="D1271">
        <v>0.03</v>
      </c>
      <c r="E1271">
        <v>68.87</v>
      </c>
    </row>
    <row r="1272" spans="1:5" x14ac:dyDescent="0.25">
      <c r="A1272">
        <v>23.64</v>
      </c>
      <c r="B1272">
        <v>322.58999999999997</v>
      </c>
      <c r="C1272">
        <v>17.39</v>
      </c>
      <c r="D1272">
        <v>0.05</v>
      </c>
      <c r="E1272">
        <v>66.930000000000007</v>
      </c>
    </row>
    <row r="1273" spans="1:5" x14ac:dyDescent="0.25">
      <c r="A1273">
        <v>23.66</v>
      </c>
      <c r="B1273">
        <v>322.86</v>
      </c>
      <c r="C1273">
        <v>17.28</v>
      </c>
      <c r="D1273">
        <v>0.1</v>
      </c>
      <c r="E1273">
        <v>70.73</v>
      </c>
    </row>
    <row r="1274" spans="1:5" x14ac:dyDescent="0.25">
      <c r="A1274">
        <v>23.68</v>
      </c>
      <c r="B1274">
        <v>323.12</v>
      </c>
      <c r="C1274">
        <v>17.579999999999998</v>
      </c>
      <c r="D1274">
        <v>0.03</v>
      </c>
      <c r="E1274">
        <v>67.290000000000006</v>
      </c>
    </row>
    <row r="1275" spans="1:5" x14ac:dyDescent="0.25">
      <c r="A1275">
        <v>23.7</v>
      </c>
      <c r="B1275">
        <v>323.39</v>
      </c>
      <c r="C1275">
        <v>17.27</v>
      </c>
      <c r="D1275">
        <v>0.02</v>
      </c>
      <c r="E1275">
        <v>70.239999999999995</v>
      </c>
    </row>
    <row r="1276" spans="1:5" x14ac:dyDescent="0.25">
      <c r="A1276">
        <v>23.72</v>
      </c>
      <c r="B1276">
        <v>323.66000000000003</v>
      </c>
      <c r="C1276">
        <v>17.260000000000002</v>
      </c>
      <c r="D1276">
        <v>0.1</v>
      </c>
      <c r="E1276">
        <v>70.42</v>
      </c>
    </row>
    <row r="1277" spans="1:5" x14ac:dyDescent="0.25">
      <c r="A1277">
        <v>23.74</v>
      </c>
      <c r="B1277">
        <v>323.93</v>
      </c>
      <c r="C1277">
        <v>17.7</v>
      </c>
      <c r="D1277">
        <v>0.06</v>
      </c>
      <c r="E1277">
        <v>68.2</v>
      </c>
    </row>
    <row r="1278" spans="1:5" x14ac:dyDescent="0.25">
      <c r="A1278">
        <v>23.76</v>
      </c>
      <c r="B1278">
        <v>324.19</v>
      </c>
      <c r="C1278">
        <v>17.71</v>
      </c>
      <c r="D1278">
        <v>7.0000000000000007E-2</v>
      </c>
      <c r="E1278">
        <v>67.2</v>
      </c>
    </row>
    <row r="1279" spans="1:5" x14ac:dyDescent="0.25">
      <c r="A1279">
        <v>23.78</v>
      </c>
      <c r="B1279">
        <v>324.45999999999998</v>
      </c>
      <c r="C1279">
        <v>18.02</v>
      </c>
      <c r="D1279">
        <v>0.01</v>
      </c>
      <c r="E1279">
        <v>69.44</v>
      </c>
    </row>
    <row r="1280" spans="1:5" x14ac:dyDescent="0.25">
      <c r="A1280">
        <v>23.8</v>
      </c>
      <c r="B1280">
        <v>324.73</v>
      </c>
      <c r="C1280">
        <v>17.98</v>
      </c>
      <c r="D1280">
        <v>0.08</v>
      </c>
      <c r="E1280">
        <v>67.39</v>
      </c>
    </row>
    <row r="1281" spans="1:5" x14ac:dyDescent="0.25">
      <c r="A1281">
        <v>23.82</v>
      </c>
      <c r="B1281">
        <v>325</v>
      </c>
      <c r="C1281">
        <v>17.600000000000001</v>
      </c>
      <c r="D1281">
        <v>0.14000000000000001</v>
      </c>
      <c r="E1281">
        <v>69.73</v>
      </c>
    </row>
    <row r="1282" spans="1:5" x14ac:dyDescent="0.25">
      <c r="A1282">
        <v>23.84</v>
      </c>
      <c r="B1282">
        <v>325.26</v>
      </c>
      <c r="C1282">
        <v>17.809999999999999</v>
      </c>
      <c r="D1282">
        <v>0.02</v>
      </c>
      <c r="E1282">
        <v>68.98</v>
      </c>
    </row>
    <row r="1283" spans="1:5" x14ac:dyDescent="0.25">
      <c r="A1283">
        <v>23.86</v>
      </c>
      <c r="B1283">
        <v>325.52999999999997</v>
      </c>
      <c r="C1283">
        <v>18.350000000000001</v>
      </c>
      <c r="D1283">
        <v>0.09</v>
      </c>
      <c r="E1283">
        <v>67.430000000000007</v>
      </c>
    </row>
    <row r="1284" spans="1:5" x14ac:dyDescent="0.25">
      <c r="A1284">
        <v>23.88</v>
      </c>
      <c r="B1284">
        <v>325.8</v>
      </c>
      <c r="C1284">
        <v>18.190000000000001</v>
      </c>
      <c r="D1284">
        <v>0.03</v>
      </c>
      <c r="E1284">
        <v>68.05</v>
      </c>
    </row>
    <row r="1285" spans="1:5" x14ac:dyDescent="0.25">
      <c r="A1285">
        <v>23.9</v>
      </c>
      <c r="B1285">
        <v>326.07</v>
      </c>
      <c r="C1285">
        <v>18.239999999999998</v>
      </c>
      <c r="D1285">
        <v>7.0000000000000007E-2</v>
      </c>
      <c r="E1285">
        <v>69.31</v>
      </c>
    </row>
    <row r="1286" spans="1:5" x14ac:dyDescent="0.25">
      <c r="A1286">
        <v>23.92</v>
      </c>
      <c r="B1286">
        <v>326.33999999999997</v>
      </c>
      <c r="C1286">
        <v>18.36</v>
      </c>
      <c r="D1286">
        <v>0.04</v>
      </c>
      <c r="E1286">
        <v>69.2</v>
      </c>
    </row>
    <row r="1287" spans="1:5" x14ac:dyDescent="0.25">
      <c r="A1287">
        <v>23.94</v>
      </c>
      <c r="B1287">
        <v>326.60000000000002</v>
      </c>
      <c r="C1287">
        <v>18.64</v>
      </c>
      <c r="D1287">
        <v>0.06</v>
      </c>
      <c r="E1287">
        <v>68.83</v>
      </c>
    </row>
    <row r="1288" spans="1:5" x14ac:dyDescent="0.25">
      <c r="A1288">
        <v>23.96</v>
      </c>
      <c r="B1288">
        <v>326.87</v>
      </c>
      <c r="C1288">
        <v>18.739999999999998</v>
      </c>
      <c r="D1288">
        <v>0.01</v>
      </c>
      <c r="E1288">
        <v>67.48</v>
      </c>
    </row>
    <row r="1289" spans="1:5" x14ac:dyDescent="0.25">
      <c r="A1289">
        <v>23.98</v>
      </c>
      <c r="B1289">
        <v>327.14</v>
      </c>
      <c r="C1289">
        <v>18.55</v>
      </c>
      <c r="D1289">
        <v>0.12</v>
      </c>
      <c r="E1289">
        <v>66.44</v>
      </c>
    </row>
    <row r="1290" spans="1:5" x14ac:dyDescent="0.25">
      <c r="A1290">
        <v>24</v>
      </c>
      <c r="B1290">
        <v>327.41000000000003</v>
      </c>
      <c r="C1290">
        <v>19.25</v>
      </c>
      <c r="D1290">
        <v>0.01</v>
      </c>
      <c r="E1290">
        <v>65.72</v>
      </c>
    </row>
    <row r="1291" spans="1:5" x14ac:dyDescent="0.25">
      <c r="A1291">
        <v>24.02</v>
      </c>
      <c r="B1291">
        <v>327.67</v>
      </c>
      <c r="C1291">
        <v>19.059999999999999</v>
      </c>
      <c r="D1291">
        <v>0.01</v>
      </c>
      <c r="E1291">
        <v>66.989999999999995</v>
      </c>
    </row>
    <row r="1292" spans="1:5" x14ac:dyDescent="0.25">
      <c r="A1292">
        <v>24.04</v>
      </c>
      <c r="B1292">
        <v>327.94</v>
      </c>
      <c r="C1292">
        <v>19.13</v>
      </c>
      <c r="D1292">
        <v>0.02</v>
      </c>
      <c r="E1292">
        <v>68.7</v>
      </c>
    </row>
    <row r="1293" spans="1:5" x14ac:dyDescent="0.25">
      <c r="A1293">
        <v>24.06</v>
      </c>
      <c r="B1293">
        <v>328.21</v>
      </c>
      <c r="C1293">
        <v>19</v>
      </c>
      <c r="D1293">
        <v>0.01</v>
      </c>
      <c r="E1293">
        <v>68.98</v>
      </c>
    </row>
    <row r="1294" spans="1:5" x14ac:dyDescent="0.25">
      <c r="A1294">
        <v>24.08</v>
      </c>
      <c r="B1294">
        <v>328.48</v>
      </c>
      <c r="C1294">
        <v>19.399999999999999</v>
      </c>
      <c r="D1294">
        <v>0</v>
      </c>
      <c r="E1294">
        <v>62.62</v>
      </c>
    </row>
    <row r="1295" spans="1:5" x14ac:dyDescent="0.25">
      <c r="A1295">
        <v>24.1</v>
      </c>
      <c r="B1295">
        <v>328.74</v>
      </c>
      <c r="C1295">
        <v>19.32</v>
      </c>
      <c r="D1295">
        <v>0</v>
      </c>
      <c r="E1295">
        <v>67.959999999999994</v>
      </c>
    </row>
    <row r="1296" spans="1:5" x14ac:dyDescent="0.25">
      <c r="A1296">
        <v>24.12</v>
      </c>
      <c r="B1296">
        <v>329.01</v>
      </c>
      <c r="C1296">
        <v>18.96</v>
      </c>
      <c r="D1296">
        <v>0.09</v>
      </c>
      <c r="E1296">
        <v>68.37</v>
      </c>
    </row>
    <row r="1297" spans="1:5" x14ac:dyDescent="0.25">
      <c r="A1297">
        <v>24.14</v>
      </c>
      <c r="B1297">
        <v>329.28</v>
      </c>
      <c r="C1297">
        <v>19.47</v>
      </c>
      <c r="D1297">
        <v>0.01</v>
      </c>
      <c r="E1297">
        <v>67.52</v>
      </c>
    </row>
    <row r="1298" spans="1:5" x14ac:dyDescent="0.25">
      <c r="A1298">
        <v>24.16</v>
      </c>
      <c r="B1298">
        <v>329.55</v>
      </c>
      <c r="C1298">
        <v>19.43</v>
      </c>
      <c r="D1298">
        <v>0.05</v>
      </c>
      <c r="E1298">
        <v>69.510000000000005</v>
      </c>
    </row>
    <row r="1299" spans="1:5" x14ac:dyDescent="0.25">
      <c r="A1299">
        <v>24.18</v>
      </c>
      <c r="B1299">
        <v>329.81</v>
      </c>
      <c r="C1299">
        <v>19.88</v>
      </c>
      <c r="D1299">
        <v>0.06</v>
      </c>
      <c r="E1299">
        <v>66.27</v>
      </c>
    </row>
    <row r="1300" spans="1:5" x14ac:dyDescent="0.25">
      <c r="A1300">
        <v>24.2</v>
      </c>
      <c r="B1300">
        <v>330.08</v>
      </c>
      <c r="C1300">
        <v>19.739999999999998</v>
      </c>
      <c r="D1300">
        <v>0.05</v>
      </c>
      <c r="E1300">
        <v>67.52</v>
      </c>
    </row>
    <row r="1301" spans="1:5" x14ac:dyDescent="0.25">
      <c r="A1301">
        <v>24.22</v>
      </c>
      <c r="B1301">
        <v>330.35</v>
      </c>
      <c r="C1301">
        <v>19.559999999999999</v>
      </c>
      <c r="D1301">
        <v>0.04</v>
      </c>
      <c r="E1301">
        <v>67.540000000000006</v>
      </c>
    </row>
    <row r="1302" spans="1:5" x14ac:dyDescent="0.25">
      <c r="A1302">
        <v>24.24</v>
      </c>
      <c r="B1302">
        <v>330.62</v>
      </c>
      <c r="C1302">
        <v>19.57</v>
      </c>
      <c r="D1302">
        <v>0.11</v>
      </c>
      <c r="E1302">
        <v>66.650000000000006</v>
      </c>
    </row>
    <row r="1303" spans="1:5" x14ac:dyDescent="0.25">
      <c r="A1303">
        <v>24.26</v>
      </c>
      <c r="B1303">
        <v>330.88</v>
      </c>
      <c r="C1303">
        <v>19.86</v>
      </c>
      <c r="D1303">
        <v>0.03</v>
      </c>
      <c r="E1303">
        <v>67.73</v>
      </c>
    </row>
    <row r="1304" spans="1:5" x14ac:dyDescent="0.25">
      <c r="A1304">
        <v>24.28</v>
      </c>
      <c r="B1304">
        <v>331.15</v>
      </c>
      <c r="C1304">
        <v>19.59</v>
      </c>
      <c r="D1304">
        <v>0.12</v>
      </c>
      <c r="E1304">
        <v>68.569999999999993</v>
      </c>
    </row>
    <row r="1305" spans="1:5" x14ac:dyDescent="0.25">
      <c r="A1305">
        <v>24.3</v>
      </c>
      <c r="B1305">
        <v>331.42</v>
      </c>
      <c r="C1305">
        <v>20.2</v>
      </c>
      <c r="D1305">
        <v>0.02</v>
      </c>
      <c r="E1305">
        <v>68.349999999999994</v>
      </c>
    </row>
    <row r="1306" spans="1:5" x14ac:dyDescent="0.25">
      <c r="A1306">
        <v>24.32</v>
      </c>
      <c r="B1306">
        <v>331.69</v>
      </c>
      <c r="C1306">
        <v>19.79</v>
      </c>
      <c r="D1306">
        <v>0.1</v>
      </c>
      <c r="E1306">
        <v>69</v>
      </c>
    </row>
    <row r="1307" spans="1:5" x14ac:dyDescent="0.25">
      <c r="A1307">
        <v>24.34</v>
      </c>
      <c r="B1307">
        <v>331.96</v>
      </c>
      <c r="C1307">
        <v>20.36</v>
      </c>
      <c r="D1307">
        <v>0.08</v>
      </c>
      <c r="E1307">
        <v>68.37</v>
      </c>
    </row>
    <row r="1308" spans="1:5" x14ac:dyDescent="0.25">
      <c r="A1308">
        <v>24.36</v>
      </c>
      <c r="B1308">
        <v>332.22</v>
      </c>
      <c r="C1308">
        <v>20.09</v>
      </c>
      <c r="D1308">
        <v>0.01</v>
      </c>
      <c r="E1308">
        <v>66.77</v>
      </c>
    </row>
    <row r="1309" spans="1:5" x14ac:dyDescent="0.25">
      <c r="A1309">
        <v>24.38</v>
      </c>
      <c r="B1309">
        <v>332.49</v>
      </c>
      <c r="C1309">
        <v>20.309999999999999</v>
      </c>
      <c r="D1309">
        <v>0.04</v>
      </c>
      <c r="E1309">
        <v>63.39</v>
      </c>
    </row>
    <row r="1310" spans="1:5" x14ac:dyDescent="0.25">
      <c r="A1310">
        <v>24.4</v>
      </c>
      <c r="B1310">
        <v>332.76</v>
      </c>
      <c r="C1310">
        <v>20.53</v>
      </c>
      <c r="D1310">
        <v>0.09</v>
      </c>
      <c r="E1310">
        <v>61.6</v>
      </c>
    </row>
    <row r="1311" spans="1:5" x14ac:dyDescent="0.25">
      <c r="A1311">
        <v>24.42</v>
      </c>
      <c r="B1311">
        <v>333.03</v>
      </c>
      <c r="C1311">
        <v>20.260000000000002</v>
      </c>
      <c r="D1311">
        <v>0.08</v>
      </c>
      <c r="E1311">
        <v>62.96</v>
      </c>
    </row>
    <row r="1312" spans="1:5" x14ac:dyDescent="0.25">
      <c r="A1312">
        <v>24.44</v>
      </c>
      <c r="B1312">
        <v>333.29</v>
      </c>
      <c r="C1312">
        <v>20.059999999999999</v>
      </c>
      <c r="D1312">
        <v>0.01</v>
      </c>
      <c r="E1312">
        <v>63.77</v>
      </c>
    </row>
    <row r="1313" spans="1:5" x14ac:dyDescent="0.25">
      <c r="A1313">
        <v>24.46</v>
      </c>
      <c r="B1313">
        <v>333.56</v>
      </c>
      <c r="C1313">
        <v>19.670000000000002</v>
      </c>
      <c r="D1313">
        <v>0.05</v>
      </c>
      <c r="E1313">
        <v>60.53</v>
      </c>
    </row>
    <row r="1314" spans="1:5" x14ac:dyDescent="0.25">
      <c r="A1314">
        <v>24.48</v>
      </c>
      <c r="B1314">
        <v>333.83</v>
      </c>
      <c r="C1314">
        <v>19.88</v>
      </c>
      <c r="D1314">
        <v>0.01</v>
      </c>
      <c r="E1314">
        <v>64.650000000000006</v>
      </c>
    </row>
    <row r="1315" spans="1:5" x14ac:dyDescent="0.25">
      <c r="A1315">
        <v>24.5</v>
      </c>
      <c r="B1315">
        <v>334.1</v>
      </c>
      <c r="C1315">
        <v>19.940000000000001</v>
      </c>
      <c r="D1315">
        <v>0.04</v>
      </c>
      <c r="E1315">
        <v>68.13</v>
      </c>
    </row>
    <row r="1316" spans="1:5" x14ac:dyDescent="0.25">
      <c r="A1316">
        <v>24.52</v>
      </c>
      <c r="B1316">
        <v>334.36</v>
      </c>
      <c r="C1316">
        <v>19.829999999999998</v>
      </c>
      <c r="D1316">
        <v>0.05</v>
      </c>
      <c r="E1316">
        <v>64.53</v>
      </c>
    </row>
    <row r="1317" spans="1:5" x14ac:dyDescent="0.25">
      <c r="A1317">
        <v>24.54</v>
      </c>
      <c r="B1317">
        <v>334.63</v>
      </c>
      <c r="C1317">
        <v>19.61</v>
      </c>
      <c r="D1317">
        <v>0.17</v>
      </c>
      <c r="E1317">
        <v>67.84</v>
      </c>
    </row>
    <row r="1318" spans="1:5" x14ac:dyDescent="0.25">
      <c r="A1318">
        <v>24.56</v>
      </c>
      <c r="B1318">
        <v>334.9</v>
      </c>
      <c r="C1318">
        <v>19.78</v>
      </c>
      <c r="D1318">
        <v>7.0000000000000007E-2</v>
      </c>
      <c r="E1318">
        <v>58</v>
      </c>
    </row>
    <row r="1319" spans="1:5" x14ac:dyDescent="0.25">
      <c r="A1319">
        <v>24.58</v>
      </c>
      <c r="B1319">
        <v>335.17</v>
      </c>
      <c r="C1319">
        <v>19.75</v>
      </c>
      <c r="D1319">
        <v>0.05</v>
      </c>
      <c r="E1319">
        <v>68.290000000000006</v>
      </c>
    </row>
    <row r="1320" spans="1:5" x14ac:dyDescent="0.25">
      <c r="A1320">
        <v>24.6</v>
      </c>
      <c r="B1320">
        <v>335.43</v>
      </c>
      <c r="C1320">
        <v>19.5</v>
      </c>
      <c r="D1320">
        <v>0.33</v>
      </c>
      <c r="E1320">
        <v>68.099999999999994</v>
      </c>
    </row>
    <row r="1321" spans="1:5" x14ac:dyDescent="0.25">
      <c r="A1321">
        <v>24.62</v>
      </c>
      <c r="B1321">
        <v>335.7</v>
      </c>
      <c r="C1321">
        <v>16.739999999999998</v>
      </c>
      <c r="D1321">
        <v>0.5</v>
      </c>
      <c r="E1321">
        <v>70.47</v>
      </c>
    </row>
    <row r="1322" spans="1:5" x14ac:dyDescent="0.25">
      <c r="A1322">
        <v>24.64</v>
      </c>
      <c r="B1322">
        <v>335.97</v>
      </c>
      <c r="C1322">
        <v>14.73</v>
      </c>
      <c r="D1322">
        <v>1.07</v>
      </c>
      <c r="E1322">
        <v>68.66</v>
      </c>
    </row>
    <row r="1323" spans="1:5" x14ac:dyDescent="0.25">
      <c r="A1323">
        <v>24.66</v>
      </c>
      <c r="B1323">
        <v>336.24</v>
      </c>
      <c r="C1323">
        <v>13.08</v>
      </c>
      <c r="D1323">
        <v>1.52</v>
      </c>
      <c r="E1323">
        <v>71.63</v>
      </c>
    </row>
    <row r="1324" spans="1:5" x14ac:dyDescent="0.25">
      <c r="A1324">
        <v>24.68</v>
      </c>
      <c r="B1324">
        <v>337.16</v>
      </c>
      <c r="C1324">
        <v>12.77</v>
      </c>
      <c r="D1324">
        <v>1.77</v>
      </c>
      <c r="E1324">
        <v>66.73</v>
      </c>
    </row>
    <row r="1325" spans="1:5" x14ac:dyDescent="0.25">
      <c r="A1325">
        <v>24.7</v>
      </c>
      <c r="B1325">
        <v>338.08</v>
      </c>
      <c r="C1325">
        <v>11.81</v>
      </c>
      <c r="D1325">
        <v>2.04</v>
      </c>
      <c r="E1325">
        <v>67.290000000000006</v>
      </c>
    </row>
    <row r="1326" spans="1:5" x14ac:dyDescent="0.25">
      <c r="A1326">
        <v>24.72</v>
      </c>
      <c r="B1326">
        <v>339.01</v>
      </c>
      <c r="C1326">
        <v>8.61</v>
      </c>
      <c r="D1326">
        <v>4.24</v>
      </c>
      <c r="E1326">
        <v>66.349999999999994</v>
      </c>
    </row>
    <row r="1327" spans="1:5" x14ac:dyDescent="0.25">
      <c r="A1327">
        <v>24.74</v>
      </c>
      <c r="B1327">
        <v>339.93</v>
      </c>
      <c r="C1327">
        <v>7.67</v>
      </c>
      <c r="D1327">
        <v>4.33</v>
      </c>
      <c r="E1327">
        <v>64.64</v>
      </c>
    </row>
    <row r="1328" spans="1:5" x14ac:dyDescent="0.25">
      <c r="A1328">
        <v>24.76</v>
      </c>
      <c r="B1328">
        <v>340.85</v>
      </c>
      <c r="C1328">
        <v>8.8699999999999992</v>
      </c>
      <c r="D1328">
        <v>3.4</v>
      </c>
      <c r="E1328">
        <v>68.97</v>
      </c>
    </row>
    <row r="1329" spans="1:5" x14ac:dyDescent="0.25">
      <c r="A1329">
        <v>24.78</v>
      </c>
      <c r="B1329">
        <v>341.77</v>
      </c>
      <c r="C1329">
        <v>8</v>
      </c>
      <c r="D1329">
        <v>3.37</v>
      </c>
      <c r="E1329">
        <v>68.89</v>
      </c>
    </row>
    <row r="1330" spans="1:5" x14ac:dyDescent="0.25">
      <c r="A1330">
        <v>24.8</v>
      </c>
      <c r="B1330">
        <v>342.7</v>
      </c>
      <c r="C1330">
        <v>7.05</v>
      </c>
      <c r="D1330">
        <v>4.63</v>
      </c>
      <c r="E1330">
        <v>67.38</v>
      </c>
    </row>
    <row r="1331" spans="1:5" x14ac:dyDescent="0.25">
      <c r="A1331">
        <v>24.82</v>
      </c>
      <c r="B1331">
        <v>343.62</v>
      </c>
      <c r="C1331">
        <v>6.34</v>
      </c>
      <c r="D1331">
        <v>5.73</v>
      </c>
      <c r="E1331">
        <v>69.290000000000006</v>
      </c>
    </row>
    <row r="1332" spans="1:5" x14ac:dyDescent="0.25">
      <c r="A1332">
        <v>24.84</v>
      </c>
      <c r="B1332">
        <v>344.54</v>
      </c>
      <c r="C1332">
        <v>10.15</v>
      </c>
      <c r="D1332">
        <v>2.19</v>
      </c>
      <c r="E1332">
        <v>70.900000000000006</v>
      </c>
    </row>
    <row r="1333" spans="1:5" x14ac:dyDescent="0.25">
      <c r="A1333">
        <v>24.86</v>
      </c>
      <c r="B1333">
        <v>345.46</v>
      </c>
      <c r="C1333">
        <v>10.66</v>
      </c>
      <c r="D1333">
        <v>1.55</v>
      </c>
      <c r="E1333">
        <v>72.23</v>
      </c>
    </row>
    <row r="1334" spans="1:5" x14ac:dyDescent="0.25">
      <c r="A1334">
        <v>24.88</v>
      </c>
      <c r="B1334">
        <v>346.39</v>
      </c>
      <c r="C1334">
        <v>11.2</v>
      </c>
      <c r="D1334">
        <v>1.55</v>
      </c>
      <c r="E1334">
        <v>71.42</v>
      </c>
    </row>
    <row r="1335" spans="1:5" x14ac:dyDescent="0.25">
      <c r="A1335">
        <v>24.9</v>
      </c>
      <c r="B1335">
        <v>347.31</v>
      </c>
      <c r="C1335">
        <v>11.71</v>
      </c>
      <c r="D1335">
        <v>0.67</v>
      </c>
      <c r="E1335">
        <v>71.56</v>
      </c>
    </row>
    <row r="1336" spans="1:5" x14ac:dyDescent="0.25">
      <c r="A1336">
        <v>24.92</v>
      </c>
      <c r="B1336">
        <v>348.23</v>
      </c>
      <c r="C1336">
        <v>11.4</v>
      </c>
      <c r="D1336">
        <v>0.69</v>
      </c>
      <c r="E1336">
        <v>71.650000000000006</v>
      </c>
    </row>
    <row r="1337" spans="1:5" x14ac:dyDescent="0.25">
      <c r="A1337">
        <v>24.94</v>
      </c>
      <c r="B1337">
        <v>349.15</v>
      </c>
      <c r="C1337">
        <v>12.22</v>
      </c>
      <c r="D1337">
        <v>0.45</v>
      </c>
      <c r="E1337">
        <v>72.28</v>
      </c>
    </row>
    <row r="1338" spans="1:5" x14ac:dyDescent="0.25">
      <c r="A1338">
        <v>24.96</v>
      </c>
      <c r="B1338">
        <v>350.08</v>
      </c>
      <c r="C1338">
        <v>11.11</v>
      </c>
      <c r="D1338">
        <v>0.81</v>
      </c>
      <c r="E1338">
        <v>72.180000000000007</v>
      </c>
    </row>
    <row r="1339" spans="1:5" x14ac:dyDescent="0.25">
      <c r="A1339">
        <v>24.98</v>
      </c>
      <c r="B1339">
        <v>351</v>
      </c>
      <c r="C1339">
        <v>11.28</v>
      </c>
      <c r="D1339">
        <v>0.6</v>
      </c>
      <c r="E1339">
        <v>73.97</v>
      </c>
    </row>
    <row r="1340" spans="1:5" x14ac:dyDescent="0.25">
      <c r="A1340">
        <v>25</v>
      </c>
      <c r="B1340">
        <v>351.67</v>
      </c>
      <c r="C1340">
        <v>11.31</v>
      </c>
      <c r="D1340">
        <v>0.9</v>
      </c>
      <c r="E1340">
        <v>70.569999999999993</v>
      </c>
    </row>
    <row r="1341" spans="1:5" x14ac:dyDescent="0.25">
      <c r="A1341">
        <v>25.02</v>
      </c>
      <c r="B1341">
        <v>352.33</v>
      </c>
      <c r="C1341">
        <v>9.42</v>
      </c>
      <c r="D1341">
        <v>2.0099999999999998</v>
      </c>
      <c r="E1341">
        <v>71.290000000000006</v>
      </c>
    </row>
    <row r="1342" spans="1:5" x14ac:dyDescent="0.25">
      <c r="A1342">
        <v>25.04</v>
      </c>
      <c r="B1342">
        <v>353</v>
      </c>
      <c r="C1342">
        <v>10.67</v>
      </c>
      <c r="D1342">
        <v>1.18</v>
      </c>
      <c r="E1342">
        <v>71.08</v>
      </c>
    </row>
    <row r="1343" spans="1:5" x14ac:dyDescent="0.25">
      <c r="A1343">
        <v>25.06</v>
      </c>
      <c r="B1343">
        <v>353.67</v>
      </c>
      <c r="C1343">
        <v>11.96</v>
      </c>
      <c r="D1343">
        <v>0.97</v>
      </c>
      <c r="E1343">
        <v>73.61</v>
      </c>
    </row>
    <row r="1344" spans="1:5" x14ac:dyDescent="0.25">
      <c r="A1344">
        <v>25.08</v>
      </c>
      <c r="B1344">
        <v>354.33</v>
      </c>
      <c r="C1344">
        <v>10.8</v>
      </c>
      <c r="D1344">
        <v>1.46</v>
      </c>
      <c r="E1344">
        <v>74.13</v>
      </c>
    </row>
    <row r="1345" spans="1:5" x14ac:dyDescent="0.25">
      <c r="A1345">
        <v>25.1</v>
      </c>
      <c r="B1345">
        <v>355</v>
      </c>
      <c r="C1345">
        <v>12.2</v>
      </c>
      <c r="D1345">
        <v>0.52</v>
      </c>
      <c r="E1345">
        <v>75.489999999999995</v>
      </c>
    </row>
    <row r="1346" spans="1:5" x14ac:dyDescent="0.25">
      <c r="A1346">
        <v>25.12</v>
      </c>
      <c r="B1346">
        <v>355.67</v>
      </c>
      <c r="C1346">
        <v>13.33</v>
      </c>
      <c r="D1346">
        <v>0.3</v>
      </c>
      <c r="E1346">
        <v>74.69</v>
      </c>
    </row>
    <row r="1347" spans="1:5" x14ac:dyDescent="0.25">
      <c r="A1347">
        <v>25.14</v>
      </c>
      <c r="B1347">
        <v>356.33</v>
      </c>
      <c r="C1347">
        <v>12.77</v>
      </c>
      <c r="D1347">
        <v>0.56999999999999995</v>
      </c>
      <c r="E1347">
        <v>73.33</v>
      </c>
    </row>
    <row r="1348" spans="1:5" x14ac:dyDescent="0.25">
      <c r="A1348">
        <v>25.16</v>
      </c>
      <c r="B1348">
        <v>357</v>
      </c>
      <c r="C1348">
        <v>12.22</v>
      </c>
      <c r="D1348">
        <v>1.5</v>
      </c>
      <c r="E1348">
        <v>68.84</v>
      </c>
    </row>
    <row r="1349" spans="1:5" x14ac:dyDescent="0.25">
      <c r="A1349">
        <v>25.18</v>
      </c>
      <c r="B1349">
        <v>357.67</v>
      </c>
      <c r="C1349">
        <v>12.39</v>
      </c>
      <c r="D1349">
        <v>1.8</v>
      </c>
      <c r="E1349">
        <v>70.25</v>
      </c>
    </row>
    <row r="1350" spans="1:5" x14ac:dyDescent="0.25">
      <c r="A1350">
        <v>25.2</v>
      </c>
      <c r="B1350">
        <v>358.33</v>
      </c>
      <c r="C1350">
        <v>12.05</v>
      </c>
      <c r="D1350">
        <v>1.32</v>
      </c>
      <c r="E1350">
        <v>73.180000000000007</v>
      </c>
    </row>
    <row r="1351" spans="1:5" x14ac:dyDescent="0.25">
      <c r="A1351">
        <v>25.22</v>
      </c>
      <c r="B1351">
        <v>359</v>
      </c>
      <c r="C1351">
        <v>12.97</v>
      </c>
      <c r="D1351">
        <v>0.74</v>
      </c>
      <c r="E1351">
        <v>75.5</v>
      </c>
    </row>
    <row r="1352" spans="1:5" x14ac:dyDescent="0.25">
      <c r="A1352">
        <v>25.24</v>
      </c>
      <c r="B1352">
        <v>359.67</v>
      </c>
      <c r="C1352">
        <v>13.74</v>
      </c>
      <c r="D1352">
        <v>0.31</v>
      </c>
      <c r="E1352">
        <v>74.13</v>
      </c>
    </row>
    <row r="1353" spans="1:5" x14ac:dyDescent="0.25">
      <c r="A1353">
        <v>25.26</v>
      </c>
      <c r="B1353">
        <v>360.33</v>
      </c>
      <c r="C1353">
        <v>13.72</v>
      </c>
      <c r="D1353">
        <v>0.49</v>
      </c>
      <c r="E1353">
        <v>73.510000000000005</v>
      </c>
    </row>
    <row r="1354" spans="1:5" x14ac:dyDescent="0.25">
      <c r="A1354">
        <v>25.28</v>
      </c>
      <c r="B1354">
        <v>361</v>
      </c>
      <c r="C1354">
        <v>13.98</v>
      </c>
      <c r="D1354">
        <v>0.32</v>
      </c>
      <c r="E1354">
        <v>70.010000000000005</v>
      </c>
    </row>
    <row r="1355" spans="1:5" x14ac:dyDescent="0.25">
      <c r="A1355">
        <v>25.3</v>
      </c>
      <c r="B1355">
        <v>361.67</v>
      </c>
      <c r="C1355">
        <v>14.13</v>
      </c>
      <c r="D1355">
        <v>0.49</v>
      </c>
      <c r="E1355">
        <v>71.19</v>
      </c>
    </row>
    <row r="1356" spans="1:5" x14ac:dyDescent="0.25">
      <c r="A1356">
        <v>25.32</v>
      </c>
      <c r="B1356">
        <v>362.33</v>
      </c>
      <c r="C1356">
        <v>10.52</v>
      </c>
      <c r="D1356">
        <v>3.72</v>
      </c>
      <c r="E1356">
        <v>68.47</v>
      </c>
    </row>
    <row r="1357" spans="1:5" x14ac:dyDescent="0.25">
      <c r="A1357">
        <v>25.34</v>
      </c>
      <c r="B1357">
        <v>363</v>
      </c>
      <c r="C1357">
        <v>11.57</v>
      </c>
      <c r="D1357">
        <v>1.55</v>
      </c>
      <c r="E1357">
        <v>70.03</v>
      </c>
    </row>
    <row r="1358" spans="1:5" x14ac:dyDescent="0.25">
      <c r="A1358">
        <v>25.36</v>
      </c>
      <c r="B1358">
        <v>363.67</v>
      </c>
      <c r="C1358">
        <v>12.48</v>
      </c>
      <c r="D1358">
        <v>0.88</v>
      </c>
      <c r="E1358">
        <v>73.010000000000005</v>
      </c>
    </row>
    <row r="1359" spans="1:5" x14ac:dyDescent="0.25">
      <c r="A1359">
        <v>25.38</v>
      </c>
      <c r="B1359">
        <v>364.33</v>
      </c>
      <c r="C1359">
        <v>13.2</v>
      </c>
      <c r="D1359">
        <v>0.36</v>
      </c>
      <c r="E1359">
        <v>73.17</v>
      </c>
    </row>
    <row r="1360" spans="1:5" x14ac:dyDescent="0.25">
      <c r="A1360">
        <v>25.4</v>
      </c>
      <c r="B1360">
        <v>365</v>
      </c>
      <c r="C1360">
        <v>13.61</v>
      </c>
      <c r="D1360">
        <v>0.36</v>
      </c>
      <c r="E1360">
        <v>74.7</v>
      </c>
    </row>
    <row r="1361" spans="1:5" x14ac:dyDescent="0.25">
      <c r="A1361">
        <v>25.42</v>
      </c>
      <c r="B1361">
        <v>365.67</v>
      </c>
      <c r="C1361">
        <v>13.89</v>
      </c>
      <c r="D1361">
        <v>0.41</v>
      </c>
      <c r="E1361">
        <v>71.540000000000006</v>
      </c>
    </row>
    <row r="1362" spans="1:5" x14ac:dyDescent="0.25">
      <c r="A1362">
        <v>25.44</v>
      </c>
      <c r="B1362">
        <v>366.33</v>
      </c>
      <c r="C1362">
        <v>12</v>
      </c>
      <c r="D1362">
        <v>1.54</v>
      </c>
      <c r="E1362">
        <v>70.3</v>
      </c>
    </row>
    <row r="1363" spans="1:5" x14ac:dyDescent="0.25">
      <c r="A1363">
        <v>25.46</v>
      </c>
      <c r="B1363">
        <v>367</v>
      </c>
      <c r="C1363">
        <v>11.44</v>
      </c>
      <c r="D1363">
        <v>2.36</v>
      </c>
      <c r="E1363">
        <v>70.510000000000005</v>
      </c>
    </row>
    <row r="1364" spans="1:5" x14ac:dyDescent="0.25">
      <c r="A1364">
        <v>25.48</v>
      </c>
      <c r="B1364">
        <v>367.23</v>
      </c>
      <c r="C1364">
        <v>12.24</v>
      </c>
      <c r="D1364">
        <v>2.0099999999999998</v>
      </c>
      <c r="E1364">
        <v>71.08</v>
      </c>
    </row>
    <row r="1365" spans="1:5" x14ac:dyDescent="0.25">
      <c r="A1365">
        <v>25.5</v>
      </c>
      <c r="B1365">
        <v>367.46</v>
      </c>
      <c r="C1365">
        <v>13.25</v>
      </c>
      <c r="D1365">
        <v>0.49</v>
      </c>
      <c r="E1365">
        <v>73.7</v>
      </c>
    </row>
    <row r="1366" spans="1:5" x14ac:dyDescent="0.25">
      <c r="A1366">
        <v>25.52</v>
      </c>
      <c r="B1366">
        <v>367.69</v>
      </c>
      <c r="C1366">
        <v>13.58</v>
      </c>
      <c r="D1366">
        <v>0.33</v>
      </c>
      <c r="E1366">
        <v>74.86</v>
      </c>
    </row>
    <row r="1367" spans="1:5" x14ac:dyDescent="0.25">
      <c r="A1367">
        <v>25.54</v>
      </c>
      <c r="B1367">
        <v>367.92</v>
      </c>
      <c r="C1367">
        <v>14.09</v>
      </c>
      <c r="D1367">
        <v>0.33</v>
      </c>
      <c r="E1367">
        <v>72.33</v>
      </c>
    </row>
    <row r="1368" spans="1:5" x14ac:dyDescent="0.25">
      <c r="A1368">
        <v>25.56</v>
      </c>
      <c r="B1368">
        <v>368.14</v>
      </c>
      <c r="C1368">
        <v>13.74</v>
      </c>
      <c r="D1368">
        <v>0.33</v>
      </c>
      <c r="E1368">
        <v>69.72</v>
      </c>
    </row>
    <row r="1369" spans="1:5" x14ac:dyDescent="0.25">
      <c r="A1369">
        <v>25.58</v>
      </c>
      <c r="B1369">
        <v>368.37</v>
      </c>
      <c r="C1369">
        <v>11.33</v>
      </c>
      <c r="D1369">
        <v>1.59</v>
      </c>
      <c r="E1369">
        <v>71.680000000000007</v>
      </c>
    </row>
    <row r="1370" spans="1:5" x14ac:dyDescent="0.25">
      <c r="A1370">
        <v>25.6</v>
      </c>
      <c r="B1370">
        <v>368.6</v>
      </c>
      <c r="C1370">
        <v>13.59</v>
      </c>
      <c r="D1370">
        <v>0.68</v>
      </c>
      <c r="E1370">
        <v>73.62</v>
      </c>
    </row>
    <row r="1371" spans="1:5" x14ac:dyDescent="0.25">
      <c r="A1371">
        <v>25.62</v>
      </c>
      <c r="B1371">
        <v>368.83</v>
      </c>
      <c r="C1371">
        <v>8.56</v>
      </c>
      <c r="D1371">
        <v>6.12</v>
      </c>
      <c r="E1371">
        <v>73.39</v>
      </c>
    </row>
    <row r="1372" spans="1:5" x14ac:dyDescent="0.25">
      <c r="A1372">
        <v>25.64</v>
      </c>
      <c r="B1372">
        <v>369.06</v>
      </c>
      <c r="C1372">
        <v>14.27</v>
      </c>
      <c r="D1372">
        <v>0.28999999999999998</v>
      </c>
      <c r="E1372">
        <v>74.55</v>
      </c>
    </row>
    <row r="1373" spans="1:5" x14ac:dyDescent="0.25">
      <c r="A1373">
        <v>25.66</v>
      </c>
      <c r="B1373">
        <v>369.8</v>
      </c>
      <c r="C1373">
        <v>14.83</v>
      </c>
      <c r="D1373">
        <v>0.14000000000000001</v>
      </c>
      <c r="E1373">
        <v>74.349999999999994</v>
      </c>
    </row>
    <row r="1374" spans="1:5" x14ac:dyDescent="0.25">
      <c r="A1374">
        <v>25.68</v>
      </c>
      <c r="B1374">
        <v>370.55</v>
      </c>
      <c r="C1374">
        <v>14.77</v>
      </c>
      <c r="D1374">
        <v>0.06</v>
      </c>
      <c r="E1374">
        <v>76.23</v>
      </c>
    </row>
    <row r="1375" spans="1:5" x14ac:dyDescent="0.25">
      <c r="A1375">
        <v>25.7</v>
      </c>
      <c r="B1375">
        <v>371.29</v>
      </c>
      <c r="C1375">
        <v>15.01</v>
      </c>
      <c r="D1375">
        <v>0.08</v>
      </c>
      <c r="E1375">
        <v>75.62</v>
      </c>
    </row>
    <row r="1376" spans="1:5" x14ac:dyDescent="0.25">
      <c r="A1376">
        <v>25.72</v>
      </c>
      <c r="B1376">
        <v>372.04</v>
      </c>
      <c r="C1376">
        <v>15.2</v>
      </c>
      <c r="D1376">
        <v>0.05</v>
      </c>
      <c r="E1376">
        <v>76.150000000000006</v>
      </c>
    </row>
    <row r="1377" spans="1:5" x14ac:dyDescent="0.25">
      <c r="A1377">
        <v>25.74</v>
      </c>
      <c r="B1377">
        <v>372.78</v>
      </c>
      <c r="C1377">
        <v>15.3</v>
      </c>
      <c r="D1377">
        <v>0.04</v>
      </c>
      <c r="E1377">
        <v>75.38</v>
      </c>
    </row>
    <row r="1378" spans="1:5" x14ac:dyDescent="0.25">
      <c r="A1378">
        <v>25.76</v>
      </c>
      <c r="B1378">
        <v>373.53</v>
      </c>
      <c r="C1378">
        <v>15.63</v>
      </c>
      <c r="D1378">
        <v>0.08</v>
      </c>
      <c r="E1378">
        <v>76.47</v>
      </c>
    </row>
    <row r="1379" spans="1:5" x14ac:dyDescent="0.25">
      <c r="A1379">
        <v>25.78</v>
      </c>
      <c r="B1379">
        <v>374.27</v>
      </c>
      <c r="C1379">
        <v>14.9</v>
      </c>
      <c r="D1379">
        <v>0.02</v>
      </c>
      <c r="E1379">
        <v>76.94</v>
      </c>
    </row>
    <row r="1380" spans="1:5" x14ac:dyDescent="0.25">
      <c r="A1380">
        <v>25.8</v>
      </c>
      <c r="B1380">
        <v>375.02</v>
      </c>
      <c r="C1380">
        <v>15.28</v>
      </c>
      <c r="D1380">
        <v>0.08</v>
      </c>
      <c r="E1380">
        <v>73.14</v>
      </c>
    </row>
    <row r="1381" spans="1:5" x14ac:dyDescent="0.25">
      <c r="A1381">
        <v>25.82</v>
      </c>
      <c r="B1381">
        <v>375.76</v>
      </c>
      <c r="C1381">
        <v>15.23</v>
      </c>
      <c r="D1381">
        <v>0.05</v>
      </c>
      <c r="E1381">
        <v>75.53</v>
      </c>
    </row>
    <row r="1382" spans="1:5" x14ac:dyDescent="0.25">
      <c r="A1382">
        <v>25.84</v>
      </c>
      <c r="B1382">
        <v>376.51</v>
      </c>
      <c r="C1382">
        <v>15.25</v>
      </c>
      <c r="D1382">
        <v>0.04</v>
      </c>
      <c r="E1382">
        <v>75.22</v>
      </c>
    </row>
    <row r="1383" spans="1:5" x14ac:dyDescent="0.25">
      <c r="A1383">
        <v>25.86</v>
      </c>
      <c r="B1383">
        <v>377.25</v>
      </c>
      <c r="C1383">
        <v>15.2</v>
      </c>
      <c r="D1383">
        <v>7.0000000000000007E-2</v>
      </c>
      <c r="E1383">
        <v>76.91</v>
      </c>
    </row>
    <row r="1384" spans="1:5" x14ac:dyDescent="0.25">
      <c r="A1384">
        <v>25.88</v>
      </c>
      <c r="B1384">
        <v>378</v>
      </c>
      <c r="C1384">
        <v>14.65</v>
      </c>
      <c r="D1384">
        <v>0.26</v>
      </c>
      <c r="E1384">
        <v>72.73</v>
      </c>
    </row>
    <row r="1385" spans="1:5" x14ac:dyDescent="0.25">
      <c r="A1385">
        <v>25.9</v>
      </c>
      <c r="B1385">
        <v>378.35</v>
      </c>
      <c r="C1385">
        <v>13.53</v>
      </c>
      <c r="D1385">
        <v>1.33</v>
      </c>
      <c r="E1385">
        <v>71.040000000000006</v>
      </c>
    </row>
    <row r="1386" spans="1:5" x14ac:dyDescent="0.25">
      <c r="A1386">
        <v>25.92</v>
      </c>
      <c r="B1386">
        <v>378.71</v>
      </c>
      <c r="C1386">
        <v>14.26</v>
      </c>
      <c r="D1386">
        <v>0.53</v>
      </c>
      <c r="E1386">
        <v>73.08</v>
      </c>
    </row>
    <row r="1387" spans="1:5" x14ac:dyDescent="0.25">
      <c r="A1387">
        <v>25.94</v>
      </c>
      <c r="B1387">
        <v>379.06</v>
      </c>
      <c r="C1387">
        <v>9.81</v>
      </c>
      <c r="D1387">
        <v>4.8899999999999997</v>
      </c>
      <c r="E1387">
        <v>70.14</v>
      </c>
    </row>
    <row r="1388" spans="1:5" x14ac:dyDescent="0.25">
      <c r="A1388">
        <v>25.96</v>
      </c>
      <c r="B1388">
        <v>379.42</v>
      </c>
      <c r="C1388">
        <v>7.94</v>
      </c>
      <c r="D1388">
        <v>9.51</v>
      </c>
      <c r="E1388">
        <v>73.209999999999994</v>
      </c>
    </row>
    <row r="1389" spans="1:5" x14ac:dyDescent="0.25">
      <c r="A1389">
        <v>25.98</v>
      </c>
      <c r="B1389">
        <v>379.77</v>
      </c>
      <c r="C1389">
        <v>13.26</v>
      </c>
      <c r="D1389">
        <v>1.55</v>
      </c>
      <c r="E1389">
        <v>76.34</v>
      </c>
    </row>
    <row r="1390" spans="1:5" x14ac:dyDescent="0.25">
      <c r="A1390">
        <v>26</v>
      </c>
      <c r="B1390">
        <v>380.14</v>
      </c>
      <c r="C1390">
        <v>14.71</v>
      </c>
      <c r="D1390">
        <v>0.28000000000000003</v>
      </c>
      <c r="E1390">
        <v>80.010000000000005</v>
      </c>
    </row>
    <row r="1391" spans="1:5" x14ac:dyDescent="0.25">
      <c r="A1391">
        <v>26.02</v>
      </c>
      <c r="B1391">
        <v>380.52</v>
      </c>
      <c r="C1391">
        <v>14.59</v>
      </c>
      <c r="D1391">
        <v>0.28000000000000003</v>
      </c>
      <c r="E1391">
        <v>79.05</v>
      </c>
    </row>
    <row r="1392" spans="1:5" x14ac:dyDescent="0.25">
      <c r="A1392">
        <v>26.04</v>
      </c>
      <c r="B1392">
        <v>380.89</v>
      </c>
      <c r="C1392">
        <v>14.31</v>
      </c>
      <c r="D1392">
        <v>0.24</v>
      </c>
      <c r="E1392">
        <v>79.5</v>
      </c>
    </row>
    <row r="1393" spans="1:5" x14ac:dyDescent="0.25">
      <c r="A1393">
        <v>26.06</v>
      </c>
      <c r="B1393">
        <v>381.26</v>
      </c>
      <c r="C1393">
        <v>14.48</v>
      </c>
      <c r="D1393">
        <v>0.25</v>
      </c>
      <c r="E1393">
        <v>78.09</v>
      </c>
    </row>
    <row r="1394" spans="1:5" x14ac:dyDescent="0.25">
      <c r="A1394">
        <v>26.08</v>
      </c>
      <c r="B1394">
        <v>381.63</v>
      </c>
      <c r="C1394">
        <v>14.56</v>
      </c>
      <c r="D1394">
        <v>0.14000000000000001</v>
      </c>
      <c r="E1394">
        <v>79.78</v>
      </c>
    </row>
    <row r="1395" spans="1:5" x14ac:dyDescent="0.25">
      <c r="A1395">
        <v>26.1</v>
      </c>
      <c r="B1395">
        <v>382.01</v>
      </c>
      <c r="C1395">
        <v>14.87</v>
      </c>
      <c r="D1395">
        <v>0.14000000000000001</v>
      </c>
      <c r="E1395">
        <v>74.790000000000006</v>
      </c>
    </row>
    <row r="1396" spans="1:5" x14ac:dyDescent="0.25">
      <c r="A1396">
        <v>26.12</v>
      </c>
      <c r="B1396">
        <v>382.38</v>
      </c>
      <c r="C1396">
        <v>14.07</v>
      </c>
      <c r="D1396">
        <v>0.43</v>
      </c>
      <c r="E1396">
        <v>77.58</v>
      </c>
    </row>
    <row r="1397" spans="1:5" x14ac:dyDescent="0.25">
      <c r="A1397">
        <v>26.14</v>
      </c>
      <c r="B1397">
        <v>382.75</v>
      </c>
      <c r="C1397">
        <v>13.29</v>
      </c>
      <c r="D1397">
        <v>1.17</v>
      </c>
      <c r="E1397">
        <v>77.89</v>
      </c>
    </row>
    <row r="1398" spans="1:5" x14ac:dyDescent="0.25">
      <c r="A1398">
        <v>26.16</v>
      </c>
      <c r="B1398">
        <v>383.13</v>
      </c>
      <c r="C1398">
        <v>14.36</v>
      </c>
      <c r="D1398">
        <v>0.39</v>
      </c>
      <c r="E1398">
        <v>78.53</v>
      </c>
    </row>
    <row r="1399" spans="1:5" x14ac:dyDescent="0.25">
      <c r="A1399">
        <v>26.18</v>
      </c>
      <c r="B1399">
        <v>383.5</v>
      </c>
      <c r="C1399">
        <v>13.29</v>
      </c>
      <c r="D1399">
        <v>1.25</v>
      </c>
      <c r="E1399">
        <v>77.959999999999994</v>
      </c>
    </row>
    <row r="1400" spans="1:5" x14ac:dyDescent="0.25">
      <c r="A1400">
        <v>26.2</v>
      </c>
      <c r="B1400">
        <v>383.78</v>
      </c>
      <c r="C1400">
        <v>13.2</v>
      </c>
      <c r="D1400">
        <v>0.77</v>
      </c>
      <c r="E1400">
        <v>78.16</v>
      </c>
    </row>
    <row r="1401" spans="1:5" x14ac:dyDescent="0.25">
      <c r="A1401">
        <v>26.22</v>
      </c>
      <c r="B1401">
        <v>384.06</v>
      </c>
      <c r="C1401">
        <v>14.83</v>
      </c>
      <c r="D1401">
        <v>0.04</v>
      </c>
      <c r="E1401">
        <v>77.7</v>
      </c>
    </row>
    <row r="1402" spans="1:5" x14ac:dyDescent="0.25">
      <c r="A1402">
        <v>26.24</v>
      </c>
      <c r="B1402">
        <v>384.35</v>
      </c>
      <c r="C1402">
        <v>15.11</v>
      </c>
      <c r="D1402">
        <v>0.16</v>
      </c>
      <c r="E1402">
        <v>78.290000000000006</v>
      </c>
    </row>
    <row r="1403" spans="1:5" x14ac:dyDescent="0.25">
      <c r="A1403">
        <v>26.26</v>
      </c>
      <c r="B1403">
        <v>384.63</v>
      </c>
      <c r="C1403">
        <v>15.28</v>
      </c>
      <c r="D1403">
        <v>0.13</v>
      </c>
      <c r="E1403">
        <v>78.2</v>
      </c>
    </row>
    <row r="1404" spans="1:5" x14ac:dyDescent="0.25">
      <c r="A1404">
        <v>26.28</v>
      </c>
      <c r="B1404">
        <v>384.91</v>
      </c>
      <c r="C1404">
        <v>15.35</v>
      </c>
      <c r="D1404">
        <v>0.15</v>
      </c>
      <c r="E1404">
        <v>78.13</v>
      </c>
    </row>
    <row r="1405" spans="1:5" x14ac:dyDescent="0.25">
      <c r="A1405">
        <v>26.3</v>
      </c>
      <c r="B1405">
        <v>385.19</v>
      </c>
      <c r="C1405">
        <v>16.22</v>
      </c>
      <c r="D1405">
        <v>0.17</v>
      </c>
      <c r="E1405">
        <v>75.02</v>
      </c>
    </row>
    <row r="1406" spans="1:5" x14ac:dyDescent="0.25">
      <c r="A1406">
        <v>26.32</v>
      </c>
      <c r="B1406">
        <v>385.47</v>
      </c>
      <c r="C1406">
        <v>15.91</v>
      </c>
      <c r="D1406">
        <v>0.13</v>
      </c>
      <c r="E1406">
        <v>77.55</v>
      </c>
    </row>
    <row r="1407" spans="1:5" x14ac:dyDescent="0.25">
      <c r="A1407">
        <v>26.34</v>
      </c>
      <c r="B1407">
        <v>385.75</v>
      </c>
      <c r="C1407">
        <v>16.07</v>
      </c>
      <c r="D1407">
        <v>0.11</v>
      </c>
      <c r="E1407">
        <v>76.39</v>
      </c>
    </row>
    <row r="1408" spans="1:5" x14ac:dyDescent="0.25">
      <c r="A1408">
        <v>26.36</v>
      </c>
      <c r="B1408">
        <v>386.04</v>
      </c>
      <c r="C1408">
        <v>16.38</v>
      </c>
      <c r="D1408">
        <v>0.14000000000000001</v>
      </c>
      <c r="E1408">
        <v>77.650000000000006</v>
      </c>
    </row>
    <row r="1409" spans="1:5" x14ac:dyDescent="0.25">
      <c r="A1409">
        <v>26.38</v>
      </c>
      <c r="B1409">
        <v>386.32</v>
      </c>
      <c r="C1409">
        <v>16.45</v>
      </c>
      <c r="D1409">
        <v>0.14000000000000001</v>
      </c>
      <c r="E1409">
        <v>77.28</v>
      </c>
    </row>
    <row r="1410" spans="1:5" x14ac:dyDescent="0.25">
      <c r="A1410">
        <v>26.4</v>
      </c>
      <c r="B1410">
        <v>386.6</v>
      </c>
      <c r="C1410">
        <v>16.29</v>
      </c>
      <c r="D1410">
        <v>0.09</v>
      </c>
      <c r="E1410">
        <v>76.599999999999994</v>
      </c>
    </row>
    <row r="1411" spans="1:5" x14ac:dyDescent="0.25">
      <c r="A1411">
        <v>26.42</v>
      </c>
      <c r="B1411">
        <v>386.88</v>
      </c>
      <c r="C1411">
        <v>16.68</v>
      </c>
      <c r="D1411">
        <v>0.37</v>
      </c>
      <c r="E1411">
        <v>72.62</v>
      </c>
    </row>
    <row r="1412" spans="1:5" x14ac:dyDescent="0.25">
      <c r="A1412">
        <v>26.44</v>
      </c>
      <c r="B1412">
        <v>387.16</v>
      </c>
      <c r="C1412">
        <v>16.420000000000002</v>
      </c>
      <c r="D1412">
        <v>0.28999999999999998</v>
      </c>
      <c r="E1412">
        <v>74.28</v>
      </c>
    </row>
    <row r="1413" spans="1:5" x14ac:dyDescent="0.25">
      <c r="A1413">
        <v>26.46</v>
      </c>
      <c r="B1413">
        <v>387.45</v>
      </c>
      <c r="C1413">
        <v>16.46</v>
      </c>
      <c r="D1413">
        <v>0.31</v>
      </c>
      <c r="E1413">
        <v>74.53</v>
      </c>
    </row>
    <row r="1414" spans="1:5" x14ac:dyDescent="0.25">
      <c r="A1414">
        <v>26.48</v>
      </c>
      <c r="B1414">
        <v>387.73</v>
      </c>
      <c r="C1414">
        <v>16.21</v>
      </c>
      <c r="D1414">
        <v>0.56000000000000005</v>
      </c>
      <c r="E1414">
        <v>71.430000000000007</v>
      </c>
    </row>
    <row r="1415" spans="1:5" x14ac:dyDescent="0.25">
      <c r="A1415">
        <v>26.5</v>
      </c>
      <c r="B1415">
        <v>388.05</v>
      </c>
      <c r="C1415">
        <v>15.66</v>
      </c>
      <c r="D1415">
        <v>0.77</v>
      </c>
      <c r="E1415">
        <v>70.94</v>
      </c>
    </row>
    <row r="1416" spans="1:5" x14ac:dyDescent="0.25">
      <c r="A1416">
        <v>26.52</v>
      </c>
      <c r="B1416">
        <v>388.37</v>
      </c>
      <c r="C1416">
        <v>15.76</v>
      </c>
      <c r="D1416">
        <v>0.6</v>
      </c>
      <c r="E1416">
        <v>72.39</v>
      </c>
    </row>
    <row r="1417" spans="1:5" x14ac:dyDescent="0.25">
      <c r="A1417">
        <v>26.54</v>
      </c>
      <c r="B1417">
        <v>388.69</v>
      </c>
      <c r="C1417">
        <v>15.41</v>
      </c>
      <c r="D1417">
        <v>0.08</v>
      </c>
      <c r="E1417">
        <v>72.59</v>
      </c>
    </row>
    <row r="1418" spans="1:5" x14ac:dyDescent="0.25">
      <c r="A1418">
        <v>26.56</v>
      </c>
      <c r="B1418">
        <v>389.01</v>
      </c>
      <c r="C1418">
        <v>15.47</v>
      </c>
      <c r="D1418">
        <v>0.15</v>
      </c>
      <c r="E1418">
        <v>77.67</v>
      </c>
    </row>
    <row r="1419" spans="1:5" x14ac:dyDescent="0.25">
      <c r="A1419">
        <v>26.58</v>
      </c>
      <c r="B1419">
        <v>389.33</v>
      </c>
      <c r="C1419">
        <v>13.41</v>
      </c>
      <c r="D1419">
        <v>0.92</v>
      </c>
      <c r="E1419">
        <v>76.900000000000006</v>
      </c>
    </row>
    <row r="1420" spans="1:5" x14ac:dyDescent="0.25">
      <c r="A1420">
        <v>26.6</v>
      </c>
      <c r="B1420">
        <v>389.64</v>
      </c>
      <c r="C1420">
        <v>16.010000000000002</v>
      </c>
      <c r="D1420">
        <v>0.23</v>
      </c>
      <c r="E1420">
        <v>75.959999999999994</v>
      </c>
    </row>
    <row r="1421" spans="1:5" x14ac:dyDescent="0.25">
      <c r="A1421">
        <v>26.62</v>
      </c>
      <c r="B1421">
        <v>389.96</v>
      </c>
      <c r="C1421">
        <v>15.85</v>
      </c>
      <c r="D1421">
        <v>0.26</v>
      </c>
      <c r="E1421">
        <v>75.31</v>
      </c>
    </row>
    <row r="1422" spans="1:5" x14ac:dyDescent="0.25">
      <c r="A1422">
        <v>26.64</v>
      </c>
      <c r="B1422">
        <v>390.28</v>
      </c>
      <c r="C1422">
        <v>16.010000000000002</v>
      </c>
      <c r="D1422">
        <v>0.2</v>
      </c>
      <c r="E1422">
        <v>76.849999999999994</v>
      </c>
    </row>
    <row r="1423" spans="1:5" x14ac:dyDescent="0.25">
      <c r="A1423">
        <v>26.66</v>
      </c>
      <c r="B1423">
        <v>390.6</v>
      </c>
      <c r="C1423">
        <v>16.579999999999998</v>
      </c>
      <c r="D1423">
        <v>0.26</v>
      </c>
      <c r="E1423">
        <v>75.92</v>
      </c>
    </row>
    <row r="1424" spans="1:5" x14ac:dyDescent="0.25">
      <c r="A1424">
        <v>26.68</v>
      </c>
      <c r="B1424">
        <v>390.92</v>
      </c>
      <c r="C1424">
        <v>16.53</v>
      </c>
      <c r="D1424">
        <v>0.37</v>
      </c>
      <c r="E1424">
        <v>74.58</v>
      </c>
    </row>
    <row r="1425" spans="1:5" x14ac:dyDescent="0.25">
      <c r="A1425">
        <v>26.7</v>
      </c>
      <c r="B1425">
        <v>391.24</v>
      </c>
      <c r="C1425">
        <v>16.600000000000001</v>
      </c>
      <c r="D1425">
        <v>0.34</v>
      </c>
      <c r="E1425">
        <v>73.25</v>
      </c>
    </row>
    <row r="1426" spans="1:5" x14ac:dyDescent="0.25">
      <c r="A1426">
        <v>26.72</v>
      </c>
      <c r="B1426">
        <v>391.56</v>
      </c>
      <c r="C1426">
        <v>16.64</v>
      </c>
      <c r="D1426">
        <v>0.3</v>
      </c>
      <c r="E1426">
        <v>72.08</v>
      </c>
    </row>
    <row r="1427" spans="1:5" x14ac:dyDescent="0.25">
      <c r="A1427">
        <v>26.74</v>
      </c>
      <c r="B1427">
        <v>391.88</v>
      </c>
      <c r="C1427">
        <v>16.48</v>
      </c>
      <c r="D1427">
        <v>0.4</v>
      </c>
      <c r="E1427">
        <v>72.930000000000007</v>
      </c>
    </row>
    <row r="1428" spans="1:5" x14ac:dyDescent="0.25">
      <c r="A1428">
        <v>26.76</v>
      </c>
      <c r="B1428">
        <v>392.2</v>
      </c>
      <c r="C1428">
        <v>16.37</v>
      </c>
      <c r="D1428">
        <v>0.16</v>
      </c>
      <c r="E1428">
        <v>74.959999999999994</v>
      </c>
    </row>
    <row r="1429" spans="1:5" x14ac:dyDescent="0.25">
      <c r="A1429">
        <v>26.78</v>
      </c>
      <c r="B1429">
        <v>392.82</v>
      </c>
      <c r="C1429">
        <v>16.190000000000001</v>
      </c>
      <c r="D1429">
        <v>0.5</v>
      </c>
      <c r="E1429">
        <v>69.599999999999994</v>
      </c>
    </row>
    <row r="1430" spans="1:5" x14ac:dyDescent="0.25">
      <c r="A1430">
        <v>26.8</v>
      </c>
      <c r="B1430">
        <v>393.44</v>
      </c>
      <c r="C1430">
        <v>15.34</v>
      </c>
      <c r="D1430">
        <v>0.71</v>
      </c>
      <c r="E1430">
        <v>69.8</v>
      </c>
    </row>
    <row r="1431" spans="1:5" x14ac:dyDescent="0.25">
      <c r="A1431">
        <v>26.82</v>
      </c>
      <c r="B1431">
        <v>394.07</v>
      </c>
      <c r="C1431">
        <v>15</v>
      </c>
      <c r="D1431">
        <v>0.88</v>
      </c>
      <c r="E1431">
        <v>69.42</v>
      </c>
    </row>
    <row r="1432" spans="1:5" x14ac:dyDescent="0.25">
      <c r="A1432">
        <v>26.84</v>
      </c>
      <c r="B1432">
        <v>394.69</v>
      </c>
      <c r="C1432">
        <v>15.24</v>
      </c>
      <c r="D1432">
        <v>0.12</v>
      </c>
      <c r="E1432">
        <v>72.33</v>
      </c>
    </row>
    <row r="1433" spans="1:5" x14ac:dyDescent="0.25">
      <c r="A1433">
        <v>26.86</v>
      </c>
      <c r="B1433">
        <v>395.08</v>
      </c>
      <c r="C1433">
        <v>14.92</v>
      </c>
      <c r="D1433">
        <v>0.37</v>
      </c>
      <c r="E1433">
        <v>76.86</v>
      </c>
    </row>
    <row r="1434" spans="1:5" x14ac:dyDescent="0.25">
      <c r="A1434">
        <v>26.88</v>
      </c>
      <c r="B1434">
        <v>395.24</v>
      </c>
      <c r="C1434">
        <v>15.87</v>
      </c>
      <c r="D1434">
        <v>0.16</v>
      </c>
      <c r="E1434">
        <v>76.19</v>
      </c>
    </row>
    <row r="1435" spans="1:5" x14ac:dyDescent="0.25">
      <c r="A1435">
        <v>26.9</v>
      </c>
      <c r="B1435">
        <v>395.41</v>
      </c>
      <c r="C1435">
        <v>15.89</v>
      </c>
      <c r="D1435">
        <v>0.23</v>
      </c>
      <c r="E1435">
        <v>75.25</v>
      </c>
    </row>
    <row r="1436" spans="1:5" x14ac:dyDescent="0.25">
      <c r="A1436">
        <v>26.92</v>
      </c>
      <c r="B1436">
        <v>395.57</v>
      </c>
      <c r="C1436">
        <v>16.010000000000002</v>
      </c>
      <c r="D1436">
        <v>0.05</v>
      </c>
      <c r="E1436">
        <v>73.5</v>
      </c>
    </row>
    <row r="1437" spans="1:5" x14ac:dyDescent="0.25">
      <c r="A1437">
        <v>26.94</v>
      </c>
      <c r="B1437">
        <v>395.73</v>
      </c>
      <c r="C1437">
        <v>16.2</v>
      </c>
      <c r="D1437">
        <v>0.28000000000000003</v>
      </c>
      <c r="E1437">
        <v>74.209999999999994</v>
      </c>
    </row>
    <row r="1438" spans="1:5" x14ac:dyDescent="0.25">
      <c r="A1438">
        <v>26.96</v>
      </c>
      <c r="B1438">
        <v>395.89</v>
      </c>
      <c r="C1438">
        <v>16.14</v>
      </c>
      <c r="D1438">
        <v>0.23</v>
      </c>
      <c r="E1438">
        <v>75.459999999999994</v>
      </c>
    </row>
    <row r="1439" spans="1:5" x14ac:dyDescent="0.25">
      <c r="A1439">
        <v>26.98</v>
      </c>
      <c r="B1439">
        <v>396.06</v>
      </c>
      <c r="C1439">
        <v>16.09</v>
      </c>
      <c r="D1439">
        <v>0.19</v>
      </c>
      <c r="E1439">
        <v>74.67</v>
      </c>
    </row>
    <row r="1440" spans="1:5" x14ac:dyDescent="0.25">
      <c r="A1440">
        <v>27</v>
      </c>
      <c r="B1440">
        <v>396.22</v>
      </c>
      <c r="C1440">
        <v>16.3</v>
      </c>
      <c r="D1440">
        <v>0.27</v>
      </c>
      <c r="E1440">
        <v>72.44</v>
      </c>
    </row>
    <row r="1441" spans="1:5" x14ac:dyDescent="0.25">
      <c r="A1441">
        <v>27.02</v>
      </c>
      <c r="B1441">
        <v>396.38</v>
      </c>
      <c r="C1441">
        <v>16.18</v>
      </c>
      <c r="D1441">
        <v>0.19</v>
      </c>
      <c r="E1441">
        <v>73.900000000000006</v>
      </c>
    </row>
    <row r="1442" spans="1:5" x14ac:dyDescent="0.25">
      <c r="A1442">
        <v>27.04</v>
      </c>
      <c r="B1442">
        <v>396.54</v>
      </c>
      <c r="C1442">
        <v>16.34</v>
      </c>
      <c r="D1442">
        <v>0.2</v>
      </c>
      <c r="E1442">
        <v>74.53</v>
      </c>
    </row>
    <row r="1443" spans="1:5" x14ac:dyDescent="0.25">
      <c r="A1443">
        <v>27.06</v>
      </c>
      <c r="B1443">
        <v>396.71</v>
      </c>
      <c r="C1443">
        <v>16.190000000000001</v>
      </c>
      <c r="D1443">
        <v>0.08</v>
      </c>
      <c r="E1443">
        <v>74.290000000000006</v>
      </c>
    </row>
    <row r="1444" spans="1:5" x14ac:dyDescent="0.25">
      <c r="A1444">
        <v>27.08</v>
      </c>
      <c r="B1444">
        <v>396.87</v>
      </c>
      <c r="C1444">
        <v>16.48</v>
      </c>
      <c r="D1444">
        <v>0.3</v>
      </c>
      <c r="E1444">
        <v>74.69</v>
      </c>
    </row>
    <row r="1445" spans="1:5" x14ac:dyDescent="0.25">
      <c r="A1445">
        <v>27.1</v>
      </c>
      <c r="B1445">
        <v>397.03</v>
      </c>
      <c r="C1445">
        <v>16.77</v>
      </c>
      <c r="D1445">
        <v>0.16</v>
      </c>
      <c r="E1445">
        <v>72.12</v>
      </c>
    </row>
    <row r="1446" spans="1:5" x14ac:dyDescent="0.25">
      <c r="A1446">
        <v>27.12</v>
      </c>
      <c r="B1446">
        <v>397.19</v>
      </c>
      <c r="C1446">
        <v>16.71</v>
      </c>
      <c r="D1446">
        <v>0.3</v>
      </c>
      <c r="E1446">
        <v>73.05</v>
      </c>
    </row>
    <row r="1447" spans="1:5" x14ac:dyDescent="0.25">
      <c r="A1447">
        <v>27.14</v>
      </c>
      <c r="B1447">
        <v>397.36</v>
      </c>
      <c r="C1447">
        <v>16.91</v>
      </c>
      <c r="D1447">
        <v>0.24</v>
      </c>
      <c r="E1447">
        <v>73.11</v>
      </c>
    </row>
    <row r="1448" spans="1:5" x14ac:dyDescent="0.25">
      <c r="A1448">
        <v>27.16</v>
      </c>
      <c r="B1448">
        <v>397.52</v>
      </c>
      <c r="C1448">
        <v>16.66</v>
      </c>
      <c r="D1448">
        <v>0.17</v>
      </c>
      <c r="E1448">
        <v>74.02</v>
      </c>
    </row>
    <row r="1449" spans="1:5" x14ac:dyDescent="0.25">
      <c r="A1449">
        <v>27.18</v>
      </c>
      <c r="B1449">
        <v>397.68</v>
      </c>
      <c r="C1449">
        <v>16.41</v>
      </c>
      <c r="D1449">
        <v>0.19</v>
      </c>
      <c r="E1449">
        <v>77.06</v>
      </c>
    </row>
    <row r="1450" spans="1:5" x14ac:dyDescent="0.25">
      <c r="A1450">
        <v>27.2</v>
      </c>
      <c r="B1450">
        <v>397.84</v>
      </c>
      <c r="C1450">
        <v>17.059999999999999</v>
      </c>
      <c r="D1450">
        <v>0.24</v>
      </c>
      <c r="E1450">
        <v>72.78</v>
      </c>
    </row>
    <row r="1451" spans="1:5" x14ac:dyDescent="0.25">
      <c r="A1451">
        <v>27.22</v>
      </c>
      <c r="B1451">
        <v>398.01</v>
      </c>
      <c r="C1451">
        <v>17.27</v>
      </c>
      <c r="D1451">
        <v>0.36</v>
      </c>
      <c r="E1451">
        <v>70.89</v>
      </c>
    </row>
    <row r="1452" spans="1:5" x14ac:dyDescent="0.25">
      <c r="A1452">
        <v>27.24</v>
      </c>
      <c r="B1452">
        <v>398.17</v>
      </c>
      <c r="C1452">
        <v>17.36</v>
      </c>
      <c r="D1452">
        <v>0.18</v>
      </c>
      <c r="E1452">
        <v>71.63</v>
      </c>
    </row>
    <row r="1453" spans="1:5" x14ac:dyDescent="0.25">
      <c r="A1453">
        <v>27.26</v>
      </c>
      <c r="B1453">
        <v>398.33</v>
      </c>
      <c r="C1453">
        <v>17.59</v>
      </c>
      <c r="D1453">
        <v>0.24</v>
      </c>
      <c r="E1453">
        <v>70.42</v>
      </c>
    </row>
    <row r="1454" spans="1:5" x14ac:dyDescent="0.25">
      <c r="A1454">
        <v>27.28</v>
      </c>
      <c r="B1454">
        <v>398.49</v>
      </c>
      <c r="C1454">
        <v>17.45</v>
      </c>
      <c r="D1454">
        <v>0.32</v>
      </c>
      <c r="E1454">
        <v>69.89</v>
      </c>
    </row>
    <row r="1455" spans="1:5" x14ac:dyDescent="0.25">
      <c r="A1455">
        <v>27.3</v>
      </c>
      <c r="B1455">
        <v>398.66</v>
      </c>
      <c r="C1455">
        <v>17.38</v>
      </c>
      <c r="D1455">
        <v>0.28000000000000003</v>
      </c>
      <c r="E1455">
        <v>70.08</v>
      </c>
    </row>
    <row r="1456" spans="1:5" x14ac:dyDescent="0.25">
      <c r="A1456">
        <v>27.32</v>
      </c>
      <c r="B1456">
        <v>398.82</v>
      </c>
      <c r="C1456">
        <v>17.329999999999998</v>
      </c>
      <c r="D1456">
        <v>0.16</v>
      </c>
      <c r="E1456">
        <v>71.41</v>
      </c>
    </row>
    <row r="1457" spans="1:5" x14ac:dyDescent="0.25">
      <c r="A1457">
        <v>27.34</v>
      </c>
      <c r="B1457">
        <v>398.98</v>
      </c>
      <c r="C1457">
        <v>17.3</v>
      </c>
      <c r="D1457">
        <v>0.18</v>
      </c>
      <c r="E1457">
        <v>72.45</v>
      </c>
    </row>
    <row r="1458" spans="1:5" x14ac:dyDescent="0.25">
      <c r="A1458">
        <v>27.36</v>
      </c>
      <c r="B1458">
        <v>399.14</v>
      </c>
      <c r="C1458">
        <v>17.399999999999999</v>
      </c>
      <c r="D1458">
        <v>0.22</v>
      </c>
      <c r="E1458">
        <v>70.5</v>
      </c>
    </row>
    <row r="1459" spans="1:5" x14ac:dyDescent="0.25">
      <c r="A1459">
        <v>27.38</v>
      </c>
      <c r="B1459">
        <v>399.3</v>
      </c>
      <c r="C1459">
        <v>17.190000000000001</v>
      </c>
      <c r="D1459">
        <v>0.14000000000000001</v>
      </c>
      <c r="E1459">
        <v>78.319999999999993</v>
      </c>
    </row>
    <row r="1460" spans="1:5" x14ac:dyDescent="0.25">
      <c r="A1460">
        <v>27.4</v>
      </c>
      <c r="B1460">
        <v>399.65</v>
      </c>
      <c r="C1460">
        <v>17.66</v>
      </c>
      <c r="D1460">
        <v>0.18</v>
      </c>
      <c r="E1460">
        <v>70.3</v>
      </c>
    </row>
    <row r="1461" spans="1:5" x14ac:dyDescent="0.25">
      <c r="A1461">
        <v>27.42</v>
      </c>
      <c r="B1461">
        <v>400</v>
      </c>
      <c r="C1461">
        <v>17.7</v>
      </c>
      <c r="D1461">
        <v>0.27</v>
      </c>
      <c r="E1461">
        <v>72.87</v>
      </c>
    </row>
    <row r="1462" spans="1:5" x14ac:dyDescent="0.25">
      <c r="A1462">
        <v>27.44</v>
      </c>
      <c r="B1462">
        <v>400.21</v>
      </c>
      <c r="C1462">
        <v>17.57</v>
      </c>
      <c r="D1462">
        <v>0.27</v>
      </c>
      <c r="E1462">
        <v>73.680000000000007</v>
      </c>
    </row>
    <row r="1463" spans="1:5" x14ac:dyDescent="0.25">
      <c r="A1463">
        <v>27.46</v>
      </c>
      <c r="B1463">
        <v>400.42</v>
      </c>
      <c r="C1463">
        <v>17.649999999999999</v>
      </c>
      <c r="D1463">
        <v>0.3</v>
      </c>
      <c r="E1463">
        <v>70.489999999999995</v>
      </c>
    </row>
    <row r="1464" spans="1:5" x14ac:dyDescent="0.25">
      <c r="A1464">
        <v>27.48</v>
      </c>
      <c r="B1464">
        <v>400.63</v>
      </c>
      <c r="C1464">
        <v>17.559999999999999</v>
      </c>
      <c r="D1464">
        <v>0.22</v>
      </c>
      <c r="E1464">
        <v>71.73</v>
      </c>
    </row>
    <row r="1465" spans="1:5" x14ac:dyDescent="0.25">
      <c r="A1465">
        <v>27.5</v>
      </c>
      <c r="B1465">
        <v>400.85</v>
      </c>
      <c r="C1465">
        <v>17.690000000000001</v>
      </c>
      <c r="D1465">
        <v>0.28000000000000003</v>
      </c>
      <c r="E1465">
        <v>70.319999999999993</v>
      </c>
    </row>
    <row r="1466" spans="1:5" x14ac:dyDescent="0.25">
      <c r="A1466">
        <v>27.52</v>
      </c>
      <c r="B1466">
        <v>401.06</v>
      </c>
      <c r="C1466">
        <v>17.59</v>
      </c>
      <c r="D1466">
        <v>0.14000000000000001</v>
      </c>
      <c r="E1466">
        <v>73.069999999999993</v>
      </c>
    </row>
    <row r="1467" spans="1:5" x14ac:dyDescent="0.25">
      <c r="A1467">
        <v>27.54</v>
      </c>
      <c r="B1467">
        <v>401.27</v>
      </c>
      <c r="C1467">
        <v>17.670000000000002</v>
      </c>
      <c r="D1467">
        <v>0.23</v>
      </c>
      <c r="E1467">
        <v>71.78</v>
      </c>
    </row>
    <row r="1468" spans="1:5" x14ac:dyDescent="0.25">
      <c r="A1468">
        <v>27.56</v>
      </c>
      <c r="B1468">
        <v>401.48</v>
      </c>
      <c r="C1468">
        <v>17.55</v>
      </c>
      <c r="D1468">
        <v>0.18</v>
      </c>
      <c r="E1468">
        <v>73.73</v>
      </c>
    </row>
    <row r="1469" spans="1:5" x14ac:dyDescent="0.25">
      <c r="A1469">
        <v>27.58</v>
      </c>
      <c r="B1469">
        <v>401.69</v>
      </c>
      <c r="C1469">
        <v>17.64</v>
      </c>
      <c r="D1469">
        <v>0.3</v>
      </c>
      <c r="E1469">
        <v>71.38</v>
      </c>
    </row>
    <row r="1470" spans="1:5" x14ac:dyDescent="0.25">
      <c r="A1470">
        <v>27.6</v>
      </c>
      <c r="B1470">
        <v>401.9</v>
      </c>
      <c r="C1470">
        <v>17.73</v>
      </c>
      <c r="D1470">
        <v>0.23</v>
      </c>
      <c r="E1470">
        <v>70.66</v>
      </c>
    </row>
    <row r="1471" spans="1:5" x14ac:dyDescent="0.25">
      <c r="A1471">
        <v>27.62</v>
      </c>
      <c r="B1471">
        <v>402.11</v>
      </c>
      <c r="C1471">
        <v>17.72</v>
      </c>
      <c r="D1471">
        <v>0.28999999999999998</v>
      </c>
      <c r="E1471">
        <v>71.64</v>
      </c>
    </row>
    <row r="1472" spans="1:5" x14ac:dyDescent="0.25">
      <c r="A1472">
        <v>27.64</v>
      </c>
      <c r="B1472">
        <v>402.32</v>
      </c>
      <c r="C1472">
        <v>17.59</v>
      </c>
      <c r="D1472">
        <v>0.21</v>
      </c>
      <c r="E1472">
        <v>72.37</v>
      </c>
    </row>
    <row r="1473" spans="1:5" x14ac:dyDescent="0.25">
      <c r="A1473">
        <v>27.66</v>
      </c>
      <c r="B1473">
        <v>402.54</v>
      </c>
      <c r="C1473">
        <v>17.75</v>
      </c>
      <c r="D1473">
        <v>0.19</v>
      </c>
      <c r="E1473">
        <v>72.52</v>
      </c>
    </row>
    <row r="1474" spans="1:5" x14ac:dyDescent="0.25">
      <c r="A1474">
        <v>27.68</v>
      </c>
      <c r="B1474">
        <v>402.75</v>
      </c>
      <c r="C1474">
        <v>18.059999999999999</v>
      </c>
      <c r="D1474">
        <v>0.16</v>
      </c>
      <c r="E1474">
        <v>68.319999999999993</v>
      </c>
    </row>
    <row r="1475" spans="1:5" x14ac:dyDescent="0.25">
      <c r="A1475">
        <v>27.7</v>
      </c>
      <c r="B1475">
        <v>402.96</v>
      </c>
      <c r="C1475">
        <v>17.88</v>
      </c>
      <c r="D1475">
        <v>0.21</v>
      </c>
      <c r="E1475">
        <v>66.17</v>
      </c>
    </row>
    <row r="1476" spans="1:5" x14ac:dyDescent="0.25">
      <c r="A1476">
        <v>27.72</v>
      </c>
      <c r="B1476">
        <v>403.17</v>
      </c>
      <c r="C1476">
        <v>17.649999999999999</v>
      </c>
      <c r="D1476">
        <v>0.2</v>
      </c>
      <c r="E1476">
        <v>67.489999999999995</v>
      </c>
    </row>
    <row r="1477" spans="1:5" x14ac:dyDescent="0.25">
      <c r="A1477">
        <v>27.74</v>
      </c>
      <c r="B1477">
        <v>403.38</v>
      </c>
      <c r="C1477">
        <v>17.93</v>
      </c>
      <c r="D1477">
        <v>0.16</v>
      </c>
      <c r="E1477">
        <v>65.3</v>
      </c>
    </row>
    <row r="1478" spans="1:5" x14ac:dyDescent="0.25">
      <c r="A1478">
        <v>27.76</v>
      </c>
      <c r="B1478">
        <v>403.59</v>
      </c>
      <c r="C1478">
        <v>17.8</v>
      </c>
      <c r="D1478">
        <v>0.16</v>
      </c>
      <c r="E1478">
        <v>69.459999999999994</v>
      </c>
    </row>
    <row r="1479" spans="1:5" x14ac:dyDescent="0.25">
      <c r="A1479">
        <v>27.78</v>
      </c>
      <c r="B1479">
        <v>403.8</v>
      </c>
      <c r="C1479">
        <v>17.95</v>
      </c>
      <c r="D1479">
        <v>0.17</v>
      </c>
      <c r="E1479">
        <v>69.33</v>
      </c>
    </row>
    <row r="1480" spans="1:5" x14ac:dyDescent="0.25">
      <c r="A1480">
        <v>27.8</v>
      </c>
      <c r="B1480">
        <v>404.02</v>
      </c>
      <c r="C1480">
        <v>17.98</v>
      </c>
      <c r="D1480">
        <v>0.15</v>
      </c>
      <c r="E1480">
        <v>68.78</v>
      </c>
    </row>
    <row r="1481" spans="1:5" x14ac:dyDescent="0.25">
      <c r="A1481">
        <v>27.82</v>
      </c>
      <c r="B1481">
        <v>404.23</v>
      </c>
      <c r="C1481">
        <v>18.02</v>
      </c>
      <c r="D1481">
        <v>0.16</v>
      </c>
      <c r="E1481">
        <v>70.55</v>
      </c>
    </row>
    <row r="1482" spans="1:5" x14ac:dyDescent="0.25">
      <c r="A1482">
        <v>27.84</v>
      </c>
      <c r="B1482">
        <v>404.44</v>
      </c>
      <c r="C1482">
        <v>18.23</v>
      </c>
      <c r="D1482">
        <v>0.13</v>
      </c>
      <c r="E1482">
        <v>69.22</v>
      </c>
    </row>
    <row r="1483" spans="1:5" x14ac:dyDescent="0.25">
      <c r="A1483">
        <v>27.86</v>
      </c>
      <c r="B1483">
        <v>404.65</v>
      </c>
      <c r="C1483">
        <v>18.22</v>
      </c>
      <c r="D1483">
        <v>0.1</v>
      </c>
      <c r="E1483">
        <v>68.510000000000005</v>
      </c>
    </row>
    <row r="1484" spans="1:5" x14ac:dyDescent="0.25">
      <c r="A1484">
        <v>27.88</v>
      </c>
      <c r="B1484">
        <v>404.86</v>
      </c>
      <c r="C1484">
        <v>18.149999999999999</v>
      </c>
      <c r="D1484">
        <v>0.09</v>
      </c>
      <c r="E1484">
        <v>68.27</v>
      </c>
    </row>
    <row r="1485" spans="1:5" x14ac:dyDescent="0.25">
      <c r="A1485">
        <v>27.9</v>
      </c>
      <c r="B1485">
        <v>405.07</v>
      </c>
      <c r="C1485">
        <v>18.32</v>
      </c>
      <c r="D1485">
        <v>0.08</v>
      </c>
      <c r="E1485">
        <v>66.97</v>
      </c>
    </row>
    <row r="1486" spans="1:5" x14ac:dyDescent="0.25">
      <c r="A1486">
        <v>27.92</v>
      </c>
      <c r="B1486">
        <v>405.28</v>
      </c>
      <c r="C1486">
        <v>18.079999999999998</v>
      </c>
      <c r="D1486">
        <v>0.14000000000000001</v>
      </c>
      <c r="E1486">
        <v>72.62</v>
      </c>
    </row>
    <row r="1487" spans="1:5" x14ac:dyDescent="0.25">
      <c r="A1487">
        <v>27.94</v>
      </c>
      <c r="B1487">
        <v>405.49</v>
      </c>
      <c r="C1487">
        <v>18.46</v>
      </c>
      <c r="D1487">
        <v>0.3</v>
      </c>
      <c r="E1487">
        <v>67.180000000000007</v>
      </c>
    </row>
    <row r="1488" spans="1:5" x14ac:dyDescent="0.25">
      <c r="A1488">
        <v>27.96</v>
      </c>
      <c r="B1488">
        <v>405.71</v>
      </c>
      <c r="C1488">
        <v>18.010000000000002</v>
      </c>
      <c r="D1488">
        <v>0.2</v>
      </c>
      <c r="E1488">
        <v>70.02</v>
      </c>
    </row>
    <row r="1489" spans="1:5" x14ac:dyDescent="0.25">
      <c r="A1489">
        <v>27.98</v>
      </c>
      <c r="B1489">
        <v>405.92</v>
      </c>
      <c r="C1489">
        <v>18.05</v>
      </c>
      <c r="D1489">
        <v>0.16</v>
      </c>
      <c r="E1489">
        <v>69.36</v>
      </c>
    </row>
    <row r="1490" spans="1:5" x14ac:dyDescent="0.25">
      <c r="A1490">
        <v>28</v>
      </c>
      <c r="B1490">
        <v>406.13</v>
      </c>
      <c r="C1490">
        <v>18.350000000000001</v>
      </c>
      <c r="D1490">
        <v>0.27</v>
      </c>
      <c r="E1490">
        <v>68.2</v>
      </c>
    </row>
    <row r="1491" spans="1:5" x14ac:dyDescent="0.25">
      <c r="A1491">
        <v>28.02</v>
      </c>
      <c r="B1491">
        <v>406.34</v>
      </c>
      <c r="C1491">
        <v>18.18</v>
      </c>
      <c r="D1491">
        <v>0.2</v>
      </c>
      <c r="E1491">
        <v>70.05</v>
      </c>
    </row>
    <row r="1492" spans="1:5" x14ac:dyDescent="0.25">
      <c r="A1492">
        <v>28.04</v>
      </c>
      <c r="B1492">
        <v>406.55</v>
      </c>
      <c r="C1492">
        <v>18.239999999999998</v>
      </c>
      <c r="D1492">
        <v>0.21</v>
      </c>
      <c r="E1492">
        <v>68.989999999999995</v>
      </c>
    </row>
    <row r="1493" spans="1:5" x14ac:dyDescent="0.25">
      <c r="A1493">
        <v>28.06</v>
      </c>
      <c r="B1493">
        <v>406.76</v>
      </c>
      <c r="C1493">
        <v>18.440000000000001</v>
      </c>
      <c r="D1493">
        <v>0.19</v>
      </c>
      <c r="E1493">
        <v>70.900000000000006</v>
      </c>
    </row>
    <row r="1494" spans="1:5" x14ac:dyDescent="0.25">
      <c r="A1494">
        <v>28.08</v>
      </c>
      <c r="B1494">
        <v>406.97</v>
      </c>
      <c r="C1494">
        <v>18.440000000000001</v>
      </c>
      <c r="D1494">
        <v>0.18</v>
      </c>
      <c r="E1494">
        <v>69.45</v>
      </c>
    </row>
    <row r="1495" spans="1:5" x14ac:dyDescent="0.25">
      <c r="A1495">
        <v>28.1</v>
      </c>
      <c r="B1495">
        <v>407.19</v>
      </c>
      <c r="C1495">
        <v>18.440000000000001</v>
      </c>
      <c r="D1495">
        <v>0.19</v>
      </c>
      <c r="E1495">
        <v>68.05</v>
      </c>
    </row>
    <row r="1496" spans="1:5" x14ac:dyDescent="0.25">
      <c r="A1496">
        <v>28.12</v>
      </c>
      <c r="B1496">
        <v>407.4</v>
      </c>
      <c r="C1496">
        <v>18.68</v>
      </c>
      <c r="D1496">
        <v>0.26</v>
      </c>
      <c r="E1496">
        <v>68.03</v>
      </c>
    </row>
    <row r="1497" spans="1:5" x14ac:dyDescent="0.25">
      <c r="A1497">
        <v>28.14</v>
      </c>
      <c r="B1497">
        <v>407.61</v>
      </c>
      <c r="C1497">
        <v>18.72</v>
      </c>
      <c r="D1497">
        <v>0.23</v>
      </c>
      <c r="E1497">
        <v>67.39</v>
      </c>
    </row>
    <row r="1498" spans="1:5" x14ac:dyDescent="0.25">
      <c r="A1498">
        <v>28.16</v>
      </c>
      <c r="B1498">
        <v>407.82</v>
      </c>
      <c r="C1498">
        <v>18.8</v>
      </c>
      <c r="D1498">
        <v>0.21</v>
      </c>
      <c r="E1498">
        <v>70.52</v>
      </c>
    </row>
    <row r="1499" spans="1:5" x14ac:dyDescent="0.25">
      <c r="A1499">
        <v>28.18</v>
      </c>
      <c r="B1499">
        <v>408.03</v>
      </c>
      <c r="C1499">
        <v>18.489999999999998</v>
      </c>
      <c r="D1499">
        <v>0.15</v>
      </c>
      <c r="E1499">
        <v>71.900000000000006</v>
      </c>
    </row>
    <row r="1500" spans="1:5" x14ac:dyDescent="0.25">
      <c r="A1500">
        <v>28.2</v>
      </c>
      <c r="B1500">
        <v>408.24</v>
      </c>
      <c r="C1500">
        <v>18.350000000000001</v>
      </c>
      <c r="D1500">
        <v>0.13</v>
      </c>
      <c r="E1500">
        <v>71.510000000000005</v>
      </c>
    </row>
    <row r="1501" spans="1:5" x14ac:dyDescent="0.25">
      <c r="A1501">
        <v>28.22</v>
      </c>
      <c r="B1501">
        <v>408.45</v>
      </c>
      <c r="C1501">
        <v>18.309999999999999</v>
      </c>
      <c r="D1501">
        <v>0.08</v>
      </c>
      <c r="E1501">
        <v>70.319999999999993</v>
      </c>
    </row>
    <row r="1502" spans="1:5" x14ac:dyDescent="0.25">
      <c r="A1502">
        <v>28.24</v>
      </c>
      <c r="B1502">
        <v>408.66</v>
      </c>
      <c r="C1502">
        <v>18.309999999999999</v>
      </c>
      <c r="D1502">
        <v>0.2</v>
      </c>
      <c r="E1502">
        <v>69.489999999999995</v>
      </c>
    </row>
    <row r="1503" spans="1:5" x14ac:dyDescent="0.25">
      <c r="A1503">
        <v>28.26</v>
      </c>
      <c r="B1503">
        <v>408.88</v>
      </c>
      <c r="C1503">
        <v>18.45</v>
      </c>
      <c r="D1503">
        <v>0.18</v>
      </c>
      <c r="E1503">
        <v>71.94</v>
      </c>
    </row>
    <row r="1504" spans="1:5" x14ac:dyDescent="0.25">
      <c r="A1504">
        <v>28.28</v>
      </c>
      <c r="B1504">
        <v>409.09</v>
      </c>
      <c r="C1504">
        <v>18.72</v>
      </c>
      <c r="D1504">
        <v>0.21</v>
      </c>
      <c r="E1504">
        <v>68.72</v>
      </c>
    </row>
    <row r="1505" spans="1:5" x14ac:dyDescent="0.25">
      <c r="A1505">
        <v>28.3</v>
      </c>
      <c r="B1505">
        <v>409.3</v>
      </c>
      <c r="C1505">
        <v>18.63</v>
      </c>
      <c r="D1505">
        <v>0.16</v>
      </c>
      <c r="E1505">
        <v>70.37</v>
      </c>
    </row>
    <row r="1506" spans="1:5" x14ac:dyDescent="0.25">
      <c r="A1506">
        <v>28.32</v>
      </c>
      <c r="B1506">
        <v>409.51</v>
      </c>
      <c r="C1506">
        <v>18.71</v>
      </c>
      <c r="D1506">
        <v>0.19</v>
      </c>
      <c r="E1506">
        <v>67.73</v>
      </c>
    </row>
    <row r="1507" spans="1:5" x14ac:dyDescent="0.25">
      <c r="A1507">
        <v>28.34</v>
      </c>
      <c r="B1507">
        <v>409.72</v>
      </c>
      <c r="C1507">
        <v>18.8</v>
      </c>
      <c r="D1507">
        <v>0.19</v>
      </c>
      <c r="E1507">
        <v>68.25</v>
      </c>
    </row>
    <row r="1508" spans="1:5" x14ac:dyDescent="0.25">
      <c r="A1508">
        <v>28.36</v>
      </c>
      <c r="B1508">
        <v>409.93</v>
      </c>
      <c r="C1508">
        <v>18.68</v>
      </c>
      <c r="D1508">
        <v>0.16</v>
      </c>
      <c r="E1508">
        <v>68.75</v>
      </c>
    </row>
    <row r="1509" spans="1:5" x14ac:dyDescent="0.25">
      <c r="A1509">
        <v>28.38</v>
      </c>
      <c r="B1509">
        <v>410.14</v>
      </c>
      <c r="C1509">
        <v>18.54</v>
      </c>
      <c r="D1509">
        <v>0.25</v>
      </c>
      <c r="E1509">
        <v>70.05</v>
      </c>
    </row>
    <row r="1510" spans="1:5" x14ac:dyDescent="0.25">
      <c r="A1510">
        <v>28.4</v>
      </c>
      <c r="B1510">
        <v>410.36</v>
      </c>
      <c r="C1510">
        <v>18.43</v>
      </c>
      <c r="D1510">
        <v>0.22</v>
      </c>
      <c r="E1510">
        <v>70.13</v>
      </c>
    </row>
    <row r="1511" spans="1:5" x14ac:dyDescent="0.25">
      <c r="A1511">
        <v>28.42</v>
      </c>
      <c r="B1511">
        <v>410.57</v>
      </c>
      <c r="C1511">
        <v>18.510000000000002</v>
      </c>
      <c r="D1511">
        <v>0.2</v>
      </c>
      <c r="E1511">
        <v>71.09</v>
      </c>
    </row>
    <row r="1512" spans="1:5" x14ac:dyDescent="0.25">
      <c r="A1512">
        <v>28.44</v>
      </c>
      <c r="B1512">
        <v>410.78</v>
      </c>
      <c r="C1512">
        <v>18.600000000000001</v>
      </c>
      <c r="D1512">
        <v>0.15</v>
      </c>
      <c r="E1512">
        <v>70.680000000000007</v>
      </c>
    </row>
    <row r="1513" spans="1:5" x14ac:dyDescent="0.25">
      <c r="A1513">
        <v>28.46</v>
      </c>
      <c r="B1513">
        <v>410.99</v>
      </c>
      <c r="C1513">
        <v>18.47</v>
      </c>
      <c r="D1513">
        <v>0.16</v>
      </c>
      <c r="E1513">
        <v>70.180000000000007</v>
      </c>
    </row>
    <row r="1514" spans="1:5" x14ac:dyDescent="0.25">
      <c r="A1514">
        <v>28.48</v>
      </c>
      <c r="B1514">
        <v>411.2</v>
      </c>
      <c r="C1514">
        <v>18.5</v>
      </c>
      <c r="D1514">
        <v>0.14000000000000001</v>
      </c>
      <c r="E1514">
        <v>69.44</v>
      </c>
    </row>
    <row r="1515" spans="1:5" x14ac:dyDescent="0.25">
      <c r="A1515">
        <v>28.5</v>
      </c>
      <c r="B1515">
        <v>411.41</v>
      </c>
      <c r="C1515">
        <v>18.37</v>
      </c>
      <c r="D1515">
        <v>0.14000000000000001</v>
      </c>
      <c r="E1515">
        <v>69.39</v>
      </c>
    </row>
    <row r="1516" spans="1:5" x14ac:dyDescent="0.25">
      <c r="A1516">
        <v>28.52</v>
      </c>
      <c r="B1516">
        <v>411.62</v>
      </c>
      <c r="C1516">
        <v>18.52</v>
      </c>
      <c r="D1516">
        <v>0.2</v>
      </c>
      <c r="E1516">
        <v>69.2</v>
      </c>
    </row>
    <row r="1517" spans="1:5" x14ac:dyDescent="0.25">
      <c r="A1517">
        <v>28.54</v>
      </c>
      <c r="B1517">
        <v>411.83</v>
      </c>
      <c r="C1517">
        <v>18.579999999999998</v>
      </c>
      <c r="D1517">
        <v>0.2</v>
      </c>
      <c r="E1517">
        <v>64.73</v>
      </c>
    </row>
    <row r="1518" spans="1:5" x14ac:dyDescent="0.25">
      <c r="A1518">
        <v>28.56</v>
      </c>
      <c r="B1518">
        <v>412.05</v>
      </c>
      <c r="C1518">
        <v>18.46</v>
      </c>
      <c r="D1518">
        <v>0.08</v>
      </c>
      <c r="E1518">
        <v>67.569999999999993</v>
      </c>
    </row>
    <row r="1519" spans="1:5" x14ac:dyDescent="0.25">
      <c r="A1519">
        <v>28.58</v>
      </c>
      <c r="B1519">
        <v>412.26</v>
      </c>
      <c r="C1519">
        <v>18.579999999999998</v>
      </c>
      <c r="D1519">
        <v>0.23</v>
      </c>
      <c r="E1519">
        <v>65.489999999999995</v>
      </c>
    </row>
    <row r="1520" spans="1:5" x14ac:dyDescent="0.25">
      <c r="A1520">
        <v>28.6</v>
      </c>
      <c r="B1520">
        <v>412.47</v>
      </c>
      <c r="C1520">
        <v>18.46</v>
      </c>
      <c r="D1520">
        <v>0.16</v>
      </c>
      <c r="E1520">
        <v>69.73</v>
      </c>
    </row>
    <row r="1521" spans="1:5" x14ac:dyDescent="0.25">
      <c r="A1521">
        <v>28.62</v>
      </c>
      <c r="B1521">
        <v>412.68</v>
      </c>
      <c r="C1521">
        <v>18.66</v>
      </c>
      <c r="D1521">
        <v>0.19</v>
      </c>
      <c r="E1521">
        <v>69.84</v>
      </c>
    </row>
    <row r="1522" spans="1:5" x14ac:dyDescent="0.25">
      <c r="A1522">
        <v>28.64</v>
      </c>
      <c r="B1522">
        <v>412.89</v>
      </c>
      <c r="C1522">
        <v>18.34</v>
      </c>
      <c r="D1522">
        <v>0.12</v>
      </c>
      <c r="E1522">
        <v>68.33</v>
      </c>
    </row>
    <row r="1523" spans="1:5" x14ac:dyDescent="0.25">
      <c r="A1523">
        <v>28.66</v>
      </c>
      <c r="B1523">
        <v>413.1</v>
      </c>
      <c r="C1523">
        <v>18.48</v>
      </c>
      <c r="D1523">
        <v>0.17</v>
      </c>
      <c r="E1523">
        <v>69.989999999999995</v>
      </c>
    </row>
    <row r="1524" spans="1:5" x14ac:dyDescent="0.25">
      <c r="A1524">
        <v>28.68</v>
      </c>
      <c r="B1524">
        <v>413.31</v>
      </c>
      <c r="C1524">
        <v>18.38</v>
      </c>
      <c r="D1524">
        <v>0.18</v>
      </c>
      <c r="E1524">
        <v>65.61</v>
      </c>
    </row>
    <row r="1525" spans="1:5" x14ac:dyDescent="0.25">
      <c r="A1525">
        <v>28.7</v>
      </c>
      <c r="B1525">
        <v>413.53</v>
      </c>
      <c r="C1525">
        <v>18.3</v>
      </c>
      <c r="D1525">
        <v>0.17</v>
      </c>
      <c r="E1525">
        <v>71.61</v>
      </c>
    </row>
    <row r="1526" spans="1:5" x14ac:dyDescent="0.25">
      <c r="A1526">
        <v>28.72</v>
      </c>
      <c r="B1526">
        <v>413.74</v>
      </c>
      <c r="C1526">
        <v>18.34</v>
      </c>
      <c r="D1526">
        <v>0.15</v>
      </c>
      <c r="E1526">
        <v>70.959999999999994</v>
      </c>
    </row>
    <row r="1527" spans="1:5" x14ac:dyDescent="0.25">
      <c r="A1527">
        <v>28.74</v>
      </c>
      <c r="B1527">
        <v>413.95</v>
      </c>
      <c r="C1527">
        <v>18.190000000000001</v>
      </c>
      <c r="D1527">
        <v>0.21</v>
      </c>
      <c r="E1527">
        <v>68.010000000000005</v>
      </c>
    </row>
    <row r="1528" spans="1:5" x14ac:dyDescent="0.25">
      <c r="A1528">
        <v>28.76</v>
      </c>
      <c r="B1528">
        <v>414.16</v>
      </c>
      <c r="C1528">
        <v>18.14</v>
      </c>
      <c r="D1528">
        <v>0.21</v>
      </c>
      <c r="E1528">
        <v>69.040000000000006</v>
      </c>
    </row>
    <row r="1529" spans="1:5" x14ac:dyDescent="0.25">
      <c r="A1529">
        <v>28.78</v>
      </c>
      <c r="B1529">
        <v>414.37</v>
      </c>
      <c r="C1529">
        <v>17.940000000000001</v>
      </c>
      <c r="D1529">
        <v>0.19</v>
      </c>
      <c r="E1529">
        <v>68.42</v>
      </c>
    </row>
    <row r="1530" spans="1:5" x14ac:dyDescent="0.25">
      <c r="A1530">
        <v>28.8</v>
      </c>
      <c r="B1530">
        <v>414.58</v>
      </c>
      <c r="C1530">
        <v>17.8</v>
      </c>
      <c r="D1530">
        <v>0.22</v>
      </c>
      <c r="E1530">
        <v>70.569999999999993</v>
      </c>
    </row>
    <row r="1531" spans="1:5" x14ac:dyDescent="0.25">
      <c r="A1531">
        <v>28.82</v>
      </c>
      <c r="B1531">
        <v>414.79</v>
      </c>
      <c r="C1531">
        <v>17.62</v>
      </c>
      <c r="D1531">
        <v>0.21</v>
      </c>
      <c r="E1531">
        <v>70.34</v>
      </c>
    </row>
    <row r="1532" spans="1:5" x14ac:dyDescent="0.25">
      <c r="A1532">
        <v>28.84</v>
      </c>
      <c r="B1532">
        <v>415</v>
      </c>
      <c r="C1532">
        <v>17.79</v>
      </c>
      <c r="D1532">
        <v>0.16</v>
      </c>
      <c r="E1532">
        <v>69.38</v>
      </c>
    </row>
    <row r="1533" spans="1:5" x14ac:dyDescent="0.25">
      <c r="A1533">
        <v>28.86</v>
      </c>
      <c r="B1533">
        <v>415.22</v>
      </c>
      <c r="C1533">
        <v>17.440000000000001</v>
      </c>
      <c r="D1533">
        <v>0.23</v>
      </c>
      <c r="E1533">
        <v>69.95</v>
      </c>
    </row>
    <row r="1534" spans="1:5" x14ac:dyDescent="0.25">
      <c r="A1534">
        <v>28.88</v>
      </c>
      <c r="B1534">
        <v>415.43</v>
      </c>
      <c r="C1534">
        <v>17.47</v>
      </c>
      <c r="D1534">
        <v>0.23</v>
      </c>
      <c r="E1534">
        <v>68.73</v>
      </c>
    </row>
    <row r="1535" spans="1:5" x14ac:dyDescent="0.25">
      <c r="A1535">
        <v>28.9</v>
      </c>
      <c r="B1535">
        <v>415.64</v>
      </c>
      <c r="C1535">
        <v>17.690000000000001</v>
      </c>
      <c r="D1535">
        <v>0.23</v>
      </c>
      <c r="E1535">
        <v>69.400000000000006</v>
      </c>
    </row>
    <row r="1536" spans="1:5" x14ac:dyDescent="0.25">
      <c r="A1536">
        <v>28.92</v>
      </c>
      <c r="B1536">
        <v>415.85</v>
      </c>
      <c r="C1536">
        <v>17.68</v>
      </c>
      <c r="D1536">
        <v>0.23</v>
      </c>
      <c r="E1536">
        <v>66.92</v>
      </c>
    </row>
    <row r="1537" spans="1:5" x14ac:dyDescent="0.25">
      <c r="A1537">
        <v>28.94</v>
      </c>
      <c r="B1537">
        <v>416.06</v>
      </c>
      <c r="C1537">
        <v>17.46</v>
      </c>
      <c r="D1537">
        <v>0.12</v>
      </c>
      <c r="E1537">
        <v>70.84</v>
      </c>
    </row>
    <row r="1538" spans="1:5" x14ac:dyDescent="0.25">
      <c r="A1538">
        <v>28.96</v>
      </c>
      <c r="B1538">
        <v>416.27</v>
      </c>
      <c r="C1538">
        <v>17.12</v>
      </c>
      <c r="D1538">
        <v>0.25</v>
      </c>
      <c r="E1538">
        <v>65.7</v>
      </c>
    </row>
    <row r="1539" spans="1:5" x14ac:dyDescent="0.25">
      <c r="A1539">
        <v>28.98</v>
      </c>
      <c r="B1539">
        <v>416.48</v>
      </c>
      <c r="C1539">
        <v>16.96</v>
      </c>
      <c r="D1539">
        <v>0.25</v>
      </c>
      <c r="E1539">
        <v>67.3</v>
      </c>
    </row>
    <row r="1540" spans="1:5" x14ac:dyDescent="0.25">
      <c r="A1540">
        <v>29</v>
      </c>
      <c r="B1540">
        <v>416.7</v>
      </c>
      <c r="C1540">
        <v>17.62</v>
      </c>
      <c r="D1540">
        <v>0.16</v>
      </c>
      <c r="E1540">
        <v>69.12</v>
      </c>
    </row>
    <row r="1541" spans="1:5" x14ac:dyDescent="0.25">
      <c r="A1541">
        <v>29.02</v>
      </c>
      <c r="B1541">
        <v>416.91</v>
      </c>
      <c r="C1541">
        <v>17.989999999999998</v>
      </c>
      <c r="D1541">
        <v>0.18</v>
      </c>
      <c r="E1541">
        <v>67.53</v>
      </c>
    </row>
    <row r="1542" spans="1:5" x14ac:dyDescent="0.25">
      <c r="A1542">
        <v>29.04</v>
      </c>
      <c r="B1542">
        <v>417.12</v>
      </c>
      <c r="C1542">
        <v>17.89</v>
      </c>
      <c r="D1542">
        <v>0.22</v>
      </c>
      <c r="E1542">
        <v>67.150000000000006</v>
      </c>
    </row>
    <row r="1543" spans="1:5" x14ac:dyDescent="0.25">
      <c r="A1543">
        <v>29.06</v>
      </c>
      <c r="B1543">
        <v>417.43</v>
      </c>
      <c r="C1543">
        <v>17.739999999999998</v>
      </c>
      <c r="D1543">
        <v>0.17</v>
      </c>
      <c r="E1543">
        <v>67.7</v>
      </c>
    </row>
    <row r="1544" spans="1:5" x14ac:dyDescent="0.25">
      <c r="A1544">
        <v>29.08</v>
      </c>
      <c r="B1544">
        <v>417.74</v>
      </c>
      <c r="C1544">
        <v>17.75</v>
      </c>
      <c r="D1544">
        <v>0.21</v>
      </c>
      <c r="E1544">
        <v>67.69</v>
      </c>
    </row>
    <row r="1545" spans="1:5" x14ac:dyDescent="0.25">
      <c r="A1545">
        <v>29.1</v>
      </c>
      <c r="B1545">
        <v>418.05</v>
      </c>
      <c r="C1545">
        <v>18.100000000000001</v>
      </c>
      <c r="D1545">
        <v>0.22</v>
      </c>
      <c r="E1545">
        <v>68.94</v>
      </c>
    </row>
    <row r="1546" spans="1:5" x14ac:dyDescent="0.25">
      <c r="A1546">
        <v>29.12</v>
      </c>
      <c r="B1546">
        <v>418.36</v>
      </c>
      <c r="C1546">
        <v>18.079999999999998</v>
      </c>
      <c r="D1546">
        <v>0.25</v>
      </c>
      <c r="E1546">
        <v>67.5</v>
      </c>
    </row>
    <row r="1547" spans="1:5" x14ac:dyDescent="0.25">
      <c r="A1547">
        <v>29.14</v>
      </c>
      <c r="B1547">
        <v>418.67</v>
      </c>
      <c r="C1547">
        <v>17.920000000000002</v>
      </c>
      <c r="D1547">
        <v>0.17</v>
      </c>
      <c r="E1547">
        <v>69.7</v>
      </c>
    </row>
    <row r="1548" spans="1:5" x14ac:dyDescent="0.25">
      <c r="A1548">
        <v>29.16</v>
      </c>
      <c r="B1548">
        <v>418.98</v>
      </c>
      <c r="C1548">
        <v>18.16</v>
      </c>
      <c r="D1548">
        <v>0.21</v>
      </c>
      <c r="E1548">
        <v>67.930000000000007</v>
      </c>
    </row>
    <row r="1549" spans="1:5" x14ac:dyDescent="0.25">
      <c r="A1549">
        <v>29.18</v>
      </c>
      <c r="B1549">
        <v>419.3</v>
      </c>
      <c r="C1549">
        <v>18.22</v>
      </c>
      <c r="D1549">
        <v>0.23</v>
      </c>
      <c r="E1549">
        <v>67.959999999999994</v>
      </c>
    </row>
    <row r="1550" spans="1:5" x14ac:dyDescent="0.25">
      <c r="A1550">
        <v>29.2</v>
      </c>
      <c r="B1550">
        <v>419.61</v>
      </c>
      <c r="C1550">
        <v>18.350000000000001</v>
      </c>
      <c r="D1550">
        <v>0.26</v>
      </c>
      <c r="E1550">
        <v>67.12</v>
      </c>
    </row>
    <row r="1551" spans="1:5" x14ac:dyDescent="0.25">
      <c r="A1551">
        <v>29.22</v>
      </c>
      <c r="B1551">
        <v>419.92</v>
      </c>
      <c r="C1551">
        <v>18.32</v>
      </c>
      <c r="D1551">
        <v>0.27</v>
      </c>
      <c r="E1551">
        <v>68.55</v>
      </c>
    </row>
    <row r="1552" spans="1:5" x14ac:dyDescent="0.25">
      <c r="A1552">
        <v>29.24</v>
      </c>
      <c r="B1552">
        <v>420.23</v>
      </c>
      <c r="C1552">
        <v>18.32</v>
      </c>
      <c r="D1552">
        <v>0.28000000000000003</v>
      </c>
      <c r="E1552">
        <v>67.37</v>
      </c>
    </row>
    <row r="1553" spans="1:5" x14ac:dyDescent="0.25">
      <c r="A1553">
        <v>29.26</v>
      </c>
      <c r="B1553">
        <v>420.54</v>
      </c>
      <c r="C1553">
        <v>18.420000000000002</v>
      </c>
      <c r="D1553">
        <v>0.27</v>
      </c>
      <c r="E1553">
        <v>66.17</v>
      </c>
    </row>
    <row r="1554" spans="1:5" x14ac:dyDescent="0.25">
      <c r="A1554">
        <v>29.28</v>
      </c>
      <c r="B1554">
        <v>420.85</v>
      </c>
      <c r="C1554">
        <v>18.34</v>
      </c>
      <c r="D1554">
        <v>0.31</v>
      </c>
      <c r="E1554">
        <v>65.77</v>
      </c>
    </row>
    <row r="1555" spans="1:5" x14ac:dyDescent="0.25">
      <c r="A1555">
        <v>29.3</v>
      </c>
      <c r="B1555">
        <v>421.16</v>
      </c>
      <c r="C1555">
        <v>18.3</v>
      </c>
      <c r="D1555">
        <v>0.26</v>
      </c>
      <c r="E1555">
        <v>67.28</v>
      </c>
    </row>
    <row r="1556" spans="1:5" x14ac:dyDescent="0.25">
      <c r="A1556">
        <v>29.32</v>
      </c>
      <c r="B1556">
        <v>421.47</v>
      </c>
      <c r="C1556">
        <v>18.329999999999998</v>
      </c>
      <c r="D1556">
        <v>0.21</v>
      </c>
      <c r="E1556">
        <v>65.61</v>
      </c>
    </row>
    <row r="1557" spans="1:5" x14ac:dyDescent="0.25">
      <c r="A1557">
        <v>29.34</v>
      </c>
      <c r="B1557">
        <v>421.79</v>
      </c>
      <c r="C1557">
        <v>18.2</v>
      </c>
      <c r="D1557">
        <v>0.27</v>
      </c>
      <c r="E1557">
        <v>66.5</v>
      </c>
    </row>
    <row r="1558" spans="1:5" x14ac:dyDescent="0.25">
      <c r="A1558">
        <v>29.36</v>
      </c>
      <c r="B1558">
        <v>422.1</v>
      </c>
      <c r="C1558">
        <v>18.14</v>
      </c>
      <c r="D1558">
        <v>0.26</v>
      </c>
      <c r="E1558">
        <v>65.819999999999993</v>
      </c>
    </row>
    <row r="1559" spans="1:5" x14ac:dyDescent="0.25">
      <c r="A1559">
        <v>29.38</v>
      </c>
      <c r="B1559">
        <v>422.41</v>
      </c>
      <c r="C1559">
        <v>18.350000000000001</v>
      </c>
      <c r="D1559">
        <v>0.28000000000000003</v>
      </c>
      <c r="E1559">
        <v>64.680000000000007</v>
      </c>
    </row>
    <row r="1560" spans="1:5" x14ac:dyDescent="0.25">
      <c r="A1560">
        <v>29.4</v>
      </c>
      <c r="B1560">
        <v>422.72</v>
      </c>
      <c r="C1560">
        <v>18.350000000000001</v>
      </c>
      <c r="D1560">
        <v>0.31</v>
      </c>
      <c r="E1560">
        <v>66.39</v>
      </c>
    </row>
    <row r="1561" spans="1:5" x14ac:dyDescent="0.25">
      <c r="A1561">
        <v>29.42</v>
      </c>
      <c r="B1561">
        <v>423.03</v>
      </c>
      <c r="C1561">
        <v>18.45</v>
      </c>
      <c r="D1561">
        <v>0.28999999999999998</v>
      </c>
      <c r="E1561">
        <v>66.92</v>
      </c>
    </row>
    <row r="1562" spans="1:5" x14ac:dyDescent="0.25">
      <c r="A1562">
        <v>29.44</v>
      </c>
      <c r="B1562">
        <v>423.34</v>
      </c>
      <c r="C1562">
        <v>18</v>
      </c>
      <c r="D1562">
        <v>0.23</v>
      </c>
      <c r="E1562">
        <v>69.349999999999994</v>
      </c>
    </row>
    <row r="1563" spans="1:5" x14ac:dyDescent="0.25">
      <c r="A1563">
        <v>29.46</v>
      </c>
      <c r="B1563">
        <v>423.65</v>
      </c>
      <c r="C1563">
        <v>18.350000000000001</v>
      </c>
      <c r="D1563">
        <v>0.27</v>
      </c>
      <c r="E1563">
        <v>67.61</v>
      </c>
    </row>
    <row r="1564" spans="1:5" x14ac:dyDescent="0.25">
      <c r="A1564">
        <v>29.48</v>
      </c>
      <c r="B1564">
        <v>423.96</v>
      </c>
      <c r="C1564">
        <v>18.41</v>
      </c>
      <c r="D1564">
        <v>0.21</v>
      </c>
      <c r="E1564">
        <v>69.92</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28"/>
  <sheetViews>
    <sheetView workbookViewId="0"/>
  </sheetViews>
  <sheetFormatPr defaultColWidth="11" defaultRowHeight="15.75" x14ac:dyDescent="0.25"/>
  <sheetData>
    <row r="1" spans="1:4" x14ac:dyDescent="0.25">
      <c r="A1" t="s">
        <v>4</v>
      </c>
    </row>
    <row r="2" spans="1:4" x14ac:dyDescent="0.25">
      <c r="A2" t="s">
        <v>5</v>
      </c>
    </row>
    <row r="3" spans="1:4" x14ac:dyDescent="0.25">
      <c r="A3" t="s">
        <v>11</v>
      </c>
      <c r="B3" t="s">
        <v>2</v>
      </c>
      <c r="C3" t="s">
        <v>3</v>
      </c>
      <c r="D3" t="s">
        <v>7</v>
      </c>
    </row>
    <row r="4" spans="1:4" x14ac:dyDescent="0.25">
      <c r="A4">
        <f>B4/100</f>
        <v>0</v>
      </c>
      <c r="B4">
        <v>0</v>
      </c>
      <c r="C4">
        <v>0</v>
      </c>
      <c r="D4">
        <v>0.47</v>
      </c>
    </row>
    <row r="5" spans="1:4" x14ac:dyDescent="0.25">
      <c r="A5">
        <f t="shared" ref="A5:A68" si="0">B5/100</f>
        <v>0.03</v>
      </c>
      <c r="B5">
        <v>3</v>
      </c>
      <c r="C5">
        <v>0.14989</v>
      </c>
      <c r="D5">
        <v>1.7</v>
      </c>
    </row>
    <row r="6" spans="1:4" x14ac:dyDescent="0.25">
      <c r="A6">
        <f t="shared" si="0"/>
        <v>0.03</v>
      </c>
      <c r="B6">
        <v>3</v>
      </c>
      <c r="C6">
        <v>0.14989</v>
      </c>
      <c r="D6">
        <v>1.36</v>
      </c>
    </row>
    <row r="7" spans="1:4" x14ac:dyDescent="0.25">
      <c r="A7">
        <f t="shared" si="0"/>
        <v>0.06</v>
      </c>
      <c r="B7">
        <v>6</v>
      </c>
      <c r="C7">
        <v>0.29977999999999999</v>
      </c>
      <c r="D7">
        <v>1.41</v>
      </c>
    </row>
    <row r="8" spans="1:4" x14ac:dyDescent="0.25">
      <c r="A8">
        <f t="shared" si="0"/>
        <v>0.06</v>
      </c>
      <c r="B8">
        <v>6</v>
      </c>
      <c r="C8">
        <v>0.29977999999999999</v>
      </c>
      <c r="D8">
        <v>1.79</v>
      </c>
    </row>
    <row r="9" spans="1:4" x14ac:dyDescent="0.25">
      <c r="A9">
        <f t="shared" si="0"/>
        <v>0.09</v>
      </c>
      <c r="B9">
        <v>9</v>
      </c>
      <c r="C9">
        <v>0.44967000000000001</v>
      </c>
      <c r="D9">
        <v>0.8</v>
      </c>
    </row>
    <row r="10" spans="1:4" x14ac:dyDescent="0.25">
      <c r="A10">
        <f t="shared" si="0"/>
        <v>0.09</v>
      </c>
      <c r="B10">
        <v>9</v>
      </c>
      <c r="C10">
        <v>0.44967000000000001</v>
      </c>
      <c r="D10">
        <v>0.86</v>
      </c>
    </row>
    <row r="11" spans="1:4" x14ac:dyDescent="0.25">
      <c r="A11">
        <f t="shared" si="0"/>
        <v>0.12</v>
      </c>
      <c r="B11">
        <v>12</v>
      </c>
      <c r="C11">
        <v>0.59957000000000005</v>
      </c>
      <c r="D11">
        <v>0.26</v>
      </c>
    </row>
    <row r="12" spans="1:4" x14ac:dyDescent="0.25">
      <c r="A12">
        <f t="shared" si="0"/>
        <v>0.15</v>
      </c>
      <c r="B12">
        <v>15</v>
      </c>
      <c r="C12">
        <v>0.74946000000000002</v>
      </c>
      <c r="D12">
        <v>0.44</v>
      </c>
    </row>
    <row r="13" spans="1:4" x14ac:dyDescent="0.25">
      <c r="A13">
        <f t="shared" si="0"/>
        <v>0.18</v>
      </c>
      <c r="B13">
        <v>18</v>
      </c>
      <c r="C13">
        <v>0.89934999999999998</v>
      </c>
      <c r="D13">
        <v>0.44</v>
      </c>
    </row>
    <row r="14" spans="1:4" x14ac:dyDescent="0.25">
      <c r="A14">
        <f t="shared" si="0"/>
        <v>0.21</v>
      </c>
      <c r="B14">
        <v>21</v>
      </c>
      <c r="C14">
        <v>1.0491999999999999</v>
      </c>
      <c r="D14">
        <v>0.48</v>
      </c>
    </row>
    <row r="15" spans="1:4" x14ac:dyDescent="0.25">
      <c r="A15">
        <f t="shared" si="0"/>
        <v>0.24</v>
      </c>
      <c r="B15">
        <v>24</v>
      </c>
      <c r="C15">
        <v>1.1991000000000001</v>
      </c>
      <c r="D15">
        <v>0.59</v>
      </c>
    </row>
    <row r="16" spans="1:4" x14ac:dyDescent="0.25">
      <c r="A16">
        <f t="shared" si="0"/>
        <v>0.27</v>
      </c>
      <c r="B16">
        <v>27</v>
      </c>
      <c r="C16">
        <v>1.349</v>
      </c>
      <c r="D16">
        <v>0.59</v>
      </c>
    </row>
    <row r="17" spans="1:4" x14ac:dyDescent="0.25">
      <c r="A17">
        <f t="shared" si="0"/>
        <v>0.3</v>
      </c>
      <c r="B17">
        <v>30</v>
      </c>
      <c r="C17">
        <v>1.4988999999999999</v>
      </c>
      <c r="D17">
        <v>0.4</v>
      </c>
    </row>
    <row r="18" spans="1:4" x14ac:dyDescent="0.25">
      <c r="A18">
        <f t="shared" si="0"/>
        <v>0.33</v>
      </c>
      <c r="B18">
        <v>33</v>
      </c>
      <c r="C18">
        <v>1.6488</v>
      </c>
      <c r="D18">
        <v>0.56999999999999995</v>
      </c>
    </row>
    <row r="19" spans="1:4" x14ac:dyDescent="0.25">
      <c r="A19">
        <f t="shared" si="0"/>
        <v>0.36</v>
      </c>
      <c r="B19">
        <v>36</v>
      </c>
      <c r="C19">
        <v>1.7987</v>
      </c>
      <c r="D19">
        <v>0.51</v>
      </c>
    </row>
    <row r="20" spans="1:4" x14ac:dyDescent="0.25">
      <c r="A20">
        <f t="shared" si="0"/>
        <v>0.39</v>
      </c>
      <c r="B20">
        <v>39</v>
      </c>
      <c r="C20">
        <v>1.9486000000000001</v>
      </c>
      <c r="D20">
        <v>0.44</v>
      </c>
    </row>
    <row r="21" spans="1:4" x14ac:dyDescent="0.25">
      <c r="A21">
        <f t="shared" si="0"/>
        <v>0.42</v>
      </c>
      <c r="B21">
        <v>42</v>
      </c>
      <c r="C21">
        <v>2.0985</v>
      </c>
      <c r="D21">
        <v>0.55000000000000004</v>
      </c>
    </row>
    <row r="22" spans="1:4" x14ac:dyDescent="0.25">
      <c r="A22">
        <f t="shared" si="0"/>
        <v>0.45</v>
      </c>
      <c r="B22">
        <v>45</v>
      </c>
      <c r="C22">
        <v>2.2484000000000002</v>
      </c>
      <c r="D22">
        <v>0.59</v>
      </c>
    </row>
    <row r="23" spans="1:4" x14ac:dyDescent="0.25">
      <c r="A23">
        <f t="shared" si="0"/>
        <v>0.48</v>
      </c>
      <c r="B23">
        <v>48</v>
      </c>
      <c r="C23">
        <v>2.3982999999999999</v>
      </c>
      <c r="D23">
        <v>0.51</v>
      </c>
    </row>
    <row r="24" spans="1:4" x14ac:dyDescent="0.25">
      <c r="A24">
        <f t="shared" si="0"/>
        <v>0.51</v>
      </c>
      <c r="B24">
        <v>51</v>
      </c>
      <c r="C24">
        <v>2.5482</v>
      </c>
      <c r="D24">
        <v>0.46</v>
      </c>
    </row>
    <row r="25" spans="1:4" x14ac:dyDescent="0.25">
      <c r="A25">
        <f t="shared" si="0"/>
        <v>0.54</v>
      </c>
      <c r="B25">
        <v>54</v>
      </c>
      <c r="C25">
        <v>2.698</v>
      </c>
      <c r="D25">
        <v>0.51</v>
      </c>
    </row>
    <row r="26" spans="1:4" x14ac:dyDescent="0.25">
      <c r="A26">
        <f t="shared" si="0"/>
        <v>0.56999999999999995</v>
      </c>
      <c r="B26">
        <v>57</v>
      </c>
      <c r="C26">
        <v>2.8479000000000001</v>
      </c>
      <c r="D26">
        <v>0.54</v>
      </c>
    </row>
    <row r="27" spans="1:4" x14ac:dyDescent="0.25">
      <c r="A27">
        <f t="shared" si="0"/>
        <v>0.6</v>
      </c>
      <c r="B27">
        <v>60</v>
      </c>
      <c r="C27">
        <v>2.9977999999999998</v>
      </c>
      <c r="D27">
        <v>0.42</v>
      </c>
    </row>
    <row r="28" spans="1:4" x14ac:dyDescent="0.25">
      <c r="A28">
        <f t="shared" si="0"/>
        <v>0.63</v>
      </c>
      <c r="B28">
        <v>63</v>
      </c>
      <c r="C28">
        <v>3.1476999999999999</v>
      </c>
      <c r="D28">
        <v>0.53</v>
      </c>
    </row>
    <row r="29" spans="1:4" x14ac:dyDescent="0.25">
      <c r="A29">
        <f t="shared" si="0"/>
        <v>0.66</v>
      </c>
      <c r="B29">
        <v>66</v>
      </c>
      <c r="C29">
        <v>3.2976000000000001</v>
      </c>
      <c r="D29">
        <v>0.53</v>
      </c>
    </row>
    <row r="30" spans="1:4" x14ac:dyDescent="0.25">
      <c r="A30">
        <f t="shared" si="0"/>
        <v>0.69</v>
      </c>
      <c r="B30">
        <v>69</v>
      </c>
      <c r="C30">
        <v>3.4474999999999998</v>
      </c>
      <c r="D30">
        <v>0.66</v>
      </c>
    </row>
    <row r="31" spans="1:4" x14ac:dyDescent="0.25">
      <c r="A31">
        <f t="shared" si="0"/>
        <v>0.72</v>
      </c>
      <c r="B31">
        <v>72</v>
      </c>
      <c r="C31">
        <v>3.5973999999999999</v>
      </c>
      <c r="D31">
        <v>0.63</v>
      </c>
    </row>
    <row r="32" spans="1:4" x14ac:dyDescent="0.25">
      <c r="A32">
        <f t="shared" si="0"/>
        <v>0.75</v>
      </c>
      <c r="B32">
        <v>75</v>
      </c>
      <c r="C32">
        <v>3.7473000000000001</v>
      </c>
      <c r="D32">
        <v>0.56999999999999995</v>
      </c>
    </row>
    <row r="33" spans="1:4" x14ac:dyDescent="0.25">
      <c r="A33">
        <f t="shared" si="0"/>
        <v>0.78</v>
      </c>
      <c r="B33">
        <v>78</v>
      </c>
      <c r="C33">
        <v>3.8972000000000002</v>
      </c>
      <c r="D33">
        <v>0.77</v>
      </c>
    </row>
    <row r="34" spans="1:4" x14ac:dyDescent="0.25">
      <c r="A34">
        <f t="shared" si="0"/>
        <v>0.81</v>
      </c>
      <c r="B34">
        <v>81</v>
      </c>
      <c r="C34">
        <v>4.0471000000000004</v>
      </c>
      <c r="D34">
        <v>0.49</v>
      </c>
    </row>
    <row r="35" spans="1:4" x14ac:dyDescent="0.25">
      <c r="A35">
        <f t="shared" si="0"/>
        <v>0.84</v>
      </c>
      <c r="B35">
        <v>84</v>
      </c>
      <c r="C35">
        <v>4.1970000000000001</v>
      </c>
      <c r="D35">
        <v>0.62</v>
      </c>
    </row>
    <row r="36" spans="1:4" x14ac:dyDescent="0.25">
      <c r="A36">
        <f t="shared" si="0"/>
        <v>0.87</v>
      </c>
      <c r="B36">
        <v>87</v>
      </c>
      <c r="C36">
        <v>4.3468999999999998</v>
      </c>
      <c r="D36">
        <v>0.56999999999999995</v>
      </c>
    </row>
    <row r="37" spans="1:4" x14ac:dyDescent="0.25">
      <c r="A37">
        <f t="shared" si="0"/>
        <v>0.9</v>
      </c>
      <c r="B37">
        <v>90</v>
      </c>
      <c r="C37">
        <v>4.4966999999999997</v>
      </c>
      <c r="D37">
        <v>0.57999999999999996</v>
      </c>
    </row>
    <row r="38" spans="1:4" x14ac:dyDescent="0.25">
      <c r="A38">
        <f t="shared" si="0"/>
        <v>0.93</v>
      </c>
      <c r="B38">
        <v>93</v>
      </c>
      <c r="C38">
        <v>4.6466000000000003</v>
      </c>
      <c r="D38">
        <v>0.48</v>
      </c>
    </row>
    <row r="39" spans="1:4" x14ac:dyDescent="0.25">
      <c r="A39">
        <f t="shared" si="0"/>
        <v>0.96</v>
      </c>
      <c r="B39">
        <v>96</v>
      </c>
      <c r="C39">
        <v>4.7965</v>
      </c>
      <c r="D39">
        <v>0.55000000000000004</v>
      </c>
    </row>
    <row r="40" spans="1:4" x14ac:dyDescent="0.25">
      <c r="A40">
        <f t="shared" si="0"/>
        <v>0.99</v>
      </c>
      <c r="B40">
        <v>99</v>
      </c>
      <c r="C40">
        <v>4.9463999999999997</v>
      </c>
      <c r="D40">
        <v>0.64</v>
      </c>
    </row>
    <row r="41" spans="1:4" x14ac:dyDescent="0.25">
      <c r="A41">
        <f t="shared" si="0"/>
        <v>1.02</v>
      </c>
      <c r="B41">
        <v>102</v>
      </c>
      <c r="C41">
        <v>5.0963000000000003</v>
      </c>
      <c r="D41">
        <v>0.51</v>
      </c>
    </row>
    <row r="42" spans="1:4" x14ac:dyDescent="0.25">
      <c r="A42">
        <f t="shared" si="0"/>
        <v>1.05</v>
      </c>
      <c r="B42">
        <v>105</v>
      </c>
      <c r="C42">
        <v>5.2462</v>
      </c>
      <c r="D42">
        <v>0.61</v>
      </c>
    </row>
    <row r="43" spans="1:4" x14ac:dyDescent="0.25">
      <c r="A43">
        <f t="shared" si="0"/>
        <v>1.08</v>
      </c>
      <c r="B43">
        <v>108</v>
      </c>
      <c r="C43">
        <v>5.3960999999999997</v>
      </c>
      <c r="D43">
        <v>0.32</v>
      </c>
    </row>
    <row r="44" spans="1:4" x14ac:dyDescent="0.25">
      <c r="A44">
        <f t="shared" si="0"/>
        <v>1.1100000000000001</v>
      </c>
      <c r="B44">
        <v>111</v>
      </c>
      <c r="C44">
        <v>5.5460000000000003</v>
      </c>
      <c r="D44">
        <v>0.55000000000000004</v>
      </c>
    </row>
    <row r="45" spans="1:4" x14ac:dyDescent="0.25">
      <c r="A45">
        <f t="shared" si="0"/>
        <v>1.1399999999999999</v>
      </c>
      <c r="B45">
        <v>114</v>
      </c>
      <c r="C45">
        <v>5.6959</v>
      </c>
      <c r="D45">
        <v>0.57999999999999996</v>
      </c>
    </row>
    <row r="46" spans="1:4" x14ac:dyDescent="0.25">
      <c r="A46">
        <f t="shared" si="0"/>
        <v>1.17</v>
      </c>
      <c r="B46">
        <v>117</v>
      </c>
      <c r="C46">
        <v>5.8457999999999997</v>
      </c>
      <c r="D46">
        <v>0.5</v>
      </c>
    </row>
    <row r="47" spans="1:4" x14ac:dyDescent="0.25">
      <c r="A47">
        <f t="shared" si="0"/>
        <v>1.2</v>
      </c>
      <c r="B47">
        <v>120</v>
      </c>
      <c r="C47">
        <v>5.9957000000000003</v>
      </c>
      <c r="D47">
        <v>0.6</v>
      </c>
    </row>
    <row r="48" spans="1:4" x14ac:dyDescent="0.25">
      <c r="A48">
        <f t="shared" si="0"/>
        <v>1.23</v>
      </c>
      <c r="B48">
        <v>123</v>
      </c>
      <c r="C48">
        <v>6.1455000000000002</v>
      </c>
      <c r="D48">
        <v>0.55000000000000004</v>
      </c>
    </row>
    <row r="49" spans="1:4" x14ac:dyDescent="0.25">
      <c r="A49">
        <f t="shared" si="0"/>
        <v>1.26</v>
      </c>
      <c r="B49">
        <v>126</v>
      </c>
      <c r="C49">
        <v>6.2953999999999999</v>
      </c>
      <c r="D49">
        <v>0.62</v>
      </c>
    </row>
    <row r="50" spans="1:4" x14ac:dyDescent="0.25">
      <c r="A50">
        <f t="shared" si="0"/>
        <v>1.29</v>
      </c>
      <c r="B50">
        <v>129</v>
      </c>
      <c r="C50">
        <v>6.4452999999999996</v>
      </c>
      <c r="D50">
        <v>0.41</v>
      </c>
    </row>
    <row r="51" spans="1:4" x14ac:dyDescent="0.25">
      <c r="A51">
        <f t="shared" si="0"/>
        <v>1.32</v>
      </c>
      <c r="B51">
        <v>132</v>
      </c>
      <c r="C51">
        <v>6.5952000000000002</v>
      </c>
      <c r="D51">
        <v>0.62</v>
      </c>
    </row>
    <row r="52" spans="1:4" x14ac:dyDescent="0.25">
      <c r="A52">
        <f t="shared" si="0"/>
        <v>1.35</v>
      </c>
      <c r="B52">
        <v>135</v>
      </c>
      <c r="C52">
        <v>6.7450999999999999</v>
      </c>
      <c r="D52">
        <v>0.43</v>
      </c>
    </row>
    <row r="53" spans="1:4" x14ac:dyDescent="0.25">
      <c r="A53">
        <f t="shared" si="0"/>
        <v>1.38</v>
      </c>
      <c r="B53">
        <v>138</v>
      </c>
      <c r="C53">
        <v>6.8949999999999996</v>
      </c>
      <c r="D53">
        <v>0.63</v>
      </c>
    </row>
    <row r="54" spans="1:4" x14ac:dyDescent="0.25">
      <c r="A54">
        <f t="shared" si="0"/>
        <v>1.41</v>
      </c>
      <c r="B54">
        <v>141</v>
      </c>
      <c r="C54">
        <v>7.0449000000000002</v>
      </c>
      <c r="D54">
        <v>0.51</v>
      </c>
    </row>
    <row r="55" spans="1:4" x14ac:dyDescent="0.25">
      <c r="A55">
        <f t="shared" si="0"/>
        <v>1.44</v>
      </c>
      <c r="B55">
        <v>144</v>
      </c>
      <c r="C55">
        <v>7.1947999999999999</v>
      </c>
      <c r="D55">
        <v>0.59</v>
      </c>
    </row>
    <row r="56" spans="1:4" x14ac:dyDescent="0.25">
      <c r="A56">
        <f t="shared" si="0"/>
        <v>1.47</v>
      </c>
      <c r="B56">
        <v>147</v>
      </c>
      <c r="C56">
        <v>7.3446999999999996</v>
      </c>
      <c r="D56">
        <v>0.5</v>
      </c>
    </row>
    <row r="57" spans="1:4" x14ac:dyDescent="0.25">
      <c r="A57">
        <f t="shared" si="0"/>
        <v>1.5</v>
      </c>
      <c r="B57">
        <v>150</v>
      </c>
      <c r="C57">
        <v>7.4946000000000002</v>
      </c>
      <c r="D57">
        <v>0.55000000000000004</v>
      </c>
    </row>
    <row r="58" spans="1:4" x14ac:dyDescent="0.25">
      <c r="A58">
        <f t="shared" si="0"/>
        <v>1.53</v>
      </c>
      <c r="B58">
        <v>153</v>
      </c>
      <c r="C58">
        <v>7.6444999999999999</v>
      </c>
      <c r="D58">
        <v>0.51</v>
      </c>
    </row>
    <row r="59" spans="1:4" x14ac:dyDescent="0.25">
      <c r="A59">
        <f t="shared" si="0"/>
        <v>1.56</v>
      </c>
      <c r="B59">
        <v>156</v>
      </c>
      <c r="C59">
        <v>7.7944000000000004</v>
      </c>
      <c r="D59">
        <v>0.56000000000000005</v>
      </c>
    </row>
    <row r="60" spans="1:4" x14ac:dyDescent="0.25">
      <c r="A60">
        <f t="shared" si="0"/>
        <v>1.59</v>
      </c>
      <c r="B60">
        <v>159</v>
      </c>
      <c r="C60">
        <v>7.9442000000000004</v>
      </c>
      <c r="D60">
        <v>0.43</v>
      </c>
    </row>
    <row r="61" spans="1:4" x14ac:dyDescent="0.25">
      <c r="A61">
        <f t="shared" si="0"/>
        <v>1.62</v>
      </c>
      <c r="B61">
        <v>162</v>
      </c>
      <c r="C61">
        <v>8.0940999999999992</v>
      </c>
      <c r="D61">
        <v>0.65</v>
      </c>
    </row>
    <row r="62" spans="1:4" x14ac:dyDescent="0.25">
      <c r="A62">
        <f t="shared" si="0"/>
        <v>1.65</v>
      </c>
      <c r="B62">
        <v>165</v>
      </c>
      <c r="C62">
        <v>8.2439999999999998</v>
      </c>
      <c r="D62">
        <v>0.62</v>
      </c>
    </row>
    <row r="63" spans="1:4" x14ac:dyDescent="0.25">
      <c r="A63">
        <f t="shared" si="0"/>
        <v>1.68</v>
      </c>
      <c r="B63">
        <v>168</v>
      </c>
      <c r="C63">
        <v>8.3939000000000004</v>
      </c>
      <c r="D63">
        <v>0.64</v>
      </c>
    </row>
    <row r="64" spans="1:4" x14ac:dyDescent="0.25">
      <c r="A64">
        <f t="shared" si="0"/>
        <v>1.71</v>
      </c>
      <c r="B64">
        <v>171</v>
      </c>
      <c r="C64">
        <v>8.5437999999999992</v>
      </c>
      <c r="D64">
        <v>0.47</v>
      </c>
    </row>
    <row r="65" spans="1:4" x14ac:dyDescent="0.25">
      <c r="A65">
        <f t="shared" si="0"/>
        <v>1.74</v>
      </c>
      <c r="B65">
        <v>174</v>
      </c>
      <c r="C65">
        <v>8.6936999999999998</v>
      </c>
      <c r="D65">
        <v>0.36</v>
      </c>
    </row>
    <row r="66" spans="1:4" x14ac:dyDescent="0.25">
      <c r="A66">
        <f t="shared" si="0"/>
        <v>1.77</v>
      </c>
      <c r="B66">
        <v>177</v>
      </c>
      <c r="C66">
        <v>8.8436000000000003</v>
      </c>
      <c r="D66">
        <v>0.56000000000000005</v>
      </c>
    </row>
    <row r="67" spans="1:4" x14ac:dyDescent="0.25">
      <c r="A67">
        <f t="shared" si="0"/>
        <v>1.8</v>
      </c>
      <c r="B67">
        <v>180</v>
      </c>
      <c r="C67">
        <v>8.9934999999999992</v>
      </c>
      <c r="D67">
        <v>0.52</v>
      </c>
    </row>
    <row r="68" spans="1:4" x14ac:dyDescent="0.25">
      <c r="A68">
        <f t="shared" si="0"/>
        <v>1.83</v>
      </c>
      <c r="B68">
        <v>183</v>
      </c>
      <c r="C68">
        <v>9.1433999999999997</v>
      </c>
      <c r="D68">
        <v>0.5</v>
      </c>
    </row>
    <row r="69" spans="1:4" x14ac:dyDescent="0.25">
      <c r="A69">
        <f t="shared" ref="A69:A132" si="1">B69/100</f>
        <v>1.86</v>
      </c>
      <c r="B69">
        <v>186</v>
      </c>
      <c r="C69">
        <v>9.2933000000000003</v>
      </c>
      <c r="D69">
        <v>0.52</v>
      </c>
    </row>
    <row r="70" spans="1:4" x14ac:dyDescent="0.25">
      <c r="A70">
        <f t="shared" si="1"/>
        <v>1.89</v>
      </c>
      <c r="B70">
        <v>189</v>
      </c>
      <c r="C70">
        <v>9.4431999999999992</v>
      </c>
      <c r="D70">
        <v>0.57999999999999996</v>
      </c>
    </row>
    <row r="71" spans="1:4" x14ac:dyDescent="0.25">
      <c r="A71">
        <f t="shared" si="1"/>
        <v>1.92</v>
      </c>
      <c r="B71">
        <v>192</v>
      </c>
      <c r="C71">
        <v>9.5930999999999997</v>
      </c>
      <c r="D71">
        <v>0.54</v>
      </c>
    </row>
    <row r="72" spans="1:4" x14ac:dyDescent="0.25">
      <c r="A72">
        <f t="shared" si="1"/>
        <v>1.95</v>
      </c>
      <c r="B72">
        <v>195</v>
      </c>
      <c r="C72">
        <v>9.7429000000000006</v>
      </c>
      <c r="D72">
        <v>0.62</v>
      </c>
    </row>
    <row r="73" spans="1:4" x14ac:dyDescent="0.25">
      <c r="A73">
        <f t="shared" si="1"/>
        <v>1.98</v>
      </c>
      <c r="B73">
        <v>198</v>
      </c>
      <c r="C73">
        <v>9.8927999999999994</v>
      </c>
      <c r="D73">
        <v>0.61</v>
      </c>
    </row>
    <row r="74" spans="1:4" x14ac:dyDescent="0.25">
      <c r="A74">
        <f t="shared" si="1"/>
        <v>2.0099999999999998</v>
      </c>
      <c r="B74">
        <v>201</v>
      </c>
      <c r="C74">
        <v>10.042999999999999</v>
      </c>
      <c r="D74">
        <v>0.66</v>
      </c>
    </row>
    <row r="75" spans="1:4" x14ac:dyDescent="0.25">
      <c r="A75">
        <f t="shared" si="1"/>
        <v>2.04</v>
      </c>
      <c r="B75">
        <v>204</v>
      </c>
      <c r="C75">
        <v>10.193</v>
      </c>
      <c r="D75">
        <v>0.74</v>
      </c>
    </row>
    <row r="76" spans="1:4" x14ac:dyDescent="0.25">
      <c r="A76">
        <f t="shared" si="1"/>
        <v>2.0699999999999998</v>
      </c>
      <c r="B76">
        <v>207</v>
      </c>
      <c r="C76">
        <v>10.343</v>
      </c>
      <c r="D76">
        <v>0.6</v>
      </c>
    </row>
    <row r="77" spans="1:4" x14ac:dyDescent="0.25">
      <c r="A77">
        <f t="shared" si="1"/>
        <v>2.1</v>
      </c>
      <c r="B77">
        <v>210</v>
      </c>
      <c r="C77">
        <v>10.492000000000001</v>
      </c>
      <c r="D77">
        <v>0.63</v>
      </c>
    </row>
    <row r="78" spans="1:4" x14ac:dyDescent="0.25">
      <c r="A78">
        <f t="shared" si="1"/>
        <v>2.13</v>
      </c>
      <c r="B78">
        <v>213</v>
      </c>
      <c r="C78">
        <v>10.641999999999999</v>
      </c>
      <c r="D78">
        <v>0.35</v>
      </c>
    </row>
    <row r="79" spans="1:4" x14ac:dyDescent="0.25">
      <c r="A79">
        <f t="shared" si="1"/>
        <v>2.16</v>
      </c>
      <c r="B79">
        <v>216</v>
      </c>
      <c r="C79">
        <v>10.792</v>
      </c>
      <c r="D79">
        <v>0.51</v>
      </c>
    </row>
    <row r="80" spans="1:4" x14ac:dyDescent="0.25">
      <c r="A80">
        <f t="shared" si="1"/>
        <v>2.16</v>
      </c>
      <c r="B80">
        <v>216</v>
      </c>
      <c r="C80">
        <v>10.792</v>
      </c>
      <c r="D80">
        <v>0.65</v>
      </c>
    </row>
    <row r="81" spans="1:4" x14ac:dyDescent="0.25">
      <c r="A81">
        <f t="shared" si="1"/>
        <v>2.19</v>
      </c>
      <c r="B81">
        <v>219</v>
      </c>
      <c r="C81">
        <v>10.942</v>
      </c>
      <c r="D81">
        <v>0.63</v>
      </c>
    </row>
    <row r="82" spans="1:4" x14ac:dyDescent="0.25">
      <c r="A82">
        <f t="shared" si="1"/>
        <v>2.2200000000000002</v>
      </c>
      <c r="B82">
        <v>222</v>
      </c>
      <c r="C82">
        <v>11.106999999999999</v>
      </c>
      <c r="D82">
        <v>1.1499999999999999</v>
      </c>
    </row>
    <row r="83" spans="1:4" x14ac:dyDescent="0.25">
      <c r="A83">
        <f t="shared" si="1"/>
        <v>2.2200000000000002</v>
      </c>
      <c r="B83">
        <v>222</v>
      </c>
      <c r="C83">
        <v>11.106999999999999</v>
      </c>
      <c r="D83">
        <v>1.07</v>
      </c>
    </row>
    <row r="84" spans="1:4" x14ac:dyDescent="0.25">
      <c r="A84">
        <f t="shared" si="1"/>
        <v>2.25</v>
      </c>
      <c r="B84">
        <v>225</v>
      </c>
      <c r="C84">
        <v>11.302</v>
      </c>
      <c r="D84">
        <v>1.32</v>
      </c>
    </row>
    <row r="85" spans="1:4" x14ac:dyDescent="0.25">
      <c r="A85">
        <f t="shared" si="1"/>
        <v>2.25</v>
      </c>
      <c r="B85">
        <v>225</v>
      </c>
      <c r="C85">
        <v>11.302</v>
      </c>
      <c r="D85">
        <v>1.56</v>
      </c>
    </row>
    <row r="86" spans="1:4" x14ac:dyDescent="0.25">
      <c r="A86">
        <f t="shared" si="1"/>
        <v>2.2799999999999998</v>
      </c>
      <c r="B86">
        <v>228</v>
      </c>
      <c r="C86">
        <v>11.497</v>
      </c>
      <c r="D86">
        <v>1.29</v>
      </c>
    </row>
    <row r="87" spans="1:4" x14ac:dyDescent="0.25">
      <c r="A87">
        <f t="shared" si="1"/>
        <v>2.31</v>
      </c>
      <c r="B87">
        <v>231</v>
      </c>
      <c r="C87">
        <v>11.692</v>
      </c>
      <c r="D87">
        <v>1.43</v>
      </c>
    </row>
    <row r="88" spans="1:4" x14ac:dyDescent="0.25">
      <c r="A88">
        <f t="shared" si="1"/>
        <v>2.34</v>
      </c>
      <c r="B88">
        <v>234</v>
      </c>
      <c r="C88">
        <v>11.887</v>
      </c>
      <c r="D88">
        <v>1.08</v>
      </c>
    </row>
    <row r="89" spans="1:4" x14ac:dyDescent="0.25">
      <c r="A89">
        <f t="shared" si="1"/>
        <v>2.37</v>
      </c>
      <c r="B89">
        <v>237</v>
      </c>
      <c r="C89">
        <v>12.082000000000001</v>
      </c>
      <c r="D89">
        <v>1.1399999999999999</v>
      </c>
    </row>
    <row r="90" spans="1:4" x14ac:dyDescent="0.25">
      <c r="A90">
        <f t="shared" si="1"/>
        <v>2.4</v>
      </c>
      <c r="B90">
        <v>240</v>
      </c>
      <c r="C90">
        <v>12.276999999999999</v>
      </c>
      <c r="D90">
        <v>1.1499999999999999</v>
      </c>
    </row>
    <row r="91" spans="1:4" x14ac:dyDescent="0.25">
      <c r="A91">
        <f t="shared" si="1"/>
        <v>2.4300000000000002</v>
      </c>
      <c r="B91">
        <v>243</v>
      </c>
      <c r="C91">
        <v>12.472</v>
      </c>
      <c r="D91">
        <v>1.1000000000000001</v>
      </c>
    </row>
    <row r="92" spans="1:4" x14ac:dyDescent="0.25">
      <c r="A92">
        <f t="shared" si="1"/>
        <v>2.46</v>
      </c>
      <c r="B92">
        <v>246</v>
      </c>
      <c r="C92">
        <v>12.667</v>
      </c>
      <c r="D92">
        <v>1.1299999999999999</v>
      </c>
    </row>
    <row r="93" spans="1:4" x14ac:dyDescent="0.25">
      <c r="A93">
        <f t="shared" si="1"/>
        <v>2.4900000000000002</v>
      </c>
      <c r="B93">
        <v>249</v>
      </c>
      <c r="C93">
        <v>12.861000000000001</v>
      </c>
      <c r="D93">
        <v>1.22</v>
      </c>
    </row>
    <row r="94" spans="1:4" x14ac:dyDescent="0.25">
      <c r="A94">
        <f t="shared" si="1"/>
        <v>2.52</v>
      </c>
      <c r="B94">
        <v>252</v>
      </c>
      <c r="C94">
        <v>13.055999999999999</v>
      </c>
      <c r="D94">
        <v>1.35</v>
      </c>
    </row>
    <row r="95" spans="1:4" x14ac:dyDescent="0.25">
      <c r="A95">
        <f t="shared" si="1"/>
        <v>2.5499999999999998</v>
      </c>
      <c r="B95">
        <v>255</v>
      </c>
      <c r="C95">
        <v>13.250999999999999</v>
      </c>
      <c r="D95">
        <v>1.43</v>
      </c>
    </row>
    <row r="96" spans="1:4" x14ac:dyDescent="0.25">
      <c r="A96">
        <f t="shared" si="1"/>
        <v>2.58</v>
      </c>
      <c r="B96">
        <v>258</v>
      </c>
      <c r="C96">
        <v>13.446</v>
      </c>
      <c r="D96">
        <v>1.63</v>
      </c>
    </row>
    <row r="97" spans="1:4" x14ac:dyDescent="0.25">
      <c r="A97">
        <f t="shared" si="1"/>
        <v>2.61</v>
      </c>
      <c r="B97">
        <v>261</v>
      </c>
      <c r="C97">
        <v>13.641</v>
      </c>
      <c r="D97">
        <v>2.02</v>
      </c>
    </row>
    <row r="98" spans="1:4" x14ac:dyDescent="0.25">
      <c r="A98">
        <f t="shared" si="1"/>
        <v>2.64</v>
      </c>
      <c r="B98">
        <v>264</v>
      </c>
      <c r="C98">
        <v>13.836</v>
      </c>
      <c r="D98">
        <v>2.15</v>
      </c>
    </row>
    <row r="99" spans="1:4" x14ac:dyDescent="0.25">
      <c r="A99">
        <f t="shared" si="1"/>
        <v>2.67</v>
      </c>
      <c r="B99">
        <v>267</v>
      </c>
      <c r="C99">
        <v>14.031000000000001</v>
      </c>
      <c r="D99">
        <v>2.19</v>
      </c>
    </row>
    <row r="100" spans="1:4" x14ac:dyDescent="0.25">
      <c r="A100">
        <f t="shared" si="1"/>
        <v>2.7</v>
      </c>
      <c r="B100">
        <v>270</v>
      </c>
      <c r="C100">
        <v>14.226000000000001</v>
      </c>
      <c r="D100">
        <v>2.31</v>
      </c>
    </row>
    <row r="101" spans="1:4" x14ac:dyDescent="0.25">
      <c r="A101">
        <f t="shared" si="1"/>
        <v>2.76</v>
      </c>
      <c r="B101">
        <v>276</v>
      </c>
      <c r="C101">
        <v>14.558</v>
      </c>
      <c r="D101">
        <v>2.38</v>
      </c>
    </row>
    <row r="102" spans="1:4" x14ac:dyDescent="0.25">
      <c r="A102">
        <f t="shared" si="1"/>
        <v>2.79</v>
      </c>
      <c r="B102">
        <v>279</v>
      </c>
      <c r="C102">
        <v>14.666</v>
      </c>
      <c r="D102">
        <v>2.41</v>
      </c>
    </row>
    <row r="103" spans="1:4" x14ac:dyDescent="0.25">
      <c r="A103">
        <f t="shared" si="1"/>
        <v>2.82</v>
      </c>
      <c r="B103">
        <v>282</v>
      </c>
      <c r="C103">
        <v>14.775</v>
      </c>
      <c r="D103">
        <v>2.35</v>
      </c>
    </row>
    <row r="104" spans="1:4" x14ac:dyDescent="0.25">
      <c r="A104">
        <f t="shared" si="1"/>
        <v>2.85</v>
      </c>
      <c r="B104">
        <v>285</v>
      </c>
      <c r="C104">
        <v>14.882999999999999</v>
      </c>
      <c r="D104">
        <v>2.38</v>
      </c>
    </row>
    <row r="105" spans="1:4" x14ac:dyDescent="0.25">
      <c r="A105">
        <f t="shared" si="1"/>
        <v>2.88</v>
      </c>
      <c r="B105">
        <v>288</v>
      </c>
      <c r="C105">
        <v>14.991</v>
      </c>
      <c r="D105">
        <v>2.38</v>
      </c>
    </row>
    <row r="106" spans="1:4" x14ac:dyDescent="0.25">
      <c r="A106">
        <f t="shared" si="1"/>
        <v>2.91</v>
      </c>
      <c r="B106">
        <v>291</v>
      </c>
      <c r="C106">
        <v>15.099</v>
      </c>
      <c r="D106">
        <v>2.2799999999999998</v>
      </c>
    </row>
    <row r="107" spans="1:4" x14ac:dyDescent="0.25">
      <c r="A107">
        <f t="shared" si="1"/>
        <v>2.94</v>
      </c>
      <c r="B107">
        <v>294</v>
      </c>
      <c r="C107">
        <v>15.208</v>
      </c>
      <c r="D107">
        <v>2.25</v>
      </c>
    </row>
    <row r="108" spans="1:4" x14ac:dyDescent="0.25">
      <c r="A108">
        <f t="shared" si="1"/>
        <v>2.97</v>
      </c>
      <c r="B108">
        <v>297</v>
      </c>
      <c r="C108">
        <v>15.316000000000001</v>
      </c>
      <c r="D108">
        <v>2.2200000000000002</v>
      </c>
    </row>
    <row r="109" spans="1:4" x14ac:dyDescent="0.25">
      <c r="A109">
        <f t="shared" si="1"/>
        <v>3.03</v>
      </c>
      <c r="B109">
        <v>303</v>
      </c>
      <c r="C109">
        <v>15.532</v>
      </c>
      <c r="D109">
        <v>2.2000000000000002</v>
      </c>
    </row>
    <row r="110" spans="1:4" x14ac:dyDescent="0.25">
      <c r="A110">
        <f t="shared" si="1"/>
        <v>3.09</v>
      </c>
      <c r="B110">
        <v>309</v>
      </c>
      <c r="C110">
        <v>15.749000000000001</v>
      </c>
      <c r="D110">
        <v>2.4900000000000002</v>
      </c>
    </row>
    <row r="111" spans="1:4" x14ac:dyDescent="0.25">
      <c r="A111">
        <f t="shared" si="1"/>
        <v>3.15</v>
      </c>
      <c r="B111">
        <v>315</v>
      </c>
      <c r="C111">
        <v>15.965</v>
      </c>
      <c r="D111">
        <v>2.5</v>
      </c>
    </row>
    <row r="112" spans="1:4" x14ac:dyDescent="0.25">
      <c r="A112">
        <f t="shared" si="1"/>
        <v>3.21</v>
      </c>
      <c r="B112">
        <v>321</v>
      </c>
      <c r="C112">
        <v>16.181999999999999</v>
      </c>
      <c r="D112">
        <v>2.65</v>
      </c>
    </row>
    <row r="113" spans="1:4" x14ac:dyDescent="0.25">
      <c r="A113">
        <f t="shared" si="1"/>
        <v>3.27</v>
      </c>
      <c r="B113">
        <v>327</v>
      </c>
      <c r="C113">
        <v>16.398</v>
      </c>
      <c r="D113">
        <v>2.74</v>
      </c>
    </row>
    <row r="114" spans="1:4" x14ac:dyDescent="0.25">
      <c r="A114">
        <f t="shared" si="1"/>
        <v>3.33</v>
      </c>
      <c r="B114">
        <v>333</v>
      </c>
      <c r="C114">
        <v>16.614999999999998</v>
      </c>
      <c r="D114">
        <v>2.79</v>
      </c>
    </row>
    <row r="115" spans="1:4" x14ac:dyDescent="0.25">
      <c r="A115">
        <f t="shared" si="1"/>
        <v>3.39</v>
      </c>
      <c r="B115">
        <v>339</v>
      </c>
      <c r="C115">
        <v>16.831</v>
      </c>
      <c r="D115">
        <v>2.9</v>
      </c>
    </row>
    <row r="116" spans="1:4" x14ac:dyDescent="0.25">
      <c r="A116">
        <f t="shared" si="1"/>
        <v>3.42</v>
      </c>
      <c r="B116">
        <v>342</v>
      </c>
      <c r="C116">
        <v>16.940000000000001</v>
      </c>
      <c r="D116">
        <v>2.85</v>
      </c>
    </row>
    <row r="117" spans="1:4" x14ac:dyDescent="0.25">
      <c r="A117">
        <f t="shared" si="1"/>
        <v>3.51</v>
      </c>
      <c r="B117">
        <v>351</v>
      </c>
      <c r="C117">
        <v>17.195</v>
      </c>
      <c r="D117">
        <v>2.74</v>
      </c>
    </row>
    <row r="118" spans="1:4" x14ac:dyDescent="0.25">
      <c r="A118">
        <f t="shared" si="1"/>
        <v>3.57</v>
      </c>
      <c r="B118">
        <v>357</v>
      </c>
      <c r="C118">
        <v>17.306999999999999</v>
      </c>
      <c r="D118">
        <v>2.58</v>
      </c>
    </row>
    <row r="119" spans="1:4" x14ac:dyDescent="0.25">
      <c r="A119">
        <f t="shared" si="1"/>
        <v>3.63</v>
      </c>
      <c r="B119">
        <v>363</v>
      </c>
      <c r="C119">
        <v>17.419</v>
      </c>
      <c r="D119">
        <v>2.57</v>
      </c>
    </row>
    <row r="120" spans="1:4" x14ac:dyDescent="0.25">
      <c r="A120">
        <f t="shared" si="1"/>
        <v>3.69</v>
      </c>
      <c r="B120">
        <v>369</v>
      </c>
      <c r="C120">
        <v>17.532</v>
      </c>
      <c r="D120">
        <v>2.59</v>
      </c>
    </row>
    <row r="121" spans="1:4" x14ac:dyDescent="0.25">
      <c r="A121">
        <f t="shared" si="1"/>
        <v>3.75</v>
      </c>
      <c r="B121">
        <v>375</v>
      </c>
      <c r="C121">
        <v>17.643999999999998</v>
      </c>
      <c r="D121">
        <v>2.38</v>
      </c>
    </row>
    <row r="122" spans="1:4" x14ac:dyDescent="0.25">
      <c r="A122">
        <f t="shared" si="1"/>
        <v>3.81</v>
      </c>
      <c r="B122">
        <v>381</v>
      </c>
      <c r="C122">
        <v>17.756</v>
      </c>
      <c r="D122">
        <v>2.69</v>
      </c>
    </row>
    <row r="123" spans="1:4" x14ac:dyDescent="0.25">
      <c r="A123">
        <f t="shared" si="1"/>
        <v>3.87</v>
      </c>
      <c r="B123">
        <v>387</v>
      </c>
      <c r="C123">
        <v>17.867999999999999</v>
      </c>
      <c r="D123">
        <v>2.39</v>
      </c>
    </row>
    <row r="124" spans="1:4" x14ac:dyDescent="0.25">
      <c r="A124">
        <f t="shared" si="1"/>
        <v>3.93</v>
      </c>
      <c r="B124">
        <v>393</v>
      </c>
      <c r="C124">
        <v>17.981000000000002</v>
      </c>
      <c r="D124">
        <v>2.27</v>
      </c>
    </row>
    <row r="125" spans="1:4" x14ac:dyDescent="0.25">
      <c r="A125">
        <f t="shared" si="1"/>
        <v>3.99</v>
      </c>
      <c r="B125">
        <v>399</v>
      </c>
      <c r="C125">
        <v>18.093</v>
      </c>
      <c r="D125">
        <v>2.2200000000000002</v>
      </c>
    </row>
    <row r="126" spans="1:4" x14ac:dyDescent="0.25">
      <c r="A126">
        <f t="shared" si="1"/>
        <v>4.05</v>
      </c>
      <c r="B126">
        <v>405</v>
      </c>
      <c r="C126">
        <v>18.204999999999998</v>
      </c>
      <c r="D126">
        <v>2.2599999999999998</v>
      </c>
    </row>
    <row r="127" spans="1:4" x14ac:dyDescent="0.25">
      <c r="A127">
        <f t="shared" si="1"/>
        <v>4.1100000000000003</v>
      </c>
      <c r="B127">
        <v>411</v>
      </c>
      <c r="C127">
        <v>18.317</v>
      </c>
      <c r="D127">
        <v>2.41</v>
      </c>
    </row>
    <row r="128" spans="1:4" x14ac:dyDescent="0.25">
      <c r="A128">
        <f t="shared" si="1"/>
        <v>4.17</v>
      </c>
      <c r="B128">
        <v>417</v>
      </c>
      <c r="C128">
        <v>18.43</v>
      </c>
      <c r="D128">
        <v>2.11</v>
      </c>
    </row>
    <row r="129" spans="1:4" x14ac:dyDescent="0.25">
      <c r="A129">
        <f t="shared" si="1"/>
        <v>4.2300000000000004</v>
      </c>
      <c r="B129">
        <v>423</v>
      </c>
      <c r="C129">
        <v>18.542000000000002</v>
      </c>
      <c r="D129">
        <v>2.17</v>
      </c>
    </row>
    <row r="130" spans="1:4" x14ac:dyDescent="0.25">
      <c r="A130">
        <f t="shared" si="1"/>
        <v>4.29</v>
      </c>
      <c r="B130">
        <v>429</v>
      </c>
      <c r="C130">
        <v>18.654</v>
      </c>
      <c r="D130">
        <v>2.02</v>
      </c>
    </row>
    <row r="131" spans="1:4" x14ac:dyDescent="0.25">
      <c r="A131">
        <f t="shared" si="1"/>
        <v>4.3499999999999996</v>
      </c>
      <c r="B131">
        <v>435</v>
      </c>
      <c r="C131">
        <v>18.765999999999998</v>
      </c>
      <c r="D131">
        <v>1.95</v>
      </c>
    </row>
    <row r="132" spans="1:4" x14ac:dyDescent="0.25">
      <c r="A132">
        <f t="shared" si="1"/>
        <v>4.41</v>
      </c>
      <c r="B132">
        <v>441</v>
      </c>
      <c r="C132">
        <v>18.878</v>
      </c>
      <c r="D132">
        <v>2.1800000000000002</v>
      </c>
    </row>
    <row r="133" spans="1:4" x14ac:dyDescent="0.25">
      <c r="A133">
        <f t="shared" ref="A133:A196" si="2">B133/100</f>
        <v>4.47</v>
      </c>
      <c r="B133">
        <v>447</v>
      </c>
      <c r="C133">
        <v>18.991</v>
      </c>
      <c r="D133">
        <v>2.29</v>
      </c>
    </row>
    <row r="134" spans="1:4" x14ac:dyDescent="0.25">
      <c r="A134">
        <f t="shared" si="2"/>
        <v>4.53</v>
      </c>
      <c r="B134">
        <v>453</v>
      </c>
      <c r="C134">
        <v>19.103000000000002</v>
      </c>
      <c r="D134">
        <v>2.13</v>
      </c>
    </row>
    <row r="135" spans="1:4" x14ac:dyDescent="0.25">
      <c r="A135">
        <f t="shared" si="2"/>
        <v>4.59</v>
      </c>
      <c r="B135">
        <v>459</v>
      </c>
      <c r="C135">
        <v>19.215</v>
      </c>
      <c r="D135">
        <v>1.95</v>
      </c>
    </row>
    <row r="136" spans="1:4" x14ac:dyDescent="0.25">
      <c r="A136">
        <f t="shared" si="2"/>
        <v>4.6500000000000004</v>
      </c>
      <c r="B136">
        <v>465</v>
      </c>
      <c r="C136">
        <v>19.327000000000002</v>
      </c>
      <c r="D136">
        <v>1.97</v>
      </c>
    </row>
    <row r="137" spans="1:4" x14ac:dyDescent="0.25">
      <c r="A137">
        <f t="shared" si="2"/>
        <v>4.71</v>
      </c>
      <c r="B137">
        <v>471</v>
      </c>
      <c r="C137">
        <v>19.440000000000001</v>
      </c>
      <c r="D137">
        <v>1.94</v>
      </c>
    </row>
    <row r="138" spans="1:4" x14ac:dyDescent="0.25">
      <c r="A138">
        <f t="shared" si="2"/>
        <v>4.7699999999999996</v>
      </c>
      <c r="B138">
        <v>477</v>
      </c>
      <c r="C138">
        <v>19.552</v>
      </c>
      <c r="D138">
        <v>2.0099999999999998</v>
      </c>
    </row>
    <row r="139" spans="1:4" x14ac:dyDescent="0.25">
      <c r="A139">
        <f t="shared" si="2"/>
        <v>4.83</v>
      </c>
      <c r="B139">
        <v>483</v>
      </c>
      <c r="C139">
        <v>19.664000000000001</v>
      </c>
      <c r="D139">
        <v>2.02</v>
      </c>
    </row>
    <row r="140" spans="1:4" x14ac:dyDescent="0.25">
      <c r="A140">
        <f t="shared" si="2"/>
        <v>4.8899999999999997</v>
      </c>
      <c r="B140">
        <v>489</v>
      </c>
      <c r="C140">
        <v>19.776</v>
      </c>
      <c r="D140">
        <v>1.99</v>
      </c>
    </row>
    <row r="141" spans="1:4" x14ac:dyDescent="0.25">
      <c r="A141">
        <f t="shared" si="2"/>
        <v>4.95</v>
      </c>
      <c r="B141">
        <v>495</v>
      </c>
      <c r="C141">
        <v>19.888999999999999</v>
      </c>
      <c r="D141">
        <v>2.0699999999999998</v>
      </c>
    </row>
    <row r="142" spans="1:4" x14ac:dyDescent="0.25">
      <c r="A142">
        <f t="shared" si="2"/>
        <v>5.01</v>
      </c>
      <c r="B142">
        <v>501</v>
      </c>
      <c r="C142">
        <v>20.001000000000001</v>
      </c>
      <c r="D142">
        <v>2.0699999999999998</v>
      </c>
    </row>
    <row r="143" spans="1:4" x14ac:dyDescent="0.25">
      <c r="A143">
        <f t="shared" si="2"/>
        <v>5.07</v>
      </c>
      <c r="B143">
        <v>507</v>
      </c>
      <c r="C143">
        <v>20.113</v>
      </c>
      <c r="D143">
        <v>2.19</v>
      </c>
    </row>
    <row r="144" spans="1:4" x14ac:dyDescent="0.25">
      <c r="A144">
        <f t="shared" si="2"/>
        <v>5.13</v>
      </c>
      <c r="B144">
        <v>513</v>
      </c>
      <c r="C144">
        <v>20.225000000000001</v>
      </c>
      <c r="D144">
        <v>2.17</v>
      </c>
    </row>
    <row r="145" spans="1:4" x14ac:dyDescent="0.25">
      <c r="A145">
        <f t="shared" si="2"/>
        <v>5.19</v>
      </c>
      <c r="B145">
        <v>519</v>
      </c>
      <c r="C145">
        <v>20.338000000000001</v>
      </c>
      <c r="D145">
        <v>2.29</v>
      </c>
    </row>
    <row r="146" spans="1:4" x14ac:dyDescent="0.25">
      <c r="A146">
        <f t="shared" si="2"/>
        <v>5.25</v>
      </c>
      <c r="B146">
        <v>525</v>
      </c>
      <c r="C146">
        <v>20.45</v>
      </c>
      <c r="D146">
        <v>2.23</v>
      </c>
    </row>
    <row r="147" spans="1:4" x14ac:dyDescent="0.25">
      <c r="A147">
        <f t="shared" si="2"/>
        <v>5.31</v>
      </c>
      <c r="B147">
        <v>531</v>
      </c>
      <c r="C147">
        <v>20.562000000000001</v>
      </c>
      <c r="D147">
        <v>2.17</v>
      </c>
    </row>
    <row r="148" spans="1:4" x14ac:dyDescent="0.25">
      <c r="A148">
        <f t="shared" si="2"/>
        <v>5.37</v>
      </c>
      <c r="B148">
        <v>537</v>
      </c>
      <c r="C148">
        <v>20.673999999999999</v>
      </c>
      <c r="D148">
        <v>2.17</v>
      </c>
    </row>
    <row r="149" spans="1:4" x14ac:dyDescent="0.25">
      <c r="A149">
        <f t="shared" si="2"/>
        <v>5.43</v>
      </c>
      <c r="B149">
        <v>543</v>
      </c>
      <c r="C149">
        <v>20.786999999999999</v>
      </c>
      <c r="D149">
        <v>2.19</v>
      </c>
    </row>
    <row r="150" spans="1:4" x14ac:dyDescent="0.25">
      <c r="A150">
        <f t="shared" si="2"/>
        <v>5.49</v>
      </c>
      <c r="B150">
        <v>549</v>
      </c>
      <c r="C150">
        <v>20.899000000000001</v>
      </c>
      <c r="D150">
        <v>1.87</v>
      </c>
    </row>
    <row r="151" spans="1:4" x14ac:dyDescent="0.25">
      <c r="A151">
        <f t="shared" si="2"/>
        <v>5.55</v>
      </c>
      <c r="B151">
        <v>555</v>
      </c>
      <c r="C151">
        <v>21.010999999999999</v>
      </c>
      <c r="D151">
        <v>1.98</v>
      </c>
    </row>
    <row r="152" spans="1:4" x14ac:dyDescent="0.25">
      <c r="A152">
        <f t="shared" si="2"/>
        <v>5.61</v>
      </c>
      <c r="B152">
        <v>561</v>
      </c>
      <c r="C152">
        <v>21.123000000000001</v>
      </c>
      <c r="D152">
        <v>2</v>
      </c>
    </row>
    <row r="153" spans="1:4" x14ac:dyDescent="0.25">
      <c r="A153">
        <f t="shared" si="2"/>
        <v>5.67</v>
      </c>
      <c r="B153">
        <v>567</v>
      </c>
      <c r="C153">
        <v>21.236000000000001</v>
      </c>
      <c r="D153">
        <v>1.9</v>
      </c>
    </row>
    <row r="154" spans="1:4" x14ac:dyDescent="0.25">
      <c r="A154">
        <f t="shared" si="2"/>
        <v>5.73</v>
      </c>
      <c r="B154">
        <v>573</v>
      </c>
      <c r="C154">
        <v>21.347999999999999</v>
      </c>
      <c r="D154">
        <v>1.92</v>
      </c>
    </row>
    <row r="155" spans="1:4" x14ac:dyDescent="0.25">
      <c r="A155">
        <f t="shared" si="2"/>
        <v>5.79</v>
      </c>
      <c r="B155">
        <v>579</v>
      </c>
      <c r="C155">
        <v>21.46</v>
      </c>
      <c r="D155">
        <v>2.16</v>
      </c>
    </row>
    <row r="156" spans="1:4" x14ac:dyDescent="0.25">
      <c r="A156">
        <f t="shared" si="2"/>
        <v>5.85</v>
      </c>
      <c r="B156">
        <v>585</v>
      </c>
      <c r="C156">
        <v>21.571999999999999</v>
      </c>
      <c r="D156">
        <v>2.2999999999999998</v>
      </c>
    </row>
    <row r="157" spans="1:4" x14ac:dyDescent="0.25">
      <c r="A157">
        <f t="shared" si="2"/>
        <v>5.91</v>
      </c>
      <c r="B157">
        <v>591</v>
      </c>
      <c r="C157">
        <v>21.684999999999999</v>
      </c>
      <c r="D157">
        <v>2.58</v>
      </c>
    </row>
    <row r="158" spans="1:4" x14ac:dyDescent="0.25">
      <c r="A158">
        <f t="shared" si="2"/>
        <v>5.97</v>
      </c>
      <c r="B158">
        <v>597</v>
      </c>
      <c r="C158">
        <v>21.797000000000001</v>
      </c>
      <c r="D158">
        <v>2.38</v>
      </c>
    </row>
    <row r="159" spans="1:4" x14ac:dyDescent="0.25">
      <c r="A159">
        <f t="shared" si="2"/>
        <v>6</v>
      </c>
      <c r="B159">
        <v>600</v>
      </c>
      <c r="C159">
        <v>21.853000000000002</v>
      </c>
      <c r="D159">
        <v>2.02</v>
      </c>
    </row>
    <row r="160" spans="1:4" x14ac:dyDescent="0.25">
      <c r="A160">
        <f t="shared" si="2"/>
        <v>6.03</v>
      </c>
      <c r="B160">
        <v>603</v>
      </c>
      <c r="C160">
        <v>21.908999999999999</v>
      </c>
      <c r="D160">
        <v>2.08</v>
      </c>
    </row>
    <row r="161" spans="1:4" x14ac:dyDescent="0.25">
      <c r="A161">
        <f t="shared" si="2"/>
        <v>6.06</v>
      </c>
      <c r="B161">
        <v>606</v>
      </c>
      <c r="C161">
        <v>21.965</v>
      </c>
      <c r="D161">
        <v>2.14</v>
      </c>
    </row>
    <row r="162" spans="1:4" x14ac:dyDescent="0.25">
      <c r="A162">
        <f t="shared" si="2"/>
        <v>6.09</v>
      </c>
      <c r="B162">
        <v>609</v>
      </c>
      <c r="C162">
        <v>22.021000000000001</v>
      </c>
      <c r="D162">
        <v>2.2200000000000002</v>
      </c>
    </row>
    <row r="163" spans="1:4" x14ac:dyDescent="0.25">
      <c r="A163">
        <f t="shared" si="2"/>
        <v>6.12</v>
      </c>
      <c r="B163">
        <v>612</v>
      </c>
      <c r="C163">
        <v>22.077000000000002</v>
      </c>
      <c r="D163">
        <v>2.16</v>
      </c>
    </row>
    <row r="164" spans="1:4" x14ac:dyDescent="0.25">
      <c r="A164">
        <f t="shared" si="2"/>
        <v>6.15</v>
      </c>
      <c r="B164">
        <v>615</v>
      </c>
      <c r="C164">
        <v>22.134</v>
      </c>
      <c r="D164">
        <v>2.33</v>
      </c>
    </row>
    <row r="165" spans="1:4" x14ac:dyDescent="0.25">
      <c r="A165">
        <f t="shared" si="2"/>
        <v>6.18</v>
      </c>
      <c r="B165">
        <v>618</v>
      </c>
      <c r="C165">
        <v>22.19</v>
      </c>
      <c r="D165">
        <v>2.2599999999999998</v>
      </c>
    </row>
    <row r="166" spans="1:4" x14ac:dyDescent="0.25">
      <c r="A166">
        <f t="shared" si="2"/>
        <v>6.21</v>
      </c>
      <c r="B166">
        <v>621</v>
      </c>
      <c r="C166">
        <v>22.245999999999999</v>
      </c>
      <c r="D166">
        <v>2.4700000000000002</v>
      </c>
    </row>
    <row r="167" spans="1:4" x14ac:dyDescent="0.25">
      <c r="A167">
        <f t="shared" si="2"/>
        <v>6.24</v>
      </c>
      <c r="B167">
        <v>624</v>
      </c>
      <c r="C167">
        <v>22.302</v>
      </c>
      <c r="D167">
        <v>2.6</v>
      </c>
    </row>
    <row r="168" spans="1:4" x14ac:dyDescent="0.25">
      <c r="A168">
        <f t="shared" si="2"/>
        <v>6.27</v>
      </c>
      <c r="B168">
        <v>627</v>
      </c>
      <c r="C168">
        <v>22.358000000000001</v>
      </c>
      <c r="D168">
        <v>2.83</v>
      </c>
    </row>
    <row r="169" spans="1:4" x14ac:dyDescent="0.25">
      <c r="A169">
        <f t="shared" si="2"/>
        <v>6.3</v>
      </c>
      <c r="B169">
        <v>630</v>
      </c>
      <c r="C169">
        <v>22.414000000000001</v>
      </c>
      <c r="D169">
        <v>2.5299999999999998</v>
      </c>
    </row>
    <row r="170" spans="1:4" x14ac:dyDescent="0.25">
      <c r="A170">
        <f t="shared" si="2"/>
        <v>6.33</v>
      </c>
      <c r="B170">
        <v>633</v>
      </c>
      <c r="C170">
        <v>22.47</v>
      </c>
      <c r="D170">
        <v>2.38</v>
      </c>
    </row>
    <row r="171" spans="1:4" x14ac:dyDescent="0.25">
      <c r="A171">
        <f t="shared" si="2"/>
        <v>6.36</v>
      </c>
      <c r="B171">
        <v>636</v>
      </c>
      <c r="C171">
        <v>22.526</v>
      </c>
      <c r="D171">
        <v>2.69</v>
      </c>
    </row>
    <row r="172" spans="1:4" x14ac:dyDescent="0.25">
      <c r="A172">
        <f t="shared" si="2"/>
        <v>6.39</v>
      </c>
      <c r="B172">
        <v>639</v>
      </c>
      <c r="C172">
        <v>22.582999999999998</v>
      </c>
      <c r="D172">
        <v>2.61</v>
      </c>
    </row>
    <row r="173" spans="1:4" x14ac:dyDescent="0.25">
      <c r="A173">
        <f t="shared" si="2"/>
        <v>6.42</v>
      </c>
      <c r="B173">
        <v>642</v>
      </c>
      <c r="C173">
        <v>22.638999999999999</v>
      </c>
      <c r="D173">
        <v>2.4700000000000002</v>
      </c>
    </row>
    <row r="174" spans="1:4" x14ac:dyDescent="0.25">
      <c r="A174">
        <f t="shared" si="2"/>
        <v>6.45</v>
      </c>
      <c r="B174">
        <v>645</v>
      </c>
      <c r="C174">
        <v>22.695</v>
      </c>
      <c r="D174">
        <v>2.5499999999999998</v>
      </c>
    </row>
    <row r="175" spans="1:4" x14ac:dyDescent="0.25">
      <c r="A175">
        <f t="shared" si="2"/>
        <v>6.48</v>
      </c>
      <c r="B175">
        <v>648</v>
      </c>
      <c r="C175">
        <v>22.751000000000001</v>
      </c>
      <c r="D175">
        <v>2.44</v>
      </c>
    </row>
    <row r="176" spans="1:4" x14ac:dyDescent="0.25">
      <c r="A176">
        <f t="shared" si="2"/>
        <v>6.51</v>
      </c>
      <c r="B176">
        <v>651</v>
      </c>
      <c r="C176">
        <v>22.806999999999999</v>
      </c>
      <c r="D176">
        <v>2.2599999999999998</v>
      </c>
    </row>
    <row r="177" spans="1:4" x14ac:dyDescent="0.25">
      <c r="A177">
        <f t="shared" si="2"/>
        <v>6.54</v>
      </c>
      <c r="B177">
        <v>654</v>
      </c>
      <c r="C177">
        <v>22.863</v>
      </c>
      <c r="D177">
        <v>2.12</v>
      </c>
    </row>
    <row r="178" spans="1:4" x14ac:dyDescent="0.25">
      <c r="A178">
        <f t="shared" si="2"/>
        <v>6.57</v>
      </c>
      <c r="B178">
        <v>657</v>
      </c>
      <c r="C178">
        <v>22.919</v>
      </c>
      <c r="D178">
        <v>2.14</v>
      </c>
    </row>
    <row r="179" spans="1:4" x14ac:dyDescent="0.25">
      <c r="A179">
        <f t="shared" si="2"/>
        <v>6.6</v>
      </c>
      <c r="B179">
        <v>660</v>
      </c>
      <c r="C179">
        <v>22.975000000000001</v>
      </c>
      <c r="D179">
        <v>2.0099999999999998</v>
      </c>
    </row>
    <row r="180" spans="1:4" x14ac:dyDescent="0.25">
      <c r="A180">
        <f t="shared" si="2"/>
        <v>6.63</v>
      </c>
      <c r="B180">
        <v>663</v>
      </c>
      <c r="C180">
        <v>23.032</v>
      </c>
      <c r="D180">
        <v>2.2000000000000002</v>
      </c>
    </row>
    <row r="181" spans="1:4" x14ac:dyDescent="0.25">
      <c r="A181">
        <f t="shared" si="2"/>
        <v>6.66</v>
      </c>
      <c r="B181">
        <v>666</v>
      </c>
      <c r="C181">
        <v>23.088000000000001</v>
      </c>
      <c r="D181">
        <v>2.15</v>
      </c>
    </row>
    <row r="182" spans="1:4" x14ac:dyDescent="0.25">
      <c r="A182">
        <f t="shared" si="2"/>
        <v>6.69</v>
      </c>
      <c r="B182">
        <v>669</v>
      </c>
      <c r="C182">
        <v>23.143999999999998</v>
      </c>
      <c r="D182">
        <v>2.17</v>
      </c>
    </row>
    <row r="183" spans="1:4" x14ac:dyDescent="0.25">
      <c r="A183">
        <f t="shared" si="2"/>
        <v>6.72</v>
      </c>
      <c r="B183">
        <v>672</v>
      </c>
      <c r="C183">
        <v>23.2</v>
      </c>
      <c r="D183">
        <v>2.14</v>
      </c>
    </row>
    <row r="184" spans="1:4" x14ac:dyDescent="0.25">
      <c r="A184">
        <f t="shared" si="2"/>
        <v>6.75</v>
      </c>
      <c r="B184">
        <v>675</v>
      </c>
      <c r="C184">
        <v>23.256</v>
      </c>
      <c r="D184">
        <v>2.4500000000000002</v>
      </c>
    </row>
    <row r="185" spans="1:4" x14ac:dyDescent="0.25">
      <c r="A185">
        <f t="shared" si="2"/>
        <v>6.78</v>
      </c>
      <c r="B185">
        <v>678</v>
      </c>
      <c r="C185">
        <v>23.312000000000001</v>
      </c>
      <c r="D185">
        <v>2.0299999999999998</v>
      </c>
    </row>
    <row r="186" spans="1:4" x14ac:dyDescent="0.25">
      <c r="A186">
        <f t="shared" si="2"/>
        <v>6.81</v>
      </c>
      <c r="B186">
        <v>681</v>
      </c>
      <c r="C186">
        <v>23.367999999999999</v>
      </c>
      <c r="D186">
        <v>1.79</v>
      </c>
    </row>
    <row r="187" spans="1:4" x14ac:dyDescent="0.25">
      <c r="A187">
        <f t="shared" si="2"/>
        <v>6.84</v>
      </c>
      <c r="B187">
        <v>684</v>
      </c>
      <c r="C187">
        <v>23.423999999999999</v>
      </c>
      <c r="D187">
        <v>2.21</v>
      </c>
    </row>
    <row r="188" spans="1:4" x14ac:dyDescent="0.25">
      <c r="A188">
        <f t="shared" si="2"/>
        <v>6.87</v>
      </c>
      <c r="B188">
        <v>687</v>
      </c>
      <c r="C188">
        <v>23.481000000000002</v>
      </c>
      <c r="D188">
        <v>1.95</v>
      </c>
    </row>
    <row r="189" spans="1:4" x14ac:dyDescent="0.25">
      <c r="A189">
        <f t="shared" si="2"/>
        <v>6.9</v>
      </c>
      <c r="B189">
        <v>690</v>
      </c>
      <c r="C189">
        <v>23.536999999999999</v>
      </c>
      <c r="D189">
        <v>2.2400000000000002</v>
      </c>
    </row>
    <row r="190" spans="1:4" x14ac:dyDescent="0.25">
      <c r="A190">
        <f t="shared" si="2"/>
        <v>6.93</v>
      </c>
      <c r="B190">
        <v>693</v>
      </c>
      <c r="C190">
        <v>23.593</v>
      </c>
      <c r="D190">
        <v>2.08</v>
      </c>
    </row>
    <row r="191" spans="1:4" x14ac:dyDescent="0.25">
      <c r="A191">
        <f t="shared" si="2"/>
        <v>6.96</v>
      </c>
      <c r="B191">
        <v>696</v>
      </c>
      <c r="C191">
        <v>23.649000000000001</v>
      </c>
      <c r="D191">
        <v>1.95</v>
      </c>
    </row>
    <row r="192" spans="1:4" x14ac:dyDescent="0.25">
      <c r="A192">
        <f t="shared" si="2"/>
        <v>6.99</v>
      </c>
      <c r="B192">
        <v>699</v>
      </c>
      <c r="C192">
        <v>23.704999999999998</v>
      </c>
      <c r="D192">
        <v>2.3199999999999998</v>
      </c>
    </row>
    <row r="193" spans="1:4" x14ac:dyDescent="0.25">
      <c r="A193">
        <f t="shared" si="2"/>
        <v>7.02</v>
      </c>
      <c r="B193">
        <v>702</v>
      </c>
      <c r="C193">
        <v>23.879000000000001</v>
      </c>
      <c r="D193">
        <v>2.23</v>
      </c>
    </row>
    <row r="194" spans="1:4" x14ac:dyDescent="0.25">
      <c r="A194">
        <f t="shared" si="2"/>
        <v>7.05</v>
      </c>
      <c r="B194">
        <v>705</v>
      </c>
      <c r="C194">
        <v>24.053999999999998</v>
      </c>
      <c r="D194">
        <v>2.13</v>
      </c>
    </row>
    <row r="195" spans="1:4" x14ac:dyDescent="0.25">
      <c r="A195">
        <f t="shared" si="2"/>
        <v>7.08</v>
      </c>
      <c r="B195">
        <v>708</v>
      </c>
      <c r="C195">
        <v>24.228000000000002</v>
      </c>
      <c r="D195">
        <v>2.5299999999999998</v>
      </c>
    </row>
    <row r="196" spans="1:4" x14ac:dyDescent="0.25">
      <c r="A196">
        <f t="shared" si="2"/>
        <v>7.11</v>
      </c>
      <c r="B196">
        <v>711</v>
      </c>
      <c r="C196">
        <v>24.402000000000001</v>
      </c>
      <c r="D196">
        <v>2.48</v>
      </c>
    </row>
    <row r="197" spans="1:4" x14ac:dyDescent="0.25">
      <c r="A197">
        <f t="shared" ref="A197:A260" si="3">B197/100</f>
        <v>7.14</v>
      </c>
      <c r="B197">
        <v>714</v>
      </c>
      <c r="C197">
        <v>24.577000000000002</v>
      </c>
      <c r="D197">
        <v>2.65</v>
      </c>
    </row>
    <row r="198" spans="1:4" x14ac:dyDescent="0.25">
      <c r="A198">
        <f t="shared" si="3"/>
        <v>7.17</v>
      </c>
      <c r="B198">
        <v>717</v>
      </c>
      <c r="C198">
        <v>24.751000000000001</v>
      </c>
      <c r="D198">
        <v>2.63</v>
      </c>
    </row>
    <row r="199" spans="1:4" x14ac:dyDescent="0.25">
      <c r="A199">
        <f t="shared" si="3"/>
        <v>7.2</v>
      </c>
      <c r="B199">
        <v>720</v>
      </c>
      <c r="C199">
        <v>24.925000000000001</v>
      </c>
      <c r="D199">
        <v>2.54</v>
      </c>
    </row>
    <row r="200" spans="1:4" x14ac:dyDescent="0.25">
      <c r="A200">
        <f t="shared" si="3"/>
        <v>7.23</v>
      </c>
      <c r="B200">
        <v>723</v>
      </c>
      <c r="C200">
        <v>25.1</v>
      </c>
      <c r="D200">
        <v>2.5499999999999998</v>
      </c>
    </row>
    <row r="201" spans="1:4" x14ac:dyDescent="0.25">
      <c r="A201">
        <f t="shared" si="3"/>
        <v>7.26</v>
      </c>
      <c r="B201">
        <v>726</v>
      </c>
      <c r="C201">
        <v>25.274000000000001</v>
      </c>
      <c r="D201">
        <v>2.48</v>
      </c>
    </row>
    <row r="202" spans="1:4" x14ac:dyDescent="0.25">
      <c r="A202">
        <f t="shared" si="3"/>
        <v>7.29</v>
      </c>
      <c r="B202">
        <v>729</v>
      </c>
      <c r="C202">
        <v>25.448</v>
      </c>
      <c r="D202">
        <v>2.15</v>
      </c>
    </row>
    <row r="203" spans="1:4" x14ac:dyDescent="0.25">
      <c r="A203">
        <f t="shared" si="3"/>
        <v>7.32</v>
      </c>
      <c r="B203">
        <v>732</v>
      </c>
      <c r="C203">
        <v>25.623000000000001</v>
      </c>
      <c r="D203">
        <v>1.76</v>
      </c>
    </row>
    <row r="204" spans="1:4" x14ac:dyDescent="0.25">
      <c r="A204">
        <f t="shared" si="3"/>
        <v>7.32</v>
      </c>
      <c r="B204">
        <v>732</v>
      </c>
      <c r="C204">
        <v>25.623000000000001</v>
      </c>
      <c r="D204">
        <v>1.77</v>
      </c>
    </row>
    <row r="205" spans="1:4" x14ac:dyDescent="0.25">
      <c r="A205">
        <f t="shared" si="3"/>
        <v>7.35</v>
      </c>
      <c r="B205">
        <v>735</v>
      </c>
      <c r="C205">
        <v>25.797000000000001</v>
      </c>
      <c r="D205">
        <v>2.17</v>
      </c>
    </row>
    <row r="206" spans="1:4" x14ac:dyDescent="0.25">
      <c r="A206">
        <f t="shared" si="3"/>
        <v>7.38</v>
      </c>
      <c r="B206">
        <v>738</v>
      </c>
      <c r="C206">
        <v>25.971</v>
      </c>
      <c r="D206">
        <v>2.69</v>
      </c>
    </row>
    <row r="207" spans="1:4" x14ac:dyDescent="0.25">
      <c r="A207">
        <f t="shared" si="3"/>
        <v>7.41</v>
      </c>
      <c r="B207">
        <v>741</v>
      </c>
      <c r="C207">
        <v>26.146000000000001</v>
      </c>
      <c r="D207">
        <v>2.61</v>
      </c>
    </row>
    <row r="208" spans="1:4" x14ac:dyDescent="0.25">
      <c r="A208">
        <f t="shared" si="3"/>
        <v>7.44</v>
      </c>
      <c r="B208">
        <v>744</v>
      </c>
      <c r="C208">
        <v>26.32</v>
      </c>
      <c r="D208">
        <v>2.78</v>
      </c>
    </row>
    <row r="209" spans="1:4" x14ac:dyDescent="0.25">
      <c r="A209">
        <f t="shared" si="3"/>
        <v>7.47</v>
      </c>
      <c r="B209">
        <v>747</v>
      </c>
      <c r="C209">
        <v>26.495000000000001</v>
      </c>
      <c r="D209">
        <v>2.6</v>
      </c>
    </row>
    <row r="210" spans="1:4" x14ac:dyDescent="0.25">
      <c r="A210">
        <f t="shared" si="3"/>
        <v>7.5</v>
      </c>
      <c r="B210">
        <v>750</v>
      </c>
      <c r="C210">
        <v>26.669</v>
      </c>
      <c r="D210">
        <v>2.62</v>
      </c>
    </row>
    <row r="211" spans="1:4" x14ac:dyDescent="0.25">
      <c r="A211">
        <f t="shared" si="3"/>
        <v>7.53</v>
      </c>
      <c r="B211">
        <v>753</v>
      </c>
      <c r="C211">
        <v>26.843</v>
      </c>
      <c r="D211">
        <v>2.5299999999999998</v>
      </c>
    </row>
    <row r="212" spans="1:4" x14ac:dyDescent="0.25">
      <c r="A212">
        <f t="shared" si="3"/>
        <v>7.56</v>
      </c>
      <c r="B212">
        <v>756</v>
      </c>
      <c r="C212">
        <v>27.018000000000001</v>
      </c>
      <c r="D212">
        <v>2.46</v>
      </c>
    </row>
    <row r="213" spans="1:4" x14ac:dyDescent="0.25">
      <c r="A213">
        <f t="shared" si="3"/>
        <v>7.59</v>
      </c>
      <c r="B213">
        <v>759</v>
      </c>
      <c r="C213">
        <v>27.192</v>
      </c>
      <c r="D213">
        <v>2.62</v>
      </c>
    </row>
    <row r="214" spans="1:4" x14ac:dyDescent="0.25">
      <c r="A214">
        <f t="shared" si="3"/>
        <v>7.62</v>
      </c>
      <c r="B214">
        <v>762</v>
      </c>
      <c r="C214">
        <v>27.350999999999999</v>
      </c>
      <c r="D214">
        <v>2.29</v>
      </c>
    </row>
    <row r="215" spans="1:4" x14ac:dyDescent="0.25">
      <c r="A215">
        <f t="shared" si="3"/>
        <v>7.65</v>
      </c>
      <c r="B215">
        <v>765</v>
      </c>
      <c r="C215">
        <v>27.503</v>
      </c>
      <c r="D215">
        <v>2.33</v>
      </c>
    </row>
    <row r="216" spans="1:4" x14ac:dyDescent="0.25">
      <c r="A216">
        <f t="shared" si="3"/>
        <v>7.68</v>
      </c>
      <c r="B216">
        <v>768</v>
      </c>
      <c r="C216">
        <v>27.655000000000001</v>
      </c>
      <c r="D216">
        <v>2.0499999999999998</v>
      </c>
    </row>
    <row r="217" spans="1:4" x14ac:dyDescent="0.25">
      <c r="A217">
        <f t="shared" si="3"/>
        <v>7.71</v>
      </c>
      <c r="B217">
        <v>771</v>
      </c>
      <c r="C217">
        <v>27.806999999999999</v>
      </c>
      <c r="D217">
        <v>2.35</v>
      </c>
    </row>
    <row r="218" spans="1:4" x14ac:dyDescent="0.25">
      <c r="A218">
        <f t="shared" si="3"/>
        <v>7.74</v>
      </c>
      <c r="B218">
        <v>774</v>
      </c>
      <c r="C218">
        <v>27.959</v>
      </c>
      <c r="D218">
        <v>2.0299999999999998</v>
      </c>
    </row>
    <row r="219" spans="1:4" x14ac:dyDescent="0.25">
      <c r="A219">
        <f t="shared" si="3"/>
        <v>7.77</v>
      </c>
      <c r="B219">
        <v>777</v>
      </c>
      <c r="C219">
        <v>28.111000000000001</v>
      </c>
      <c r="D219">
        <v>2.39</v>
      </c>
    </row>
    <row r="220" spans="1:4" x14ac:dyDescent="0.25">
      <c r="A220">
        <f t="shared" si="3"/>
        <v>7.8</v>
      </c>
      <c r="B220">
        <v>780</v>
      </c>
      <c r="C220">
        <v>28.263000000000002</v>
      </c>
      <c r="D220">
        <v>2.39</v>
      </c>
    </row>
    <row r="221" spans="1:4" x14ac:dyDescent="0.25">
      <c r="A221">
        <f t="shared" si="3"/>
        <v>7.83</v>
      </c>
      <c r="B221">
        <v>783</v>
      </c>
      <c r="C221">
        <v>28.414999999999999</v>
      </c>
      <c r="D221">
        <v>2.39</v>
      </c>
    </row>
    <row r="222" spans="1:4" x14ac:dyDescent="0.25">
      <c r="A222">
        <f t="shared" si="3"/>
        <v>7.86</v>
      </c>
      <c r="B222">
        <v>786</v>
      </c>
      <c r="C222">
        <v>28.567</v>
      </c>
      <c r="D222">
        <v>2.4900000000000002</v>
      </c>
    </row>
    <row r="223" spans="1:4" x14ac:dyDescent="0.25">
      <c r="A223">
        <f t="shared" si="3"/>
        <v>7.89</v>
      </c>
      <c r="B223">
        <v>789</v>
      </c>
      <c r="C223">
        <v>28.719000000000001</v>
      </c>
      <c r="D223">
        <v>2.33</v>
      </c>
    </row>
    <row r="224" spans="1:4" x14ac:dyDescent="0.25">
      <c r="A224">
        <f t="shared" si="3"/>
        <v>7.92</v>
      </c>
      <c r="B224">
        <v>792</v>
      </c>
      <c r="C224">
        <v>28.893999999999998</v>
      </c>
      <c r="D224">
        <v>2.13</v>
      </c>
    </row>
    <row r="225" spans="1:4" x14ac:dyDescent="0.25">
      <c r="A225">
        <f t="shared" si="3"/>
        <v>7.95</v>
      </c>
      <c r="B225">
        <v>795</v>
      </c>
      <c r="C225">
        <v>29.079000000000001</v>
      </c>
      <c r="D225">
        <v>2.34</v>
      </c>
    </row>
    <row r="226" spans="1:4" x14ac:dyDescent="0.25">
      <c r="A226">
        <f t="shared" si="3"/>
        <v>7.98</v>
      </c>
      <c r="B226">
        <v>798</v>
      </c>
      <c r="C226">
        <v>29.265000000000001</v>
      </c>
      <c r="D226">
        <v>2.19</v>
      </c>
    </row>
    <row r="227" spans="1:4" x14ac:dyDescent="0.25">
      <c r="A227">
        <f t="shared" si="3"/>
        <v>8.01</v>
      </c>
      <c r="B227">
        <v>801</v>
      </c>
      <c r="C227">
        <v>29.45</v>
      </c>
      <c r="D227">
        <v>2.0099999999999998</v>
      </c>
    </row>
    <row r="228" spans="1:4" x14ac:dyDescent="0.25">
      <c r="A228">
        <f t="shared" si="3"/>
        <v>8.0399999999999991</v>
      </c>
      <c r="B228">
        <v>804</v>
      </c>
      <c r="C228">
        <v>29.635999999999999</v>
      </c>
      <c r="D228">
        <v>1.95</v>
      </c>
    </row>
    <row r="229" spans="1:4" x14ac:dyDescent="0.25">
      <c r="A229">
        <f t="shared" si="3"/>
        <v>8.07</v>
      </c>
      <c r="B229">
        <v>807</v>
      </c>
      <c r="C229">
        <v>29.821000000000002</v>
      </c>
      <c r="D229">
        <v>1.8</v>
      </c>
    </row>
    <row r="230" spans="1:4" x14ac:dyDescent="0.25">
      <c r="A230">
        <f t="shared" si="3"/>
        <v>8.1</v>
      </c>
      <c r="B230">
        <v>810</v>
      </c>
      <c r="C230">
        <v>30.007000000000001</v>
      </c>
      <c r="D230">
        <v>1.84</v>
      </c>
    </row>
    <row r="231" spans="1:4" x14ac:dyDescent="0.25">
      <c r="A231">
        <f t="shared" si="3"/>
        <v>8.1300000000000008</v>
      </c>
      <c r="B231">
        <v>813</v>
      </c>
      <c r="C231">
        <v>30.193000000000001</v>
      </c>
      <c r="D231">
        <v>1.65</v>
      </c>
    </row>
    <row r="232" spans="1:4" x14ac:dyDescent="0.25">
      <c r="A232">
        <f t="shared" si="3"/>
        <v>8.16</v>
      </c>
      <c r="B232">
        <v>816</v>
      </c>
      <c r="C232">
        <v>30.378</v>
      </c>
      <c r="D232">
        <v>1.78</v>
      </c>
    </row>
    <row r="233" spans="1:4" x14ac:dyDescent="0.25">
      <c r="A233">
        <f t="shared" si="3"/>
        <v>8.19</v>
      </c>
      <c r="B233">
        <v>819</v>
      </c>
      <c r="C233">
        <v>30.564</v>
      </c>
      <c r="D233">
        <v>1.88</v>
      </c>
    </row>
    <row r="234" spans="1:4" x14ac:dyDescent="0.25">
      <c r="A234">
        <f t="shared" si="3"/>
        <v>8.2200000000000006</v>
      </c>
      <c r="B234">
        <v>822</v>
      </c>
      <c r="C234">
        <v>30.748999999999999</v>
      </c>
      <c r="D234">
        <v>2.31</v>
      </c>
    </row>
    <row r="235" spans="1:4" x14ac:dyDescent="0.25">
      <c r="A235">
        <f t="shared" si="3"/>
        <v>8.25</v>
      </c>
      <c r="B235">
        <v>825</v>
      </c>
      <c r="C235">
        <v>30.934999999999999</v>
      </c>
      <c r="D235">
        <v>2.41</v>
      </c>
    </row>
    <row r="236" spans="1:4" x14ac:dyDescent="0.25">
      <c r="A236">
        <f t="shared" si="3"/>
        <v>8.2799999999999994</v>
      </c>
      <c r="B236">
        <v>828</v>
      </c>
      <c r="C236">
        <v>31.12</v>
      </c>
      <c r="D236">
        <v>2.59</v>
      </c>
    </row>
    <row r="237" spans="1:4" x14ac:dyDescent="0.25">
      <c r="A237">
        <f t="shared" si="3"/>
        <v>8.31</v>
      </c>
      <c r="B237">
        <v>831</v>
      </c>
      <c r="C237">
        <v>31.306000000000001</v>
      </c>
      <c r="D237">
        <v>2.25</v>
      </c>
    </row>
    <row r="238" spans="1:4" x14ac:dyDescent="0.25">
      <c r="A238">
        <f t="shared" si="3"/>
        <v>8.34</v>
      </c>
      <c r="B238">
        <v>834</v>
      </c>
      <c r="C238">
        <v>31.491</v>
      </c>
      <c r="D238">
        <v>2.3199999999999998</v>
      </c>
    </row>
    <row r="239" spans="1:4" x14ac:dyDescent="0.25">
      <c r="A239">
        <f t="shared" si="3"/>
        <v>8.3699999999999992</v>
      </c>
      <c r="B239">
        <v>837</v>
      </c>
      <c r="C239">
        <v>31.677</v>
      </c>
      <c r="D239">
        <v>2.3199999999999998</v>
      </c>
    </row>
    <row r="240" spans="1:4" x14ac:dyDescent="0.25">
      <c r="A240">
        <f t="shared" si="3"/>
        <v>8.4</v>
      </c>
      <c r="B240">
        <v>840</v>
      </c>
      <c r="C240">
        <v>31.863</v>
      </c>
      <c r="D240">
        <v>2.2999999999999998</v>
      </c>
    </row>
    <row r="241" spans="1:4" x14ac:dyDescent="0.25">
      <c r="A241">
        <f t="shared" si="3"/>
        <v>8.43</v>
      </c>
      <c r="B241">
        <v>843</v>
      </c>
      <c r="C241">
        <v>32.048000000000002</v>
      </c>
      <c r="D241">
        <v>1.98</v>
      </c>
    </row>
    <row r="242" spans="1:4" x14ac:dyDescent="0.25">
      <c r="A242">
        <f t="shared" si="3"/>
        <v>8.4600000000000009</v>
      </c>
      <c r="B242">
        <v>846</v>
      </c>
      <c r="C242">
        <v>32.234000000000002</v>
      </c>
      <c r="D242">
        <v>1.9</v>
      </c>
    </row>
    <row r="243" spans="1:4" x14ac:dyDescent="0.25">
      <c r="A243">
        <f t="shared" si="3"/>
        <v>8.49</v>
      </c>
      <c r="B243">
        <v>849</v>
      </c>
      <c r="C243">
        <v>32.418999999999997</v>
      </c>
      <c r="D243">
        <v>1.54</v>
      </c>
    </row>
    <row r="244" spans="1:4" x14ac:dyDescent="0.25">
      <c r="A244">
        <f t="shared" si="3"/>
        <v>8.52</v>
      </c>
      <c r="B244">
        <v>852</v>
      </c>
      <c r="C244">
        <v>32.604999999999997</v>
      </c>
      <c r="D244">
        <v>1.46</v>
      </c>
    </row>
    <row r="245" spans="1:4" x14ac:dyDescent="0.25">
      <c r="A245">
        <f t="shared" si="3"/>
        <v>8.5500000000000007</v>
      </c>
      <c r="B245">
        <v>855</v>
      </c>
      <c r="C245">
        <v>32.79</v>
      </c>
      <c r="D245">
        <v>1.67</v>
      </c>
    </row>
    <row r="246" spans="1:4" x14ac:dyDescent="0.25">
      <c r="A246">
        <f t="shared" si="3"/>
        <v>8.58</v>
      </c>
      <c r="B246">
        <v>858</v>
      </c>
      <c r="C246">
        <v>32.957000000000001</v>
      </c>
      <c r="D246">
        <v>2.29</v>
      </c>
    </row>
    <row r="247" spans="1:4" x14ac:dyDescent="0.25">
      <c r="A247">
        <f t="shared" si="3"/>
        <v>8.61</v>
      </c>
      <c r="B247">
        <v>861</v>
      </c>
      <c r="C247">
        <v>33.085000000000001</v>
      </c>
      <c r="D247">
        <v>2.19</v>
      </c>
    </row>
    <row r="248" spans="1:4" x14ac:dyDescent="0.25">
      <c r="A248">
        <f t="shared" si="3"/>
        <v>8.64</v>
      </c>
      <c r="B248">
        <v>864</v>
      </c>
      <c r="C248">
        <v>33.213000000000001</v>
      </c>
      <c r="D248">
        <v>2.06</v>
      </c>
    </row>
    <row r="249" spans="1:4" x14ac:dyDescent="0.25">
      <c r="A249">
        <f t="shared" si="3"/>
        <v>8.67</v>
      </c>
      <c r="B249">
        <v>867</v>
      </c>
      <c r="C249">
        <v>33.341000000000001</v>
      </c>
      <c r="D249">
        <v>2.37</v>
      </c>
    </row>
    <row r="250" spans="1:4" x14ac:dyDescent="0.25">
      <c r="A250">
        <f t="shared" si="3"/>
        <v>8.6999999999999993</v>
      </c>
      <c r="B250">
        <v>870</v>
      </c>
      <c r="C250">
        <v>33.47</v>
      </c>
      <c r="D250">
        <v>2.21</v>
      </c>
    </row>
    <row r="251" spans="1:4" x14ac:dyDescent="0.25">
      <c r="A251">
        <f t="shared" si="3"/>
        <v>8.73</v>
      </c>
      <c r="B251">
        <v>873</v>
      </c>
      <c r="C251">
        <v>33.597999999999999</v>
      </c>
      <c r="D251">
        <v>2.23</v>
      </c>
    </row>
    <row r="252" spans="1:4" x14ac:dyDescent="0.25">
      <c r="A252">
        <f t="shared" si="3"/>
        <v>8.76</v>
      </c>
      <c r="B252">
        <v>876</v>
      </c>
      <c r="C252">
        <v>33.725999999999999</v>
      </c>
      <c r="D252">
        <v>2.2400000000000002</v>
      </c>
    </row>
    <row r="253" spans="1:4" x14ac:dyDescent="0.25">
      <c r="A253">
        <f t="shared" si="3"/>
        <v>8.7899999999999991</v>
      </c>
      <c r="B253">
        <v>879</v>
      </c>
      <c r="C253">
        <v>33.853999999999999</v>
      </c>
      <c r="D253">
        <v>2.2400000000000002</v>
      </c>
    </row>
    <row r="254" spans="1:4" x14ac:dyDescent="0.25">
      <c r="A254">
        <f t="shared" si="3"/>
        <v>8.82</v>
      </c>
      <c r="B254">
        <v>882</v>
      </c>
      <c r="C254">
        <v>33.982999999999997</v>
      </c>
      <c r="D254">
        <v>2.1</v>
      </c>
    </row>
    <row r="255" spans="1:4" x14ac:dyDescent="0.25">
      <c r="A255">
        <f t="shared" si="3"/>
        <v>8.85</v>
      </c>
      <c r="B255">
        <v>885</v>
      </c>
      <c r="C255">
        <v>34.110999999999997</v>
      </c>
      <c r="D255">
        <v>1.92</v>
      </c>
    </row>
    <row r="256" spans="1:4" x14ac:dyDescent="0.25">
      <c r="A256">
        <f t="shared" si="3"/>
        <v>8.8800000000000008</v>
      </c>
      <c r="B256">
        <v>888</v>
      </c>
      <c r="C256">
        <v>34.238999999999997</v>
      </c>
      <c r="D256">
        <v>1.71</v>
      </c>
    </row>
    <row r="257" spans="1:4" x14ac:dyDescent="0.25">
      <c r="A257">
        <f t="shared" si="3"/>
        <v>8.91</v>
      </c>
      <c r="B257">
        <v>891</v>
      </c>
      <c r="C257">
        <v>34.366999999999997</v>
      </c>
      <c r="D257">
        <v>1.7</v>
      </c>
    </row>
    <row r="258" spans="1:4" x14ac:dyDescent="0.25">
      <c r="A258">
        <f t="shared" si="3"/>
        <v>8.94</v>
      </c>
      <c r="B258">
        <v>894</v>
      </c>
      <c r="C258">
        <v>34.496000000000002</v>
      </c>
      <c r="D258">
        <v>1.61</v>
      </c>
    </row>
    <row r="259" spans="1:4" x14ac:dyDescent="0.25">
      <c r="A259">
        <f t="shared" si="3"/>
        <v>8.9700000000000006</v>
      </c>
      <c r="B259">
        <v>897</v>
      </c>
      <c r="C259">
        <v>34.624000000000002</v>
      </c>
      <c r="D259">
        <v>1.58</v>
      </c>
    </row>
    <row r="260" spans="1:4" x14ac:dyDescent="0.25">
      <c r="A260">
        <f t="shared" si="3"/>
        <v>9</v>
      </c>
      <c r="B260">
        <v>900</v>
      </c>
      <c r="C260">
        <v>34.752000000000002</v>
      </c>
      <c r="D260">
        <v>1.4</v>
      </c>
    </row>
    <row r="261" spans="1:4" x14ac:dyDescent="0.25">
      <c r="A261">
        <f t="shared" ref="A261:A324" si="4">B261/100</f>
        <v>9.0299999999999994</v>
      </c>
      <c r="B261">
        <v>903</v>
      </c>
      <c r="C261">
        <v>34.880000000000003</v>
      </c>
      <c r="D261">
        <v>1.67</v>
      </c>
    </row>
    <row r="262" spans="1:4" x14ac:dyDescent="0.25">
      <c r="A262">
        <f t="shared" si="4"/>
        <v>9.06</v>
      </c>
      <c r="B262">
        <v>906</v>
      </c>
      <c r="C262">
        <v>35.009</v>
      </c>
      <c r="D262">
        <v>1.45</v>
      </c>
    </row>
    <row r="263" spans="1:4" x14ac:dyDescent="0.25">
      <c r="A263">
        <f t="shared" si="4"/>
        <v>9.09</v>
      </c>
      <c r="B263">
        <v>909</v>
      </c>
      <c r="C263">
        <v>35.137</v>
      </c>
      <c r="D263">
        <v>1.54</v>
      </c>
    </row>
    <row r="264" spans="1:4" x14ac:dyDescent="0.25">
      <c r="A264">
        <f t="shared" si="4"/>
        <v>9.1199999999999992</v>
      </c>
      <c r="B264">
        <v>912</v>
      </c>
      <c r="C264">
        <v>35.265000000000001</v>
      </c>
      <c r="D264">
        <v>1.53</v>
      </c>
    </row>
    <row r="265" spans="1:4" x14ac:dyDescent="0.25">
      <c r="A265">
        <f t="shared" si="4"/>
        <v>9.15</v>
      </c>
      <c r="B265">
        <v>915</v>
      </c>
      <c r="C265">
        <v>35.393000000000001</v>
      </c>
      <c r="D265">
        <v>2.2400000000000002</v>
      </c>
    </row>
    <row r="266" spans="1:4" x14ac:dyDescent="0.25">
      <c r="A266">
        <f t="shared" si="4"/>
        <v>9.18</v>
      </c>
      <c r="B266">
        <v>918</v>
      </c>
      <c r="C266">
        <v>35.521999999999998</v>
      </c>
      <c r="D266">
        <v>2.31</v>
      </c>
    </row>
    <row r="267" spans="1:4" x14ac:dyDescent="0.25">
      <c r="A267">
        <f t="shared" si="4"/>
        <v>9.2100000000000009</v>
      </c>
      <c r="B267">
        <v>921</v>
      </c>
      <c r="C267">
        <v>35.65</v>
      </c>
      <c r="D267">
        <v>2.4500000000000002</v>
      </c>
    </row>
    <row r="268" spans="1:4" x14ac:dyDescent="0.25">
      <c r="A268">
        <f t="shared" si="4"/>
        <v>9.24</v>
      </c>
      <c r="B268">
        <v>924</v>
      </c>
      <c r="C268">
        <v>35.777999999999999</v>
      </c>
      <c r="D268">
        <v>2.46</v>
      </c>
    </row>
    <row r="269" spans="1:4" x14ac:dyDescent="0.25">
      <c r="A269">
        <f t="shared" si="4"/>
        <v>9.27</v>
      </c>
      <c r="B269">
        <v>927</v>
      </c>
      <c r="C269">
        <v>35.905999999999999</v>
      </c>
      <c r="D269">
        <v>2.56</v>
      </c>
    </row>
    <row r="270" spans="1:4" x14ac:dyDescent="0.25">
      <c r="A270">
        <f t="shared" si="4"/>
        <v>9.3000000000000007</v>
      </c>
      <c r="B270">
        <v>930</v>
      </c>
      <c r="C270">
        <v>36.034999999999997</v>
      </c>
      <c r="D270">
        <v>2.37</v>
      </c>
    </row>
    <row r="271" spans="1:4" x14ac:dyDescent="0.25">
      <c r="A271">
        <f t="shared" si="4"/>
        <v>9.33</v>
      </c>
      <c r="B271">
        <v>933</v>
      </c>
      <c r="C271">
        <v>36.162999999999997</v>
      </c>
      <c r="D271">
        <v>2.2599999999999998</v>
      </c>
    </row>
    <row r="272" spans="1:4" x14ac:dyDescent="0.25">
      <c r="A272">
        <f t="shared" si="4"/>
        <v>9.36</v>
      </c>
      <c r="B272">
        <v>936</v>
      </c>
      <c r="C272">
        <v>36.290999999999997</v>
      </c>
      <c r="D272">
        <v>2.11</v>
      </c>
    </row>
    <row r="273" spans="1:4" x14ac:dyDescent="0.25">
      <c r="A273">
        <f t="shared" si="4"/>
        <v>9.39</v>
      </c>
      <c r="B273">
        <v>939</v>
      </c>
      <c r="C273">
        <v>36.418999999999997</v>
      </c>
      <c r="D273">
        <v>2.08</v>
      </c>
    </row>
    <row r="274" spans="1:4" x14ac:dyDescent="0.25">
      <c r="A274">
        <f t="shared" si="4"/>
        <v>9.42</v>
      </c>
      <c r="B274">
        <v>942</v>
      </c>
      <c r="C274">
        <v>36.548000000000002</v>
      </c>
      <c r="D274">
        <v>2.12</v>
      </c>
    </row>
    <row r="275" spans="1:4" x14ac:dyDescent="0.25">
      <c r="A275">
        <f t="shared" si="4"/>
        <v>9.4499999999999993</v>
      </c>
      <c r="B275">
        <v>945</v>
      </c>
      <c r="C275">
        <v>36.676000000000002</v>
      </c>
      <c r="D275">
        <v>2.15</v>
      </c>
    </row>
    <row r="276" spans="1:4" x14ac:dyDescent="0.25">
      <c r="A276">
        <f t="shared" si="4"/>
        <v>9.48</v>
      </c>
      <c r="B276">
        <v>948</v>
      </c>
      <c r="C276">
        <v>36.804000000000002</v>
      </c>
      <c r="D276">
        <v>1.41</v>
      </c>
    </row>
    <row r="277" spans="1:4" x14ac:dyDescent="0.25">
      <c r="A277">
        <f t="shared" si="4"/>
        <v>9.51</v>
      </c>
      <c r="B277">
        <v>951</v>
      </c>
      <c r="C277">
        <v>36.932000000000002</v>
      </c>
      <c r="D277">
        <v>1.56</v>
      </c>
    </row>
    <row r="278" spans="1:4" x14ac:dyDescent="0.25">
      <c r="A278">
        <f t="shared" si="4"/>
        <v>9.5399999999999991</v>
      </c>
      <c r="B278">
        <v>954</v>
      </c>
      <c r="C278">
        <v>37.061</v>
      </c>
      <c r="D278">
        <v>1.86</v>
      </c>
    </row>
    <row r="279" spans="1:4" x14ac:dyDescent="0.25">
      <c r="A279">
        <f t="shared" si="4"/>
        <v>9.57</v>
      </c>
      <c r="B279">
        <v>957</v>
      </c>
      <c r="C279">
        <v>37.189</v>
      </c>
      <c r="D279">
        <v>1.64</v>
      </c>
    </row>
    <row r="280" spans="1:4" x14ac:dyDescent="0.25">
      <c r="A280">
        <f t="shared" si="4"/>
        <v>9.6</v>
      </c>
      <c r="B280">
        <v>960</v>
      </c>
      <c r="C280">
        <v>37.317</v>
      </c>
      <c r="D280">
        <v>1.54</v>
      </c>
    </row>
    <row r="281" spans="1:4" x14ac:dyDescent="0.25">
      <c r="A281">
        <f t="shared" si="4"/>
        <v>9.6300000000000008</v>
      </c>
      <c r="B281">
        <v>963</v>
      </c>
      <c r="C281">
        <v>37.445</v>
      </c>
      <c r="D281">
        <v>1.62</v>
      </c>
    </row>
    <row r="282" spans="1:4" x14ac:dyDescent="0.25">
      <c r="A282">
        <f t="shared" si="4"/>
        <v>9.66</v>
      </c>
      <c r="B282">
        <v>966</v>
      </c>
      <c r="C282">
        <v>37.573999999999998</v>
      </c>
      <c r="D282">
        <v>1.69</v>
      </c>
    </row>
    <row r="283" spans="1:4" x14ac:dyDescent="0.25">
      <c r="A283">
        <f t="shared" si="4"/>
        <v>9.69</v>
      </c>
      <c r="B283">
        <v>969</v>
      </c>
      <c r="C283">
        <v>37.701999999999998</v>
      </c>
      <c r="D283">
        <v>1.62</v>
      </c>
    </row>
    <row r="284" spans="1:4" x14ac:dyDescent="0.25">
      <c r="A284">
        <f t="shared" si="4"/>
        <v>9.7200000000000006</v>
      </c>
      <c r="B284">
        <v>972</v>
      </c>
      <c r="C284">
        <v>37.83</v>
      </c>
      <c r="D284">
        <v>1.56</v>
      </c>
    </row>
    <row r="285" spans="1:4" x14ac:dyDescent="0.25">
      <c r="A285">
        <f t="shared" si="4"/>
        <v>9.75</v>
      </c>
      <c r="B285">
        <v>975</v>
      </c>
      <c r="C285">
        <v>37.957999999999998</v>
      </c>
      <c r="D285">
        <v>1.46</v>
      </c>
    </row>
    <row r="286" spans="1:4" x14ac:dyDescent="0.25">
      <c r="A286">
        <f t="shared" si="4"/>
        <v>9.7799999999999994</v>
      </c>
      <c r="B286">
        <v>978</v>
      </c>
      <c r="C286">
        <v>38.087000000000003</v>
      </c>
      <c r="D286">
        <v>1.54</v>
      </c>
    </row>
    <row r="287" spans="1:4" x14ac:dyDescent="0.25">
      <c r="A287">
        <f t="shared" si="4"/>
        <v>9.81</v>
      </c>
      <c r="B287">
        <v>981</v>
      </c>
      <c r="C287">
        <v>38.215000000000003</v>
      </c>
      <c r="D287">
        <v>1.5</v>
      </c>
    </row>
    <row r="288" spans="1:4" x14ac:dyDescent="0.25">
      <c r="A288">
        <f t="shared" si="4"/>
        <v>9.84</v>
      </c>
      <c r="B288">
        <v>984</v>
      </c>
      <c r="C288">
        <v>38.343000000000004</v>
      </c>
      <c r="D288">
        <v>1.48</v>
      </c>
    </row>
    <row r="289" spans="1:4" x14ac:dyDescent="0.25">
      <c r="A289">
        <f t="shared" si="4"/>
        <v>9.8699999999999992</v>
      </c>
      <c r="B289">
        <v>987</v>
      </c>
      <c r="C289">
        <v>38.470999999999997</v>
      </c>
      <c r="D289">
        <v>1.97</v>
      </c>
    </row>
    <row r="290" spans="1:4" x14ac:dyDescent="0.25">
      <c r="A290">
        <f t="shared" si="4"/>
        <v>9.9</v>
      </c>
      <c r="B290">
        <v>990</v>
      </c>
      <c r="C290">
        <v>38.6</v>
      </c>
      <c r="D290">
        <v>2.4500000000000002</v>
      </c>
    </row>
    <row r="291" spans="1:4" x14ac:dyDescent="0.25">
      <c r="A291">
        <f t="shared" si="4"/>
        <v>9.93</v>
      </c>
      <c r="B291">
        <v>993</v>
      </c>
      <c r="C291">
        <v>38.728000000000002</v>
      </c>
      <c r="D291">
        <v>2.34</v>
      </c>
    </row>
    <row r="292" spans="1:4" x14ac:dyDescent="0.25">
      <c r="A292">
        <f t="shared" si="4"/>
        <v>9.9600000000000009</v>
      </c>
      <c r="B292">
        <v>996</v>
      </c>
      <c r="C292">
        <v>38.856000000000002</v>
      </c>
      <c r="D292">
        <v>2.54</v>
      </c>
    </row>
    <row r="293" spans="1:4" x14ac:dyDescent="0.25">
      <c r="A293">
        <f t="shared" si="4"/>
        <v>9.99</v>
      </c>
      <c r="B293">
        <v>999</v>
      </c>
      <c r="C293">
        <v>38.984000000000002</v>
      </c>
      <c r="D293">
        <v>2.4500000000000002</v>
      </c>
    </row>
    <row r="294" spans="1:4" x14ac:dyDescent="0.25">
      <c r="A294">
        <f t="shared" si="4"/>
        <v>10.02</v>
      </c>
      <c r="B294">
        <v>1002</v>
      </c>
      <c r="C294">
        <v>39.113</v>
      </c>
      <c r="D294">
        <v>2.29</v>
      </c>
    </row>
    <row r="295" spans="1:4" x14ac:dyDescent="0.25">
      <c r="A295">
        <f t="shared" si="4"/>
        <v>10.050000000000001</v>
      </c>
      <c r="B295">
        <v>1005</v>
      </c>
      <c r="C295">
        <v>39.241</v>
      </c>
      <c r="D295">
        <v>2.33</v>
      </c>
    </row>
    <row r="296" spans="1:4" x14ac:dyDescent="0.25">
      <c r="A296">
        <f t="shared" si="4"/>
        <v>10.08</v>
      </c>
      <c r="B296">
        <v>1008</v>
      </c>
      <c r="C296">
        <v>39.369</v>
      </c>
      <c r="D296">
        <v>2.39</v>
      </c>
    </row>
    <row r="297" spans="1:4" x14ac:dyDescent="0.25">
      <c r="A297">
        <f t="shared" si="4"/>
        <v>10.11</v>
      </c>
      <c r="B297">
        <v>1011</v>
      </c>
      <c r="C297">
        <v>39.497</v>
      </c>
      <c r="D297">
        <v>2.1</v>
      </c>
    </row>
    <row r="298" spans="1:4" x14ac:dyDescent="0.25">
      <c r="A298">
        <f t="shared" si="4"/>
        <v>10.14</v>
      </c>
      <c r="B298">
        <v>1014</v>
      </c>
      <c r="C298">
        <v>39.625999999999998</v>
      </c>
      <c r="D298">
        <v>2.62</v>
      </c>
    </row>
    <row r="299" spans="1:4" x14ac:dyDescent="0.25">
      <c r="A299">
        <f t="shared" si="4"/>
        <v>10.17</v>
      </c>
      <c r="B299">
        <v>1017</v>
      </c>
      <c r="C299">
        <v>39.753999999999998</v>
      </c>
      <c r="D299">
        <v>2.48</v>
      </c>
    </row>
    <row r="300" spans="1:4" x14ac:dyDescent="0.25">
      <c r="A300">
        <f t="shared" si="4"/>
        <v>10.199999999999999</v>
      </c>
      <c r="B300">
        <v>1020</v>
      </c>
      <c r="C300">
        <v>39.884</v>
      </c>
      <c r="D300">
        <v>2.37</v>
      </c>
    </row>
    <row r="301" spans="1:4" x14ac:dyDescent="0.25">
      <c r="A301">
        <f t="shared" si="4"/>
        <v>10.23</v>
      </c>
      <c r="B301">
        <v>1023</v>
      </c>
      <c r="C301">
        <v>40.012999999999998</v>
      </c>
      <c r="D301">
        <v>2.34</v>
      </c>
    </row>
    <row r="302" spans="1:4" x14ac:dyDescent="0.25">
      <c r="A302">
        <f t="shared" si="4"/>
        <v>10.26</v>
      </c>
      <c r="B302">
        <v>1026</v>
      </c>
      <c r="C302">
        <v>40.142000000000003</v>
      </c>
      <c r="D302">
        <v>1.78</v>
      </c>
    </row>
    <row r="303" spans="1:4" x14ac:dyDescent="0.25">
      <c r="A303">
        <f t="shared" si="4"/>
        <v>10.29</v>
      </c>
      <c r="B303">
        <v>1029</v>
      </c>
      <c r="C303">
        <v>40.271999999999998</v>
      </c>
      <c r="D303">
        <v>1.81</v>
      </c>
    </row>
    <row r="304" spans="1:4" x14ac:dyDescent="0.25">
      <c r="A304">
        <f t="shared" si="4"/>
        <v>10.32</v>
      </c>
      <c r="B304">
        <v>1032</v>
      </c>
      <c r="C304">
        <v>40.401000000000003</v>
      </c>
      <c r="D304">
        <v>1.55</v>
      </c>
    </row>
    <row r="305" spans="1:4" x14ac:dyDescent="0.25">
      <c r="A305">
        <f t="shared" si="4"/>
        <v>10.35</v>
      </c>
      <c r="B305">
        <v>1035</v>
      </c>
      <c r="C305">
        <v>40.530999999999999</v>
      </c>
      <c r="D305">
        <v>1.99</v>
      </c>
    </row>
    <row r="306" spans="1:4" x14ac:dyDescent="0.25">
      <c r="A306">
        <f t="shared" si="4"/>
        <v>10.38</v>
      </c>
      <c r="B306">
        <v>1038</v>
      </c>
      <c r="C306">
        <v>40.659999999999997</v>
      </c>
      <c r="D306">
        <v>1.87</v>
      </c>
    </row>
    <row r="307" spans="1:4" x14ac:dyDescent="0.25">
      <c r="A307">
        <f t="shared" si="4"/>
        <v>10.41</v>
      </c>
      <c r="B307">
        <v>1041</v>
      </c>
      <c r="C307">
        <v>40.79</v>
      </c>
      <c r="D307">
        <v>1.95</v>
      </c>
    </row>
    <row r="308" spans="1:4" x14ac:dyDescent="0.25">
      <c r="A308">
        <f t="shared" si="4"/>
        <v>10.44</v>
      </c>
      <c r="B308">
        <v>1044</v>
      </c>
      <c r="C308">
        <v>40.918999999999997</v>
      </c>
      <c r="D308">
        <v>1.85</v>
      </c>
    </row>
    <row r="309" spans="1:4" x14ac:dyDescent="0.25">
      <c r="A309">
        <f t="shared" si="4"/>
        <v>10.5</v>
      </c>
      <c r="B309">
        <v>1050</v>
      </c>
      <c r="C309">
        <v>41.177999999999997</v>
      </c>
      <c r="D309">
        <v>2.41</v>
      </c>
    </row>
    <row r="310" spans="1:4" x14ac:dyDescent="0.25">
      <c r="A310">
        <f t="shared" si="4"/>
        <v>10.5</v>
      </c>
      <c r="B310">
        <v>1050</v>
      </c>
      <c r="C310">
        <v>41.177999999999997</v>
      </c>
      <c r="D310">
        <v>2.37</v>
      </c>
    </row>
    <row r="311" spans="1:4" x14ac:dyDescent="0.25">
      <c r="A311">
        <f t="shared" si="4"/>
        <v>10.53</v>
      </c>
      <c r="B311">
        <v>1053</v>
      </c>
      <c r="C311">
        <v>41.307000000000002</v>
      </c>
      <c r="D311">
        <v>1.56</v>
      </c>
    </row>
    <row r="312" spans="1:4" x14ac:dyDescent="0.25">
      <c r="A312">
        <f t="shared" si="4"/>
        <v>10.53</v>
      </c>
      <c r="B312">
        <v>1053</v>
      </c>
      <c r="C312">
        <v>41.307000000000002</v>
      </c>
      <c r="D312">
        <v>1.43</v>
      </c>
    </row>
    <row r="313" spans="1:4" x14ac:dyDescent="0.25">
      <c r="A313">
        <f t="shared" si="4"/>
        <v>10.56</v>
      </c>
      <c r="B313">
        <v>1056</v>
      </c>
      <c r="C313">
        <v>41.436999999999998</v>
      </c>
      <c r="D313">
        <v>1.42</v>
      </c>
    </row>
    <row r="314" spans="1:4" x14ac:dyDescent="0.25">
      <c r="A314">
        <f t="shared" si="4"/>
        <v>10.56</v>
      </c>
      <c r="B314">
        <v>1056</v>
      </c>
      <c r="C314">
        <v>41.436999999999998</v>
      </c>
      <c r="D314">
        <v>1.5</v>
      </c>
    </row>
    <row r="315" spans="1:4" x14ac:dyDescent="0.25">
      <c r="A315">
        <f t="shared" si="4"/>
        <v>10.59</v>
      </c>
      <c r="B315">
        <v>1059</v>
      </c>
      <c r="C315">
        <v>41.566000000000003</v>
      </c>
      <c r="D315">
        <v>1.54</v>
      </c>
    </row>
    <row r="316" spans="1:4" x14ac:dyDescent="0.25">
      <c r="A316">
        <f t="shared" si="4"/>
        <v>10.59</v>
      </c>
      <c r="B316">
        <v>1059</v>
      </c>
      <c r="C316">
        <v>41.566000000000003</v>
      </c>
      <c r="D316">
        <v>1.63</v>
      </c>
    </row>
    <row r="317" spans="1:4" x14ac:dyDescent="0.25">
      <c r="A317">
        <f t="shared" si="4"/>
        <v>10.62</v>
      </c>
      <c r="B317">
        <v>1062</v>
      </c>
      <c r="C317">
        <v>41.695999999999998</v>
      </c>
      <c r="D317">
        <v>2.14</v>
      </c>
    </row>
    <row r="318" spans="1:4" x14ac:dyDescent="0.25">
      <c r="A318">
        <f t="shared" si="4"/>
        <v>10.65</v>
      </c>
      <c r="B318">
        <v>1065</v>
      </c>
      <c r="C318">
        <v>41.825000000000003</v>
      </c>
      <c r="D318">
        <v>2.19</v>
      </c>
    </row>
    <row r="319" spans="1:4" x14ac:dyDescent="0.25">
      <c r="A319">
        <f t="shared" si="4"/>
        <v>10.68</v>
      </c>
      <c r="B319">
        <v>1068</v>
      </c>
      <c r="C319">
        <v>41.954999999999998</v>
      </c>
      <c r="D319">
        <v>2.33</v>
      </c>
    </row>
    <row r="320" spans="1:4" x14ac:dyDescent="0.25">
      <c r="A320">
        <f t="shared" si="4"/>
        <v>10.71</v>
      </c>
      <c r="B320">
        <v>1071</v>
      </c>
      <c r="C320">
        <v>42.088999999999999</v>
      </c>
      <c r="D320">
        <v>2.2799999999999998</v>
      </c>
    </row>
    <row r="321" spans="1:4" x14ac:dyDescent="0.25">
      <c r="A321">
        <f t="shared" si="4"/>
        <v>10.74</v>
      </c>
      <c r="B321">
        <v>1074</v>
      </c>
      <c r="C321">
        <v>42.231000000000002</v>
      </c>
      <c r="D321">
        <v>2.23</v>
      </c>
    </row>
    <row r="322" spans="1:4" x14ac:dyDescent="0.25">
      <c r="A322">
        <f t="shared" si="4"/>
        <v>10.77</v>
      </c>
      <c r="B322">
        <v>1077</v>
      </c>
      <c r="C322">
        <v>42.374000000000002</v>
      </c>
      <c r="D322">
        <v>2.12</v>
      </c>
    </row>
    <row r="323" spans="1:4" x14ac:dyDescent="0.25">
      <c r="A323">
        <f t="shared" si="4"/>
        <v>10.8</v>
      </c>
      <c r="B323">
        <v>1080</v>
      </c>
      <c r="C323">
        <v>42.517000000000003</v>
      </c>
      <c r="D323">
        <v>2.0699999999999998</v>
      </c>
    </row>
    <row r="324" spans="1:4" x14ac:dyDescent="0.25">
      <c r="A324">
        <f t="shared" si="4"/>
        <v>10.83</v>
      </c>
      <c r="B324">
        <v>1083</v>
      </c>
      <c r="C324">
        <v>42.658999999999999</v>
      </c>
      <c r="D324">
        <v>2.13</v>
      </c>
    </row>
    <row r="325" spans="1:4" x14ac:dyDescent="0.25">
      <c r="A325">
        <f t="shared" ref="A325:A388" si="5">B325/100</f>
        <v>10.86</v>
      </c>
      <c r="B325">
        <v>1086</v>
      </c>
      <c r="C325">
        <v>42.802</v>
      </c>
      <c r="D325">
        <v>1.81</v>
      </c>
    </row>
    <row r="326" spans="1:4" x14ac:dyDescent="0.25">
      <c r="A326">
        <f t="shared" si="5"/>
        <v>10.89</v>
      </c>
      <c r="B326">
        <v>1089</v>
      </c>
      <c r="C326">
        <v>42.945</v>
      </c>
      <c r="D326">
        <v>1.75</v>
      </c>
    </row>
    <row r="327" spans="1:4" x14ac:dyDescent="0.25">
      <c r="A327">
        <f t="shared" si="5"/>
        <v>10.92</v>
      </c>
      <c r="B327">
        <v>1092</v>
      </c>
      <c r="C327">
        <v>43.087000000000003</v>
      </c>
      <c r="D327">
        <v>1.78</v>
      </c>
    </row>
    <row r="328" spans="1:4" x14ac:dyDescent="0.25">
      <c r="A328">
        <f t="shared" si="5"/>
        <v>10.95</v>
      </c>
      <c r="B328">
        <v>1095</v>
      </c>
      <c r="C328">
        <v>43.23</v>
      </c>
      <c r="D328">
        <v>1.4</v>
      </c>
    </row>
    <row r="329" spans="1:4" x14ac:dyDescent="0.25">
      <c r="A329">
        <f t="shared" si="5"/>
        <v>10.95</v>
      </c>
      <c r="B329">
        <v>1095</v>
      </c>
      <c r="C329">
        <v>43.23</v>
      </c>
      <c r="D329">
        <v>1.39</v>
      </c>
    </row>
    <row r="330" spans="1:4" x14ac:dyDescent="0.25">
      <c r="A330">
        <f t="shared" si="5"/>
        <v>10.98</v>
      </c>
      <c r="B330">
        <v>1098</v>
      </c>
      <c r="C330">
        <v>43.372999999999998</v>
      </c>
      <c r="D330">
        <v>1.02</v>
      </c>
    </row>
    <row r="331" spans="1:4" x14ac:dyDescent="0.25">
      <c r="A331">
        <f t="shared" si="5"/>
        <v>10.98</v>
      </c>
      <c r="B331">
        <v>1098</v>
      </c>
      <c r="C331">
        <v>43.372999999999998</v>
      </c>
      <c r="D331">
        <v>1.03</v>
      </c>
    </row>
    <row r="332" spans="1:4" x14ac:dyDescent="0.25">
      <c r="A332">
        <f t="shared" si="5"/>
        <v>11.01</v>
      </c>
      <c r="B332">
        <v>1101</v>
      </c>
      <c r="C332">
        <v>43.515999999999998</v>
      </c>
      <c r="D332">
        <v>1.25</v>
      </c>
    </row>
    <row r="333" spans="1:4" x14ac:dyDescent="0.25">
      <c r="A333">
        <f t="shared" si="5"/>
        <v>11.01</v>
      </c>
      <c r="B333">
        <v>1101</v>
      </c>
      <c r="C333">
        <v>43.515999999999998</v>
      </c>
      <c r="D333">
        <v>1.31</v>
      </c>
    </row>
    <row r="334" spans="1:4" x14ac:dyDescent="0.25">
      <c r="A334">
        <f t="shared" si="5"/>
        <v>11.04</v>
      </c>
      <c r="B334">
        <v>1104</v>
      </c>
      <c r="C334">
        <v>43.658000000000001</v>
      </c>
      <c r="D334">
        <v>1.68</v>
      </c>
    </row>
    <row r="335" spans="1:4" x14ac:dyDescent="0.25">
      <c r="A335">
        <f t="shared" si="5"/>
        <v>11.07</v>
      </c>
      <c r="B335">
        <v>1107</v>
      </c>
      <c r="C335">
        <v>43.801000000000002</v>
      </c>
      <c r="D335">
        <v>1.63</v>
      </c>
    </row>
    <row r="336" spans="1:4" x14ac:dyDescent="0.25">
      <c r="A336">
        <f t="shared" si="5"/>
        <v>11.1</v>
      </c>
      <c r="B336">
        <v>1110</v>
      </c>
      <c r="C336">
        <v>43.944000000000003</v>
      </c>
      <c r="D336">
        <v>1.93</v>
      </c>
    </row>
    <row r="337" spans="1:4" x14ac:dyDescent="0.25">
      <c r="A337">
        <f t="shared" si="5"/>
        <v>11.1</v>
      </c>
      <c r="B337">
        <v>1110</v>
      </c>
      <c r="C337">
        <v>43.944000000000003</v>
      </c>
      <c r="D337">
        <v>2.16</v>
      </c>
    </row>
    <row r="338" spans="1:4" x14ac:dyDescent="0.25">
      <c r="A338">
        <f t="shared" si="5"/>
        <v>11.13</v>
      </c>
      <c r="B338">
        <v>1113</v>
      </c>
      <c r="C338">
        <v>44.085999999999999</v>
      </c>
      <c r="D338">
        <v>1.75</v>
      </c>
    </row>
    <row r="339" spans="1:4" x14ac:dyDescent="0.25">
      <c r="A339">
        <f t="shared" si="5"/>
        <v>11.16</v>
      </c>
      <c r="B339">
        <v>1116</v>
      </c>
      <c r="C339">
        <v>44.228999999999999</v>
      </c>
      <c r="D339">
        <v>2.11</v>
      </c>
    </row>
    <row r="340" spans="1:4" x14ac:dyDescent="0.25">
      <c r="A340">
        <f t="shared" si="5"/>
        <v>11.19</v>
      </c>
      <c r="B340">
        <v>1119</v>
      </c>
      <c r="C340">
        <v>44.372</v>
      </c>
      <c r="D340">
        <v>2.17</v>
      </c>
    </row>
    <row r="341" spans="1:4" x14ac:dyDescent="0.25">
      <c r="A341">
        <f t="shared" si="5"/>
        <v>11.22</v>
      </c>
      <c r="B341">
        <v>1122</v>
      </c>
      <c r="C341">
        <v>44.514000000000003</v>
      </c>
      <c r="D341">
        <v>2.17</v>
      </c>
    </row>
    <row r="342" spans="1:4" x14ac:dyDescent="0.25">
      <c r="A342">
        <f t="shared" si="5"/>
        <v>11.25</v>
      </c>
      <c r="B342">
        <v>1125</v>
      </c>
      <c r="C342">
        <v>44.656999999999996</v>
      </c>
      <c r="D342">
        <v>2.0699999999999998</v>
      </c>
    </row>
    <row r="343" spans="1:4" x14ac:dyDescent="0.25">
      <c r="A343">
        <f t="shared" si="5"/>
        <v>11.28</v>
      </c>
      <c r="B343">
        <v>1128</v>
      </c>
      <c r="C343">
        <v>44.8</v>
      </c>
      <c r="D343">
        <v>1.97</v>
      </c>
    </row>
    <row r="344" spans="1:4" x14ac:dyDescent="0.25">
      <c r="A344">
        <f t="shared" si="5"/>
        <v>11.31</v>
      </c>
      <c r="B344">
        <v>1131</v>
      </c>
      <c r="C344">
        <v>44.942</v>
      </c>
      <c r="D344">
        <v>1.89</v>
      </c>
    </row>
    <row r="345" spans="1:4" x14ac:dyDescent="0.25">
      <c r="A345">
        <f t="shared" si="5"/>
        <v>11.34</v>
      </c>
      <c r="B345">
        <v>1134</v>
      </c>
      <c r="C345">
        <v>45.085000000000001</v>
      </c>
      <c r="D345">
        <v>1.95</v>
      </c>
    </row>
    <row r="346" spans="1:4" x14ac:dyDescent="0.25">
      <c r="A346">
        <f t="shared" si="5"/>
        <v>11.37</v>
      </c>
      <c r="B346">
        <v>1137</v>
      </c>
      <c r="C346">
        <v>45.228000000000002</v>
      </c>
      <c r="D346">
        <v>1.44</v>
      </c>
    </row>
    <row r="347" spans="1:4" x14ac:dyDescent="0.25">
      <c r="A347">
        <f t="shared" si="5"/>
        <v>11.4</v>
      </c>
      <c r="B347">
        <v>1140</v>
      </c>
      <c r="C347">
        <v>45.371000000000002</v>
      </c>
      <c r="D347">
        <v>1.37</v>
      </c>
    </row>
    <row r="348" spans="1:4" x14ac:dyDescent="0.25">
      <c r="A348">
        <f t="shared" si="5"/>
        <v>11.43</v>
      </c>
      <c r="B348">
        <v>1143</v>
      </c>
      <c r="C348">
        <v>45.512999999999998</v>
      </c>
      <c r="D348">
        <v>1.39</v>
      </c>
    </row>
    <row r="349" spans="1:4" x14ac:dyDescent="0.25">
      <c r="A349">
        <f t="shared" si="5"/>
        <v>11.46</v>
      </c>
      <c r="B349">
        <v>1146</v>
      </c>
      <c r="C349">
        <v>45.655999999999999</v>
      </c>
      <c r="D349">
        <v>1.53</v>
      </c>
    </row>
    <row r="350" spans="1:4" x14ac:dyDescent="0.25">
      <c r="A350">
        <f t="shared" si="5"/>
        <v>11.49</v>
      </c>
      <c r="B350">
        <v>1149</v>
      </c>
      <c r="C350">
        <v>45.798999999999999</v>
      </c>
      <c r="D350">
        <v>1.53</v>
      </c>
    </row>
    <row r="351" spans="1:4" x14ac:dyDescent="0.25">
      <c r="A351">
        <f t="shared" si="5"/>
        <v>11.5</v>
      </c>
      <c r="B351">
        <v>1150</v>
      </c>
      <c r="C351">
        <v>45.845999999999997</v>
      </c>
      <c r="D351">
        <v>1.52</v>
      </c>
    </row>
    <row r="352" spans="1:4" x14ac:dyDescent="0.25">
      <c r="A352">
        <f t="shared" si="5"/>
        <v>11.53</v>
      </c>
      <c r="B352">
        <v>1153</v>
      </c>
      <c r="C352">
        <v>45.988999999999997</v>
      </c>
      <c r="D352">
        <v>1.26</v>
      </c>
    </row>
    <row r="353" spans="1:4" x14ac:dyDescent="0.25">
      <c r="A353">
        <f t="shared" si="5"/>
        <v>11.56</v>
      </c>
      <c r="B353">
        <v>1156</v>
      </c>
      <c r="C353">
        <v>46.131999999999998</v>
      </c>
      <c r="D353">
        <v>1.35</v>
      </c>
    </row>
    <row r="354" spans="1:4" x14ac:dyDescent="0.25">
      <c r="A354">
        <f t="shared" si="5"/>
        <v>11.59</v>
      </c>
      <c r="B354">
        <v>1159</v>
      </c>
      <c r="C354">
        <v>46.274000000000001</v>
      </c>
      <c r="D354">
        <v>1.41</v>
      </c>
    </row>
    <row r="355" spans="1:4" x14ac:dyDescent="0.25">
      <c r="A355">
        <f t="shared" si="5"/>
        <v>11.62</v>
      </c>
      <c r="B355">
        <v>1162</v>
      </c>
      <c r="C355">
        <v>46.417000000000002</v>
      </c>
      <c r="D355">
        <v>1.34</v>
      </c>
    </row>
    <row r="356" spans="1:4" x14ac:dyDescent="0.25">
      <c r="A356">
        <f t="shared" si="5"/>
        <v>11.65</v>
      </c>
      <c r="B356">
        <v>1165</v>
      </c>
      <c r="C356">
        <v>46.56</v>
      </c>
      <c r="D356">
        <v>1.33</v>
      </c>
    </row>
    <row r="357" spans="1:4" x14ac:dyDescent="0.25">
      <c r="A357">
        <f t="shared" si="5"/>
        <v>11.68</v>
      </c>
      <c r="B357">
        <v>1168</v>
      </c>
      <c r="C357">
        <v>46.701999999999998</v>
      </c>
      <c r="D357">
        <v>1.36</v>
      </c>
    </row>
    <row r="358" spans="1:4" x14ac:dyDescent="0.25">
      <c r="A358">
        <f t="shared" si="5"/>
        <v>11.71</v>
      </c>
      <c r="B358">
        <v>1171</v>
      </c>
      <c r="C358">
        <v>46.844999999999999</v>
      </c>
      <c r="D358">
        <v>1.35</v>
      </c>
    </row>
    <row r="359" spans="1:4" x14ac:dyDescent="0.25">
      <c r="A359">
        <f t="shared" si="5"/>
        <v>11.74</v>
      </c>
      <c r="B359">
        <v>1174</v>
      </c>
      <c r="C359">
        <v>46.988</v>
      </c>
      <c r="D359">
        <v>1.51</v>
      </c>
    </row>
    <row r="360" spans="1:4" x14ac:dyDescent="0.25">
      <c r="A360">
        <f t="shared" si="5"/>
        <v>11.77</v>
      </c>
      <c r="B360">
        <v>1177</v>
      </c>
      <c r="C360">
        <v>47.13</v>
      </c>
      <c r="D360">
        <v>1.41</v>
      </c>
    </row>
    <row r="361" spans="1:4" x14ac:dyDescent="0.25">
      <c r="A361">
        <f t="shared" si="5"/>
        <v>11.8</v>
      </c>
      <c r="B361">
        <v>1180</v>
      </c>
      <c r="C361">
        <v>47.273000000000003</v>
      </c>
      <c r="D361">
        <v>1.62</v>
      </c>
    </row>
    <row r="362" spans="1:4" x14ac:dyDescent="0.25">
      <c r="A362">
        <f t="shared" si="5"/>
        <v>11.83</v>
      </c>
      <c r="B362">
        <v>1183</v>
      </c>
      <c r="C362">
        <v>47.415999999999997</v>
      </c>
      <c r="D362">
        <v>2.34</v>
      </c>
    </row>
    <row r="363" spans="1:4" x14ac:dyDescent="0.25">
      <c r="A363">
        <f t="shared" si="5"/>
        <v>11.86</v>
      </c>
      <c r="B363">
        <v>1186</v>
      </c>
      <c r="C363">
        <v>47.573999999999998</v>
      </c>
      <c r="D363">
        <v>2.2999999999999998</v>
      </c>
    </row>
    <row r="364" spans="1:4" x14ac:dyDescent="0.25">
      <c r="A364">
        <f t="shared" si="5"/>
        <v>11.89</v>
      </c>
      <c r="B364">
        <v>1189</v>
      </c>
      <c r="C364">
        <v>47.764000000000003</v>
      </c>
      <c r="D364">
        <v>2.33</v>
      </c>
    </row>
    <row r="365" spans="1:4" x14ac:dyDescent="0.25">
      <c r="A365">
        <f t="shared" si="5"/>
        <v>11.92</v>
      </c>
      <c r="B365">
        <v>1192</v>
      </c>
      <c r="C365">
        <v>47.954000000000001</v>
      </c>
      <c r="D365">
        <v>2.38</v>
      </c>
    </row>
    <row r="366" spans="1:4" x14ac:dyDescent="0.25">
      <c r="A366">
        <f t="shared" si="5"/>
        <v>11.95</v>
      </c>
      <c r="B366">
        <v>1195</v>
      </c>
      <c r="C366">
        <v>48.143999999999998</v>
      </c>
      <c r="D366">
        <v>2.42</v>
      </c>
    </row>
    <row r="367" spans="1:4" x14ac:dyDescent="0.25">
      <c r="A367">
        <f t="shared" si="5"/>
        <v>11.98</v>
      </c>
      <c r="B367">
        <v>1198</v>
      </c>
      <c r="C367">
        <v>48.334000000000003</v>
      </c>
      <c r="D367">
        <v>2.42</v>
      </c>
    </row>
    <row r="368" spans="1:4" x14ac:dyDescent="0.25">
      <c r="A368">
        <f t="shared" si="5"/>
        <v>12.01</v>
      </c>
      <c r="B368">
        <v>1201</v>
      </c>
      <c r="C368">
        <v>48.524000000000001</v>
      </c>
      <c r="D368">
        <v>2.41</v>
      </c>
    </row>
    <row r="369" spans="1:4" x14ac:dyDescent="0.25">
      <c r="A369">
        <f t="shared" si="5"/>
        <v>12.04</v>
      </c>
      <c r="B369">
        <v>1204</v>
      </c>
      <c r="C369">
        <v>48.713999999999999</v>
      </c>
      <c r="D369">
        <v>2.4</v>
      </c>
    </row>
    <row r="370" spans="1:4" x14ac:dyDescent="0.25">
      <c r="A370">
        <f t="shared" si="5"/>
        <v>12.04</v>
      </c>
      <c r="B370">
        <v>1204</v>
      </c>
      <c r="C370">
        <v>48.713999999999999</v>
      </c>
      <c r="D370">
        <v>2.38</v>
      </c>
    </row>
    <row r="371" spans="1:4" x14ac:dyDescent="0.25">
      <c r="A371">
        <f t="shared" si="5"/>
        <v>12.07</v>
      </c>
      <c r="B371">
        <v>1207</v>
      </c>
      <c r="C371">
        <v>48.902999999999999</v>
      </c>
      <c r="D371">
        <v>2.36</v>
      </c>
    </row>
    <row r="372" spans="1:4" x14ac:dyDescent="0.25">
      <c r="A372">
        <f t="shared" si="5"/>
        <v>12.1</v>
      </c>
      <c r="B372">
        <v>1210</v>
      </c>
      <c r="C372">
        <v>49.073999999999998</v>
      </c>
      <c r="D372">
        <v>2.0299999999999998</v>
      </c>
    </row>
    <row r="373" spans="1:4" x14ac:dyDescent="0.25">
      <c r="A373">
        <f t="shared" si="5"/>
        <v>12.13</v>
      </c>
      <c r="B373">
        <v>1213</v>
      </c>
      <c r="C373">
        <v>49.204999999999998</v>
      </c>
      <c r="D373">
        <v>2.1</v>
      </c>
    </row>
    <row r="374" spans="1:4" x14ac:dyDescent="0.25">
      <c r="A374">
        <f t="shared" si="5"/>
        <v>12.16</v>
      </c>
      <c r="B374">
        <v>1216</v>
      </c>
      <c r="C374">
        <v>49.337000000000003</v>
      </c>
      <c r="D374">
        <v>2.06</v>
      </c>
    </row>
    <row r="375" spans="1:4" x14ac:dyDescent="0.25">
      <c r="A375">
        <f t="shared" si="5"/>
        <v>12.19</v>
      </c>
      <c r="B375">
        <v>1219</v>
      </c>
      <c r="C375">
        <v>49.468000000000004</v>
      </c>
      <c r="D375">
        <v>1.79</v>
      </c>
    </row>
    <row r="376" spans="1:4" x14ac:dyDescent="0.25">
      <c r="A376">
        <f t="shared" si="5"/>
        <v>12.19</v>
      </c>
      <c r="B376">
        <v>1219</v>
      </c>
      <c r="C376">
        <v>49.468000000000004</v>
      </c>
      <c r="D376">
        <v>1.63</v>
      </c>
    </row>
    <row r="377" spans="1:4" x14ac:dyDescent="0.25">
      <c r="A377">
        <f t="shared" si="5"/>
        <v>12.22</v>
      </c>
      <c r="B377">
        <v>1222</v>
      </c>
      <c r="C377">
        <v>49.6</v>
      </c>
      <c r="D377">
        <v>2</v>
      </c>
    </row>
    <row r="378" spans="1:4" x14ac:dyDescent="0.25">
      <c r="A378">
        <f t="shared" si="5"/>
        <v>12.25</v>
      </c>
      <c r="B378">
        <v>1225</v>
      </c>
      <c r="C378">
        <v>49.731000000000002</v>
      </c>
      <c r="D378">
        <v>1.6</v>
      </c>
    </row>
    <row r="379" spans="1:4" x14ac:dyDescent="0.25">
      <c r="A379">
        <f t="shared" si="5"/>
        <v>12.28</v>
      </c>
      <c r="B379">
        <v>1228</v>
      </c>
      <c r="C379">
        <v>49.862000000000002</v>
      </c>
      <c r="D379">
        <v>1.56</v>
      </c>
    </row>
    <row r="380" spans="1:4" x14ac:dyDescent="0.25">
      <c r="A380">
        <f t="shared" si="5"/>
        <v>12.31</v>
      </c>
      <c r="B380">
        <v>1231</v>
      </c>
      <c r="C380">
        <v>49.994</v>
      </c>
      <c r="D380">
        <v>1.41</v>
      </c>
    </row>
    <row r="381" spans="1:4" x14ac:dyDescent="0.25">
      <c r="A381">
        <f t="shared" si="5"/>
        <v>12.34</v>
      </c>
      <c r="B381">
        <v>1234</v>
      </c>
      <c r="C381">
        <v>50.125</v>
      </c>
      <c r="D381">
        <v>1.66</v>
      </c>
    </row>
    <row r="382" spans="1:4" x14ac:dyDescent="0.25">
      <c r="A382">
        <f t="shared" si="5"/>
        <v>12.37</v>
      </c>
      <c r="B382">
        <v>1237</v>
      </c>
      <c r="C382">
        <v>50.256999999999998</v>
      </c>
      <c r="D382">
        <v>1.72</v>
      </c>
    </row>
    <row r="383" spans="1:4" x14ac:dyDescent="0.25">
      <c r="A383">
        <f t="shared" si="5"/>
        <v>12.4</v>
      </c>
      <c r="B383">
        <v>1240</v>
      </c>
      <c r="C383">
        <v>50.387999999999998</v>
      </c>
      <c r="D383">
        <v>1.83</v>
      </c>
    </row>
    <row r="384" spans="1:4" x14ac:dyDescent="0.25">
      <c r="A384">
        <f t="shared" si="5"/>
        <v>12.43</v>
      </c>
      <c r="B384">
        <v>1243</v>
      </c>
      <c r="C384">
        <v>50.52</v>
      </c>
      <c r="D384">
        <v>1.51</v>
      </c>
    </row>
    <row r="385" spans="1:4" x14ac:dyDescent="0.25">
      <c r="A385">
        <f t="shared" si="5"/>
        <v>12.46</v>
      </c>
      <c r="B385">
        <v>1246</v>
      </c>
      <c r="C385">
        <v>50.651000000000003</v>
      </c>
      <c r="D385">
        <v>1.5</v>
      </c>
    </row>
    <row r="386" spans="1:4" x14ac:dyDescent="0.25">
      <c r="A386">
        <f t="shared" si="5"/>
        <v>12.49</v>
      </c>
      <c r="B386">
        <v>1249</v>
      </c>
      <c r="C386">
        <v>50.781999999999996</v>
      </c>
      <c r="D386">
        <v>1.59</v>
      </c>
    </row>
    <row r="387" spans="1:4" x14ac:dyDescent="0.25">
      <c r="A387">
        <f t="shared" si="5"/>
        <v>12.52</v>
      </c>
      <c r="B387">
        <v>1252</v>
      </c>
      <c r="C387">
        <v>50.914000000000001</v>
      </c>
      <c r="D387">
        <v>1.42</v>
      </c>
    </row>
    <row r="388" spans="1:4" x14ac:dyDescent="0.25">
      <c r="A388">
        <f t="shared" si="5"/>
        <v>12.55</v>
      </c>
      <c r="B388">
        <v>1255</v>
      </c>
      <c r="C388">
        <v>51.045000000000002</v>
      </c>
      <c r="D388">
        <v>1.41</v>
      </c>
    </row>
    <row r="389" spans="1:4" x14ac:dyDescent="0.25">
      <c r="A389">
        <f t="shared" ref="A389:A452" si="6">B389/100</f>
        <v>12.58</v>
      </c>
      <c r="B389">
        <v>1258</v>
      </c>
      <c r="C389">
        <v>51.177</v>
      </c>
      <c r="D389">
        <v>1.4</v>
      </c>
    </row>
    <row r="390" spans="1:4" x14ac:dyDescent="0.25">
      <c r="A390">
        <f t="shared" si="6"/>
        <v>12.61</v>
      </c>
      <c r="B390">
        <v>1261</v>
      </c>
      <c r="C390">
        <v>51.308</v>
      </c>
      <c r="D390">
        <v>1.53</v>
      </c>
    </row>
    <row r="391" spans="1:4" x14ac:dyDescent="0.25">
      <c r="A391">
        <f t="shared" si="6"/>
        <v>12.64</v>
      </c>
      <c r="B391">
        <v>1264</v>
      </c>
      <c r="C391">
        <v>51.44</v>
      </c>
      <c r="D391">
        <v>1.41</v>
      </c>
    </row>
    <row r="392" spans="1:4" x14ac:dyDescent="0.25">
      <c r="A392">
        <f t="shared" si="6"/>
        <v>12.67</v>
      </c>
      <c r="B392">
        <v>1267</v>
      </c>
      <c r="C392">
        <v>51.570999999999998</v>
      </c>
      <c r="D392">
        <v>1.81</v>
      </c>
    </row>
    <row r="393" spans="1:4" x14ac:dyDescent="0.25">
      <c r="A393">
        <f t="shared" si="6"/>
        <v>12.7</v>
      </c>
      <c r="B393">
        <v>1270</v>
      </c>
      <c r="C393">
        <v>51.701999999999998</v>
      </c>
      <c r="D393">
        <v>1.48</v>
      </c>
    </row>
    <row r="394" spans="1:4" x14ac:dyDescent="0.25">
      <c r="A394">
        <f t="shared" si="6"/>
        <v>12.73</v>
      </c>
      <c r="B394">
        <v>1273</v>
      </c>
      <c r="C394">
        <v>51.834000000000003</v>
      </c>
      <c r="D394">
        <v>1.46</v>
      </c>
    </row>
    <row r="395" spans="1:4" x14ac:dyDescent="0.25">
      <c r="A395">
        <f t="shared" si="6"/>
        <v>12.76</v>
      </c>
      <c r="B395">
        <v>1276</v>
      </c>
      <c r="C395">
        <v>51.965000000000003</v>
      </c>
      <c r="D395">
        <v>1.3</v>
      </c>
    </row>
    <row r="396" spans="1:4" x14ac:dyDescent="0.25">
      <c r="A396">
        <f t="shared" si="6"/>
        <v>12.79</v>
      </c>
      <c r="B396">
        <v>1279</v>
      </c>
      <c r="C396">
        <v>52.097000000000001</v>
      </c>
      <c r="D396">
        <v>1.3</v>
      </c>
    </row>
    <row r="397" spans="1:4" x14ac:dyDescent="0.25">
      <c r="A397">
        <f t="shared" si="6"/>
        <v>12.82</v>
      </c>
      <c r="B397">
        <v>1282</v>
      </c>
      <c r="C397">
        <v>52.228000000000002</v>
      </c>
      <c r="D397">
        <v>1.35</v>
      </c>
    </row>
    <row r="398" spans="1:4" x14ac:dyDescent="0.25">
      <c r="A398">
        <f t="shared" si="6"/>
        <v>12.85</v>
      </c>
      <c r="B398">
        <v>1285</v>
      </c>
      <c r="C398">
        <v>52.36</v>
      </c>
      <c r="D398">
        <v>1.34</v>
      </c>
    </row>
    <row r="399" spans="1:4" x14ac:dyDescent="0.25">
      <c r="A399">
        <f t="shared" si="6"/>
        <v>12.88</v>
      </c>
      <c r="B399">
        <v>1288</v>
      </c>
      <c r="C399">
        <v>52.491</v>
      </c>
      <c r="D399">
        <v>1.25</v>
      </c>
    </row>
    <row r="400" spans="1:4" x14ac:dyDescent="0.25">
      <c r="A400">
        <f t="shared" si="6"/>
        <v>12.91</v>
      </c>
      <c r="B400">
        <v>1291</v>
      </c>
      <c r="C400">
        <v>52.622</v>
      </c>
      <c r="D400">
        <v>1.06</v>
      </c>
    </row>
    <row r="401" spans="1:4" x14ac:dyDescent="0.25">
      <c r="A401">
        <f t="shared" si="6"/>
        <v>12.94</v>
      </c>
      <c r="B401">
        <v>1294</v>
      </c>
      <c r="C401">
        <v>52.753999999999998</v>
      </c>
      <c r="D401">
        <v>1.17</v>
      </c>
    </row>
    <row r="402" spans="1:4" x14ac:dyDescent="0.25">
      <c r="A402">
        <f t="shared" si="6"/>
        <v>12.97</v>
      </c>
      <c r="B402">
        <v>1297</v>
      </c>
      <c r="C402">
        <v>52.884999999999998</v>
      </c>
      <c r="D402">
        <v>1.18</v>
      </c>
    </row>
    <row r="403" spans="1:4" x14ac:dyDescent="0.25">
      <c r="A403">
        <f t="shared" si="6"/>
        <v>13</v>
      </c>
      <c r="B403">
        <v>1300</v>
      </c>
      <c r="C403">
        <v>53.017000000000003</v>
      </c>
      <c r="D403">
        <v>1.26</v>
      </c>
    </row>
    <row r="404" spans="1:4" x14ac:dyDescent="0.25">
      <c r="A404">
        <f t="shared" si="6"/>
        <v>13.03</v>
      </c>
      <c r="B404">
        <v>1303</v>
      </c>
      <c r="C404">
        <v>53.148000000000003</v>
      </c>
      <c r="D404">
        <v>1.1100000000000001</v>
      </c>
    </row>
    <row r="405" spans="1:4" x14ac:dyDescent="0.25">
      <c r="A405">
        <f t="shared" si="6"/>
        <v>13.06</v>
      </c>
      <c r="B405">
        <v>1306</v>
      </c>
      <c r="C405">
        <v>53.28</v>
      </c>
      <c r="D405">
        <v>1.23</v>
      </c>
    </row>
    <row r="406" spans="1:4" x14ac:dyDescent="0.25">
      <c r="A406">
        <f t="shared" si="6"/>
        <v>13.09</v>
      </c>
      <c r="B406">
        <v>1309</v>
      </c>
      <c r="C406">
        <v>53.411000000000001</v>
      </c>
      <c r="D406">
        <v>1.32</v>
      </c>
    </row>
    <row r="407" spans="1:4" x14ac:dyDescent="0.25">
      <c r="A407">
        <f t="shared" si="6"/>
        <v>13.12</v>
      </c>
      <c r="B407">
        <v>1312</v>
      </c>
      <c r="C407">
        <v>53.542999999999999</v>
      </c>
      <c r="D407">
        <v>1.3</v>
      </c>
    </row>
    <row r="408" spans="1:4" x14ac:dyDescent="0.25">
      <c r="A408">
        <f t="shared" si="6"/>
        <v>13.15</v>
      </c>
      <c r="B408">
        <v>1315</v>
      </c>
      <c r="C408">
        <v>53.673999999999999</v>
      </c>
      <c r="D408">
        <v>1.17</v>
      </c>
    </row>
    <row r="409" spans="1:4" x14ac:dyDescent="0.25">
      <c r="A409">
        <f t="shared" si="6"/>
        <v>13.18</v>
      </c>
      <c r="B409">
        <v>1318</v>
      </c>
      <c r="C409">
        <v>53.805</v>
      </c>
      <c r="D409">
        <v>1.45</v>
      </c>
    </row>
    <row r="410" spans="1:4" x14ac:dyDescent="0.25">
      <c r="A410">
        <f t="shared" si="6"/>
        <v>13.21</v>
      </c>
      <c r="B410">
        <v>1321</v>
      </c>
      <c r="C410">
        <v>53.944000000000003</v>
      </c>
      <c r="D410">
        <v>2.0699999999999998</v>
      </c>
    </row>
    <row r="411" spans="1:4" x14ac:dyDescent="0.25">
      <c r="A411">
        <f t="shared" si="6"/>
        <v>13.24</v>
      </c>
      <c r="B411">
        <v>1324</v>
      </c>
      <c r="C411">
        <v>54.097000000000001</v>
      </c>
      <c r="D411">
        <v>1.97</v>
      </c>
    </row>
    <row r="412" spans="1:4" x14ac:dyDescent="0.25">
      <c r="A412">
        <f t="shared" si="6"/>
        <v>13.27</v>
      </c>
      <c r="B412">
        <v>1327</v>
      </c>
      <c r="C412">
        <v>54.250999999999998</v>
      </c>
      <c r="D412">
        <v>1.7</v>
      </c>
    </row>
    <row r="413" spans="1:4" x14ac:dyDescent="0.25">
      <c r="A413">
        <f t="shared" si="6"/>
        <v>13.3</v>
      </c>
      <c r="B413">
        <v>1330</v>
      </c>
      <c r="C413">
        <v>54.404000000000003</v>
      </c>
      <c r="D413">
        <v>1.87</v>
      </c>
    </row>
    <row r="414" spans="1:4" x14ac:dyDescent="0.25">
      <c r="A414">
        <f t="shared" si="6"/>
        <v>13.33</v>
      </c>
      <c r="B414">
        <v>1333</v>
      </c>
      <c r="C414">
        <v>54.557000000000002</v>
      </c>
      <c r="D414">
        <v>1.78</v>
      </c>
    </row>
    <row r="415" spans="1:4" x14ac:dyDescent="0.25">
      <c r="A415">
        <f t="shared" si="6"/>
        <v>13.36</v>
      </c>
      <c r="B415">
        <v>1336</v>
      </c>
      <c r="C415">
        <v>54.710999999999999</v>
      </c>
      <c r="D415">
        <v>1.98</v>
      </c>
    </row>
    <row r="416" spans="1:4" x14ac:dyDescent="0.25">
      <c r="A416">
        <f t="shared" si="6"/>
        <v>13.39</v>
      </c>
      <c r="B416">
        <v>1339</v>
      </c>
      <c r="C416">
        <v>54.863999999999997</v>
      </c>
      <c r="D416">
        <v>1.95</v>
      </c>
    </row>
    <row r="417" spans="1:4" x14ac:dyDescent="0.25">
      <c r="A417">
        <f t="shared" si="6"/>
        <v>13.42</v>
      </c>
      <c r="B417">
        <v>1342</v>
      </c>
      <c r="C417">
        <v>55.017000000000003</v>
      </c>
      <c r="D417">
        <v>1.72</v>
      </c>
    </row>
    <row r="418" spans="1:4" x14ac:dyDescent="0.25">
      <c r="A418">
        <f t="shared" si="6"/>
        <v>13.45</v>
      </c>
      <c r="B418">
        <v>1345</v>
      </c>
      <c r="C418">
        <v>55.170999999999999</v>
      </c>
      <c r="D418">
        <v>2.04</v>
      </c>
    </row>
    <row r="419" spans="1:4" x14ac:dyDescent="0.25">
      <c r="A419">
        <f t="shared" si="6"/>
        <v>13.48</v>
      </c>
      <c r="B419">
        <v>1348</v>
      </c>
      <c r="C419">
        <v>55.323999999999998</v>
      </c>
      <c r="D419">
        <v>1.84</v>
      </c>
    </row>
    <row r="420" spans="1:4" x14ac:dyDescent="0.25">
      <c r="A420">
        <f t="shared" si="6"/>
        <v>13.51</v>
      </c>
      <c r="B420">
        <v>1351</v>
      </c>
      <c r="C420">
        <v>55.476999999999997</v>
      </c>
      <c r="D420">
        <v>2.15</v>
      </c>
    </row>
    <row r="421" spans="1:4" x14ac:dyDescent="0.25">
      <c r="A421">
        <f t="shared" si="6"/>
        <v>13.54</v>
      </c>
      <c r="B421">
        <v>1354</v>
      </c>
      <c r="C421">
        <v>55.631</v>
      </c>
      <c r="D421">
        <v>2.0099999999999998</v>
      </c>
    </row>
    <row r="422" spans="1:4" x14ac:dyDescent="0.25">
      <c r="A422">
        <f t="shared" si="6"/>
        <v>13.57</v>
      </c>
      <c r="B422">
        <v>1357</v>
      </c>
      <c r="C422">
        <v>55.783999999999999</v>
      </c>
      <c r="D422">
        <v>1.97</v>
      </c>
    </row>
    <row r="423" spans="1:4" x14ac:dyDescent="0.25">
      <c r="A423">
        <f t="shared" si="6"/>
        <v>13.6</v>
      </c>
      <c r="B423">
        <v>1360</v>
      </c>
      <c r="C423">
        <v>55.936999999999998</v>
      </c>
      <c r="D423">
        <v>1.94</v>
      </c>
    </row>
    <row r="424" spans="1:4" x14ac:dyDescent="0.25">
      <c r="A424">
        <f t="shared" si="6"/>
        <v>13.63</v>
      </c>
      <c r="B424">
        <v>1363</v>
      </c>
      <c r="C424">
        <v>56.091000000000001</v>
      </c>
      <c r="D424">
        <v>2.0299999999999998</v>
      </c>
    </row>
    <row r="425" spans="1:4" x14ac:dyDescent="0.25">
      <c r="A425">
        <f t="shared" si="6"/>
        <v>13.66</v>
      </c>
      <c r="B425">
        <v>1366</v>
      </c>
      <c r="C425">
        <v>56.244</v>
      </c>
      <c r="D425">
        <v>1.76</v>
      </c>
    </row>
    <row r="426" spans="1:4" x14ac:dyDescent="0.25">
      <c r="A426">
        <f t="shared" si="6"/>
        <v>13.69</v>
      </c>
      <c r="B426">
        <v>1369</v>
      </c>
      <c r="C426">
        <v>56.396999999999998</v>
      </c>
      <c r="D426">
        <v>1.22</v>
      </c>
    </row>
    <row r="427" spans="1:4" x14ac:dyDescent="0.25">
      <c r="A427">
        <f t="shared" si="6"/>
        <v>13.72</v>
      </c>
      <c r="B427">
        <v>1372</v>
      </c>
      <c r="C427">
        <v>56.551000000000002</v>
      </c>
      <c r="D427">
        <v>1.29</v>
      </c>
    </row>
    <row r="428" spans="1:4" x14ac:dyDescent="0.25">
      <c r="A428">
        <f t="shared" si="6"/>
        <v>13.75</v>
      </c>
      <c r="B428">
        <v>1375</v>
      </c>
      <c r="C428">
        <v>56.704000000000001</v>
      </c>
      <c r="D428">
        <v>1.33</v>
      </c>
    </row>
    <row r="429" spans="1:4" x14ac:dyDescent="0.25">
      <c r="A429">
        <f t="shared" si="6"/>
        <v>13.78</v>
      </c>
      <c r="B429">
        <v>1378</v>
      </c>
      <c r="C429">
        <v>56.856999999999999</v>
      </c>
      <c r="D429">
        <v>1.18</v>
      </c>
    </row>
    <row r="430" spans="1:4" x14ac:dyDescent="0.25">
      <c r="A430">
        <f t="shared" si="6"/>
        <v>13.81</v>
      </c>
      <c r="B430">
        <v>1381</v>
      </c>
      <c r="C430">
        <v>57.011000000000003</v>
      </c>
      <c r="D430">
        <v>1.18</v>
      </c>
    </row>
    <row r="431" spans="1:4" x14ac:dyDescent="0.25">
      <c r="A431">
        <f t="shared" si="6"/>
        <v>13.84</v>
      </c>
      <c r="B431">
        <v>1384</v>
      </c>
      <c r="C431">
        <v>57.164000000000001</v>
      </c>
      <c r="D431">
        <v>1.28</v>
      </c>
    </row>
    <row r="432" spans="1:4" x14ac:dyDescent="0.25">
      <c r="A432">
        <f t="shared" si="6"/>
        <v>13.9</v>
      </c>
      <c r="B432">
        <v>1390</v>
      </c>
      <c r="C432">
        <v>57.470999999999997</v>
      </c>
      <c r="D432">
        <v>1.24</v>
      </c>
    </row>
    <row r="433" spans="1:4" x14ac:dyDescent="0.25">
      <c r="A433">
        <f t="shared" si="6"/>
        <v>13.93</v>
      </c>
      <c r="B433">
        <v>1393</v>
      </c>
      <c r="C433">
        <v>57.624000000000002</v>
      </c>
      <c r="D433">
        <v>1.75</v>
      </c>
    </row>
    <row r="434" spans="1:4" x14ac:dyDescent="0.25">
      <c r="A434">
        <f t="shared" si="6"/>
        <v>13.96</v>
      </c>
      <c r="B434">
        <v>1396</v>
      </c>
      <c r="C434">
        <v>57.777000000000001</v>
      </c>
      <c r="D434">
        <v>1.53</v>
      </c>
    </row>
    <row r="435" spans="1:4" x14ac:dyDescent="0.25">
      <c r="A435">
        <f t="shared" si="6"/>
        <v>13.99</v>
      </c>
      <c r="B435">
        <v>1399</v>
      </c>
      <c r="C435">
        <v>57.930999999999997</v>
      </c>
      <c r="D435">
        <v>2.11</v>
      </c>
    </row>
    <row r="436" spans="1:4" x14ac:dyDescent="0.25">
      <c r="A436">
        <f t="shared" si="6"/>
        <v>14.02</v>
      </c>
      <c r="B436">
        <v>1402</v>
      </c>
      <c r="C436">
        <v>58.084000000000003</v>
      </c>
      <c r="D436">
        <v>2.14</v>
      </c>
    </row>
    <row r="437" spans="1:4" x14ac:dyDescent="0.25">
      <c r="A437">
        <f t="shared" si="6"/>
        <v>14.05</v>
      </c>
      <c r="B437">
        <v>1405</v>
      </c>
      <c r="C437">
        <v>58.237000000000002</v>
      </c>
      <c r="D437">
        <v>2.04</v>
      </c>
    </row>
    <row r="438" spans="1:4" x14ac:dyDescent="0.25">
      <c r="A438">
        <f t="shared" si="6"/>
        <v>14.08</v>
      </c>
      <c r="B438">
        <v>1408</v>
      </c>
      <c r="C438">
        <v>58.390999999999998</v>
      </c>
      <c r="D438">
        <v>1.89</v>
      </c>
    </row>
    <row r="439" spans="1:4" x14ac:dyDescent="0.25">
      <c r="A439">
        <f t="shared" si="6"/>
        <v>14.11</v>
      </c>
      <c r="B439">
        <v>1411</v>
      </c>
      <c r="C439">
        <v>58.543999999999997</v>
      </c>
      <c r="D439">
        <v>2</v>
      </c>
    </row>
    <row r="440" spans="1:4" x14ac:dyDescent="0.25">
      <c r="A440">
        <f t="shared" si="6"/>
        <v>14.14</v>
      </c>
      <c r="B440">
        <v>1414</v>
      </c>
      <c r="C440">
        <v>58.697000000000003</v>
      </c>
      <c r="D440">
        <v>1.34</v>
      </c>
    </row>
    <row r="441" spans="1:4" x14ac:dyDescent="0.25">
      <c r="A441">
        <f t="shared" si="6"/>
        <v>14.17</v>
      </c>
      <c r="B441">
        <v>1417</v>
      </c>
      <c r="C441">
        <v>58.85</v>
      </c>
      <c r="D441">
        <v>1.45</v>
      </c>
    </row>
    <row r="442" spans="1:4" x14ac:dyDescent="0.25">
      <c r="A442">
        <f t="shared" si="6"/>
        <v>14.2</v>
      </c>
      <c r="B442">
        <v>1420</v>
      </c>
      <c r="C442">
        <v>59.003999999999998</v>
      </c>
      <c r="D442">
        <v>1.95</v>
      </c>
    </row>
    <row r="443" spans="1:4" x14ac:dyDescent="0.25">
      <c r="A443">
        <f t="shared" si="6"/>
        <v>14.23</v>
      </c>
      <c r="B443">
        <v>1423</v>
      </c>
      <c r="C443">
        <v>59.156999999999996</v>
      </c>
      <c r="D443">
        <v>2.0099999999999998</v>
      </c>
    </row>
    <row r="444" spans="1:4" x14ac:dyDescent="0.25">
      <c r="A444">
        <f t="shared" si="6"/>
        <v>14.26</v>
      </c>
      <c r="B444">
        <v>1426</v>
      </c>
      <c r="C444">
        <v>59.31</v>
      </c>
      <c r="D444">
        <v>2.0499999999999998</v>
      </c>
    </row>
    <row r="445" spans="1:4" x14ac:dyDescent="0.25">
      <c r="A445">
        <f t="shared" si="6"/>
        <v>14.32</v>
      </c>
      <c r="B445">
        <v>1432</v>
      </c>
      <c r="C445">
        <v>59.720999999999997</v>
      </c>
      <c r="D445">
        <v>2.21</v>
      </c>
    </row>
    <row r="446" spans="1:4" x14ac:dyDescent="0.25">
      <c r="A446">
        <f t="shared" si="6"/>
        <v>14.35</v>
      </c>
      <c r="B446">
        <v>1435</v>
      </c>
      <c r="C446">
        <v>60.183999999999997</v>
      </c>
      <c r="D446">
        <v>2.2999999999999998</v>
      </c>
    </row>
    <row r="447" spans="1:4" x14ac:dyDescent="0.25">
      <c r="A447">
        <f t="shared" si="6"/>
        <v>14.38</v>
      </c>
      <c r="B447">
        <v>1438</v>
      </c>
      <c r="C447">
        <v>60.648000000000003</v>
      </c>
      <c r="D447">
        <v>2.08</v>
      </c>
    </row>
    <row r="448" spans="1:4" x14ac:dyDescent="0.25">
      <c r="A448">
        <f t="shared" si="6"/>
        <v>14.41</v>
      </c>
      <c r="B448">
        <v>1441</v>
      </c>
      <c r="C448">
        <v>61.112000000000002</v>
      </c>
      <c r="D448">
        <v>2.4300000000000002</v>
      </c>
    </row>
    <row r="449" spans="1:4" x14ac:dyDescent="0.25">
      <c r="A449">
        <f t="shared" si="6"/>
        <v>14.44</v>
      </c>
      <c r="B449">
        <v>1444</v>
      </c>
      <c r="C449">
        <v>61.575000000000003</v>
      </c>
      <c r="D449">
        <v>2.39</v>
      </c>
    </row>
    <row r="450" spans="1:4" x14ac:dyDescent="0.25">
      <c r="A450">
        <f t="shared" si="6"/>
        <v>14.47</v>
      </c>
      <c r="B450">
        <v>1447</v>
      </c>
      <c r="C450">
        <v>62.039000000000001</v>
      </c>
      <c r="D450">
        <v>2.34</v>
      </c>
    </row>
    <row r="451" spans="1:4" x14ac:dyDescent="0.25">
      <c r="A451">
        <f t="shared" si="6"/>
        <v>14.5</v>
      </c>
      <c r="B451">
        <v>1450</v>
      </c>
      <c r="C451">
        <v>62.503</v>
      </c>
      <c r="D451">
        <v>2.42</v>
      </c>
    </row>
    <row r="452" spans="1:4" x14ac:dyDescent="0.25">
      <c r="A452">
        <f t="shared" si="6"/>
        <v>14.56</v>
      </c>
      <c r="B452">
        <v>1456</v>
      </c>
      <c r="C452">
        <v>63.43</v>
      </c>
      <c r="D452">
        <v>2.71</v>
      </c>
    </row>
    <row r="453" spans="1:4" x14ac:dyDescent="0.25">
      <c r="A453">
        <f t="shared" ref="A453:A516" si="7">B453/100</f>
        <v>14.59</v>
      </c>
      <c r="B453">
        <v>1459</v>
      </c>
      <c r="C453">
        <v>63.893999999999998</v>
      </c>
      <c r="D453">
        <v>2.57</v>
      </c>
    </row>
    <row r="454" spans="1:4" x14ac:dyDescent="0.25">
      <c r="A454">
        <f t="shared" si="7"/>
        <v>14.62</v>
      </c>
      <c r="B454">
        <v>1462</v>
      </c>
      <c r="C454">
        <v>64.180000000000007</v>
      </c>
      <c r="D454">
        <v>2.66</v>
      </c>
    </row>
    <row r="455" spans="1:4" x14ac:dyDescent="0.25">
      <c r="A455">
        <f t="shared" si="7"/>
        <v>14.65</v>
      </c>
      <c r="B455">
        <v>1465</v>
      </c>
      <c r="C455">
        <v>64.465000000000003</v>
      </c>
      <c r="D455">
        <v>2.52</v>
      </c>
    </row>
    <row r="456" spans="1:4" x14ac:dyDescent="0.25">
      <c r="A456">
        <f t="shared" si="7"/>
        <v>14.68</v>
      </c>
      <c r="B456">
        <v>1468</v>
      </c>
      <c r="C456">
        <v>64.751000000000005</v>
      </c>
      <c r="D456">
        <v>2.29</v>
      </c>
    </row>
    <row r="457" spans="1:4" x14ac:dyDescent="0.25">
      <c r="A457">
        <f t="shared" si="7"/>
        <v>14.71</v>
      </c>
      <c r="B457">
        <v>1471</v>
      </c>
      <c r="C457">
        <v>65.037000000000006</v>
      </c>
      <c r="D457">
        <v>1.96</v>
      </c>
    </row>
    <row r="458" spans="1:4" x14ac:dyDescent="0.25">
      <c r="A458">
        <f t="shared" si="7"/>
        <v>14.74</v>
      </c>
      <c r="B458">
        <v>1474</v>
      </c>
      <c r="C458">
        <v>65.322999999999993</v>
      </c>
      <c r="D458">
        <v>2.2799999999999998</v>
      </c>
    </row>
    <row r="459" spans="1:4" x14ac:dyDescent="0.25">
      <c r="A459">
        <f t="shared" si="7"/>
        <v>14.77</v>
      </c>
      <c r="B459">
        <v>1477</v>
      </c>
      <c r="C459">
        <v>65.608000000000004</v>
      </c>
      <c r="D459">
        <v>2.56</v>
      </c>
    </row>
    <row r="460" spans="1:4" x14ac:dyDescent="0.25">
      <c r="A460">
        <f t="shared" si="7"/>
        <v>14.8</v>
      </c>
      <c r="B460">
        <v>1480</v>
      </c>
      <c r="C460">
        <v>65.894000000000005</v>
      </c>
      <c r="D460">
        <v>2.64</v>
      </c>
    </row>
    <row r="461" spans="1:4" x14ac:dyDescent="0.25">
      <c r="A461">
        <f t="shared" si="7"/>
        <v>14.83</v>
      </c>
      <c r="B461">
        <v>1483</v>
      </c>
      <c r="C461">
        <v>66.180000000000007</v>
      </c>
      <c r="D461">
        <v>2.85</v>
      </c>
    </row>
    <row r="462" spans="1:4" x14ac:dyDescent="0.25">
      <c r="A462">
        <f t="shared" si="7"/>
        <v>14.86</v>
      </c>
      <c r="B462">
        <v>1486</v>
      </c>
      <c r="C462">
        <v>66.465000000000003</v>
      </c>
      <c r="D462">
        <v>2.57</v>
      </c>
    </row>
    <row r="463" spans="1:4" x14ac:dyDescent="0.25">
      <c r="A463">
        <f t="shared" si="7"/>
        <v>14.89</v>
      </c>
      <c r="B463">
        <v>1489</v>
      </c>
      <c r="C463">
        <v>66.751000000000005</v>
      </c>
      <c r="D463">
        <v>2.75</v>
      </c>
    </row>
    <row r="464" spans="1:4" x14ac:dyDescent="0.25">
      <c r="A464">
        <f t="shared" si="7"/>
        <v>14.92</v>
      </c>
      <c r="B464">
        <v>1492</v>
      </c>
      <c r="C464">
        <v>67.02</v>
      </c>
      <c r="D464">
        <v>2.38</v>
      </c>
    </row>
    <row r="465" spans="1:4" x14ac:dyDescent="0.25">
      <c r="A465">
        <f t="shared" si="7"/>
        <v>15</v>
      </c>
      <c r="B465">
        <v>1500</v>
      </c>
      <c r="C465">
        <v>67.739000000000004</v>
      </c>
      <c r="D465">
        <v>2.16</v>
      </c>
    </row>
    <row r="466" spans="1:4" x14ac:dyDescent="0.25">
      <c r="A466">
        <f t="shared" si="7"/>
        <v>15.03</v>
      </c>
      <c r="B466">
        <v>1503</v>
      </c>
      <c r="C466">
        <v>68.007999999999996</v>
      </c>
      <c r="D466">
        <v>2.14</v>
      </c>
    </row>
    <row r="467" spans="1:4" x14ac:dyDescent="0.25">
      <c r="A467">
        <f t="shared" si="7"/>
        <v>15.06</v>
      </c>
      <c r="B467">
        <v>1506</v>
      </c>
      <c r="C467">
        <v>68.277000000000001</v>
      </c>
      <c r="D467">
        <v>2.09</v>
      </c>
    </row>
    <row r="468" spans="1:4" x14ac:dyDescent="0.25">
      <c r="A468">
        <f t="shared" si="7"/>
        <v>15.09</v>
      </c>
      <c r="B468">
        <v>1509</v>
      </c>
      <c r="C468">
        <v>68.546999999999997</v>
      </c>
      <c r="D468">
        <v>2.08</v>
      </c>
    </row>
    <row r="469" spans="1:4" x14ac:dyDescent="0.25">
      <c r="A469">
        <f t="shared" si="7"/>
        <v>15.12</v>
      </c>
      <c r="B469">
        <v>1512</v>
      </c>
      <c r="C469">
        <v>68.816000000000003</v>
      </c>
      <c r="D469">
        <v>1.99</v>
      </c>
    </row>
    <row r="470" spans="1:4" x14ac:dyDescent="0.25">
      <c r="A470">
        <f t="shared" si="7"/>
        <v>15.15</v>
      </c>
      <c r="B470">
        <v>1515</v>
      </c>
      <c r="C470">
        <v>69.084999999999994</v>
      </c>
      <c r="D470">
        <v>2.11</v>
      </c>
    </row>
    <row r="471" spans="1:4" x14ac:dyDescent="0.25">
      <c r="A471">
        <f t="shared" si="7"/>
        <v>15.18</v>
      </c>
      <c r="B471">
        <v>1518</v>
      </c>
      <c r="C471">
        <v>69.355000000000004</v>
      </c>
      <c r="D471">
        <v>2</v>
      </c>
    </row>
    <row r="472" spans="1:4" x14ac:dyDescent="0.25">
      <c r="A472">
        <f t="shared" si="7"/>
        <v>15.21</v>
      </c>
      <c r="B472">
        <v>1521</v>
      </c>
      <c r="C472">
        <v>69.623999999999995</v>
      </c>
      <c r="D472">
        <v>2.0699999999999998</v>
      </c>
    </row>
    <row r="473" spans="1:4" x14ac:dyDescent="0.25">
      <c r="A473">
        <f t="shared" si="7"/>
        <v>15.24</v>
      </c>
      <c r="B473">
        <v>1524</v>
      </c>
      <c r="C473">
        <v>69.893000000000001</v>
      </c>
      <c r="D473">
        <v>2.2599999999999998</v>
      </c>
    </row>
    <row r="474" spans="1:4" x14ac:dyDescent="0.25">
      <c r="A474">
        <f t="shared" si="7"/>
        <v>15.27</v>
      </c>
      <c r="B474">
        <v>1527</v>
      </c>
      <c r="C474">
        <v>70.162999999999997</v>
      </c>
      <c r="D474">
        <v>1.98</v>
      </c>
    </row>
    <row r="475" spans="1:4" x14ac:dyDescent="0.25">
      <c r="A475">
        <f t="shared" si="7"/>
        <v>15.3</v>
      </c>
      <c r="B475">
        <v>1530</v>
      </c>
      <c r="C475">
        <v>70.432000000000002</v>
      </c>
      <c r="D475">
        <v>1.84</v>
      </c>
    </row>
    <row r="476" spans="1:4" x14ac:dyDescent="0.25">
      <c r="A476">
        <f t="shared" si="7"/>
        <v>15.33</v>
      </c>
      <c r="B476">
        <v>1533</v>
      </c>
      <c r="C476">
        <v>70.701999999999998</v>
      </c>
      <c r="D476">
        <v>1.51</v>
      </c>
    </row>
    <row r="477" spans="1:4" x14ac:dyDescent="0.25">
      <c r="A477">
        <f t="shared" si="7"/>
        <v>15.36</v>
      </c>
      <c r="B477">
        <v>1536</v>
      </c>
      <c r="C477">
        <v>70.971000000000004</v>
      </c>
      <c r="D477">
        <v>1.71</v>
      </c>
    </row>
    <row r="478" spans="1:4" x14ac:dyDescent="0.25">
      <c r="A478">
        <f t="shared" si="7"/>
        <v>15.39</v>
      </c>
      <c r="B478">
        <v>1539</v>
      </c>
      <c r="C478">
        <v>71.239999999999995</v>
      </c>
      <c r="D478">
        <v>1.21</v>
      </c>
    </row>
    <row r="479" spans="1:4" x14ac:dyDescent="0.25">
      <c r="A479">
        <f t="shared" si="7"/>
        <v>15.42</v>
      </c>
      <c r="B479">
        <v>1542</v>
      </c>
      <c r="C479">
        <v>71.510000000000005</v>
      </c>
      <c r="D479">
        <v>1.5</v>
      </c>
    </row>
    <row r="480" spans="1:4" x14ac:dyDescent="0.25">
      <c r="A480">
        <f t="shared" si="7"/>
        <v>15.45</v>
      </c>
      <c r="B480">
        <v>1545</v>
      </c>
      <c r="C480">
        <v>71.778999999999996</v>
      </c>
      <c r="D480">
        <v>1.3</v>
      </c>
    </row>
    <row r="481" spans="1:4" x14ac:dyDescent="0.25">
      <c r="A481">
        <f t="shared" si="7"/>
        <v>15.48</v>
      </c>
      <c r="B481">
        <v>1548</v>
      </c>
      <c r="C481">
        <v>72.048000000000002</v>
      </c>
      <c r="D481">
        <v>1.33</v>
      </c>
    </row>
    <row r="482" spans="1:4" x14ac:dyDescent="0.25">
      <c r="A482">
        <f t="shared" si="7"/>
        <v>15.51</v>
      </c>
      <c r="B482">
        <v>1551</v>
      </c>
      <c r="C482">
        <v>72.317999999999998</v>
      </c>
      <c r="D482">
        <v>1.74</v>
      </c>
    </row>
    <row r="483" spans="1:4" x14ac:dyDescent="0.25">
      <c r="A483">
        <f t="shared" si="7"/>
        <v>15.54</v>
      </c>
      <c r="B483">
        <v>1554</v>
      </c>
      <c r="C483">
        <v>72.587000000000003</v>
      </c>
      <c r="D483">
        <v>1.81</v>
      </c>
    </row>
    <row r="484" spans="1:4" x14ac:dyDescent="0.25">
      <c r="A484">
        <f t="shared" si="7"/>
        <v>15.57</v>
      </c>
      <c r="B484">
        <v>1557</v>
      </c>
      <c r="C484">
        <v>72.855999999999995</v>
      </c>
      <c r="D484">
        <v>1.86</v>
      </c>
    </row>
    <row r="485" spans="1:4" x14ac:dyDescent="0.25">
      <c r="A485">
        <f t="shared" si="7"/>
        <v>15.6</v>
      </c>
      <c r="B485">
        <v>1560</v>
      </c>
      <c r="C485">
        <v>73.126000000000005</v>
      </c>
      <c r="D485">
        <v>1.38</v>
      </c>
    </row>
    <row r="486" spans="1:4" x14ac:dyDescent="0.25">
      <c r="A486">
        <f t="shared" si="7"/>
        <v>15.63</v>
      </c>
      <c r="B486">
        <v>1563</v>
      </c>
      <c r="C486">
        <v>73.394999999999996</v>
      </c>
      <c r="D486">
        <v>1.06</v>
      </c>
    </row>
    <row r="487" spans="1:4" x14ac:dyDescent="0.25">
      <c r="A487">
        <f t="shared" si="7"/>
        <v>15.66</v>
      </c>
      <c r="B487">
        <v>1566</v>
      </c>
      <c r="C487">
        <v>73.664000000000001</v>
      </c>
      <c r="D487">
        <v>1.1100000000000001</v>
      </c>
    </row>
    <row r="488" spans="1:4" x14ac:dyDescent="0.25">
      <c r="A488">
        <f t="shared" si="7"/>
        <v>15.69</v>
      </c>
      <c r="B488">
        <v>1569</v>
      </c>
      <c r="C488">
        <v>73.933999999999997</v>
      </c>
      <c r="D488">
        <v>0.78</v>
      </c>
    </row>
    <row r="489" spans="1:4" x14ac:dyDescent="0.25">
      <c r="A489">
        <f t="shared" si="7"/>
        <v>15.72</v>
      </c>
      <c r="B489">
        <v>1572</v>
      </c>
      <c r="C489">
        <v>74.203000000000003</v>
      </c>
      <c r="D489">
        <v>0.83</v>
      </c>
    </row>
    <row r="490" spans="1:4" x14ac:dyDescent="0.25">
      <c r="A490">
        <f t="shared" si="7"/>
        <v>15.75</v>
      </c>
      <c r="B490">
        <v>1575</v>
      </c>
      <c r="C490">
        <v>74.472999999999999</v>
      </c>
      <c r="D490">
        <v>0.86</v>
      </c>
    </row>
    <row r="491" spans="1:4" x14ac:dyDescent="0.25">
      <c r="A491">
        <f t="shared" si="7"/>
        <v>15.78</v>
      </c>
      <c r="B491">
        <v>1578</v>
      </c>
      <c r="C491">
        <v>74.742000000000004</v>
      </c>
      <c r="D491">
        <v>1</v>
      </c>
    </row>
    <row r="492" spans="1:4" x14ac:dyDescent="0.25">
      <c r="A492">
        <f t="shared" si="7"/>
        <v>15.81</v>
      </c>
      <c r="B492">
        <v>1581</v>
      </c>
      <c r="C492">
        <v>75.010999999999996</v>
      </c>
      <c r="D492">
        <v>1.63</v>
      </c>
    </row>
    <row r="493" spans="1:4" x14ac:dyDescent="0.25">
      <c r="A493">
        <f t="shared" si="7"/>
        <v>15.84</v>
      </c>
      <c r="B493">
        <v>1584</v>
      </c>
      <c r="C493">
        <v>75.278000000000006</v>
      </c>
      <c r="D493">
        <v>1.92</v>
      </c>
    </row>
    <row r="494" spans="1:4" x14ac:dyDescent="0.25">
      <c r="A494">
        <f t="shared" si="7"/>
        <v>15.87</v>
      </c>
      <c r="B494">
        <v>1587</v>
      </c>
      <c r="C494">
        <v>75.543999999999997</v>
      </c>
      <c r="D494">
        <v>2.06</v>
      </c>
    </row>
    <row r="495" spans="1:4" x14ac:dyDescent="0.25">
      <c r="A495">
        <f t="shared" si="7"/>
        <v>15.9</v>
      </c>
      <c r="B495">
        <v>1590</v>
      </c>
      <c r="C495">
        <v>75.81</v>
      </c>
      <c r="D495">
        <v>2.0099999999999998</v>
      </c>
    </row>
    <row r="496" spans="1:4" x14ac:dyDescent="0.25">
      <c r="A496">
        <f t="shared" si="7"/>
        <v>15.93</v>
      </c>
      <c r="B496">
        <v>1593</v>
      </c>
      <c r="C496">
        <v>76.075999999999993</v>
      </c>
      <c r="D496">
        <v>2.06</v>
      </c>
    </row>
    <row r="497" spans="1:4" x14ac:dyDescent="0.25">
      <c r="A497">
        <f t="shared" si="7"/>
        <v>15.96</v>
      </c>
      <c r="B497">
        <v>1596</v>
      </c>
      <c r="C497">
        <v>76.340999999999994</v>
      </c>
      <c r="D497">
        <v>1.99</v>
      </c>
    </row>
    <row r="498" spans="1:4" x14ac:dyDescent="0.25">
      <c r="A498">
        <f t="shared" si="7"/>
        <v>15.99</v>
      </c>
      <c r="B498">
        <v>1599</v>
      </c>
      <c r="C498">
        <v>76.606999999999999</v>
      </c>
      <c r="D498">
        <v>1.69</v>
      </c>
    </row>
    <row r="499" spans="1:4" x14ac:dyDescent="0.25">
      <c r="A499">
        <f t="shared" si="7"/>
        <v>16.02</v>
      </c>
      <c r="B499">
        <v>1602</v>
      </c>
      <c r="C499">
        <v>76.873000000000005</v>
      </c>
      <c r="D499">
        <v>1.53</v>
      </c>
    </row>
    <row r="500" spans="1:4" x14ac:dyDescent="0.25">
      <c r="A500">
        <f t="shared" si="7"/>
        <v>16.05</v>
      </c>
      <c r="B500">
        <v>1605</v>
      </c>
      <c r="C500">
        <v>77.13</v>
      </c>
      <c r="D500">
        <v>1.27</v>
      </c>
    </row>
    <row r="501" spans="1:4" x14ac:dyDescent="0.25">
      <c r="A501">
        <f t="shared" si="7"/>
        <v>16.079999999999998</v>
      </c>
      <c r="B501">
        <v>1608</v>
      </c>
      <c r="C501">
        <v>77.370999999999995</v>
      </c>
      <c r="D501">
        <v>1.1399999999999999</v>
      </c>
    </row>
    <row r="502" spans="1:4" x14ac:dyDescent="0.25">
      <c r="A502">
        <f t="shared" si="7"/>
        <v>16.11</v>
      </c>
      <c r="B502">
        <v>1611</v>
      </c>
      <c r="C502">
        <v>77.611000000000004</v>
      </c>
      <c r="D502">
        <v>1.1100000000000001</v>
      </c>
    </row>
    <row r="503" spans="1:4" x14ac:dyDescent="0.25">
      <c r="A503">
        <f t="shared" si="7"/>
        <v>16.14</v>
      </c>
      <c r="B503">
        <v>1614</v>
      </c>
      <c r="C503">
        <v>77.852000000000004</v>
      </c>
      <c r="D503">
        <v>1.1399999999999999</v>
      </c>
    </row>
    <row r="504" spans="1:4" x14ac:dyDescent="0.25">
      <c r="A504">
        <f t="shared" si="7"/>
        <v>16.170000000000002</v>
      </c>
      <c r="B504">
        <v>1617</v>
      </c>
      <c r="C504">
        <v>78.091999999999999</v>
      </c>
      <c r="D504">
        <v>0.93</v>
      </c>
    </row>
    <row r="505" spans="1:4" x14ac:dyDescent="0.25">
      <c r="A505">
        <f t="shared" si="7"/>
        <v>16.2</v>
      </c>
      <c r="B505">
        <v>1620</v>
      </c>
      <c r="C505">
        <v>78.332999999999998</v>
      </c>
      <c r="D505">
        <v>1.02</v>
      </c>
    </row>
    <row r="506" spans="1:4" x14ac:dyDescent="0.25">
      <c r="A506">
        <f t="shared" si="7"/>
        <v>16.23</v>
      </c>
      <c r="B506">
        <v>1623</v>
      </c>
      <c r="C506">
        <v>78.572999999999993</v>
      </c>
      <c r="D506">
        <v>1.01</v>
      </c>
    </row>
    <row r="507" spans="1:4" x14ac:dyDescent="0.25">
      <c r="A507">
        <f t="shared" si="7"/>
        <v>16.260000000000002</v>
      </c>
      <c r="B507">
        <v>1626</v>
      </c>
      <c r="C507">
        <v>78.813999999999993</v>
      </c>
      <c r="D507">
        <v>0.99</v>
      </c>
    </row>
    <row r="508" spans="1:4" x14ac:dyDescent="0.25">
      <c r="A508">
        <f t="shared" si="7"/>
        <v>16.29</v>
      </c>
      <c r="B508">
        <v>1629</v>
      </c>
      <c r="C508">
        <v>79.054000000000002</v>
      </c>
      <c r="D508">
        <v>1.04</v>
      </c>
    </row>
    <row r="509" spans="1:4" x14ac:dyDescent="0.25">
      <c r="A509">
        <f t="shared" si="7"/>
        <v>16.32</v>
      </c>
      <c r="B509">
        <v>1632</v>
      </c>
      <c r="C509">
        <v>79.295000000000002</v>
      </c>
      <c r="D509">
        <v>1.1299999999999999</v>
      </c>
    </row>
    <row r="510" spans="1:4" x14ac:dyDescent="0.25">
      <c r="A510">
        <f t="shared" si="7"/>
        <v>16.350000000000001</v>
      </c>
      <c r="B510">
        <v>1635</v>
      </c>
      <c r="C510">
        <v>79.534999999999997</v>
      </c>
      <c r="D510">
        <v>0.75</v>
      </c>
    </row>
    <row r="511" spans="1:4" x14ac:dyDescent="0.25">
      <c r="A511">
        <f t="shared" si="7"/>
        <v>16.38</v>
      </c>
      <c r="B511">
        <v>1638</v>
      </c>
      <c r="C511">
        <v>79.775999999999996</v>
      </c>
      <c r="D511">
        <v>1.07</v>
      </c>
    </row>
    <row r="512" spans="1:4" x14ac:dyDescent="0.25">
      <c r="A512">
        <f t="shared" si="7"/>
        <v>16.41</v>
      </c>
      <c r="B512">
        <v>1641</v>
      </c>
      <c r="C512">
        <v>80.016000000000005</v>
      </c>
      <c r="D512">
        <v>1.02</v>
      </c>
    </row>
    <row r="513" spans="1:4" x14ac:dyDescent="0.25">
      <c r="A513">
        <f t="shared" si="7"/>
        <v>16.440000000000001</v>
      </c>
      <c r="B513">
        <v>1644</v>
      </c>
      <c r="C513">
        <v>80.257000000000005</v>
      </c>
      <c r="D513">
        <v>0.71</v>
      </c>
    </row>
    <row r="514" spans="1:4" x14ac:dyDescent="0.25">
      <c r="A514">
        <f t="shared" si="7"/>
        <v>16.47</v>
      </c>
      <c r="B514">
        <v>1647</v>
      </c>
      <c r="C514">
        <v>80.497</v>
      </c>
      <c r="D514">
        <v>0.96</v>
      </c>
    </row>
    <row r="515" spans="1:4" x14ac:dyDescent="0.25">
      <c r="A515">
        <f t="shared" si="7"/>
        <v>16.5</v>
      </c>
      <c r="B515">
        <v>1650</v>
      </c>
      <c r="C515">
        <v>80.738</v>
      </c>
      <c r="D515">
        <v>0.93</v>
      </c>
    </row>
    <row r="516" spans="1:4" x14ac:dyDescent="0.25">
      <c r="A516">
        <f t="shared" si="7"/>
        <v>16.53</v>
      </c>
      <c r="B516">
        <v>1653</v>
      </c>
      <c r="C516">
        <v>80.977999999999994</v>
      </c>
      <c r="D516">
        <v>1.01</v>
      </c>
    </row>
    <row r="517" spans="1:4" x14ac:dyDescent="0.25">
      <c r="A517">
        <f t="shared" ref="A517:A580" si="8">B517/100</f>
        <v>16.559999999999999</v>
      </c>
      <c r="B517">
        <v>1656</v>
      </c>
      <c r="C517">
        <v>81.218999999999994</v>
      </c>
      <c r="D517">
        <v>1.01</v>
      </c>
    </row>
    <row r="518" spans="1:4" x14ac:dyDescent="0.25">
      <c r="A518">
        <f t="shared" si="8"/>
        <v>16.59</v>
      </c>
      <c r="B518">
        <v>1659</v>
      </c>
      <c r="C518">
        <v>81.459000000000003</v>
      </c>
      <c r="D518">
        <v>0.99</v>
      </c>
    </row>
    <row r="519" spans="1:4" x14ac:dyDescent="0.25">
      <c r="A519">
        <f t="shared" si="8"/>
        <v>16.62</v>
      </c>
      <c r="B519">
        <v>1662</v>
      </c>
      <c r="C519">
        <v>81.7</v>
      </c>
      <c r="D519">
        <v>0.75</v>
      </c>
    </row>
    <row r="520" spans="1:4" x14ac:dyDescent="0.25">
      <c r="A520">
        <f t="shared" si="8"/>
        <v>16.649999999999999</v>
      </c>
      <c r="B520">
        <v>1665</v>
      </c>
      <c r="C520">
        <v>81.94</v>
      </c>
      <c r="D520">
        <v>0.84</v>
      </c>
    </row>
    <row r="521" spans="1:4" x14ac:dyDescent="0.25">
      <c r="A521">
        <f t="shared" si="8"/>
        <v>16.68</v>
      </c>
      <c r="B521">
        <v>1668</v>
      </c>
      <c r="C521">
        <v>82.180999999999997</v>
      </c>
      <c r="D521">
        <v>0.93</v>
      </c>
    </row>
    <row r="522" spans="1:4" x14ac:dyDescent="0.25">
      <c r="A522">
        <f t="shared" si="8"/>
        <v>16.71</v>
      </c>
      <c r="B522">
        <v>1671</v>
      </c>
      <c r="C522">
        <v>82.421000000000006</v>
      </c>
      <c r="D522">
        <v>0.66</v>
      </c>
    </row>
    <row r="523" spans="1:4" x14ac:dyDescent="0.25">
      <c r="A523">
        <f t="shared" si="8"/>
        <v>16.739999999999998</v>
      </c>
      <c r="B523">
        <v>1674</v>
      </c>
      <c r="C523">
        <v>82.662000000000006</v>
      </c>
      <c r="D523">
        <v>0.9</v>
      </c>
    </row>
    <row r="524" spans="1:4" x14ac:dyDescent="0.25">
      <c r="A524">
        <f t="shared" si="8"/>
        <v>16.77</v>
      </c>
      <c r="B524">
        <v>1677</v>
      </c>
      <c r="C524">
        <v>82.902000000000001</v>
      </c>
      <c r="D524">
        <v>1.23</v>
      </c>
    </row>
    <row r="525" spans="1:4" x14ac:dyDescent="0.25">
      <c r="A525">
        <f t="shared" si="8"/>
        <v>16.8</v>
      </c>
      <c r="B525">
        <v>1680</v>
      </c>
      <c r="C525">
        <v>83.143000000000001</v>
      </c>
      <c r="D525">
        <v>1.61</v>
      </c>
    </row>
    <row r="526" spans="1:4" x14ac:dyDescent="0.25">
      <c r="A526">
        <f t="shared" si="8"/>
        <v>16.829999999999998</v>
      </c>
      <c r="B526">
        <v>1683</v>
      </c>
      <c r="C526">
        <v>83.382999999999996</v>
      </c>
      <c r="D526">
        <v>1.65</v>
      </c>
    </row>
    <row r="527" spans="1:4" x14ac:dyDescent="0.25">
      <c r="A527">
        <f t="shared" si="8"/>
        <v>16.86</v>
      </c>
      <c r="B527">
        <v>1686</v>
      </c>
      <c r="C527">
        <v>83.623999999999995</v>
      </c>
      <c r="D527">
        <v>1.72</v>
      </c>
    </row>
    <row r="528" spans="1:4" x14ac:dyDescent="0.25">
      <c r="A528">
        <f t="shared" si="8"/>
        <v>16.89</v>
      </c>
      <c r="B528">
        <v>1689</v>
      </c>
      <c r="C528">
        <v>83.864000000000004</v>
      </c>
      <c r="D528">
        <v>1.84</v>
      </c>
    </row>
    <row r="529" spans="1:4" x14ac:dyDescent="0.25">
      <c r="A529">
        <f t="shared" si="8"/>
        <v>16.920000000000002</v>
      </c>
      <c r="B529">
        <v>1692</v>
      </c>
      <c r="C529">
        <v>84.194000000000003</v>
      </c>
      <c r="D529">
        <v>2.16</v>
      </c>
    </row>
    <row r="530" spans="1:4" x14ac:dyDescent="0.25">
      <c r="A530">
        <f t="shared" si="8"/>
        <v>16.95</v>
      </c>
      <c r="B530">
        <v>1695</v>
      </c>
      <c r="C530">
        <v>84.524000000000001</v>
      </c>
      <c r="D530">
        <v>2.08</v>
      </c>
    </row>
    <row r="531" spans="1:4" x14ac:dyDescent="0.25">
      <c r="A531">
        <f t="shared" si="8"/>
        <v>16.98</v>
      </c>
      <c r="B531">
        <v>1698</v>
      </c>
      <c r="C531">
        <v>84.853999999999999</v>
      </c>
      <c r="D531">
        <v>2.13</v>
      </c>
    </row>
    <row r="532" spans="1:4" x14ac:dyDescent="0.25">
      <c r="A532">
        <f t="shared" si="8"/>
        <v>17.010000000000002</v>
      </c>
      <c r="B532">
        <v>1701</v>
      </c>
      <c r="C532">
        <v>85.183999999999997</v>
      </c>
      <c r="D532">
        <v>2.2000000000000002</v>
      </c>
    </row>
    <row r="533" spans="1:4" x14ac:dyDescent="0.25">
      <c r="A533">
        <f t="shared" si="8"/>
        <v>17.04</v>
      </c>
      <c r="B533">
        <v>1704</v>
      </c>
      <c r="C533">
        <v>85.513999999999996</v>
      </c>
      <c r="D533">
        <v>2.13</v>
      </c>
    </row>
    <row r="534" spans="1:4" x14ac:dyDescent="0.25">
      <c r="A534">
        <f t="shared" si="8"/>
        <v>17.07</v>
      </c>
      <c r="B534">
        <v>1707</v>
      </c>
      <c r="C534">
        <v>85.843999999999994</v>
      </c>
      <c r="D534">
        <v>2.12</v>
      </c>
    </row>
    <row r="535" spans="1:4" x14ac:dyDescent="0.25">
      <c r="A535">
        <f t="shared" si="8"/>
        <v>17.100000000000001</v>
      </c>
      <c r="B535">
        <v>1710</v>
      </c>
      <c r="C535">
        <v>86.174000000000007</v>
      </c>
      <c r="D535">
        <v>2.2599999999999998</v>
      </c>
    </row>
    <row r="536" spans="1:4" x14ac:dyDescent="0.25">
      <c r="A536">
        <f t="shared" si="8"/>
        <v>17.13</v>
      </c>
      <c r="B536">
        <v>1713</v>
      </c>
      <c r="C536">
        <v>86.504000000000005</v>
      </c>
      <c r="D536">
        <v>2.25</v>
      </c>
    </row>
    <row r="537" spans="1:4" x14ac:dyDescent="0.25">
      <c r="A537">
        <f t="shared" si="8"/>
        <v>17.16</v>
      </c>
      <c r="B537">
        <v>1716</v>
      </c>
      <c r="C537">
        <v>86.834000000000003</v>
      </c>
      <c r="D537">
        <v>2.2799999999999998</v>
      </c>
    </row>
    <row r="538" spans="1:4" x14ac:dyDescent="0.25">
      <c r="A538">
        <f t="shared" si="8"/>
        <v>17.2</v>
      </c>
      <c r="B538">
        <v>1720</v>
      </c>
      <c r="C538">
        <v>87.274000000000001</v>
      </c>
      <c r="D538">
        <v>1.47</v>
      </c>
    </row>
    <row r="539" spans="1:4" x14ac:dyDescent="0.25">
      <c r="A539">
        <f t="shared" si="8"/>
        <v>17.22</v>
      </c>
      <c r="B539">
        <v>1722</v>
      </c>
      <c r="C539">
        <v>87.459000000000003</v>
      </c>
      <c r="D539">
        <v>1.22</v>
      </c>
    </row>
    <row r="540" spans="1:4" x14ac:dyDescent="0.25">
      <c r="A540">
        <f t="shared" si="8"/>
        <v>17.25</v>
      </c>
      <c r="B540">
        <v>1725</v>
      </c>
      <c r="C540">
        <v>87.736999999999995</v>
      </c>
      <c r="D540">
        <v>1.1200000000000001</v>
      </c>
    </row>
    <row r="541" spans="1:4" x14ac:dyDescent="0.25">
      <c r="A541">
        <f t="shared" si="8"/>
        <v>17.28</v>
      </c>
      <c r="B541">
        <v>1728</v>
      </c>
      <c r="C541">
        <v>88.015000000000001</v>
      </c>
      <c r="D541">
        <v>1.1499999999999999</v>
      </c>
    </row>
    <row r="542" spans="1:4" x14ac:dyDescent="0.25">
      <c r="A542">
        <f t="shared" si="8"/>
        <v>17.309999999999999</v>
      </c>
      <c r="B542">
        <v>1731</v>
      </c>
      <c r="C542">
        <v>88.292000000000002</v>
      </c>
      <c r="D542">
        <v>1.1399999999999999</v>
      </c>
    </row>
    <row r="543" spans="1:4" x14ac:dyDescent="0.25">
      <c r="A543">
        <f t="shared" si="8"/>
        <v>17.34</v>
      </c>
      <c r="B543">
        <v>1734</v>
      </c>
      <c r="C543">
        <v>88.57</v>
      </c>
      <c r="D543">
        <v>0.99</v>
      </c>
    </row>
    <row r="544" spans="1:4" x14ac:dyDescent="0.25">
      <c r="A544">
        <f t="shared" si="8"/>
        <v>17.37</v>
      </c>
      <c r="B544">
        <v>1737</v>
      </c>
      <c r="C544">
        <v>88.847999999999999</v>
      </c>
      <c r="D544">
        <v>1.05</v>
      </c>
    </row>
    <row r="545" spans="1:4" x14ac:dyDescent="0.25">
      <c r="A545">
        <f t="shared" si="8"/>
        <v>17.399999999999999</v>
      </c>
      <c r="B545">
        <v>1740</v>
      </c>
      <c r="C545">
        <v>89.126000000000005</v>
      </c>
      <c r="D545">
        <v>0.86</v>
      </c>
    </row>
    <row r="546" spans="1:4" x14ac:dyDescent="0.25">
      <c r="A546">
        <f t="shared" si="8"/>
        <v>17.43</v>
      </c>
      <c r="B546">
        <v>1743</v>
      </c>
      <c r="C546">
        <v>89.403000000000006</v>
      </c>
      <c r="D546">
        <v>1.1200000000000001</v>
      </c>
    </row>
    <row r="547" spans="1:4" x14ac:dyDescent="0.25">
      <c r="A547">
        <f t="shared" si="8"/>
        <v>17.46</v>
      </c>
      <c r="B547">
        <v>1746</v>
      </c>
      <c r="C547">
        <v>89.680999999999997</v>
      </c>
      <c r="D547">
        <v>0.98</v>
      </c>
    </row>
    <row r="548" spans="1:4" x14ac:dyDescent="0.25">
      <c r="A548">
        <f t="shared" si="8"/>
        <v>17.489999999999998</v>
      </c>
      <c r="B548">
        <v>1749</v>
      </c>
      <c r="C548">
        <v>89.959000000000003</v>
      </c>
      <c r="D548">
        <v>0.84</v>
      </c>
    </row>
    <row r="549" spans="1:4" x14ac:dyDescent="0.25">
      <c r="A549">
        <f t="shared" si="8"/>
        <v>17.52</v>
      </c>
      <c r="B549">
        <v>1752</v>
      </c>
      <c r="C549">
        <v>90.236999999999995</v>
      </c>
      <c r="D549">
        <v>0.84</v>
      </c>
    </row>
    <row r="550" spans="1:4" x14ac:dyDescent="0.25">
      <c r="A550">
        <f t="shared" si="8"/>
        <v>17.55</v>
      </c>
      <c r="B550">
        <v>1755</v>
      </c>
      <c r="C550">
        <v>90.515000000000001</v>
      </c>
      <c r="D550">
        <v>0.96</v>
      </c>
    </row>
    <row r="551" spans="1:4" x14ac:dyDescent="0.25">
      <c r="A551">
        <f t="shared" si="8"/>
        <v>17.579999999999998</v>
      </c>
      <c r="B551">
        <v>1758</v>
      </c>
      <c r="C551">
        <v>90.792000000000002</v>
      </c>
      <c r="D551">
        <v>1.03</v>
      </c>
    </row>
    <row r="552" spans="1:4" x14ac:dyDescent="0.25">
      <c r="A552">
        <f t="shared" si="8"/>
        <v>17.61</v>
      </c>
      <c r="B552">
        <v>1761</v>
      </c>
      <c r="C552">
        <v>91.07</v>
      </c>
      <c r="D552">
        <v>0.9</v>
      </c>
    </row>
    <row r="553" spans="1:4" x14ac:dyDescent="0.25">
      <c r="A553">
        <f t="shared" si="8"/>
        <v>17.64</v>
      </c>
      <c r="B553">
        <v>1764</v>
      </c>
      <c r="C553">
        <v>91.347999999999999</v>
      </c>
      <c r="D553">
        <v>1.01</v>
      </c>
    </row>
    <row r="554" spans="1:4" x14ac:dyDescent="0.25">
      <c r="A554">
        <f t="shared" si="8"/>
        <v>17.670000000000002</v>
      </c>
      <c r="B554">
        <v>1767</v>
      </c>
      <c r="C554">
        <v>91.626000000000005</v>
      </c>
      <c r="D554">
        <v>1.1399999999999999</v>
      </c>
    </row>
    <row r="555" spans="1:4" x14ac:dyDescent="0.25">
      <c r="A555">
        <f t="shared" si="8"/>
        <v>17.7</v>
      </c>
      <c r="B555">
        <v>1770</v>
      </c>
      <c r="C555">
        <v>91.903000000000006</v>
      </c>
      <c r="D555">
        <v>1.02</v>
      </c>
    </row>
    <row r="556" spans="1:4" x14ac:dyDescent="0.25">
      <c r="A556">
        <f t="shared" si="8"/>
        <v>17.73</v>
      </c>
      <c r="B556">
        <v>1773</v>
      </c>
      <c r="C556">
        <v>92.180999999999997</v>
      </c>
      <c r="D556">
        <v>0.92</v>
      </c>
    </row>
    <row r="557" spans="1:4" x14ac:dyDescent="0.25">
      <c r="A557">
        <f t="shared" si="8"/>
        <v>17.760000000000002</v>
      </c>
      <c r="B557">
        <v>1776</v>
      </c>
      <c r="C557">
        <v>92.459000000000003</v>
      </c>
      <c r="D557">
        <v>1.0900000000000001</v>
      </c>
    </row>
    <row r="558" spans="1:4" x14ac:dyDescent="0.25">
      <c r="A558">
        <f t="shared" si="8"/>
        <v>17.79</v>
      </c>
      <c r="B558">
        <v>1779</v>
      </c>
      <c r="C558">
        <v>92.736999999999995</v>
      </c>
      <c r="D558">
        <v>0.91</v>
      </c>
    </row>
    <row r="559" spans="1:4" x14ac:dyDescent="0.25">
      <c r="A559">
        <f t="shared" si="8"/>
        <v>17.82</v>
      </c>
      <c r="B559">
        <v>1782</v>
      </c>
      <c r="C559">
        <v>93.013999999999996</v>
      </c>
      <c r="D559">
        <v>0.9</v>
      </c>
    </row>
    <row r="560" spans="1:4" x14ac:dyDescent="0.25">
      <c r="A560">
        <f t="shared" si="8"/>
        <v>17.850000000000001</v>
      </c>
      <c r="B560">
        <v>1785</v>
      </c>
      <c r="C560">
        <v>93.292000000000002</v>
      </c>
      <c r="D560">
        <v>0.89</v>
      </c>
    </row>
    <row r="561" spans="1:4" x14ac:dyDescent="0.25">
      <c r="A561">
        <f t="shared" si="8"/>
        <v>17.88</v>
      </c>
      <c r="B561">
        <v>1788</v>
      </c>
      <c r="C561">
        <v>93.57</v>
      </c>
      <c r="D561">
        <v>0.87</v>
      </c>
    </row>
    <row r="562" spans="1:4" x14ac:dyDescent="0.25">
      <c r="A562">
        <f t="shared" si="8"/>
        <v>17.91</v>
      </c>
      <c r="B562">
        <v>1791</v>
      </c>
      <c r="C562">
        <v>93.847999999999999</v>
      </c>
      <c r="D562">
        <v>1.0900000000000001</v>
      </c>
    </row>
    <row r="563" spans="1:4" x14ac:dyDescent="0.25">
      <c r="A563">
        <f t="shared" si="8"/>
        <v>17.940000000000001</v>
      </c>
      <c r="B563">
        <v>1794</v>
      </c>
      <c r="C563">
        <v>94.125</v>
      </c>
      <c r="D563">
        <v>0.98</v>
      </c>
    </row>
    <row r="564" spans="1:4" x14ac:dyDescent="0.25">
      <c r="A564">
        <f t="shared" si="8"/>
        <v>17.97</v>
      </c>
      <c r="B564">
        <v>1797</v>
      </c>
      <c r="C564">
        <v>94.403000000000006</v>
      </c>
      <c r="D564">
        <v>1.03</v>
      </c>
    </row>
    <row r="565" spans="1:4" x14ac:dyDescent="0.25">
      <c r="A565">
        <f t="shared" si="8"/>
        <v>18</v>
      </c>
      <c r="B565">
        <v>1800</v>
      </c>
      <c r="C565">
        <v>94.680999999999997</v>
      </c>
      <c r="D565">
        <v>1.06</v>
      </c>
    </row>
    <row r="566" spans="1:4" x14ac:dyDescent="0.25">
      <c r="A566">
        <f t="shared" si="8"/>
        <v>18.03</v>
      </c>
      <c r="B566">
        <v>1803</v>
      </c>
      <c r="C566">
        <v>94.959000000000003</v>
      </c>
      <c r="D566">
        <v>1.2</v>
      </c>
    </row>
    <row r="567" spans="1:4" x14ac:dyDescent="0.25">
      <c r="A567">
        <f t="shared" si="8"/>
        <v>18.059999999999999</v>
      </c>
      <c r="B567">
        <v>1806</v>
      </c>
      <c r="C567">
        <v>95.236000000000004</v>
      </c>
      <c r="D567">
        <v>0.99</v>
      </c>
    </row>
    <row r="568" spans="1:4" x14ac:dyDescent="0.25">
      <c r="A568">
        <f t="shared" si="8"/>
        <v>18.09</v>
      </c>
      <c r="B568">
        <v>1809</v>
      </c>
      <c r="C568">
        <v>95.513999999999996</v>
      </c>
      <c r="D568">
        <v>0.89</v>
      </c>
    </row>
    <row r="569" spans="1:4" x14ac:dyDescent="0.25">
      <c r="A569">
        <f t="shared" si="8"/>
        <v>18.12</v>
      </c>
      <c r="B569">
        <v>1812</v>
      </c>
      <c r="C569">
        <v>95.792000000000002</v>
      </c>
      <c r="D569">
        <v>0.89</v>
      </c>
    </row>
    <row r="570" spans="1:4" x14ac:dyDescent="0.25">
      <c r="A570">
        <f t="shared" si="8"/>
        <v>18.149999999999999</v>
      </c>
      <c r="B570">
        <v>1815</v>
      </c>
      <c r="C570">
        <v>96.07</v>
      </c>
      <c r="D570">
        <v>1.03</v>
      </c>
    </row>
    <row r="571" spans="1:4" x14ac:dyDescent="0.25">
      <c r="A571">
        <f t="shared" si="8"/>
        <v>18.18</v>
      </c>
      <c r="B571">
        <v>1818</v>
      </c>
      <c r="C571">
        <v>96.346999999999994</v>
      </c>
      <c r="D571">
        <v>1</v>
      </c>
    </row>
    <row r="572" spans="1:4" x14ac:dyDescent="0.25">
      <c r="A572">
        <f t="shared" si="8"/>
        <v>18.21</v>
      </c>
      <c r="B572">
        <v>1821</v>
      </c>
      <c r="C572">
        <v>96.625</v>
      </c>
      <c r="D572">
        <v>1.17</v>
      </c>
    </row>
    <row r="573" spans="1:4" x14ac:dyDescent="0.25">
      <c r="A573">
        <f t="shared" si="8"/>
        <v>18.239999999999998</v>
      </c>
      <c r="B573">
        <v>1824</v>
      </c>
      <c r="C573">
        <v>96.903000000000006</v>
      </c>
      <c r="D573">
        <v>1.1200000000000001</v>
      </c>
    </row>
    <row r="574" spans="1:4" x14ac:dyDescent="0.25">
      <c r="A574">
        <f t="shared" si="8"/>
        <v>18.27</v>
      </c>
      <c r="B574">
        <v>1827</v>
      </c>
      <c r="C574">
        <v>97.180999999999997</v>
      </c>
      <c r="D574">
        <v>1.04</v>
      </c>
    </row>
    <row r="575" spans="1:4" x14ac:dyDescent="0.25">
      <c r="A575">
        <f t="shared" si="8"/>
        <v>18.3</v>
      </c>
      <c r="B575">
        <v>1830</v>
      </c>
      <c r="C575">
        <v>97.457999999999998</v>
      </c>
      <c r="D575">
        <v>1.06</v>
      </c>
    </row>
    <row r="576" spans="1:4" x14ac:dyDescent="0.25">
      <c r="A576">
        <f t="shared" si="8"/>
        <v>18.329999999999998</v>
      </c>
      <c r="B576">
        <v>1833</v>
      </c>
      <c r="C576">
        <v>97.736000000000004</v>
      </c>
      <c r="D576">
        <v>0.91</v>
      </c>
    </row>
    <row r="577" spans="1:4" x14ac:dyDescent="0.25">
      <c r="A577">
        <f t="shared" si="8"/>
        <v>18.36</v>
      </c>
      <c r="B577">
        <v>1836</v>
      </c>
      <c r="C577">
        <v>98.013999999999996</v>
      </c>
      <c r="D577">
        <v>0.84</v>
      </c>
    </row>
    <row r="578" spans="1:4" x14ac:dyDescent="0.25">
      <c r="A578">
        <f t="shared" si="8"/>
        <v>18.39</v>
      </c>
      <c r="B578">
        <v>1839</v>
      </c>
      <c r="C578">
        <v>98.292000000000002</v>
      </c>
      <c r="D578">
        <v>0.93</v>
      </c>
    </row>
    <row r="579" spans="1:4" x14ac:dyDescent="0.25">
      <c r="A579">
        <f t="shared" si="8"/>
        <v>18.420000000000002</v>
      </c>
      <c r="B579">
        <v>1842</v>
      </c>
      <c r="C579">
        <v>98.57</v>
      </c>
      <c r="D579">
        <v>0.95</v>
      </c>
    </row>
    <row r="580" spans="1:4" x14ac:dyDescent="0.25">
      <c r="A580">
        <f t="shared" si="8"/>
        <v>18.45</v>
      </c>
      <c r="B580">
        <v>1845</v>
      </c>
      <c r="C580">
        <v>98.846999999999994</v>
      </c>
      <c r="D580">
        <v>0.92</v>
      </c>
    </row>
    <row r="581" spans="1:4" x14ac:dyDescent="0.25">
      <c r="A581">
        <f t="shared" ref="A581:A644" si="9">B581/100</f>
        <v>18.48</v>
      </c>
      <c r="B581">
        <v>1848</v>
      </c>
      <c r="C581">
        <v>99.125</v>
      </c>
      <c r="D581">
        <v>0.78</v>
      </c>
    </row>
    <row r="582" spans="1:4" x14ac:dyDescent="0.25">
      <c r="A582">
        <f t="shared" si="9"/>
        <v>18.510000000000002</v>
      </c>
      <c r="B582">
        <v>1851</v>
      </c>
      <c r="C582">
        <v>99.403000000000006</v>
      </c>
      <c r="D582">
        <v>0.88</v>
      </c>
    </row>
    <row r="583" spans="1:4" x14ac:dyDescent="0.25">
      <c r="A583">
        <f t="shared" si="9"/>
        <v>18.54</v>
      </c>
      <c r="B583">
        <v>1854</v>
      </c>
      <c r="C583">
        <v>99.680999999999997</v>
      </c>
      <c r="D583">
        <v>1.01</v>
      </c>
    </row>
    <row r="584" spans="1:4" x14ac:dyDescent="0.25">
      <c r="A584">
        <f t="shared" si="9"/>
        <v>18.57</v>
      </c>
      <c r="B584">
        <v>1857</v>
      </c>
      <c r="C584">
        <v>99.957999999999998</v>
      </c>
      <c r="D584">
        <v>0.91</v>
      </c>
    </row>
    <row r="585" spans="1:4" x14ac:dyDescent="0.25">
      <c r="A585">
        <f t="shared" si="9"/>
        <v>18.63</v>
      </c>
      <c r="B585">
        <v>1863</v>
      </c>
      <c r="C585">
        <v>100.51</v>
      </c>
      <c r="D585">
        <v>0.76</v>
      </c>
    </row>
    <row r="586" spans="1:4" x14ac:dyDescent="0.25">
      <c r="A586">
        <f t="shared" si="9"/>
        <v>18.66</v>
      </c>
      <c r="B586">
        <v>1866</v>
      </c>
      <c r="C586">
        <v>100.79</v>
      </c>
      <c r="D586">
        <v>1</v>
      </c>
    </row>
    <row r="587" spans="1:4" x14ac:dyDescent="0.25">
      <c r="A587">
        <f t="shared" si="9"/>
        <v>18.690000000000001</v>
      </c>
      <c r="B587">
        <v>1869</v>
      </c>
      <c r="C587">
        <v>101.07</v>
      </c>
      <c r="D587">
        <v>0.76</v>
      </c>
    </row>
    <row r="588" spans="1:4" x14ac:dyDescent="0.25">
      <c r="A588">
        <f t="shared" si="9"/>
        <v>18.72</v>
      </c>
      <c r="B588">
        <v>1872</v>
      </c>
      <c r="C588">
        <v>101.35</v>
      </c>
      <c r="D588">
        <v>0.43</v>
      </c>
    </row>
    <row r="589" spans="1:4" x14ac:dyDescent="0.25">
      <c r="A589">
        <f t="shared" si="9"/>
        <v>18.75</v>
      </c>
      <c r="B589">
        <v>1875</v>
      </c>
      <c r="C589">
        <v>101.62</v>
      </c>
      <c r="D589">
        <v>0.46</v>
      </c>
    </row>
    <row r="590" spans="1:4" x14ac:dyDescent="0.25">
      <c r="A590">
        <f t="shared" si="9"/>
        <v>18.78</v>
      </c>
      <c r="B590">
        <v>1878</v>
      </c>
      <c r="C590">
        <v>101.9</v>
      </c>
      <c r="D590">
        <v>0.49</v>
      </c>
    </row>
    <row r="591" spans="1:4" x14ac:dyDescent="0.25">
      <c r="A591">
        <f t="shared" si="9"/>
        <v>18.809999999999999</v>
      </c>
      <c r="B591">
        <v>1881</v>
      </c>
      <c r="C591">
        <v>102.18</v>
      </c>
      <c r="D591">
        <v>0.73</v>
      </c>
    </row>
    <row r="592" spans="1:4" x14ac:dyDescent="0.25">
      <c r="A592">
        <f t="shared" si="9"/>
        <v>18.84</v>
      </c>
      <c r="B592">
        <v>1884</v>
      </c>
      <c r="C592">
        <v>102.46</v>
      </c>
      <c r="D592">
        <v>0.61</v>
      </c>
    </row>
    <row r="593" spans="1:4" x14ac:dyDescent="0.25">
      <c r="A593">
        <f t="shared" si="9"/>
        <v>18.87</v>
      </c>
      <c r="B593">
        <v>1887</v>
      </c>
      <c r="C593">
        <v>102.74</v>
      </c>
      <c r="D593">
        <v>0.82</v>
      </c>
    </row>
    <row r="594" spans="1:4" x14ac:dyDescent="0.25">
      <c r="A594">
        <f t="shared" si="9"/>
        <v>18.899999999999999</v>
      </c>
      <c r="B594">
        <v>1890</v>
      </c>
      <c r="C594">
        <v>103.01</v>
      </c>
      <c r="D594">
        <v>0.6</v>
      </c>
    </row>
    <row r="595" spans="1:4" x14ac:dyDescent="0.25">
      <c r="A595">
        <f t="shared" si="9"/>
        <v>18.93</v>
      </c>
      <c r="B595">
        <v>1893</v>
      </c>
      <c r="C595">
        <v>103.29</v>
      </c>
      <c r="D595">
        <v>0.86</v>
      </c>
    </row>
    <row r="596" spans="1:4" x14ac:dyDescent="0.25">
      <c r="A596">
        <f t="shared" si="9"/>
        <v>18.96</v>
      </c>
      <c r="B596">
        <v>1896</v>
      </c>
      <c r="C596">
        <v>103.61</v>
      </c>
      <c r="D596">
        <v>1.34</v>
      </c>
    </row>
    <row r="597" spans="1:4" x14ac:dyDescent="0.25">
      <c r="A597">
        <f t="shared" si="9"/>
        <v>18.989999999999998</v>
      </c>
      <c r="B597">
        <v>1899</v>
      </c>
      <c r="C597">
        <v>103.94</v>
      </c>
      <c r="D597">
        <v>1.79</v>
      </c>
    </row>
    <row r="598" spans="1:4" x14ac:dyDescent="0.25">
      <c r="A598">
        <f t="shared" si="9"/>
        <v>19.02</v>
      </c>
      <c r="B598">
        <v>1902</v>
      </c>
      <c r="C598">
        <v>104.27</v>
      </c>
      <c r="D598">
        <v>1.68</v>
      </c>
    </row>
    <row r="599" spans="1:4" x14ac:dyDescent="0.25">
      <c r="A599">
        <f t="shared" si="9"/>
        <v>19.05</v>
      </c>
      <c r="B599">
        <v>1905</v>
      </c>
      <c r="C599">
        <v>104.6</v>
      </c>
      <c r="D599">
        <v>2.0099999999999998</v>
      </c>
    </row>
    <row r="600" spans="1:4" x14ac:dyDescent="0.25">
      <c r="A600">
        <f t="shared" si="9"/>
        <v>19.079999999999998</v>
      </c>
      <c r="B600">
        <v>1908</v>
      </c>
      <c r="C600">
        <v>104.93</v>
      </c>
      <c r="D600">
        <v>1.86</v>
      </c>
    </row>
    <row r="601" spans="1:4" x14ac:dyDescent="0.25">
      <c r="A601">
        <f t="shared" si="9"/>
        <v>19.14</v>
      </c>
      <c r="B601">
        <v>1914</v>
      </c>
      <c r="C601">
        <v>105.6</v>
      </c>
      <c r="D601">
        <v>1.76</v>
      </c>
    </row>
    <row r="602" spans="1:4" x14ac:dyDescent="0.25">
      <c r="A602">
        <f t="shared" si="9"/>
        <v>19.170000000000002</v>
      </c>
      <c r="B602">
        <v>1917</v>
      </c>
      <c r="C602">
        <v>105.93</v>
      </c>
      <c r="D602">
        <v>1.41</v>
      </c>
    </row>
    <row r="603" spans="1:4" x14ac:dyDescent="0.25">
      <c r="A603">
        <f t="shared" si="9"/>
        <v>19.2</v>
      </c>
      <c r="B603">
        <v>1920</v>
      </c>
      <c r="C603">
        <v>106.26</v>
      </c>
      <c r="D603">
        <v>1.24</v>
      </c>
    </row>
    <row r="604" spans="1:4" x14ac:dyDescent="0.25">
      <c r="A604">
        <f t="shared" si="9"/>
        <v>19.23</v>
      </c>
      <c r="B604">
        <v>1923</v>
      </c>
      <c r="C604">
        <v>106.59</v>
      </c>
      <c r="D604">
        <v>1.06</v>
      </c>
    </row>
    <row r="605" spans="1:4" x14ac:dyDescent="0.25">
      <c r="A605">
        <f t="shared" si="9"/>
        <v>19.260000000000002</v>
      </c>
      <c r="B605">
        <v>1926</v>
      </c>
      <c r="C605">
        <v>106.92</v>
      </c>
      <c r="D605">
        <v>0.59</v>
      </c>
    </row>
    <row r="606" spans="1:4" x14ac:dyDescent="0.25">
      <c r="A606">
        <f t="shared" si="9"/>
        <v>19.32</v>
      </c>
      <c r="B606">
        <v>1932</v>
      </c>
      <c r="C606">
        <v>107.58</v>
      </c>
      <c r="D606">
        <v>0.87</v>
      </c>
    </row>
    <row r="607" spans="1:4" x14ac:dyDescent="0.25">
      <c r="A607">
        <f t="shared" si="9"/>
        <v>19.350000000000001</v>
      </c>
      <c r="B607">
        <v>1935</v>
      </c>
      <c r="C607">
        <v>107.91</v>
      </c>
      <c r="D607">
        <v>0.76</v>
      </c>
    </row>
    <row r="608" spans="1:4" x14ac:dyDescent="0.25">
      <c r="A608">
        <f t="shared" si="9"/>
        <v>19.38</v>
      </c>
      <c r="B608">
        <v>1938</v>
      </c>
      <c r="C608">
        <v>108.24</v>
      </c>
      <c r="D608">
        <v>0.62</v>
      </c>
    </row>
    <row r="609" spans="1:4" x14ac:dyDescent="0.25">
      <c r="A609">
        <f t="shared" si="9"/>
        <v>19.41</v>
      </c>
      <c r="B609">
        <v>1941</v>
      </c>
      <c r="C609">
        <v>108.57</v>
      </c>
      <c r="D609">
        <v>0.53</v>
      </c>
    </row>
    <row r="610" spans="1:4" x14ac:dyDescent="0.25">
      <c r="A610">
        <f t="shared" si="9"/>
        <v>19.440000000000001</v>
      </c>
      <c r="B610">
        <v>1944</v>
      </c>
      <c r="C610">
        <v>108.9</v>
      </c>
      <c r="D610">
        <v>0.57999999999999996</v>
      </c>
    </row>
    <row r="611" spans="1:4" x14ac:dyDescent="0.25">
      <c r="A611">
        <f t="shared" si="9"/>
        <v>19.47</v>
      </c>
      <c r="B611">
        <v>1947</v>
      </c>
      <c r="C611">
        <v>109.23</v>
      </c>
      <c r="D611">
        <v>1.03</v>
      </c>
    </row>
    <row r="612" spans="1:4" x14ac:dyDescent="0.25">
      <c r="A612">
        <f t="shared" si="9"/>
        <v>19.5</v>
      </c>
      <c r="B612">
        <v>1950</v>
      </c>
      <c r="C612">
        <v>109.56</v>
      </c>
      <c r="D612">
        <v>0.7</v>
      </c>
    </row>
    <row r="613" spans="1:4" x14ac:dyDescent="0.25">
      <c r="A613">
        <f t="shared" si="9"/>
        <v>19.53</v>
      </c>
      <c r="B613">
        <v>1953</v>
      </c>
      <c r="C613">
        <v>109.85</v>
      </c>
      <c r="D613">
        <v>1.26</v>
      </c>
    </row>
    <row r="614" spans="1:4" x14ac:dyDescent="0.25">
      <c r="A614">
        <f t="shared" si="9"/>
        <v>19.559999999999999</v>
      </c>
      <c r="B614">
        <v>1956</v>
      </c>
      <c r="C614">
        <v>110.11</v>
      </c>
      <c r="D614">
        <v>2.23</v>
      </c>
    </row>
    <row r="615" spans="1:4" x14ac:dyDescent="0.25">
      <c r="A615">
        <f t="shared" si="9"/>
        <v>19.59</v>
      </c>
      <c r="B615">
        <v>1959</v>
      </c>
      <c r="C615">
        <v>110.38</v>
      </c>
      <c r="D615">
        <v>2.14</v>
      </c>
    </row>
    <row r="616" spans="1:4" x14ac:dyDescent="0.25">
      <c r="A616">
        <f t="shared" si="9"/>
        <v>19.649999999999999</v>
      </c>
      <c r="B616">
        <v>1965</v>
      </c>
      <c r="C616">
        <v>110.91</v>
      </c>
      <c r="D616">
        <v>1.34</v>
      </c>
    </row>
    <row r="617" spans="1:4" x14ac:dyDescent="0.25">
      <c r="A617">
        <f t="shared" si="9"/>
        <v>19.68</v>
      </c>
      <c r="B617">
        <v>1968</v>
      </c>
      <c r="C617">
        <v>111.18</v>
      </c>
      <c r="D617">
        <v>1.72</v>
      </c>
    </row>
    <row r="618" spans="1:4" x14ac:dyDescent="0.25">
      <c r="A618">
        <f t="shared" si="9"/>
        <v>19.71</v>
      </c>
      <c r="B618">
        <v>1971</v>
      </c>
      <c r="C618">
        <v>111.47</v>
      </c>
      <c r="D618">
        <v>1.2</v>
      </c>
    </row>
    <row r="619" spans="1:4" x14ac:dyDescent="0.25">
      <c r="A619">
        <f t="shared" si="9"/>
        <v>19.739999999999998</v>
      </c>
      <c r="B619">
        <v>1974</v>
      </c>
      <c r="C619">
        <v>111.78</v>
      </c>
      <c r="D619">
        <v>0.93</v>
      </c>
    </row>
    <row r="620" spans="1:4" x14ac:dyDescent="0.25">
      <c r="A620">
        <f t="shared" si="9"/>
        <v>19.77</v>
      </c>
      <c r="B620">
        <v>1977</v>
      </c>
      <c r="C620">
        <v>112.1</v>
      </c>
      <c r="D620">
        <v>1.39</v>
      </c>
    </row>
    <row r="621" spans="1:4" x14ac:dyDescent="0.25">
      <c r="A621">
        <f t="shared" si="9"/>
        <v>19.8</v>
      </c>
      <c r="B621">
        <v>1980</v>
      </c>
      <c r="C621">
        <v>112.41</v>
      </c>
      <c r="D621">
        <v>1.1000000000000001</v>
      </c>
    </row>
    <row r="622" spans="1:4" x14ac:dyDescent="0.25">
      <c r="A622">
        <f t="shared" si="9"/>
        <v>19.829999999999998</v>
      </c>
      <c r="B622">
        <v>1983</v>
      </c>
      <c r="C622">
        <v>112.73</v>
      </c>
      <c r="D622">
        <v>1.1200000000000001</v>
      </c>
    </row>
    <row r="623" spans="1:4" x14ac:dyDescent="0.25">
      <c r="A623">
        <f t="shared" si="9"/>
        <v>19.86</v>
      </c>
      <c r="B623">
        <v>1986</v>
      </c>
      <c r="C623">
        <v>113.05</v>
      </c>
      <c r="D623">
        <v>1.24</v>
      </c>
    </row>
    <row r="624" spans="1:4" x14ac:dyDescent="0.25">
      <c r="A624">
        <f t="shared" si="9"/>
        <v>19.89</v>
      </c>
      <c r="B624">
        <v>1989</v>
      </c>
      <c r="C624">
        <v>113.36</v>
      </c>
      <c r="D624">
        <v>0.93</v>
      </c>
    </row>
    <row r="625" spans="1:4" x14ac:dyDescent="0.25">
      <c r="A625">
        <f t="shared" si="9"/>
        <v>19.920000000000002</v>
      </c>
      <c r="B625">
        <v>1992</v>
      </c>
      <c r="C625">
        <v>113.68</v>
      </c>
      <c r="D625">
        <v>0.95</v>
      </c>
    </row>
    <row r="626" spans="1:4" x14ac:dyDescent="0.25">
      <c r="A626">
        <f t="shared" si="9"/>
        <v>19.95</v>
      </c>
      <c r="B626">
        <v>1995</v>
      </c>
      <c r="C626">
        <v>114</v>
      </c>
      <c r="D626">
        <v>0.8</v>
      </c>
    </row>
    <row r="627" spans="1:4" x14ac:dyDescent="0.25">
      <c r="A627">
        <f t="shared" si="9"/>
        <v>19.98</v>
      </c>
      <c r="B627">
        <v>1998</v>
      </c>
      <c r="C627">
        <v>114.31</v>
      </c>
      <c r="D627">
        <v>0.79</v>
      </c>
    </row>
    <row r="628" spans="1:4" x14ac:dyDescent="0.25">
      <c r="A628">
        <f t="shared" si="9"/>
        <v>20.010000000000002</v>
      </c>
      <c r="B628">
        <v>2001</v>
      </c>
      <c r="C628">
        <v>114.63</v>
      </c>
      <c r="D628">
        <v>1</v>
      </c>
    </row>
    <row r="629" spans="1:4" x14ac:dyDescent="0.25">
      <c r="A629">
        <f t="shared" si="9"/>
        <v>20.04</v>
      </c>
      <c r="B629">
        <v>2004</v>
      </c>
      <c r="C629">
        <v>114.95</v>
      </c>
      <c r="D629">
        <v>1.07</v>
      </c>
    </row>
    <row r="630" spans="1:4" x14ac:dyDescent="0.25">
      <c r="A630">
        <f t="shared" si="9"/>
        <v>20.07</v>
      </c>
      <c r="B630">
        <v>2007</v>
      </c>
      <c r="C630">
        <v>115.26</v>
      </c>
      <c r="D630">
        <v>0.93</v>
      </c>
    </row>
    <row r="631" spans="1:4" x14ac:dyDescent="0.25">
      <c r="A631">
        <f t="shared" si="9"/>
        <v>20.100000000000001</v>
      </c>
      <c r="B631">
        <v>2010</v>
      </c>
      <c r="C631">
        <v>115.58</v>
      </c>
      <c r="D631">
        <v>0.96</v>
      </c>
    </row>
    <row r="632" spans="1:4" x14ac:dyDescent="0.25">
      <c r="A632">
        <f t="shared" si="9"/>
        <v>20.13</v>
      </c>
      <c r="B632">
        <v>2013</v>
      </c>
      <c r="C632">
        <v>115.9</v>
      </c>
      <c r="D632">
        <v>1.2</v>
      </c>
    </row>
    <row r="633" spans="1:4" x14ac:dyDescent="0.25">
      <c r="A633">
        <f t="shared" si="9"/>
        <v>20.16</v>
      </c>
      <c r="B633">
        <v>2016</v>
      </c>
      <c r="C633">
        <v>116.21</v>
      </c>
      <c r="D633">
        <v>1.08</v>
      </c>
    </row>
    <row r="634" spans="1:4" x14ac:dyDescent="0.25">
      <c r="A634">
        <f t="shared" si="9"/>
        <v>20.190000000000001</v>
      </c>
      <c r="B634">
        <v>2019</v>
      </c>
      <c r="C634">
        <v>116.53</v>
      </c>
      <c r="D634">
        <v>2.04</v>
      </c>
    </row>
    <row r="635" spans="1:4" x14ac:dyDescent="0.25">
      <c r="A635">
        <f t="shared" si="9"/>
        <v>20.22</v>
      </c>
      <c r="B635">
        <v>2022</v>
      </c>
      <c r="C635">
        <v>116.84</v>
      </c>
      <c r="D635">
        <v>0.95</v>
      </c>
    </row>
    <row r="636" spans="1:4" x14ac:dyDescent="0.25">
      <c r="A636">
        <f t="shared" si="9"/>
        <v>20.25</v>
      </c>
      <c r="B636">
        <v>2025</v>
      </c>
      <c r="C636">
        <v>117.16</v>
      </c>
      <c r="D636">
        <v>0.79</v>
      </c>
    </row>
    <row r="637" spans="1:4" x14ac:dyDescent="0.25">
      <c r="A637">
        <f t="shared" si="9"/>
        <v>20.28</v>
      </c>
      <c r="B637">
        <v>2028</v>
      </c>
      <c r="C637">
        <v>117.48</v>
      </c>
      <c r="D637">
        <v>0.9</v>
      </c>
    </row>
    <row r="638" spans="1:4" x14ac:dyDescent="0.25">
      <c r="A638">
        <f t="shared" si="9"/>
        <v>20.34</v>
      </c>
      <c r="B638">
        <v>2034</v>
      </c>
      <c r="C638">
        <v>118.11</v>
      </c>
      <c r="D638">
        <v>0.56000000000000005</v>
      </c>
    </row>
    <row r="639" spans="1:4" x14ac:dyDescent="0.25">
      <c r="A639">
        <f t="shared" si="9"/>
        <v>20.37</v>
      </c>
      <c r="B639">
        <v>2037</v>
      </c>
      <c r="C639">
        <v>118.43</v>
      </c>
      <c r="D639">
        <v>0.98</v>
      </c>
    </row>
    <row r="640" spans="1:4" x14ac:dyDescent="0.25">
      <c r="A640">
        <f t="shared" si="9"/>
        <v>20.399999999999999</v>
      </c>
      <c r="B640">
        <v>2040</v>
      </c>
      <c r="C640">
        <v>118.74</v>
      </c>
      <c r="D640">
        <v>0.85</v>
      </c>
    </row>
    <row r="641" spans="1:4" x14ac:dyDescent="0.25">
      <c r="A641">
        <f t="shared" si="9"/>
        <v>20.43</v>
      </c>
      <c r="B641">
        <v>2043</v>
      </c>
      <c r="C641">
        <v>119.06</v>
      </c>
      <c r="D641">
        <v>0.91</v>
      </c>
    </row>
    <row r="642" spans="1:4" x14ac:dyDescent="0.25">
      <c r="A642">
        <f t="shared" si="9"/>
        <v>20.46</v>
      </c>
      <c r="B642">
        <v>2046</v>
      </c>
      <c r="C642">
        <v>119.38</v>
      </c>
      <c r="D642">
        <v>0.74</v>
      </c>
    </row>
    <row r="643" spans="1:4" x14ac:dyDescent="0.25">
      <c r="A643">
        <f t="shared" si="9"/>
        <v>20.49</v>
      </c>
      <c r="B643">
        <v>2049</v>
      </c>
      <c r="C643">
        <v>119.69</v>
      </c>
      <c r="D643">
        <v>0.89</v>
      </c>
    </row>
    <row r="644" spans="1:4" x14ac:dyDescent="0.25">
      <c r="A644">
        <f t="shared" si="9"/>
        <v>20.52</v>
      </c>
      <c r="B644">
        <v>2052</v>
      </c>
      <c r="C644">
        <v>120.01</v>
      </c>
      <c r="D644">
        <v>0.53</v>
      </c>
    </row>
    <row r="645" spans="1:4" x14ac:dyDescent="0.25">
      <c r="A645">
        <f t="shared" ref="A645:A708" si="10">B645/100</f>
        <v>20.58</v>
      </c>
      <c r="B645">
        <v>2058</v>
      </c>
      <c r="C645">
        <v>120.64</v>
      </c>
      <c r="D645">
        <v>0.82</v>
      </c>
    </row>
    <row r="646" spans="1:4" x14ac:dyDescent="0.25">
      <c r="A646">
        <f t="shared" si="10"/>
        <v>20.61</v>
      </c>
      <c r="B646">
        <v>2061</v>
      </c>
      <c r="C646">
        <v>120.96</v>
      </c>
      <c r="D646">
        <v>0.77</v>
      </c>
    </row>
    <row r="647" spans="1:4" x14ac:dyDescent="0.25">
      <c r="A647">
        <f t="shared" si="10"/>
        <v>20.64</v>
      </c>
      <c r="B647">
        <v>2064</v>
      </c>
      <c r="C647">
        <v>121.27</v>
      </c>
      <c r="D647">
        <v>0.48</v>
      </c>
    </row>
    <row r="648" spans="1:4" x14ac:dyDescent="0.25">
      <c r="A648">
        <f t="shared" si="10"/>
        <v>20.65</v>
      </c>
      <c r="B648">
        <v>2065</v>
      </c>
      <c r="C648">
        <v>121.38</v>
      </c>
      <c r="D648">
        <v>0.55000000000000004</v>
      </c>
    </row>
    <row r="649" spans="1:4" x14ac:dyDescent="0.25">
      <c r="A649">
        <f t="shared" si="10"/>
        <v>20.67</v>
      </c>
      <c r="B649">
        <v>2067</v>
      </c>
      <c r="C649">
        <v>121.59</v>
      </c>
      <c r="D649">
        <v>0.55000000000000004</v>
      </c>
    </row>
    <row r="650" spans="1:4" x14ac:dyDescent="0.25">
      <c r="A650">
        <f t="shared" si="10"/>
        <v>20.7</v>
      </c>
      <c r="B650">
        <v>2070</v>
      </c>
      <c r="C650">
        <v>121.91</v>
      </c>
      <c r="D650">
        <v>0.34</v>
      </c>
    </row>
    <row r="651" spans="1:4" x14ac:dyDescent="0.25">
      <c r="A651">
        <f t="shared" si="10"/>
        <v>20.73</v>
      </c>
      <c r="B651">
        <v>2073</v>
      </c>
      <c r="C651">
        <v>122.22</v>
      </c>
      <c r="D651">
        <v>0.74</v>
      </c>
    </row>
    <row r="652" spans="1:4" x14ac:dyDescent="0.25">
      <c r="A652">
        <f t="shared" si="10"/>
        <v>20.76</v>
      </c>
      <c r="B652">
        <v>2076</v>
      </c>
      <c r="C652">
        <v>122.54</v>
      </c>
      <c r="D652">
        <v>0.65</v>
      </c>
    </row>
    <row r="653" spans="1:4" x14ac:dyDescent="0.25">
      <c r="A653">
        <f t="shared" si="10"/>
        <v>20.79</v>
      </c>
      <c r="B653">
        <v>2079</v>
      </c>
      <c r="C653">
        <v>122.86</v>
      </c>
      <c r="D653">
        <v>0.59</v>
      </c>
    </row>
    <row r="654" spans="1:4" x14ac:dyDescent="0.25">
      <c r="A654">
        <f t="shared" si="10"/>
        <v>20.82</v>
      </c>
      <c r="B654">
        <v>2082</v>
      </c>
      <c r="C654">
        <v>123.17</v>
      </c>
      <c r="D654">
        <v>0.5</v>
      </c>
    </row>
    <row r="655" spans="1:4" x14ac:dyDescent="0.25">
      <c r="A655">
        <f t="shared" si="10"/>
        <v>20.85</v>
      </c>
      <c r="B655">
        <v>2085</v>
      </c>
      <c r="C655">
        <v>123.49</v>
      </c>
      <c r="D655">
        <v>0.4</v>
      </c>
    </row>
    <row r="656" spans="1:4" x14ac:dyDescent="0.25">
      <c r="A656">
        <f t="shared" si="10"/>
        <v>20.88</v>
      </c>
      <c r="B656">
        <v>2088</v>
      </c>
      <c r="C656">
        <v>123.8</v>
      </c>
      <c r="D656">
        <v>0.57999999999999996</v>
      </c>
    </row>
    <row r="657" spans="1:4" x14ac:dyDescent="0.25">
      <c r="A657">
        <f t="shared" si="10"/>
        <v>20.91</v>
      </c>
      <c r="B657">
        <v>2091</v>
      </c>
      <c r="C657">
        <v>124.12</v>
      </c>
      <c r="D657">
        <v>0.64</v>
      </c>
    </row>
    <row r="658" spans="1:4" x14ac:dyDescent="0.25">
      <c r="A658">
        <f t="shared" si="10"/>
        <v>20.94</v>
      </c>
      <c r="B658">
        <v>2094</v>
      </c>
      <c r="C658">
        <v>124.44</v>
      </c>
      <c r="D658">
        <v>0.69</v>
      </c>
    </row>
    <row r="659" spans="1:4" x14ac:dyDescent="0.25">
      <c r="A659">
        <f t="shared" si="10"/>
        <v>20.97</v>
      </c>
      <c r="B659">
        <v>2097</v>
      </c>
      <c r="C659">
        <v>124.75</v>
      </c>
      <c r="D659">
        <v>0.62</v>
      </c>
    </row>
    <row r="660" spans="1:4" x14ac:dyDescent="0.25">
      <c r="A660">
        <f t="shared" si="10"/>
        <v>21</v>
      </c>
      <c r="B660">
        <v>2100</v>
      </c>
      <c r="C660">
        <v>125.07</v>
      </c>
      <c r="D660">
        <v>1.1399999999999999</v>
      </c>
    </row>
    <row r="661" spans="1:4" x14ac:dyDescent="0.25">
      <c r="A661">
        <f t="shared" si="10"/>
        <v>21.05</v>
      </c>
      <c r="B661">
        <v>2105</v>
      </c>
      <c r="C661">
        <v>125.6</v>
      </c>
      <c r="D661">
        <v>1.1399999999999999</v>
      </c>
    </row>
    <row r="662" spans="1:4" x14ac:dyDescent="0.25">
      <c r="A662">
        <f t="shared" si="10"/>
        <v>21.06</v>
      </c>
      <c r="B662">
        <v>2106</v>
      </c>
      <c r="C662">
        <v>125.7</v>
      </c>
      <c r="D662">
        <v>1.1100000000000001</v>
      </c>
    </row>
    <row r="663" spans="1:4" x14ac:dyDescent="0.25">
      <c r="A663">
        <f t="shared" si="10"/>
        <v>21.09</v>
      </c>
      <c r="B663">
        <v>2109</v>
      </c>
      <c r="C663">
        <v>126.02</v>
      </c>
      <c r="D663">
        <v>0.65</v>
      </c>
    </row>
    <row r="664" spans="1:4" x14ac:dyDescent="0.25">
      <c r="A664">
        <f t="shared" si="10"/>
        <v>21.12</v>
      </c>
      <c r="B664">
        <v>2112</v>
      </c>
      <c r="C664">
        <v>126.34</v>
      </c>
      <c r="D664">
        <v>0.85</v>
      </c>
    </row>
    <row r="665" spans="1:4" x14ac:dyDescent="0.25">
      <c r="A665">
        <f t="shared" si="10"/>
        <v>21.15</v>
      </c>
      <c r="B665">
        <v>2115</v>
      </c>
      <c r="C665">
        <v>126.65</v>
      </c>
      <c r="D665">
        <v>1.03</v>
      </c>
    </row>
    <row r="666" spans="1:4" x14ac:dyDescent="0.25">
      <c r="A666">
        <f t="shared" si="10"/>
        <v>21.18</v>
      </c>
      <c r="B666">
        <v>2118</v>
      </c>
      <c r="C666">
        <v>126.97</v>
      </c>
      <c r="D666">
        <v>0.95</v>
      </c>
    </row>
    <row r="667" spans="1:4" x14ac:dyDescent="0.25">
      <c r="A667">
        <f t="shared" si="10"/>
        <v>21.21</v>
      </c>
      <c r="B667">
        <v>2121</v>
      </c>
      <c r="C667">
        <v>127.29</v>
      </c>
      <c r="D667">
        <v>0.43</v>
      </c>
    </row>
    <row r="668" spans="1:4" x14ac:dyDescent="0.25">
      <c r="A668">
        <f t="shared" si="10"/>
        <v>21.24</v>
      </c>
      <c r="B668">
        <v>2124</v>
      </c>
      <c r="C668">
        <v>127.6</v>
      </c>
      <c r="D668">
        <v>0.14000000000000001</v>
      </c>
    </row>
    <row r="669" spans="1:4" x14ac:dyDescent="0.25">
      <c r="A669">
        <f t="shared" si="10"/>
        <v>21.27</v>
      </c>
      <c r="B669">
        <v>2127</v>
      </c>
      <c r="C669">
        <v>127.92</v>
      </c>
      <c r="D669">
        <v>0.21</v>
      </c>
    </row>
    <row r="670" spans="1:4" x14ac:dyDescent="0.25">
      <c r="A670">
        <f t="shared" si="10"/>
        <v>21.3</v>
      </c>
      <c r="B670">
        <v>2130</v>
      </c>
      <c r="C670">
        <v>128.22999999999999</v>
      </c>
      <c r="D670">
        <v>0.61</v>
      </c>
    </row>
    <row r="671" spans="1:4" x14ac:dyDescent="0.25">
      <c r="A671">
        <f t="shared" si="10"/>
        <v>21.36</v>
      </c>
      <c r="B671">
        <v>2136</v>
      </c>
      <c r="C671">
        <v>128.87</v>
      </c>
      <c r="D671">
        <v>0.8</v>
      </c>
    </row>
    <row r="672" spans="1:4" x14ac:dyDescent="0.25">
      <c r="A672">
        <f t="shared" si="10"/>
        <v>21.39</v>
      </c>
      <c r="B672">
        <v>2139</v>
      </c>
      <c r="C672">
        <v>129.18</v>
      </c>
      <c r="D672">
        <v>0.56000000000000005</v>
      </c>
    </row>
    <row r="673" spans="1:4" x14ac:dyDescent="0.25">
      <c r="A673">
        <f t="shared" si="10"/>
        <v>21.42</v>
      </c>
      <c r="B673">
        <v>2142</v>
      </c>
      <c r="C673">
        <v>129.5</v>
      </c>
      <c r="D673">
        <v>1.02</v>
      </c>
    </row>
    <row r="674" spans="1:4" x14ac:dyDescent="0.25">
      <c r="A674">
        <f t="shared" si="10"/>
        <v>21.45</v>
      </c>
      <c r="B674">
        <v>2145</v>
      </c>
      <c r="C674">
        <v>129.82</v>
      </c>
      <c r="D674">
        <v>1.04</v>
      </c>
    </row>
    <row r="675" spans="1:4" x14ac:dyDescent="0.25">
      <c r="A675">
        <f t="shared" si="10"/>
        <v>21.48</v>
      </c>
      <c r="B675">
        <v>2148</v>
      </c>
      <c r="C675">
        <v>130.15</v>
      </c>
      <c r="D675">
        <v>1.1200000000000001</v>
      </c>
    </row>
    <row r="676" spans="1:4" x14ac:dyDescent="0.25">
      <c r="A676">
        <f t="shared" si="10"/>
        <v>21.51</v>
      </c>
      <c r="B676">
        <v>2151</v>
      </c>
      <c r="C676">
        <v>130.47999999999999</v>
      </c>
      <c r="D676">
        <v>1.03</v>
      </c>
    </row>
    <row r="677" spans="1:4" x14ac:dyDescent="0.25">
      <c r="A677">
        <f t="shared" si="10"/>
        <v>21.54</v>
      </c>
      <c r="B677">
        <v>2154</v>
      </c>
      <c r="C677">
        <v>130.81</v>
      </c>
      <c r="D677">
        <v>0.81</v>
      </c>
    </row>
    <row r="678" spans="1:4" x14ac:dyDescent="0.25">
      <c r="A678">
        <f t="shared" si="10"/>
        <v>21.57</v>
      </c>
      <c r="B678">
        <v>2157</v>
      </c>
      <c r="C678">
        <v>131.13999999999999</v>
      </c>
      <c r="D678">
        <v>1.17</v>
      </c>
    </row>
    <row r="679" spans="1:4" x14ac:dyDescent="0.25">
      <c r="A679">
        <f t="shared" si="10"/>
        <v>21.6</v>
      </c>
      <c r="B679">
        <v>2160</v>
      </c>
      <c r="C679">
        <v>131.47</v>
      </c>
      <c r="D679">
        <v>1.31</v>
      </c>
    </row>
    <row r="680" spans="1:4" x14ac:dyDescent="0.25">
      <c r="A680">
        <f t="shared" si="10"/>
        <v>21.63</v>
      </c>
      <c r="B680">
        <v>2163</v>
      </c>
      <c r="C680">
        <v>131.80000000000001</v>
      </c>
      <c r="D680">
        <v>1.0900000000000001</v>
      </c>
    </row>
    <row r="681" spans="1:4" x14ac:dyDescent="0.25">
      <c r="A681">
        <f t="shared" si="10"/>
        <v>21.66</v>
      </c>
      <c r="B681">
        <v>2166</v>
      </c>
      <c r="C681">
        <v>132.13</v>
      </c>
      <c r="D681">
        <v>1.6</v>
      </c>
    </row>
    <row r="682" spans="1:4" x14ac:dyDescent="0.25">
      <c r="A682">
        <f t="shared" si="10"/>
        <v>21.69</v>
      </c>
      <c r="B682">
        <v>2169</v>
      </c>
      <c r="C682">
        <v>132.46</v>
      </c>
      <c r="D682">
        <v>1.98</v>
      </c>
    </row>
    <row r="683" spans="1:4" x14ac:dyDescent="0.25">
      <c r="A683">
        <f t="shared" si="10"/>
        <v>21.75</v>
      </c>
      <c r="B683">
        <v>2175</v>
      </c>
      <c r="C683">
        <v>133.12</v>
      </c>
      <c r="D683">
        <v>2.17</v>
      </c>
    </row>
    <row r="684" spans="1:4" x14ac:dyDescent="0.25">
      <c r="A684">
        <f t="shared" si="10"/>
        <v>21.78</v>
      </c>
      <c r="B684">
        <v>2178</v>
      </c>
      <c r="C684">
        <v>133.44999999999999</v>
      </c>
      <c r="D684">
        <v>2.2200000000000002</v>
      </c>
    </row>
    <row r="685" spans="1:4" x14ac:dyDescent="0.25">
      <c r="A685">
        <f t="shared" si="10"/>
        <v>21.81</v>
      </c>
      <c r="B685">
        <v>2181</v>
      </c>
      <c r="C685">
        <v>133.78</v>
      </c>
      <c r="D685">
        <v>1.86</v>
      </c>
    </row>
    <row r="686" spans="1:4" x14ac:dyDescent="0.25">
      <c r="A686">
        <f t="shared" si="10"/>
        <v>21.84</v>
      </c>
      <c r="B686">
        <v>2184</v>
      </c>
      <c r="C686">
        <v>134.11000000000001</v>
      </c>
      <c r="D686">
        <v>2.76</v>
      </c>
    </row>
    <row r="687" spans="1:4" x14ac:dyDescent="0.25">
      <c r="A687">
        <f t="shared" si="10"/>
        <v>21.87</v>
      </c>
      <c r="B687">
        <v>2187</v>
      </c>
      <c r="C687">
        <v>134.44</v>
      </c>
      <c r="D687">
        <v>2.84</v>
      </c>
    </row>
    <row r="688" spans="1:4" x14ac:dyDescent="0.25">
      <c r="A688">
        <f t="shared" si="10"/>
        <v>21.9</v>
      </c>
      <c r="B688">
        <v>2190</v>
      </c>
      <c r="C688">
        <v>134.77000000000001</v>
      </c>
      <c r="D688">
        <v>3.14</v>
      </c>
    </row>
    <row r="689" spans="1:4" x14ac:dyDescent="0.25">
      <c r="A689">
        <f t="shared" si="10"/>
        <v>21.93</v>
      </c>
      <c r="B689">
        <v>2193</v>
      </c>
      <c r="C689">
        <v>135.1</v>
      </c>
      <c r="D689">
        <v>3.14</v>
      </c>
    </row>
    <row r="690" spans="1:4" x14ac:dyDescent="0.25">
      <c r="A690">
        <f t="shared" si="10"/>
        <v>21.96</v>
      </c>
      <c r="B690">
        <v>2196</v>
      </c>
      <c r="C690">
        <v>135.43</v>
      </c>
      <c r="D690">
        <v>3.03</v>
      </c>
    </row>
    <row r="691" spans="1:4" x14ac:dyDescent="0.25">
      <c r="A691">
        <f t="shared" si="10"/>
        <v>21.99</v>
      </c>
      <c r="B691">
        <v>2199</v>
      </c>
      <c r="C691">
        <v>135.76</v>
      </c>
      <c r="D691">
        <v>2.97</v>
      </c>
    </row>
    <row r="692" spans="1:4" x14ac:dyDescent="0.25">
      <c r="A692">
        <f t="shared" si="10"/>
        <v>22.02</v>
      </c>
      <c r="B692">
        <v>2202</v>
      </c>
      <c r="C692">
        <v>136.08000000000001</v>
      </c>
      <c r="D692">
        <v>2.94</v>
      </c>
    </row>
    <row r="693" spans="1:4" x14ac:dyDescent="0.25">
      <c r="A693">
        <f t="shared" si="10"/>
        <v>22.05</v>
      </c>
      <c r="B693">
        <v>2205</v>
      </c>
      <c r="C693">
        <v>136.38</v>
      </c>
      <c r="D693">
        <v>2.35</v>
      </c>
    </row>
    <row r="694" spans="1:4" x14ac:dyDescent="0.25">
      <c r="A694">
        <f t="shared" si="10"/>
        <v>22.08</v>
      </c>
      <c r="B694">
        <v>2208</v>
      </c>
      <c r="C694">
        <v>136.68</v>
      </c>
      <c r="D694">
        <v>1.92</v>
      </c>
    </row>
    <row r="695" spans="1:4" x14ac:dyDescent="0.25">
      <c r="A695">
        <f t="shared" si="10"/>
        <v>22.11</v>
      </c>
      <c r="B695">
        <v>2211</v>
      </c>
      <c r="C695">
        <v>136.97999999999999</v>
      </c>
      <c r="D695">
        <v>2.0699999999999998</v>
      </c>
    </row>
    <row r="696" spans="1:4" x14ac:dyDescent="0.25">
      <c r="A696">
        <f t="shared" si="10"/>
        <v>22.14</v>
      </c>
      <c r="B696">
        <v>2214</v>
      </c>
      <c r="C696">
        <v>137.28</v>
      </c>
      <c r="D696">
        <v>2.0299999999999998</v>
      </c>
    </row>
    <row r="697" spans="1:4" x14ac:dyDescent="0.25">
      <c r="A697">
        <f t="shared" si="10"/>
        <v>22.17</v>
      </c>
      <c r="B697">
        <v>2217</v>
      </c>
      <c r="C697">
        <v>137.59</v>
      </c>
      <c r="D697">
        <v>2.37</v>
      </c>
    </row>
    <row r="698" spans="1:4" x14ac:dyDescent="0.25">
      <c r="A698">
        <f t="shared" si="10"/>
        <v>22.2</v>
      </c>
      <c r="B698">
        <v>2220</v>
      </c>
      <c r="C698">
        <v>137.88999999999999</v>
      </c>
      <c r="D698">
        <v>1.92</v>
      </c>
    </row>
    <row r="699" spans="1:4" x14ac:dyDescent="0.25">
      <c r="A699">
        <f t="shared" si="10"/>
        <v>22.23</v>
      </c>
      <c r="B699">
        <v>2223</v>
      </c>
      <c r="C699">
        <v>138.19</v>
      </c>
      <c r="D699">
        <v>2.2400000000000002</v>
      </c>
    </row>
    <row r="700" spans="1:4" x14ac:dyDescent="0.25">
      <c r="A700">
        <f t="shared" si="10"/>
        <v>22.26</v>
      </c>
      <c r="B700">
        <v>2226</v>
      </c>
      <c r="C700">
        <v>138.49</v>
      </c>
      <c r="D700">
        <v>2.2200000000000002</v>
      </c>
    </row>
    <row r="701" spans="1:4" x14ac:dyDescent="0.25">
      <c r="A701">
        <f t="shared" si="10"/>
        <v>22.29</v>
      </c>
      <c r="B701">
        <v>2229</v>
      </c>
      <c r="C701">
        <v>138.79</v>
      </c>
      <c r="D701">
        <v>2.46</v>
      </c>
    </row>
    <row r="702" spans="1:4" x14ac:dyDescent="0.25">
      <c r="A702">
        <f t="shared" si="10"/>
        <v>22.32</v>
      </c>
      <c r="B702">
        <v>2232</v>
      </c>
      <c r="C702">
        <v>139.09</v>
      </c>
      <c r="D702">
        <v>2.42</v>
      </c>
    </row>
    <row r="703" spans="1:4" x14ac:dyDescent="0.25">
      <c r="A703">
        <f t="shared" si="10"/>
        <v>22.35</v>
      </c>
      <c r="B703">
        <v>2235</v>
      </c>
      <c r="C703">
        <v>139.4</v>
      </c>
      <c r="D703">
        <v>2.56</v>
      </c>
    </row>
    <row r="704" spans="1:4" x14ac:dyDescent="0.25">
      <c r="A704">
        <f t="shared" si="10"/>
        <v>22.38</v>
      </c>
      <c r="B704">
        <v>2238</v>
      </c>
      <c r="C704">
        <v>139.69999999999999</v>
      </c>
      <c r="D704">
        <v>2.5299999999999998</v>
      </c>
    </row>
    <row r="705" spans="1:4" x14ac:dyDescent="0.25">
      <c r="A705">
        <f t="shared" si="10"/>
        <v>22.41</v>
      </c>
      <c r="B705">
        <v>2241</v>
      </c>
      <c r="C705">
        <v>140</v>
      </c>
      <c r="D705">
        <v>2.71</v>
      </c>
    </row>
    <row r="706" spans="1:4" x14ac:dyDescent="0.25">
      <c r="A706">
        <f t="shared" si="10"/>
        <v>22.44</v>
      </c>
      <c r="B706">
        <v>2244</v>
      </c>
      <c r="C706">
        <v>140.30000000000001</v>
      </c>
      <c r="D706">
        <v>3.07</v>
      </c>
    </row>
    <row r="707" spans="1:4" x14ac:dyDescent="0.25">
      <c r="A707">
        <f t="shared" si="10"/>
        <v>22.47</v>
      </c>
      <c r="B707">
        <v>2247</v>
      </c>
      <c r="C707">
        <v>140.6</v>
      </c>
      <c r="D707">
        <v>2.71</v>
      </c>
    </row>
    <row r="708" spans="1:4" x14ac:dyDescent="0.25">
      <c r="A708">
        <f t="shared" si="10"/>
        <v>22.5</v>
      </c>
      <c r="B708">
        <v>2250</v>
      </c>
      <c r="C708">
        <v>140.9</v>
      </c>
      <c r="D708">
        <v>2.5099999999999998</v>
      </c>
    </row>
    <row r="709" spans="1:4" x14ac:dyDescent="0.25">
      <c r="A709">
        <f t="shared" ref="A709:A772" si="11">B709/100</f>
        <v>22.53</v>
      </c>
      <c r="B709">
        <v>2253</v>
      </c>
      <c r="C709">
        <v>141.21</v>
      </c>
      <c r="D709">
        <v>2.6</v>
      </c>
    </row>
    <row r="710" spans="1:4" x14ac:dyDescent="0.25">
      <c r="A710">
        <f t="shared" si="11"/>
        <v>22.56</v>
      </c>
      <c r="B710">
        <v>2256</v>
      </c>
      <c r="C710">
        <v>141.51</v>
      </c>
      <c r="D710">
        <v>2.19</v>
      </c>
    </row>
    <row r="711" spans="1:4" x14ac:dyDescent="0.25">
      <c r="A711">
        <f t="shared" si="11"/>
        <v>22.59</v>
      </c>
      <c r="B711">
        <v>2259</v>
      </c>
      <c r="C711">
        <v>141.81</v>
      </c>
      <c r="D711">
        <v>2.2999999999999998</v>
      </c>
    </row>
    <row r="712" spans="1:4" x14ac:dyDescent="0.25">
      <c r="A712">
        <f t="shared" si="11"/>
        <v>22.62</v>
      </c>
      <c r="B712">
        <v>2262</v>
      </c>
      <c r="C712">
        <v>142.11000000000001</v>
      </c>
      <c r="D712">
        <v>2.27</v>
      </c>
    </row>
    <row r="713" spans="1:4" x14ac:dyDescent="0.25">
      <c r="A713">
        <f t="shared" si="11"/>
        <v>22.65</v>
      </c>
      <c r="B713">
        <v>2265</v>
      </c>
      <c r="C713">
        <v>142.41</v>
      </c>
      <c r="D713">
        <v>2.17</v>
      </c>
    </row>
    <row r="714" spans="1:4" x14ac:dyDescent="0.25">
      <c r="A714">
        <f t="shared" si="11"/>
        <v>22.68</v>
      </c>
      <c r="B714">
        <v>2268</v>
      </c>
      <c r="C714">
        <v>142.71</v>
      </c>
      <c r="D714">
        <v>2.2599999999999998</v>
      </c>
    </row>
    <row r="715" spans="1:4" x14ac:dyDescent="0.25">
      <c r="A715">
        <f t="shared" si="11"/>
        <v>22.71</v>
      </c>
      <c r="B715">
        <v>2271</v>
      </c>
      <c r="C715">
        <v>143.02000000000001</v>
      </c>
      <c r="D715">
        <v>2.21</v>
      </c>
    </row>
    <row r="716" spans="1:4" x14ac:dyDescent="0.25">
      <c r="A716">
        <f t="shared" si="11"/>
        <v>22.74</v>
      </c>
      <c r="B716">
        <v>2274</v>
      </c>
      <c r="C716">
        <v>143.32</v>
      </c>
      <c r="D716">
        <v>2.2999999999999998</v>
      </c>
    </row>
    <row r="717" spans="1:4" x14ac:dyDescent="0.25">
      <c r="A717">
        <f t="shared" si="11"/>
        <v>22.77</v>
      </c>
      <c r="B717">
        <v>2277</v>
      </c>
      <c r="C717">
        <v>143.62</v>
      </c>
      <c r="D717">
        <v>2.4700000000000002</v>
      </c>
    </row>
    <row r="718" spans="1:4" x14ac:dyDescent="0.25">
      <c r="A718">
        <f t="shared" si="11"/>
        <v>22.8</v>
      </c>
      <c r="B718">
        <v>2280</v>
      </c>
      <c r="C718">
        <v>143.91999999999999</v>
      </c>
      <c r="D718">
        <v>2.57</v>
      </c>
    </row>
    <row r="719" spans="1:4" x14ac:dyDescent="0.25">
      <c r="A719">
        <f t="shared" si="11"/>
        <v>22.83</v>
      </c>
      <c r="B719">
        <v>2283</v>
      </c>
      <c r="C719">
        <v>144.22</v>
      </c>
      <c r="D719">
        <v>2.0699999999999998</v>
      </c>
    </row>
    <row r="720" spans="1:4" x14ac:dyDescent="0.25">
      <c r="A720">
        <f t="shared" si="11"/>
        <v>22.86</v>
      </c>
      <c r="B720">
        <v>2286</v>
      </c>
      <c r="C720">
        <v>144.52000000000001</v>
      </c>
      <c r="D720">
        <v>2.77</v>
      </c>
    </row>
    <row r="721" spans="1:4" x14ac:dyDescent="0.25">
      <c r="A721">
        <f t="shared" si="11"/>
        <v>22.89</v>
      </c>
      <c r="B721">
        <v>2289</v>
      </c>
      <c r="C721">
        <v>144.82</v>
      </c>
      <c r="D721">
        <v>2.76</v>
      </c>
    </row>
    <row r="722" spans="1:4" x14ac:dyDescent="0.25">
      <c r="A722">
        <f t="shared" si="11"/>
        <v>22.92</v>
      </c>
      <c r="B722">
        <v>2292</v>
      </c>
      <c r="C722">
        <v>145.13</v>
      </c>
      <c r="D722">
        <v>2.75</v>
      </c>
    </row>
    <row r="723" spans="1:4" x14ac:dyDescent="0.25">
      <c r="A723">
        <f t="shared" si="11"/>
        <v>22.95</v>
      </c>
      <c r="B723">
        <v>2295</v>
      </c>
      <c r="C723">
        <v>145.43</v>
      </c>
      <c r="D723">
        <v>2.95</v>
      </c>
    </row>
    <row r="724" spans="1:4" x14ac:dyDescent="0.25">
      <c r="A724">
        <f t="shared" si="11"/>
        <v>22.98</v>
      </c>
      <c r="B724">
        <v>2298</v>
      </c>
      <c r="C724">
        <v>145.72999999999999</v>
      </c>
      <c r="D724">
        <v>2.75</v>
      </c>
    </row>
    <row r="725" spans="1:4" x14ac:dyDescent="0.25">
      <c r="A725">
        <f t="shared" si="11"/>
        <v>23.01</v>
      </c>
      <c r="B725">
        <v>2301</v>
      </c>
      <c r="C725">
        <v>146.03</v>
      </c>
      <c r="D725">
        <v>2.83</v>
      </c>
    </row>
    <row r="726" spans="1:4" x14ac:dyDescent="0.25">
      <c r="A726">
        <f t="shared" si="11"/>
        <v>23.04</v>
      </c>
      <c r="B726">
        <v>2304</v>
      </c>
      <c r="C726">
        <v>146.33000000000001</v>
      </c>
      <c r="D726">
        <v>2.83</v>
      </c>
    </row>
    <row r="727" spans="1:4" x14ac:dyDescent="0.25">
      <c r="A727">
        <f t="shared" si="11"/>
        <v>23.07</v>
      </c>
      <c r="B727">
        <v>2307</v>
      </c>
      <c r="C727">
        <v>146.63</v>
      </c>
      <c r="D727">
        <v>2.71</v>
      </c>
    </row>
    <row r="728" spans="1:4" x14ac:dyDescent="0.25">
      <c r="A728">
        <f t="shared" si="11"/>
        <v>23.1</v>
      </c>
      <c r="B728">
        <v>2310</v>
      </c>
      <c r="C728">
        <v>146.94</v>
      </c>
      <c r="D728">
        <v>2.77</v>
      </c>
    </row>
    <row r="729" spans="1:4" x14ac:dyDescent="0.25">
      <c r="A729">
        <f t="shared" si="11"/>
        <v>23.13</v>
      </c>
      <c r="B729">
        <v>2313</v>
      </c>
      <c r="C729">
        <v>147.24</v>
      </c>
      <c r="D729">
        <v>2.59</v>
      </c>
    </row>
    <row r="730" spans="1:4" x14ac:dyDescent="0.25">
      <c r="A730">
        <f t="shared" si="11"/>
        <v>23.16</v>
      </c>
      <c r="B730">
        <v>2316</v>
      </c>
      <c r="C730">
        <v>147.5</v>
      </c>
      <c r="D730">
        <v>2.61</v>
      </c>
    </row>
    <row r="731" spans="1:4" x14ac:dyDescent="0.25">
      <c r="A731">
        <f t="shared" si="11"/>
        <v>23.19</v>
      </c>
      <c r="B731">
        <v>2319</v>
      </c>
      <c r="C731">
        <v>147.69999999999999</v>
      </c>
      <c r="D731">
        <v>2.78</v>
      </c>
    </row>
    <row r="732" spans="1:4" x14ac:dyDescent="0.25">
      <c r="A732">
        <f t="shared" si="11"/>
        <v>23.22</v>
      </c>
      <c r="B732">
        <v>2322</v>
      </c>
      <c r="C732">
        <v>147.88999999999999</v>
      </c>
      <c r="D732">
        <v>2.61</v>
      </c>
    </row>
    <row r="733" spans="1:4" x14ac:dyDescent="0.25">
      <c r="A733">
        <f t="shared" si="11"/>
        <v>23.25</v>
      </c>
      <c r="B733">
        <v>2325</v>
      </c>
      <c r="C733">
        <v>148.08000000000001</v>
      </c>
      <c r="D733">
        <v>2.95</v>
      </c>
    </row>
    <row r="734" spans="1:4" x14ac:dyDescent="0.25">
      <c r="A734">
        <f t="shared" si="11"/>
        <v>23.28</v>
      </c>
      <c r="B734">
        <v>2328</v>
      </c>
      <c r="C734">
        <v>148.27000000000001</v>
      </c>
      <c r="D734">
        <v>2.85</v>
      </c>
    </row>
    <row r="735" spans="1:4" x14ac:dyDescent="0.25">
      <c r="A735">
        <f t="shared" si="11"/>
        <v>23.31</v>
      </c>
      <c r="B735">
        <v>2331</v>
      </c>
      <c r="C735">
        <v>148.47</v>
      </c>
      <c r="D735">
        <v>2.71</v>
      </c>
    </row>
    <row r="736" spans="1:4" x14ac:dyDescent="0.25">
      <c r="A736">
        <f t="shared" si="11"/>
        <v>23.34</v>
      </c>
      <c r="B736">
        <v>2334</v>
      </c>
      <c r="C736">
        <v>148.66</v>
      </c>
      <c r="D736">
        <v>2.79</v>
      </c>
    </row>
    <row r="737" spans="1:4" x14ac:dyDescent="0.25">
      <c r="A737">
        <f t="shared" si="11"/>
        <v>23.37</v>
      </c>
      <c r="B737">
        <v>2337</v>
      </c>
      <c r="C737">
        <v>148.85</v>
      </c>
      <c r="D737">
        <v>2.66</v>
      </c>
    </row>
    <row r="738" spans="1:4" x14ac:dyDescent="0.25">
      <c r="A738">
        <f t="shared" si="11"/>
        <v>23.4</v>
      </c>
      <c r="B738">
        <v>2340</v>
      </c>
      <c r="C738">
        <v>149.05000000000001</v>
      </c>
      <c r="D738">
        <v>2.91</v>
      </c>
    </row>
    <row r="739" spans="1:4" x14ac:dyDescent="0.25">
      <c r="A739">
        <f t="shared" si="11"/>
        <v>23.43</v>
      </c>
      <c r="B739">
        <v>2343</v>
      </c>
      <c r="C739">
        <v>149.25</v>
      </c>
      <c r="D739">
        <v>2.97</v>
      </c>
    </row>
    <row r="740" spans="1:4" x14ac:dyDescent="0.25">
      <c r="A740">
        <f t="shared" si="11"/>
        <v>23.46</v>
      </c>
      <c r="B740">
        <v>2346</v>
      </c>
      <c r="C740">
        <v>149.47999999999999</v>
      </c>
      <c r="D740">
        <v>2.91</v>
      </c>
    </row>
    <row r="741" spans="1:4" x14ac:dyDescent="0.25">
      <c r="A741">
        <f t="shared" si="11"/>
        <v>23.49</v>
      </c>
      <c r="B741">
        <v>2349</v>
      </c>
      <c r="C741">
        <v>149.72</v>
      </c>
      <c r="D741">
        <v>2.8</v>
      </c>
    </row>
    <row r="742" spans="1:4" x14ac:dyDescent="0.25">
      <c r="A742">
        <f t="shared" si="11"/>
        <v>23.52</v>
      </c>
      <c r="B742">
        <v>2352</v>
      </c>
      <c r="C742">
        <v>149.94999999999999</v>
      </c>
      <c r="D742">
        <v>2.63</v>
      </c>
    </row>
    <row r="743" spans="1:4" x14ac:dyDescent="0.25">
      <c r="A743">
        <f t="shared" si="11"/>
        <v>23.55</v>
      </c>
      <c r="B743">
        <v>2355</v>
      </c>
      <c r="C743">
        <v>150.18</v>
      </c>
      <c r="D743">
        <v>2.37</v>
      </c>
    </row>
    <row r="744" spans="1:4" x14ac:dyDescent="0.25">
      <c r="A744">
        <f t="shared" si="11"/>
        <v>23.58</v>
      </c>
      <c r="B744">
        <v>2358</v>
      </c>
      <c r="C744">
        <v>150.41</v>
      </c>
      <c r="D744">
        <v>2.44</v>
      </c>
    </row>
    <row r="745" spans="1:4" x14ac:dyDescent="0.25">
      <c r="A745">
        <f t="shared" si="11"/>
        <v>23.64</v>
      </c>
      <c r="B745">
        <v>2364</v>
      </c>
      <c r="C745">
        <v>150.91999999999999</v>
      </c>
      <c r="D745">
        <v>2.83</v>
      </c>
    </row>
    <row r="746" spans="1:4" x14ac:dyDescent="0.25">
      <c r="A746">
        <f t="shared" si="11"/>
        <v>23.67</v>
      </c>
      <c r="B746">
        <v>2367</v>
      </c>
      <c r="C746">
        <v>151.28</v>
      </c>
      <c r="D746">
        <v>2.4900000000000002</v>
      </c>
    </row>
    <row r="747" spans="1:4" x14ac:dyDescent="0.25">
      <c r="A747">
        <f t="shared" si="11"/>
        <v>23.73</v>
      </c>
      <c r="B747">
        <v>2373</v>
      </c>
      <c r="C747">
        <v>152</v>
      </c>
      <c r="D747">
        <v>2.41</v>
      </c>
    </row>
    <row r="748" spans="1:4" x14ac:dyDescent="0.25">
      <c r="A748">
        <f t="shared" si="11"/>
        <v>23.79</v>
      </c>
      <c r="B748">
        <v>2379</v>
      </c>
      <c r="C748">
        <v>152.72</v>
      </c>
      <c r="D748">
        <v>2.78</v>
      </c>
    </row>
    <row r="749" spans="1:4" x14ac:dyDescent="0.25">
      <c r="A749">
        <f t="shared" si="11"/>
        <v>23.82</v>
      </c>
      <c r="B749">
        <v>2382</v>
      </c>
      <c r="C749">
        <v>153.08000000000001</v>
      </c>
      <c r="D749">
        <v>2.7</v>
      </c>
    </row>
    <row r="750" spans="1:4" x14ac:dyDescent="0.25">
      <c r="A750">
        <f t="shared" si="11"/>
        <v>23.85</v>
      </c>
      <c r="B750">
        <v>2385</v>
      </c>
      <c r="C750">
        <v>153.44999999999999</v>
      </c>
      <c r="D750">
        <v>2.65</v>
      </c>
    </row>
    <row r="751" spans="1:4" x14ac:dyDescent="0.25">
      <c r="A751">
        <f t="shared" si="11"/>
        <v>23.88</v>
      </c>
      <c r="B751">
        <v>2388</v>
      </c>
      <c r="C751">
        <v>153.81</v>
      </c>
      <c r="D751">
        <v>2.4700000000000002</v>
      </c>
    </row>
    <row r="752" spans="1:4" x14ac:dyDescent="0.25">
      <c r="A752">
        <f t="shared" si="11"/>
        <v>23.91</v>
      </c>
      <c r="B752">
        <v>2391</v>
      </c>
      <c r="C752">
        <v>154.13</v>
      </c>
      <c r="D752">
        <v>2.78</v>
      </c>
    </row>
    <row r="753" spans="1:4" x14ac:dyDescent="0.25">
      <c r="A753">
        <f t="shared" si="11"/>
        <v>23.97</v>
      </c>
      <c r="B753">
        <v>2397</v>
      </c>
      <c r="C753">
        <v>154.79</v>
      </c>
      <c r="D753">
        <v>2.9</v>
      </c>
    </row>
    <row r="754" spans="1:4" x14ac:dyDescent="0.25">
      <c r="A754">
        <f t="shared" si="11"/>
        <v>24</v>
      </c>
      <c r="B754">
        <v>2400</v>
      </c>
      <c r="C754">
        <v>155.12</v>
      </c>
      <c r="D754">
        <v>3.01</v>
      </c>
    </row>
    <row r="755" spans="1:4" x14ac:dyDescent="0.25">
      <c r="A755">
        <f t="shared" si="11"/>
        <v>24.03</v>
      </c>
      <c r="B755">
        <v>2403</v>
      </c>
      <c r="C755">
        <v>155.44</v>
      </c>
      <c r="D755">
        <v>2.84</v>
      </c>
    </row>
    <row r="756" spans="1:4" x14ac:dyDescent="0.25">
      <c r="A756">
        <f t="shared" si="11"/>
        <v>24.06</v>
      </c>
      <c r="B756">
        <v>2406</v>
      </c>
      <c r="C756">
        <v>155.77000000000001</v>
      </c>
      <c r="D756">
        <v>2.81</v>
      </c>
    </row>
    <row r="757" spans="1:4" x14ac:dyDescent="0.25">
      <c r="A757">
        <f t="shared" si="11"/>
        <v>24.09</v>
      </c>
      <c r="B757">
        <v>2409</v>
      </c>
      <c r="C757">
        <v>156.1</v>
      </c>
      <c r="D757">
        <v>2.88</v>
      </c>
    </row>
    <row r="758" spans="1:4" x14ac:dyDescent="0.25">
      <c r="A758">
        <f t="shared" si="11"/>
        <v>24.12</v>
      </c>
      <c r="B758">
        <v>2412</v>
      </c>
      <c r="C758">
        <v>156.43</v>
      </c>
      <c r="D758">
        <v>2.85</v>
      </c>
    </row>
    <row r="759" spans="1:4" x14ac:dyDescent="0.25">
      <c r="A759">
        <f t="shared" si="11"/>
        <v>24.15</v>
      </c>
      <c r="B759">
        <v>2415</v>
      </c>
      <c r="C759">
        <v>156.75</v>
      </c>
      <c r="D759">
        <v>2.91</v>
      </c>
    </row>
    <row r="760" spans="1:4" x14ac:dyDescent="0.25">
      <c r="A760">
        <f t="shared" si="11"/>
        <v>24.18</v>
      </c>
      <c r="B760">
        <v>2418</v>
      </c>
      <c r="C760">
        <v>157.08000000000001</v>
      </c>
      <c r="D760">
        <v>2.75</v>
      </c>
    </row>
    <row r="761" spans="1:4" x14ac:dyDescent="0.25">
      <c r="A761">
        <f t="shared" si="11"/>
        <v>24.21</v>
      </c>
      <c r="B761">
        <v>2421</v>
      </c>
      <c r="C761">
        <v>157.41</v>
      </c>
      <c r="D761">
        <v>2.72</v>
      </c>
    </row>
    <row r="762" spans="1:4" x14ac:dyDescent="0.25">
      <c r="A762">
        <f t="shared" si="11"/>
        <v>24.24</v>
      </c>
      <c r="B762">
        <v>2424</v>
      </c>
      <c r="C762">
        <v>157.75</v>
      </c>
      <c r="D762">
        <v>2.48</v>
      </c>
    </row>
    <row r="763" spans="1:4" x14ac:dyDescent="0.25">
      <c r="A763">
        <f t="shared" si="11"/>
        <v>24.27</v>
      </c>
      <c r="B763">
        <v>2427</v>
      </c>
      <c r="C763">
        <v>158.11000000000001</v>
      </c>
      <c r="D763">
        <v>2.66</v>
      </c>
    </row>
    <row r="764" spans="1:4" x14ac:dyDescent="0.25">
      <c r="A764">
        <f t="shared" si="11"/>
        <v>24.3</v>
      </c>
      <c r="B764">
        <v>2430</v>
      </c>
      <c r="C764">
        <v>158.47</v>
      </c>
      <c r="D764">
        <v>2.5299999999999998</v>
      </c>
    </row>
    <row r="765" spans="1:4" x14ac:dyDescent="0.25">
      <c r="A765">
        <f t="shared" si="11"/>
        <v>24.33</v>
      </c>
      <c r="B765">
        <v>2433</v>
      </c>
      <c r="C765">
        <v>158.83000000000001</v>
      </c>
      <c r="D765">
        <v>2.2799999999999998</v>
      </c>
    </row>
    <row r="766" spans="1:4" x14ac:dyDescent="0.25">
      <c r="A766">
        <f t="shared" si="11"/>
        <v>24.36</v>
      </c>
      <c r="B766">
        <v>2436</v>
      </c>
      <c r="C766">
        <v>159.19</v>
      </c>
      <c r="D766">
        <v>2.5099999999999998</v>
      </c>
    </row>
    <row r="767" spans="1:4" x14ac:dyDescent="0.25">
      <c r="A767">
        <f t="shared" si="11"/>
        <v>24.39</v>
      </c>
      <c r="B767">
        <v>2439</v>
      </c>
      <c r="C767">
        <v>159.55000000000001</v>
      </c>
      <c r="D767">
        <v>2.15</v>
      </c>
    </row>
    <row r="768" spans="1:4" x14ac:dyDescent="0.25">
      <c r="A768">
        <f t="shared" si="11"/>
        <v>24.42</v>
      </c>
      <c r="B768">
        <v>2442</v>
      </c>
      <c r="C768">
        <v>159.91</v>
      </c>
      <c r="D768">
        <v>1.99</v>
      </c>
    </row>
    <row r="769" spans="1:4" x14ac:dyDescent="0.25">
      <c r="A769">
        <f t="shared" si="11"/>
        <v>24.45</v>
      </c>
      <c r="B769">
        <v>2445</v>
      </c>
      <c r="C769">
        <v>160.28</v>
      </c>
      <c r="D769">
        <v>1.96</v>
      </c>
    </row>
    <row r="770" spans="1:4" x14ac:dyDescent="0.25">
      <c r="A770">
        <f t="shared" si="11"/>
        <v>24.48</v>
      </c>
      <c r="B770">
        <v>2448</v>
      </c>
      <c r="C770">
        <v>160.63999999999999</v>
      </c>
      <c r="D770">
        <v>2.31</v>
      </c>
    </row>
    <row r="771" spans="1:4" x14ac:dyDescent="0.25">
      <c r="A771">
        <f t="shared" si="11"/>
        <v>24.51</v>
      </c>
      <c r="B771">
        <v>2451</v>
      </c>
      <c r="C771">
        <v>160.97</v>
      </c>
      <c r="D771">
        <v>2.46</v>
      </c>
    </row>
    <row r="772" spans="1:4" x14ac:dyDescent="0.25">
      <c r="A772">
        <f t="shared" si="11"/>
        <v>24.54</v>
      </c>
      <c r="B772">
        <v>2454</v>
      </c>
      <c r="C772">
        <v>161.30000000000001</v>
      </c>
      <c r="D772">
        <v>2.29</v>
      </c>
    </row>
    <row r="773" spans="1:4" x14ac:dyDescent="0.25">
      <c r="A773">
        <f t="shared" ref="A773:A836" si="12">B773/100</f>
        <v>24.57</v>
      </c>
      <c r="B773">
        <v>2457</v>
      </c>
      <c r="C773">
        <v>161.63999999999999</v>
      </c>
      <c r="D773">
        <v>2.23</v>
      </c>
    </row>
    <row r="774" spans="1:4" x14ac:dyDescent="0.25">
      <c r="A774">
        <f t="shared" si="12"/>
        <v>24.6</v>
      </c>
      <c r="B774">
        <v>2460</v>
      </c>
      <c r="C774">
        <v>161.97</v>
      </c>
      <c r="D774">
        <v>2.2200000000000002</v>
      </c>
    </row>
    <row r="775" spans="1:4" x14ac:dyDescent="0.25">
      <c r="A775">
        <f t="shared" si="12"/>
        <v>24.63</v>
      </c>
      <c r="B775">
        <v>2463</v>
      </c>
      <c r="C775">
        <v>162.30000000000001</v>
      </c>
      <c r="D775">
        <v>2.2799999999999998</v>
      </c>
    </row>
    <row r="776" spans="1:4" x14ac:dyDescent="0.25">
      <c r="A776">
        <f t="shared" si="12"/>
        <v>24.66</v>
      </c>
      <c r="B776">
        <v>2466</v>
      </c>
      <c r="C776">
        <v>162.63999999999999</v>
      </c>
      <c r="D776">
        <v>2.3199999999999998</v>
      </c>
    </row>
    <row r="777" spans="1:4" x14ac:dyDescent="0.25">
      <c r="A777">
        <f t="shared" si="12"/>
        <v>24.69</v>
      </c>
      <c r="B777">
        <v>2469</v>
      </c>
      <c r="C777">
        <v>162.97</v>
      </c>
      <c r="D777">
        <v>2.63</v>
      </c>
    </row>
    <row r="778" spans="1:4" x14ac:dyDescent="0.25">
      <c r="A778">
        <f t="shared" si="12"/>
        <v>24.72</v>
      </c>
      <c r="B778">
        <v>2472</v>
      </c>
      <c r="C778">
        <v>163.30000000000001</v>
      </c>
      <c r="D778">
        <v>2.68</v>
      </c>
    </row>
    <row r="779" spans="1:4" x14ac:dyDescent="0.25">
      <c r="A779">
        <f t="shared" si="12"/>
        <v>24.75</v>
      </c>
      <c r="B779">
        <v>2475</v>
      </c>
      <c r="C779">
        <v>163.61000000000001</v>
      </c>
      <c r="D779">
        <v>2.19</v>
      </c>
    </row>
    <row r="780" spans="1:4" x14ac:dyDescent="0.25">
      <c r="A780">
        <f t="shared" si="12"/>
        <v>24.78</v>
      </c>
      <c r="B780">
        <v>2478</v>
      </c>
      <c r="C780">
        <v>163.9</v>
      </c>
      <c r="D780">
        <v>2.2400000000000002</v>
      </c>
    </row>
    <row r="781" spans="1:4" x14ac:dyDescent="0.25">
      <c r="A781">
        <f t="shared" si="12"/>
        <v>24.81</v>
      </c>
      <c r="B781">
        <v>2481</v>
      </c>
      <c r="C781">
        <v>164.19</v>
      </c>
      <c r="D781">
        <v>2.21</v>
      </c>
    </row>
    <row r="782" spans="1:4" x14ac:dyDescent="0.25">
      <c r="A782">
        <f t="shared" si="12"/>
        <v>24.84</v>
      </c>
      <c r="B782">
        <v>2484</v>
      </c>
      <c r="C782">
        <v>164.49</v>
      </c>
      <c r="D782">
        <v>2.11</v>
      </c>
    </row>
    <row r="783" spans="1:4" x14ac:dyDescent="0.25">
      <c r="A783">
        <f t="shared" si="12"/>
        <v>24.87</v>
      </c>
      <c r="B783">
        <v>2487</v>
      </c>
      <c r="C783">
        <v>164.78</v>
      </c>
      <c r="D783">
        <v>2.11</v>
      </c>
    </row>
    <row r="784" spans="1:4" x14ac:dyDescent="0.25">
      <c r="A784">
        <f t="shared" si="12"/>
        <v>24.9</v>
      </c>
      <c r="B784">
        <v>2490</v>
      </c>
      <c r="C784">
        <v>165.07</v>
      </c>
      <c r="D784">
        <v>2.02</v>
      </c>
    </row>
    <row r="785" spans="1:4" x14ac:dyDescent="0.25">
      <c r="A785">
        <f t="shared" si="12"/>
        <v>24.93</v>
      </c>
      <c r="B785">
        <v>2493</v>
      </c>
      <c r="C785">
        <v>165.36</v>
      </c>
      <c r="D785">
        <v>1.85</v>
      </c>
    </row>
    <row r="786" spans="1:4" x14ac:dyDescent="0.25">
      <c r="A786">
        <f t="shared" si="12"/>
        <v>24.99</v>
      </c>
      <c r="B786">
        <v>2499</v>
      </c>
      <c r="C786">
        <v>165.95</v>
      </c>
      <c r="D786">
        <v>1.96</v>
      </c>
    </row>
    <row r="787" spans="1:4" x14ac:dyDescent="0.25">
      <c r="A787">
        <f t="shared" si="12"/>
        <v>25.02</v>
      </c>
      <c r="B787">
        <v>2502</v>
      </c>
      <c r="C787">
        <v>166.24</v>
      </c>
      <c r="D787">
        <v>1.75</v>
      </c>
    </row>
    <row r="788" spans="1:4" x14ac:dyDescent="0.25">
      <c r="A788">
        <f t="shared" si="12"/>
        <v>25.05</v>
      </c>
      <c r="B788">
        <v>2505</v>
      </c>
      <c r="C788">
        <v>166.53</v>
      </c>
      <c r="D788">
        <v>1.75</v>
      </c>
    </row>
    <row r="789" spans="1:4" x14ac:dyDescent="0.25">
      <c r="A789">
        <f t="shared" si="12"/>
        <v>25.08</v>
      </c>
      <c r="B789">
        <v>2508</v>
      </c>
      <c r="C789">
        <v>166.82</v>
      </c>
      <c r="D789">
        <v>1.96</v>
      </c>
    </row>
    <row r="790" spans="1:4" x14ac:dyDescent="0.25">
      <c r="A790">
        <f t="shared" si="12"/>
        <v>25.14</v>
      </c>
      <c r="B790">
        <v>2514</v>
      </c>
      <c r="C790">
        <v>167.41</v>
      </c>
      <c r="D790">
        <v>1.5</v>
      </c>
    </row>
    <row r="791" spans="1:4" x14ac:dyDescent="0.25">
      <c r="A791">
        <f t="shared" si="12"/>
        <v>25.17</v>
      </c>
      <c r="B791">
        <v>2517</v>
      </c>
      <c r="C791">
        <v>167.7</v>
      </c>
      <c r="D791">
        <v>1.71</v>
      </c>
    </row>
    <row r="792" spans="1:4" x14ac:dyDescent="0.25">
      <c r="A792">
        <f t="shared" si="12"/>
        <v>25.2</v>
      </c>
      <c r="B792">
        <v>2520</v>
      </c>
      <c r="C792">
        <v>167.99</v>
      </c>
      <c r="D792">
        <v>1.27</v>
      </c>
    </row>
    <row r="793" spans="1:4" x14ac:dyDescent="0.25">
      <c r="A793">
        <f t="shared" si="12"/>
        <v>25.23</v>
      </c>
      <c r="B793">
        <v>2523</v>
      </c>
      <c r="C793">
        <v>168.28</v>
      </c>
      <c r="D793">
        <v>1.39</v>
      </c>
    </row>
    <row r="794" spans="1:4" x14ac:dyDescent="0.25">
      <c r="A794">
        <f t="shared" si="12"/>
        <v>25.26</v>
      </c>
      <c r="B794">
        <v>2526</v>
      </c>
      <c r="C794">
        <v>168.58</v>
      </c>
      <c r="D794">
        <v>1.43</v>
      </c>
    </row>
    <row r="795" spans="1:4" x14ac:dyDescent="0.25">
      <c r="A795">
        <f t="shared" si="12"/>
        <v>25.29</v>
      </c>
      <c r="B795">
        <v>2529</v>
      </c>
      <c r="C795">
        <v>168.87</v>
      </c>
      <c r="D795">
        <v>1.21</v>
      </c>
    </row>
    <row r="796" spans="1:4" x14ac:dyDescent="0.25">
      <c r="A796">
        <f t="shared" si="12"/>
        <v>25.32</v>
      </c>
      <c r="B796">
        <v>2532</v>
      </c>
      <c r="C796">
        <v>169.16</v>
      </c>
      <c r="D796">
        <v>2.15</v>
      </c>
    </row>
    <row r="797" spans="1:4" x14ac:dyDescent="0.25">
      <c r="A797">
        <f t="shared" si="12"/>
        <v>25.35</v>
      </c>
      <c r="B797">
        <v>2535</v>
      </c>
      <c r="C797">
        <v>169.45</v>
      </c>
      <c r="D797">
        <v>2.14</v>
      </c>
    </row>
    <row r="798" spans="1:4" x14ac:dyDescent="0.25">
      <c r="A798">
        <f t="shared" si="12"/>
        <v>25.38</v>
      </c>
      <c r="B798">
        <v>2538</v>
      </c>
      <c r="C798">
        <v>169.76</v>
      </c>
      <c r="D798">
        <v>2.1800000000000002</v>
      </c>
    </row>
    <row r="799" spans="1:4" x14ac:dyDescent="0.25">
      <c r="A799">
        <f t="shared" si="12"/>
        <v>25.41</v>
      </c>
      <c r="B799">
        <v>2541</v>
      </c>
      <c r="C799">
        <v>170.08</v>
      </c>
      <c r="D799">
        <v>1.93</v>
      </c>
    </row>
    <row r="800" spans="1:4" x14ac:dyDescent="0.25">
      <c r="A800">
        <f t="shared" si="12"/>
        <v>25.44</v>
      </c>
      <c r="B800">
        <v>2544</v>
      </c>
      <c r="C800">
        <v>170.4</v>
      </c>
      <c r="D800">
        <v>2</v>
      </c>
    </row>
    <row r="801" spans="1:4" x14ac:dyDescent="0.25">
      <c r="A801">
        <f t="shared" si="12"/>
        <v>25.47</v>
      </c>
      <c r="B801">
        <v>2547</v>
      </c>
      <c r="C801">
        <v>170.72</v>
      </c>
      <c r="D801">
        <v>2.4700000000000002</v>
      </c>
    </row>
    <row r="802" spans="1:4" x14ac:dyDescent="0.25">
      <c r="A802">
        <f t="shared" si="12"/>
        <v>25.5</v>
      </c>
      <c r="B802">
        <v>2550</v>
      </c>
      <c r="C802">
        <v>171.04</v>
      </c>
      <c r="D802">
        <v>2.2799999999999998</v>
      </c>
    </row>
    <row r="803" spans="1:4" x14ac:dyDescent="0.25">
      <c r="A803">
        <f t="shared" si="12"/>
        <v>25.53</v>
      </c>
      <c r="B803">
        <v>2553</v>
      </c>
      <c r="C803">
        <v>171.36</v>
      </c>
      <c r="D803">
        <v>2.39</v>
      </c>
    </row>
    <row r="804" spans="1:4" x14ac:dyDescent="0.25">
      <c r="A804">
        <f t="shared" si="12"/>
        <v>25.56</v>
      </c>
      <c r="B804">
        <v>2556</v>
      </c>
      <c r="C804">
        <v>171.67</v>
      </c>
      <c r="D804">
        <v>2.1800000000000002</v>
      </c>
    </row>
    <row r="805" spans="1:4" x14ac:dyDescent="0.25">
      <c r="A805">
        <f t="shared" si="12"/>
        <v>25.59</v>
      </c>
      <c r="B805">
        <v>2559</v>
      </c>
      <c r="C805">
        <v>171.99</v>
      </c>
      <c r="D805">
        <v>2.13</v>
      </c>
    </row>
    <row r="806" spans="1:4" x14ac:dyDescent="0.25">
      <c r="A806">
        <f t="shared" si="12"/>
        <v>25.62</v>
      </c>
      <c r="B806">
        <v>2562</v>
      </c>
      <c r="C806">
        <v>172.31</v>
      </c>
      <c r="D806">
        <v>1.89</v>
      </c>
    </row>
    <row r="807" spans="1:4" x14ac:dyDescent="0.25">
      <c r="A807">
        <f t="shared" si="12"/>
        <v>25.65</v>
      </c>
      <c r="B807">
        <v>2565</v>
      </c>
      <c r="C807">
        <v>172.63</v>
      </c>
      <c r="D807">
        <v>1.29</v>
      </c>
    </row>
    <row r="808" spans="1:4" x14ac:dyDescent="0.25">
      <c r="A808">
        <f t="shared" si="12"/>
        <v>25.68</v>
      </c>
      <c r="B808">
        <v>2568</v>
      </c>
      <c r="C808">
        <v>172.95</v>
      </c>
      <c r="D808">
        <v>1.49</v>
      </c>
    </row>
    <row r="809" spans="1:4" x14ac:dyDescent="0.25">
      <c r="A809">
        <f t="shared" si="12"/>
        <v>25.71</v>
      </c>
      <c r="B809">
        <v>2571</v>
      </c>
      <c r="C809">
        <v>173.27</v>
      </c>
      <c r="D809">
        <v>2.27</v>
      </c>
    </row>
    <row r="810" spans="1:4" x14ac:dyDescent="0.25">
      <c r="A810">
        <f t="shared" si="12"/>
        <v>25.74</v>
      </c>
      <c r="B810">
        <v>2574</v>
      </c>
      <c r="C810">
        <v>173.71</v>
      </c>
      <c r="D810">
        <v>2.2000000000000002</v>
      </c>
    </row>
    <row r="811" spans="1:4" x14ac:dyDescent="0.25">
      <c r="A811">
        <f t="shared" si="12"/>
        <v>25.77</v>
      </c>
      <c r="B811">
        <v>2577</v>
      </c>
      <c r="C811">
        <v>174.22</v>
      </c>
      <c r="D811">
        <v>2.15</v>
      </c>
    </row>
    <row r="812" spans="1:4" x14ac:dyDescent="0.25">
      <c r="A812">
        <f t="shared" si="12"/>
        <v>25.8</v>
      </c>
      <c r="B812">
        <v>2580</v>
      </c>
      <c r="C812">
        <v>174.74</v>
      </c>
      <c r="D812">
        <v>2.4700000000000002</v>
      </c>
    </row>
    <row r="813" spans="1:4" x14ac:dyDescent="0.25">
      <c r="A813">
        <f t="shared" si="12"/>
        <v>25.83</v>
      </c>
      <c r="B813">
        <v>2583</v>
      </c>
      <c r="C813">
        <v>175.25</v>
      </c>
      <c r="D813">
        <v>2.2400000000000002</v>
      </c>
    </row>
    <row r="814" spans="1:4" x14ac:dyDescent="0.25">
      <c r="A814">
        <f t="shared" si="12"/>
        <v>25.86</v>
      </c>
      <c r="B814">
        <v>2586</v>
      </c>
      <c r="C814">
        <v>175.76</v>
      </c>
      <c r="D814">
        <v>2.17</v>
      </c>
    </row>
    <row r="815" spans="1:4" x14ac:dyDescent="0.25">
      <c r="A815">
        <f t="shared" si="12"/>
        <v>25.89</v>
      </c>
      <c r="B815">
        <v>2589</v>
      </c>
      <c r="C815">
        <v>176.27</v>
      </c>
      <c r="D815">
        <v>2.35</v>
      </c>
    </row>
    <row r="816" spans="1:4" x14ac:dyDescent="0.25">
      <c r="A816">
        <f t="shared" si="12"/>
        <v>25.92</v>
      </c>
      <c r="B816">
        <v>2592</v>
      </c>
      <c r="C816">
        <v>176.78</v>
      </c>
      <c r="D816">
        <v>2.0699999999999998</v>
      </c>
    </row>
    <row r="817" spans="1:4" x14ac:dyDescent="0.25">
      <c r="A817">
        <f t="shared" si="12"/>
        <v>25.95</v>
      </c>
      <c r="B817">
        <v>2595</v>
      </c>
      <c r="C817">
        <v>177.29</v>
      </c>
      <c r="D817">
        <v>2.11</v>
      </c>
    </row>
    <row r="818" spans="1:4" x14ac:dyDescent="0.25">
      <c r="A818">
        <f t="shared" si="12"/>
        <v>25.98</v>
      </c>
      <c r="B818">
        <v>2598</v>
      </c>
      <c r="C818">
        <v>177.8</v>
      </c>
      <c r="D818">
        <v>1.21</v>
      </c>
    </row>
    <row r="819" spans="1:4" x14ac:dyDescent="0.25">
      <c r="A819">
        <f t="shared" si="12"/>
        <v>25.98</v>
      </c>
      <c r="B819">
        <v>2598</v>
      </c>
      <c r="C819">
        <v>177.8</v>
      </c>
      <c r="D819">
        <v>1.84</v>
      </c>
    </row>
    <row r="820" spans="1:4" x14ac:dyDescent="0.25">
      <c r="A820">
        <f t="shared" si="12"/>
        <v>26.01</v>
      </c>
      <c r="B820">
        <v>2601</v>
      </c>
      <c r="C820">
        <v>178.31</v>
      </c>
      <c r="D820">
        <v>2.31</v>
      </c>
    </row>
    <row r="821" spans="1:4" x14ac:dyDescent="0.25">
      <c r="A821">
        <f t="shared" si="12"/>
        <v>26.04</v>
      </c>
      <c r="B821">
        <v>2604</v>
      </c>
      <c r="C821">
        <v>178.83</v>
      </c>
      <c r="D821">
        <v>2.39</v>
      </c>
    </row>
    <row r="822" spans="1:4" x14ac:dyDescent="0.25">
      <c r="A822">
        <f t="shared" si="12"/>
        <v>26.07</v>
      </c>
      <c r="B822">
        <v>2607</v>
      </c>
      <c r="C822">
        <v>179.34</v>
      </c>
      <c r="D822">
        <v>2.09</v>
      </c>
    </row>
    <row r="823" spans="1:4" x14ac:dyDescent="0.25">
      <c r="A823">
        <f t="shared" si="12"/>
        <v>26.13</v>
      </c>
      <c r="B823">
        <v>2613</v>
      </c>
      <c r="C823">
        <v>180.04</v>
      </c>
      <c r="D823">
        <v>2.41</v>
      </c>
    </row>
    <row r="824" spans="1:4" x14ac:dyDescent="0.25">
      <c r="A824">
        <f t="shared" si="12"/>
        <v>26.16</v>
      </c>
      <c r="B824">
        <v>2616</v>
      </c>
      <c r="C824">
        <v>180.35</v>
      </c>
      <c r="D824">
        <v>2.34</v>
      </c>
    </row>
    <row r="825" spans="1:4" x14ac:dyDescent="0.25">
      <c r="A825">
        <f t="shared" si="12"/>
        <v>26.19</v>
      </c>
      <c r="B825">
        <v>2619</v>
      </c>
      <c r="C825">
        <v>180.67</v>
      </c>
      <c r="D825">
        <v>2.31</v>
      </c>
    </row>
    <row r="826" spans="1:4" x14ac:dyDescent="0.25">
      <c r="A826">
        <f t="shared" si="12"/>
        <v>26.22</v>
      </c>
      <c r="B826">
        <v>2622</v>
      </c>
      <c r="C826">
        <v>180.99</v>
      </c>
      <c r="D826">
        <v>2.1800000000000002</v>
      </c>
    </row>
    <row r="827" spans="1:4" x14ac:dyDescent="0.25">
      <c r="A827">
        <f t="shared" si="12"/>
        <v>26.25</v>
      </c>
      <c r="B827">
        <v>2625</v>
      </c>
      <c r="C827">
        <v>181.3</v>
      </c>
      <c r="D827">
        <v>1.45</v>
      </c>
    </row>
    <row r="828" spans="1:4" x14ac:dyDescent="0.25">
      <c r="A828">
        <f t="shared" si="12"/>
        <v>26.28</v>
      </c>
      <c r="B828">
        <v>2628</v>
      </c>
      <c r="C828">
        <v>181.62</v>
      </c>
      <c r="D828">
        <v>2.0099999999999998</v>
      </c>
    </row>
    <row r="829" spans="1:4" x14ac:dyDescent="0.25">
      <c r="A829">
        <f t="shared" si="12"/>
        <v>26.31</v>
      </c>
      <c r="B829">
        <v>2631</v>
      </c>
      <c r="C829">
        <v>181.94</v>
      </c>
      <c r="D829">
        <v>1.63</v>
      </c>
    </row>
    <row r="830" spans="1:4" x14ac:dyDescent="0.25">
      <c r="A830">
        <f t="shared" si="12"/>
        <v>26.37</v>
      </c>
      <c r="B830">
        <v>2637</v>
      </c>
      <c r="C830">
        <v>182.57</v>
      </c>
      <c r="D830">
        <v>1.56</v>
      </c>
    </row>
    <row r="831" spans="1:4" x14ac:dyDescent="0.25">
      <c r="A831">
        <f t="shared" si="12"/>
        <v>26.4</v>
      </c>
      <c r="B831">
        <v>2640</v>
      </c>
      <c r="C831">
        <v>182.89</v>
      </c>
      <c r="D831">
        <v>1.73</v>
      </c>
    </row>
    <row r="832" spans="1:4" x14ac:dyDescent="0.25">
      <c r="A832">
        <f t="shared" si="12"/>
        <v>26.43</v>
      </c>
      <c r="B832">
        <v>2643</v>
      </c>
      <c r="C832">
        <v>183.2</v>
      </c>
      <c r="D832">
        <v>1.64</v>
      </c>
    </row>
    <row r="833" spans="1:4" x14ac:dyDescent="0.25">
      <c r="A833">
        <f t="shared" si="12"/>
        <v>26.46</v>
      </c>
      <c r="B833">
        <v>2646</v>
      </c>
      <c r="C833">
        <v>183.52</v>
      </c>
      <c r="D833">
        <v>1.69</v>
      </c>
    </row>
    <row r="834" spans="1:4" x14ac:dyDescent="0.25">
      <c r="A834">
        <f t="shared" si="12"/>
        <v>26.49</v>
      </c>
      <c r="B834">
        <v>2649</v>
      </c>
      <c r="C834">
        <v>183.84</v>
      </c>
      <c r="D834">
        <v>1.82</v>
      </c>
    </row>
    <row r="835" spans="1:4" x14ac:dyDescent="0.25">
      <c r="A835">
        <f t="shared" si="12"/>
        <v>26.52</v>
      </c>
      <c r="B835">
        <v>2652</v>
      </c>
      <c r="C835">
        <v>184.15</v>
      </c>
      <c r="D835">
        <v>1.78</v>
      </c>
    </row>
    <row r="836" spans="1:4" x14ac:dyDescent="0.25">
      <c r="A836">
        <f t="shared" si="12"/>
        <v>26.55</v>
      </c>
      <c r="B836">
        <v>2655</v>
      </c>
      <c r="C836">
        <v>184.47</v>
      </c>
      <c r="D836">
        <v>1.57</v>
      </c>
    </row>
    <row r="837" spans="1:4" x14ac:dyDescent="0.25">
      <c r="A837">
        <f t="shared" ref="A837:A863" si="13">B837/100</f>
        <v>26.58</v>
      </c>
      <c r="B837">
        <v>2658</v>
      </c>
      <c r="C837">
        <v>184.79</v>
      </c>
      <c r="D837">
        <v>1.57</v>
      </c>
    </row>
    <row r="838" spans="1:4" x14ac:dyDescent="0.25">
      <c r="A838">
        <f t="shared" si="13"/>
        <v>26.61</v>
      </c>
      <c r="B838">
        <v>2661</v>
      </c>
      <c r="C838">
        <v>185.1</v>
      </c>
      <c r="D838">
        <v>1.67</v>
      </c>
    </row>
    <row r="839" spans="1:4" x14ac:dyDescent="0.25">
      <c r="A839">
        <f t="shared" si="13"/>
        <v>26.64</v>
      </c>
      <c r="B839">
        <v>2664</v>
      </c>
      <c r="C839">
        <v>185.42</v>
      </c>
      <c r="D839">
        <v>1.86</v>
      </c>
    </row>
    <row r="840" spans="1:4" x14ac:dyDescent="0.25">
      <c r="A840">
        <f t="shared" si="13"/>
        <v>26.67</v>
      </c>
      <c r="B840">
        <v>2667</v>
      </c>
      <c r="C840">
        <v>185.74</v>
      </c>
      <c r="D840">
        <v>1.76</v>
      </c>
    </row>
    <row r="841" spans="1:4" x14ac:dyDescent="0.25">
      <c r="A841">
        <f t="shared" si="13"/>
        <v>26.7</v>
      </c>
      <c r="B841">
        <v>2670</v>
      </c>
      <c r="C841">
        <v>186.05</v>
      </c>
      <c r="D841">
        <v>1.64</v>
      </c>
    </row>
    <row r="842" spans="1:4" x14ac:dyDescent="0.25">
      <c r="A842">
        <f t="shared" si="13"/>
        <v>26.73</v>
      </c>
      <c r="B842">
        <v>2673</v>
      </c>
      <c r="C842">
        <v>186.37</v>
      </c>
      <c r="D842">
        <v>1.42</v>
      </c>
    </row>
    <row r="843" spans="1:4" x14ac:dyDescent="0.25">
      <c r="A843">
        <f t="shared" si="13"/>
        <v>26.76</v>
      </c>
      <c r="B843">
        <v>2676</v>
      </c>
      <c r="C843">
        <v>186.69</v>
      </c>
      <c r="D843">
        <v>1.41</v>
      </c>
    </row>
    <row r="844" spans="1:4" x14ac:dyDescent="0.25">
      <c r="A844">
        <f t="shared" si="13"/>
        <v>26.79</v>
      </c>
      <c r="B844">
        <v>2679</v>
      </c>
      <c r="C844">
        <v>187.01</v>
      </c>
      <c r="D844">
        <v>1.3</v>
      </c>
    </row>
    <row r="845" spans="1:4" x14ac:dyDescent="0.25">
      <c r="A845">
        <f t="shared" si="13"/>
        <v>26.85</v>
      </c>
      <c r="B845">
        <v>2685</v>
      </c>
      <c r="C845">
        <v>187.64</v>
      </c>
      <c r="D845">
        <v>0.81</v>
      </c>
    </row>
    <row r="846" spans="1:4" x14ac:dyDescent="0.25">
      <c r="A846">
        <f t="shared" si="13"/>
        <v>26.88</v>
      </c>
      <c r="B846">
        <v>2688</v>
      </c>
      <c r="C846">
        <v>187.96</v>
      </c>
      <c r="D846">
        <v>0.82</v>
      </c>
    </row>
    <row r="847" spans="1:4" x14ac:dyDescent="0.25">
      <c r="A847">
        <f t="shared" si="13"/>
        <v>26.91</v>
      </c>
      <c r="B847">
        <v>2691</v>
      </c>
      <c r="C847">
        <v>188.27</v>
      </c>
      <c r="D847">
        <v>0.77</v>
      </c>
    </row>
    <row r="848" spans="1:4" x14ac:dyDescent="0.25">
      <c r="A848">
        <f t="shared" si="13"/>
        <v>26.94</v>
      </c>
      <c r="B848">
        <v>2694</v>
      </c>
      <c r="C848">
        <v>188.59</v>
      </c>
      <c r="D848">
        <v>1</v>
      </c>
    </row>
    <row r="849" spans="1:4" x14ac:dyDescent="0.25">
      <c r="A849">
        <f t="shared" si="13"/>
        <v>26.97</v>
      </c>
      <c r="B849">
        <v>2697</v>
      </c>
      <c r="C849">
        <v>188.91</v>
      </c>
      <c r="D849">
        <v>1.45</v>
      </c>
    </row>
    <row r="850" spans="1:4" x14ac:dyDescent="0.25">
      <c r="A850">
        <f t="shared" si="13"/>
        <v>27</v>
      </c>
      <c r="B850">
        <v>2700</v>
      </c>
      <c r="C850">
        <v>189.23</v>
      </c>
      <c r="D850">
        <v>2.0299999999999998</v>
      </c>
    </row>
    <row r="851" spans="1:4" x14ac:dyDescent="0.25">
      <c r="A851">
        <f t="shared" si="13"/>
        <v>27.03</v>
      </c>
      <c r="B851">
        <v>2703</v>
      </c>
      <c r="C851">
        <v>189.56</v>
      </c>
      <c r="D851">
        <v>2.0499999999999998</v>
      </c>
    </row>
    <row r="852" spans="1:4" x14ac:dyDescent="0.25">
      <c r="A852">
        <f t="shared" si="13"/>
        <v>27.06</v>
      </c>
      <c r="B852">
        <v>2706</v>
      </c>
      <c r="C852">
        <v>189.9</v>
      </c>
      <c r="D852">
        <v>1.87</v>
      </c>
    </row>
    <row r="853" spans="1:4" x14ac:dyDescent="0.25">
      <c r="A853">
        <f t="shared" si="13"/>
        <v>27.09</v>
      </c>
      <c r="B853">
        <v>2709</v>
      </c>
      <c r="C853">
        <v>190.23</v>
      </c>
      <c r="D853">
        <v>2.2000000000000002</v>
      </c>
    </row>
    <row r="854" spans="1:4" x14ac:dyDescent="0.25">
      <c r="A854">
        <f t="shared" si="13"/>
        <v>27.12</v>
      </c>
      <c r="B854">
        <v>2712</v>
      </c>
      <c r="C854">
        <v>190.57</v>
      </c>
      <c r="D854">
        <v>2.3199999999999998</v>
      </c>
    </row>
    <row r="855" spans="1:4" x14ac:dyDescent="0.25">
      <c r="A855">
        <f t="shared" si="13"/>
        <v>27.15</v>
      </c>
      <c r="B855">
        <v>2715</v>
      </c>
      <c r="C855">
        <v>190.91</v>
      </c>
      <c r="D855">
        <v>2.02</v>
      </c>
    </row>
    <row r="856" spans="1:4" x14ac:dyDescent="0.25">
      <c r="A856">
        <f t="shared" si="13"/>
        <v>27.18</v>
      </c>
      <c r="B856">
        <v>2718</v>
      </c>
      <c r="C856">
        <v>191.24</v>
      </c>
      <c r="D856">
        <v>1.71</v>
      </c>
    </row>
    <row r="857" spans="1:4" x14ac:dyDescent="0.25">
      <c r="A857">
        <f t="shared" si="13"/>
        <v>27.21</v>
      </c>
      <c r="B857">
        <v>2721</v>
      </c>
      <c r="C857">
        <v>191.58</v>
      </c>
      <c r="D857">
        <v>1.3</v>
      </c>
    </row>
    <row r="858" spans="1:4" x14ac:dyDescent="0.25">
      <c r="A858">
        <f t="shared" si="13"/>
        <v>27.24</v>
      </c>
      <c r="B858">
        <v>2724</v>
      </c>
      <c r="C858">
        <v>191.91</v>
      </c>
      <c r="D858">
        <v>1.1299999999999999</v>
      </c>
    </row>
    <row r="859" spans="1:4" x14ac:dyDescent="0.25">
      <c r="A859">
        <f t="shared" si="13"/>
        <v>27.3</v>
      </c>
      <c r="B859">
        <v>2730</v>
      </c>
      <c r="C859">
        <v>192.54</v>
      </c>
      <c r="D859">
        <v>1.07</v>
      </c>
    </row>
    <row r="860" spans="1:4" x14ac:dyDescent="0.25">
      <c r="A860">
        <f t="shared" si="13"/>
        <v>27.33</v>
      </c>
      <c r="B860">
        <v>2733</v>
      </c>
      <c r="C860">
        <v>192.8</v>
      </c>
      <c r="D860">
        <v>1.08</v>
      </c>
    </row>
    <row r="861" spans="1:4" x14ac:dyDescent="0.25">
      <c r="A861">
        <f t="shared" si="13"/>
        <v>27.36</v>
      </c>
      <c r="B861">
        <v>2736</v>
      </c>
      <c r="C861">
        <v>193.07</v>
      </c>
      <c r="D861">
        <v>1.69</v>
      </c>
    </row>
    <row r="862" spans="1:4" x14ac:dyDescent="0.25">
      <c r="A862">
        <f t="shared" si="13"/>
        <v>27.39</v>
      </c>
      <c r="B862">
        <v>2739</v>
      </c>
      <c r="C862">
        <v>193.33</v>
      </c>
      <c r="D862">
        <v>1.77</v>
      </c>
    </row>
    <row r="863" spans="1:4" x14ac:dyDescent="0.25">
      <c r="A863">
        <f t="shared" si="13"/>
        <v>27.42</v>
      </c>
      <c r="B863">
        <v>2742</v>
      </c>
      <c r="C863">
        <v>193.6</v>
      </c>
      <c r="D863">
        <v>1.79</v>
      </c>
    </row>
    <row r="864" spans="1:4" x14ac:dyDescent="0.25">
      <c r="A864">
        <v>16.88</v>
      </c>
      <c r="B864">
        <v>2745</v>
      </c>
      <c r="C864">
        <v>193.86</v>
      </c>
      <c r="D864">
        <v>1.22</v>
      </c>
    </row>
    <row r="865" spans="1:4" x14ac:dyDescent="0.25">
      <c r="A865">
        <v>16.899999999999999</v>
      </c>
      <c r="B865">
        <v>2747</v>
      </c>
      <c r="C865">
        <v>194.26</v>
      </c>
      <c r="D865">
        <v>1.02</v>
      </c>
    </row>
    <row r="866" spans="1:4" x14ac:dyDescent="0.25">
      <c r="A866">
        <v>16.920000000000002</v>
      </c>
      <c r="B866">
        <v>2749</v>
      </c>
      <c r="C866">
        <v>194.66</v>
      </c>
      <c r="D866">
        <v>0.85</v>
      </c>
    </row>
    <row r="867" spans="1:4" x14ac:dyDescent="0.25">
      <c r="A867">
        <v>16.940000000000001</v>
      </c>
      <c r="B867">
        <v>2751</v>
      </c>
      <c r="C867">
        <v>195.05</v>
      </c>
    </row>
    <row r="868" spans="1:4" x14ac:dyDescent="0.25">
      <c r="A868">
        <v>16.96</v>
      </c>
      <c r="B868">
        <v>2753</v>
      </c>
      <c r="C868">
        <v>195.45</v>
      </c>
      <c r="D868">
        <v>0.86</v>
      </c>
    </row>
    <row r="869" spans="1:4" x14ac:dyDescent="0.25">
      <c r="A869">
        <v>16.98</v>
      </c>
      <c r="B869">
        <v>2755</v>
      </c>
      <c r="C869">
        <v>195.85</v>
      </c>
      <c r="D869">
        <v>0.93</v>
      </c>
    </row>
    <row r="870" spans="1:4" x14ac:dyDescent="0.25">
      <c r="A870">
        <v>17</v>
      </c>
      <c r="B870">
        <v>2757</v>
      </c>
      <c r="C870">
        <v>196.24</v>
      </c>
      <c r="D870">
        <v>0.99</v>
      </c>
    </row>
    <row r="871" spans="1:4" x14ac:dyDescent="0.25">
      <c r="A871">
        <v>17.02</v>
      </c>
      <c r="B871">
        <v>2759</v>
      </c>
      <c r="C871">
        <v>196.64</v>
      </c>
      <c r="D871">
        <v>0.97</v>
      </c>
    </row>
    <row r="872" spans="1:4" x14ac:dyDescent="0.25">
      <c r="A872">
        <v>17.04</v>
      </c>
      <c r="B872">
        <v>2761</v>
      </c>
      <c r="C872">
        <v>197.04</v>
      </c>
      <c r="D872">
        <v>0.64</v>
      </c>
    </row>
    <row r="873" spans="1:4" x14ac:dyDescent="0.25">
      <c r="A873">
        <v>17.059999999999999</v>
      </c>
      <c r="B873">
        <v>2763</v>
      </c>
      <c r="C873">
        <v>197.43</v>
      </c>
      <c r="D873">
        <v>0.67</v>
      </c>
    </row>
    <row r="874" spans="1:4" x14ac:dyDescent="0.25">
      <c r="A874">
        <v>17.079999999999998</v>
      </c>
      <c r="B874">
        <v>2765</v>
      </c>
      <c r="C874">
        <v>197.83</v>
      </c>
      <c r="D874">
        <v>0.68</v>
      </c>
    </row>
    <row r="875" spans="1:4" x14ac:dyDescent="0.25">
      <c r="A875">
        <v>17.100000000000001</v>
      </c>
      <c r="B875">
        <v>2767</v>
      </c>
      <c r="C875">
        <v>198.23</v>
      </c>
      <c r="D875">
        <v>0.84</v>
      </c>
    </row>
    <row r="876" spans="1:4" x14ac:dyDescent="0.25">
      <c r="A876">
        <v>17.12</v>
      </c>
      <c r="B876">
        <v>2769</v>
      </c>
      <c r="C876">
        <v>198.62</v>
      </c>
      <c r="D876">
        <v>0.85</v>
      </c>
    </row>
    <row r="877" spans="1:4" x14ac:dyDescent="0.25">
      <c r="A877">
        <v>17.14</v>
      </c>
      <c r="B877">
        <v>2771</v>
      </c>
      <c r="C877">
        <v>199.02</v>
      </c>
      <c r="D877">
        <v>0.92</v>
      </c>
    </row>
    <row r="878" spans="1:4" x14ac:dyDescent="0.25">
      <c r="A878">
        <v>17.16</v>
      </c>
      <c r="B878">
        <v>2773</v>
      </c>
      <c r="C878">
        <v>199.38</v>
      </c>
      <c r="D878">
        <v>1.63</v>
      </c>
    </row>
    <row r="879" spans="1:4" x14ac:dyDescent="0.25">
      <c r="A879">
        <v>17.18</v>
      </c>
      <c r="B879">
        <v>2775</v>
      </c>
      <c r="C879">
        <v>199.69</v>
      </c>
      <c r="D879">
        <v>1.42</v>
      </c>
    </row>
    <row r="880" spans="1:4" x14ac:dyDescent="0.25">
      <c r="A880">
        <v>17.2</v>
      </c>
      <c r="B880">
        <v>2777</v>
      </c>
      <c r="C880">
        <v>200</v>
      </c>
      <c r="D880">
        <v>1.68</v>
      </c>
    </row>
    <row r="881" spans="1:4" x14ac:dyDescent="0.25">
      <c r="A881">
        <v>17.22</v>
      </c>
      <c r="B881">
        <v>2779</v>
      </c>
      <c r="C881">
        <v>200.31</v>
      </c>
      <c r="D881">
        <v>1.62</v>
      </c>
    </row>
    <row r="882" spans="1:4" x14ac:dyDescent="0.25">
      <c r="A882">
        <v>17.239999999999998</v>
      </c>
      <c r="B882">
        <v>2781</v>
      </c>
      <c r="C882">
        <v>200.63</v>
      </c>
      <c r="D882">
        <v>1.36</v>
      </c>
    </row>
    <row r="883" spans="1:4" x14ac:dyDescent="0.25">
      <c r="A883">
        <v>17.260000000000002</v>
      </c>
      <c r="B883">
        <v>2783</v>
      </c>
      <c r="C883">
        <v>200.94</v>
      </c>
      <c r="D883">
        <v>1.1299999999999999</v>
      </c>
    </row>
    <row r="884" spans="1:4" x14ac:dyDescent="0.25">
      <c r="A884">
        <v>17.28</v>
      </c>
      <c r="B884">
        <v>2785</v>
      </c>
      <c r="C884">
        <v>201.25</v>
      </c>
      <c r="D884">
        <v>1.39</v>
      </c>
    </row>
    <row r="885" spans="1:4" x14ac:dyDescent="0.25">
      <c r="A885">
        <v>17.3</v>
      </c>
      <c r="B885">
        <v>2787</v>
      </c>
      <c r="C885">
        <v>201.56</v>
      </c>
      <c r="D885">
        <v>1.52</v>
      </c>
    </row>
    <row r="886" spans="1:4" x14ac:dyDescent="0.25">
      <c r="A886">
        <v>17.32</v>
      </c>
      <c r="B886">
        <v>2789</v>
      </c>
      <c r="C886">
        <v>201.88</v>
      </c>
      <c r="D886">
        <v>1.1499999999999999</v>
      </c>
    </row>
    <row r="887" spans="1:4" x14ac:dyDescent="0.25">
      <c r="A887">
        <v>17.34</v>
      </c>
      <c r="B887">
        <v>2791</v>
      </c>
      <c r="C887">
        <v>202.19</v>
      </c>
      <c r="D887">
        <v>1.2</v>
      </c>
    </row>
    <row r="888" spans="1:4" x14ac:dyDescent="0.25">
      <c r="A888">
        <v>17.36</v>
      </c>
      <c r="B888">
        <v>2793</v>
      </c>
      <c r="C888">
        <v>202.5</v>
      </c>
      <c r="D888">
        <v>1.1200000000000001</v>
      </c>
    </row>
    <row r="889" spans="1:4" x14ac:dyDescent="0.25">
      <c r="A889">
        <v>17.38</v>
      </c>
      <c r="B889">
        <v>2795</v>
      </c>
      <c r="C889">
        <v>202.82</v>
      </c>
      <c r="D889">
        <v>1.55</v>
      </c>
    </row>
    <row r="890" spans="1:4" x14ac:dyDescent="0.25">
      <c r="A890">
        <v>17.399999999999999</v>
      </c>
      <c r="B890">
        <v>2797</v>
      </c>
      <c r="C890">
        <v>203.13</v>
      </c>
      <c r="D890">
        <v>1.2</v>
      </c>
    </row>
    <row r="891" spans="1:4" x14ac:dyDescent="0.25">
      <c r="A891">
        <v>17.420000000000002</v>
      </c>
      <c r="B891">
        <v>2799</v>
      </c>
      <c r="C891">
        <v>203.44</v>
      </c>
      <c r="D891">
        <v>1.1100000000000001</v>
      </c>
    </row>
    <row r="892" spans="1:4" x14ac:dyDescent="0.25">
      <c r="A892">
        <v>17.440000000000001</v>
      </c>
      <c r="B892">
        <v>2801</v>
      </c>
      <c r="C892">
        <v>203.75</v>
      </c>
      <c r="D892">
        <v>1.24</v>
      </c>
    </row>
    <row r="893" spans="1:4" x14ac:dyDescent="0.25">
      <c r="A893">
        <v>17.46</v>
      </c>
      <c r="B893">
        <v>2803</v>
      </c>
      <c r="C893">
        <v>204.07</v>
      </c>
      <c r="D893">
        <v>1.1299999999999999</v>
      </c>
    </row>
    <row r="894" spans="1:4" x14ac:dyDescent="0.25">
      <c r="A894">
        <v>17.48</v>
      </c>
      <c r="B894">
        <v>2805</v>
      </c>
      <c r="C894">
        <v>204.38</v>
      </c>
      <c r="D894">
        <v>1.05</v>
      </c>
    </row>
    <row r="895" spans="1:4" x14ac:dyDescent="0.25">
      <c r="A895">
        <v>17.5</v>
      </c>
      <c r="B895">
        <v>2807</v>
      </c>
      <c r="C895">
        <v>204.69</v>
      </c>
      <c r="D895">
        <v>0.96</v>
      </c>
    </row>
    <row r="896" spans="1:4" x14ac:dyDescent="0.25">
      <c r="A896">
        <v>17.52</v>
      </c>
      <c r="B896">
        <v>2809</v>
      </c>
      <c r="C896">
        <v>205</v>
      </c>
      <c r="D896">
        <v>0.92</v>
      </c>
    </row>
    <row r="897" spans="1:4" x14ac:dyDescent="0.25">
      <c r="A897">
        <v>17.54</v>
      </c>
      <c r="B897">
        <v>2811</v>
      </c>
      <c r="C897">
        <v>205.32</v>
      </c>
      <c r="D897">
        <v>1.38</v>
      </c>
    </row>
    <row r="898" spans="1:4" x14ac:dyDescent="0.25">
      <c r="A898">
        <v>17.559999999999999</v>
      </c>
      <c r="B898">
        <v>2813</v>
      </c>
      <c r="C898">
        <v>205.63</v>
      </c>
      <c r="D898">
        <v>1.0900000000000001</v>
      </c>
    </row>
    <row r="899" spans="1:4" x14ac:dyDescent="0.25">
      <c r="A899">
        <v>17.579999999999998</v>
      </c>
      <c r="B899">
        <v>2815</v>
      </c>
      <c r="C899">
        <v>205.94</v>
      </c>
      <c r="D899">
        <v>0.79</v>
      </c>
    </row>
    <row r="900" spans="1:4" x14ac:dyDescent="0.25">
      <c r="A900">
        <v>17.600000000000001</v>
      </c>
      <c r="B900">
        <v>2817</v>
      </c>
      <c r="C900">
        <v>206.26</v>
      </c>
      <c r="D900">
        <v>0.6</v>
      </c>
    </row>
    <row r="901" spans="1:4" x14ac:dyDescent="0.25">
      <c r="A901">
        <v>17.62</v>
      </c>
      <c r="B901">
        <v>2819</v>
      </c>
      <c r="C901">
        <v>206.57</v>
      </c>
      <c r="D901">
        <v>0.65</v>
      </c>
    </row>
    <row r="902" spans="1:4" x14ac:dyDescent="0.25">
      <c r="A902">
        <v>17.64</v>
      </c>
      <c r="B902">
        <v>2821</v>
      </c>
      <c r="C902">
        <v>206.88</v>
      </c>
      <c r="D902">
        <v>0.77</v>
      </c>
    </row>
    <row r="903" spans="1:4" x14ac:dyDescent="0.25">
      <c r="A903">
        <v>17.66</v>
      </c>
      <c r="B903">
        <v>2823</v>
      </c>
      <c r="C903">
        <v>207.19</v>
      </c>
      <c r="D903">
        <v>0.7</v>
      </c>
    </row>
    <row r="904" spans="1:4" x14ac:dyDescent="0.25">
      <c r="A904">
        <v>17.68</v>
      </c>
      <c r="B904">
        <v>2825</v>
      </c>
      <c r="C904">
        <v>207.51</v>
      </c>
      <c r="D904">
        <v>0.69</v>
      </c>
    </row>
    <row r="905" spans="1:4" x14ac:dyDescent="0.25">
      <c r="A905">
        <v>17.7</v>
      </c>
      <c r="B905">
        <v>2827</v>
      </c>
      <c r="C905">
        <v>207.82</v>
      </c>
      <c r="D905">
        <v>0.76</v>
      </c>
    </row>
    <row r="906" spans="1:4" x14ac:dyDescent="0.25">
      <c r="A906">
        <v>17.72</v>
      </c>
      <c r="B906">
        <v>2829</v>
      </c>
      <c r="C906">
        <v>208.13</v>
      </c>
      <c r="D906">
        <v>0.99</v>
      </c>
    </row>
    <row r="907" spans="1:4" x14ac:dyDescent="0.25">
      <c r="A907">
        <v>17.739999999999998</v>
      </c>
      <c r="B907">
        <v>2831</v>
      </c>
      <c r="C907">
        <v>208.44</v>
      </c>
      <c r="D907">
        <v>0.56999999999999995</v>
      </c>
    </row>
    <row r="908" spans="1:4" x14ac:dyDescent="0.25">
      <c r="A908">
        <v>17.760000000000002</v>
      </c>
      <c r="B908">
        <v>2833</v>
      </c>
      <c r="C908">
        <v>208.76</v>
      </c>
      <c r="D908">
        <v>0.72</v>
      </c>
    </row>
    <row r="909" spans="1:4" x14ac:dyDescent="0.25">
      <c r="A909">
        <v>17.78</v>
      </c>
      <c r="B909">
        <v>2835</v>
      </c>
      <c r="C909">
        <v>209.07</v>
      </c>
      <c r="D909">
        <v>0.24</v>
      </c>
    </row>
    <row r="910" spans="1:4" x14ac:dyDescent="0.25">
      <c r="A910">
        <v>17.8</v>
      </c>
      <c r="B910">
        <v>2837</v>
      </c>
      <c r="C910">
        <v>209.38</v>
      </c>
      <c r="D910">
        <v>0.56000000000000005</v>
      </c>
    </row>
    <row r="911" spans="1:4" x14ac:dyDescent="0.25">
      <c r="A911">
        <v>17.82</v>
      </c>
      <c r="B911">
        <v>2839</v>
      </c>
      <c r="C911">
        <v>209.7</v>
      </c>
      <c r="D911">
        <v>0.51</v>
      </c>
    </row>
    <row r="912" spans="1:4" x14ac:dyDescent="0.25">
      <c r="A912">
        <v>17.84</v>
      </c>
      <c r="B912">
        <v>2841</v>
      </c>
      <c r="C912">
        <v>210.01</v>
      </c>
      <c r="D912">
        <v>0.55000000000000004</v>
      </c>
    </row>
    <row r="913" spans="1:4" x14ac:dyDescent="0.25">
      <c r="A913">
        <v>17.86</v>
      </c>
      <c r="B913">
        <v>2843</v>
      </c>
      <c r="C913">
        <v>210.32</v>
      </c>
      <c r="D913">
        <v>0.12</v>
      </c>
    </row>
    <row r="914" spans="1:4" x14ac:dyDescent="0.25">
      <c r="A914">
        <v>17.88</v>
      </c>
      <c r="B914">
        <v>2845</v>
      </c>
      <c r="C914">
        <v>210.63</v>
      </c>
      <c r="D914">
        <v>0.36</v>
      </c>
    </row>
    <row r="915" spans="1:4" x14ac:dyDescent="0.25">
      <c r="A915">
        <v>17.899999999999999</v>
      </c>
      <c r="B915">
        <v>2847</v>
      </c>
      <c r="C915">
        <v>210.95</v>
      </c>
      <c r="D915">
        <v>0.86</v>
      </c>
    </row>
    <row r="916" spans="1:4" x14ac:dyDescent="0.25">
      <c r="A916">
        <v>17.920000000000002</v>
      </c>
      <c r="B916">
        <v>2849</v>
      </c>
      <c r="C916">
        <v>211.26</v>
      </c>
      <c r="D916">
        <v>0.86</v>
      </c>
    </row>
    <row r="917" spans="1:4" x14ac:dyDescent="0.25">
      <c r="A917">
        <v>17.940000000000001</v>
      </c>
      <c r="B917">
        <v>2851</v>
      </c>
      <c r="C917">
        <v>211.57</v>
      </c>
      <c r="D917">
        <v>0.69</v>
      </c>
    </row>
    <row r="918" spans="1:4" x14ac:dyDescent="0.25">
      <c r="A918">
        <v>17.96</v>
      </c>
      <c r="B918">
        <v>2853</v>
      </c>
      <c r="C918">
        <v>211.89</v>
      </c>
      <c r="D918">
        <v>0.59</v>
      </c>
    </row>
    <row r="919" spans="1:4" x14ac:dyDescent="0.25">
      <c r="A919">
        <v>17.98</v>
      </c>
      <c r="B919">
        <v>2855</v>
      </c>
      <c r="C919">
        <v>212.2</v>
      </c>
      <c r="D919">
        <v>0.7</v>
      </c>
    </row>
    <row r="920" spans="1:4" x14ac:dyDescent="0.25">
      <c r="A920">
        <v>18</v>
      </c>
      <c r="B920">
        <v>2857</v>
      </c>
      <c r="C920">
        <v>212.51</v>
      </c>
      <c r="D920">
        <v>0.65</v>
      </c>
    </row>
    <row r="921" spans="1:4" x14ac:dyDescent="0.25">
      <c r="A921">
        <v>18.02</v>
      </c>
      <c r="B921">
        <v>2859</v>
      </c>
      <c r="C921">
        <v>212.82</v>
      </c>
      <c r="D921">
        <v>0.9</v>
      </c>
    </row>
    <row r="922" spans="1:4" x14ac:dyDescent="0.25">
      <c r="A922">
        <v>18.04</v>
      </c>
      <c r="B922">
        <v>2861</v>
      </c>
      <c r="C922">
        <v>213.14</v>
      </c>
      <c r="D922">
        <v>0.67</v>
      </c>
    </row>
    <row r="923" spans="1:4" x14ac:dyDescent="0.25">
      <c r="A923">
        <v>18.059999999999999</v>
      </c>
      <c r="B923">
        <v>2863</v>
      </c>
      <c r="C923">
        <v>213.45</v>
      </c>
      <c r="D923">
        <v>0.67</v>
      </c>
    </row>
    <row r="924" spans="1:4" x14ac:dyDescent="0.25">
      <c r="A924">
        <v>18.079999999999998</v>
      </c>
      <c r="B924">
        <v>2865</v>
      </c>
      <c r="C924">
        <v>213.76</v>
      </c>
      <c r="D924">
        <v>1.1000000000000001</v>
      </c>
    </row>
    <row r="925" spans="1:4" x14ac:dyDescent="0.25">
      <c r="A925">
        <v>18.100000000000001</v>
      </c>
      <c r="B925">
        <v>2867</v>
      </c>
      <c r="C925">
        <v>214.07</v>
      </c>
      <c r="D925">
        <v>0.72</v>
      </c>
    </row>
    <row r="926" spans="1:4" x14ac:dyDescent="0.25">
      <c r="A926">
        <v>18.12</v>
      </c>
      <c r="B926">
        <v>2869</v>
      </c>
      <c r="C926">
        <v>214.39</v>
      </c>
      <c r="D926">
        <v>0.72</v>
      </c>
    </row>
    <row r="927" spans="1:4" x14ac:dyDescent="0.25">
      <c r="A927">
        <v>18.14</v>
      </c>
      <c r="B927">
        <v>2871</v>
      </c>
      <c r="C927">
        <v>214.7</v>
      </c>
      <c r="D927">
        <v>0.7</v>
      </c>
    </row>
    <row r="928" spans="1:4" x14ac:dyDescent="0.25">
      <c r="A928">
        <v>18.16</v>
      </c>
      <c r="B928">
        <v>2873</v>
      </c>
      <c r="C928">
        <v>215.01</v>
      </c>
      <c r="D928">
        <v>0.81</v>
      </c>
    </row>
    <row r="929" spans="1:4" x14ac:dyDescent="0.25">
      <c r="A929">
        <v>18.18</v>
      </c>
      <c r="B929">
        <v>2875</v>
      </c>
      <c r="C929">
        <v>215.33</v>
      </c>
      <c r="D929">
        <v>0.54</v>
      </c>
    </row>
    <row r="930" spans="1:4" x14ac:dyDescent="0.25">
      <c r="A930">
        <v>18.2</v>
      </c>
      <c r="B930">
        <v>2877</v>
      </c>
      <c r="C930">
        <v>215.64</v>
      </c>
      <c r="D930">
        <v>0.86</v>
      </c>
    </row>
    <row r="931" spans="1:4" x14ac:dyDescent="0.25">
      <c r="A931">
        <v>18.21</v>
      </c>
      <c r="B931">
        <v>2878</v>
      </c>
      <c r="C931">
        <v>215.79</v>
      </c>
      <c r="D931">
        <v>0.68</v>
      </c>
    </row>
    <row r="932" spans="1:4" x14ac:dyDescent="0.25">
      <c r="A932">
        <v>18.22</v>
      </c>
      <c r="B932">
        <v>2879</v>
      </c>
      <c r="C932">
        <v>215.95</v>
      </c>
      <c r="D932">
        <v>1.01</v>
      </c>
    </row>
    <row r="933" spans="1:4" x14ac:dyDescent="0.25">
      <c r="A933">
        <v>18.23</v>
      </c>
      <c r="B933">
        <v>2880</v>
      </c>
      <c r="C933">
        <v>216.11</v>
      </c>
      <c r="D933">
        <v>0.96</v>
      </c>
    </row>
    <row r="934" spans="1:4" x14ac:dyDescent="0.25">
      <c r="A934">
        <v>18.239999999999998</v>
      </c>
      <c r="B934">
        <v>2881</v>
      </c>
      <c r="C934">
        <v>216.26</v>
      </c>
      <c r="D934">
        <v>1.24</v>
      </c>
    </row>
    <row r="935" spans="1:4" x14ac:dyDescent="0.25">
      <c r="A935">
        <v>18.25</v>
      </c>
      <c r="B935">
        <v>2882</v>
      </c>
      <c r="C935">
        <v>216.42</v>
      </c>
      <c r="D935">
        <v>0.94</v>
      </c>
    </row>
    <row r="936" spans="1:4" x14ac:dyDescent="0.25">
      <c r="A936">
        <v>18.260000000000002</v>
      </c>
      <c r="B936">
        <v>2883</v>
      </c>
      <c r="C936">
        <v>216.58</v>
      </c>
      <c r="D936">
        <v>1.26</v>
      </c>
    </row>
    <row r="937" spans="1:4" x14ac:dyDescent="0.25">
      <c r="A937">
        <v>18.27</v>
      </c>
      <c r="B937">
        <v>2884</v>
      </c>
      <c r="C937">
        <v>216.73</v>
      </c>
      <c r="D937">
        <v>1.25</v>
      </c>
    </row>
    <row r="938" spans="1:4" x14ac:dyDescent="0.25">
      <c r="A938">
        <v>18.28</v>
      </c>
      <c r="B938">
        <v>2885</v>
      </c>
      <c r="C938">
        <v>216.89</v>
      </c>
      <c r="D938">
        <v>1.53</v>
      </c>
    </row>
    <row r="939" spans="1:4" x14ac:dyDescent="0.25">
      <c r="A939">
        <v>18.29</v>
      </c>
      <c r="B939">
        <v>2886</v>
      </c>
      <c r="C939">
        <v>217.27</v>
      </c>
      <c r="D939">
        <v>1.21</v>
      </c>
    </row>
    <row r="940" spans="1:4" x14ac:dyDescent="0.25">
      <c r="A940">
        <v>18.3</v>
      </c>
      <c r="B940">
        <v>2887</v>
      </c>
      <c r="C940">
        <v>217.64</v>
      </c>
      <c r="D940">
        <v>2.17</v>
      </c>
    </row>
    <row r="941" spans="1:4" x14ac:dyDescent="0.25">
      <c r="A941">
        <v>18.309999999999999</v>
      </c>
      <c r="B941">
        <v>2888</v>
      </c>
      <c r="C941">
        <v>218.02</v>
      </c>
      <c r="D941">
        <v>2.0699999999999998</v>
      </c>
    </row>
    <row r="942" spans="1:4" x14ac:dyDescent="0.25">
      <c r="A942">
        <v>18.32</v>
      </c>
      <c r="B942">
        <v>2889</v>
      </c>
      <c r="C942">
        <v>218.39</v>
      </c>
      <c r="D942">
        <v>1.82</v>
      </c>
    </row>
    <row r="943" spans="1:4" x14ac:dyDescent="0.25">
      <c r="A943">
        <v>18.329999999999998</v>
      </c>
      <c r="B943">
        <v>2890</v>
      </c>
      <c r="C943">
        <v>218.77</v>
      </c>
      <c r="D943">
        <v>2.29</v>
      </c>
    </row>
    <row r="944" spans="1:4" x14ac:dyDescent="0.25">
      <c r="A944">
        <v>18.34</v>
      </c>
      <c r="B944">
        <v>2891</v>
      </c>
      <c r="C944">
        <v>219.15</v>
      </c>
      <c r="D944">
        <v>1.9</v>
      </c>
    </row>
    <row r="945" spans="1:4" x14ac:dyDescent="0.25">
      <c r="A945">
        <v>18.350000000000001</v>
      </c>
      <c r="B945">
        <v>2892</v>
      </c>
      <c r="C945">
        <v>219.52</v>
      </c>
      <c r="D945">
        <v>1.83</v>
      </c>
    </row>
    <row r="946" spans="1:4" x14ac:dyDescent="0.25">
      <c r="A946">
        <v>18.36</v>
      </c>
      <c r="B946">
        <v>2893</v>
      </c>
      <c r="C946">
        <v>219.9</v>
      </c>
      <c r="D946">
        <v>2</v>
      </c>
    </row>
    <row r="947" spans="1:4" x14ac:dyDescent="0.25">
      <c r="A947">
        <v>18.37</v>
      </c>
      <c r="B947">
        <v>2894</v>
      </c>
      <c r="C947">
        <v>220.28</v>
      </c>
      <c r="D947">
        <v>2.11</v>
      </c>
    </row>
    <row r="948" spans="1:4" x14ac:dyDescent="0.25">
      <c r="A948">
        <v>18.38</v>
      </c>
      <c r="B948">
        <v>2895</v>
      </c>
      <c r="C948">
        <v>220.65</v>
      </c>
      <c r="D948">
        <v>1.96</v>
      </c>
    </row>
    <row r="949" spans="1:4" x14ac:dyDescent="0.25">
      <c r="A949">
        <v>18.39</v>
      </c>
      <c r="B949">
        <v>2896</v>
      </c>
      <c r="C949">
        <v>221.03</v>
      </c>
      <c r="D949">
        <v>2.0499999999999998</v>
      </c>
    </row>
    <row r="950" spans="1:4" x14ac:dyDescent="0.25">
      <c r="A950">
        <v>18.399999999999999</v>
      </c>
      <c r="B950">
        <v>2897</v>
      </c>
      <c r="C950">
        <v>221.4</v>
      </c>
      <c r="D950">
        <v>2.06</v>
      </c>
    </row>
    <row r="951" spans="1:4" x14ac:dyDescent="0.25">
      <c r="A951">
        <v>18.41</v>
      </c>
      <c r="B951">
        <v>2898</v>
      </c>
      <c r="C951">
        <v>221.78</v>
      </c>
      <c r="D951">
        <v>2.2599999999999998</v>
      </c>
    </row>
    <row r="952" spans="1:4" x14ac:dyDescent="0.25">
      <c r="A952">
        <v>18.420000000000002</v>
      </c>
      <c r="B952">
        <v>2899</v>
      </c>
      <c r="C952">
        <v>222.16</v>
      </c>
      <c r="D952">
        <v>2.31</v>
      </c>
    </row>
    <row r="953" spans="1:4" x14ac:dyDescent="0.25">
      <c r="A953">
        <v>18.43</v>
      </c>
      <c r="B953">
        <v>2900</v>
      </c>
      <c r="C953">
        <v>222.53</v>
      </c>
      <c r="D953">
        <v>2.2000000000000002</v>
      </c>
    </row>
    <row r="954" spans="1:4" x14ac:dyDescent="0.25">
      <c r="A954">
        <v>18.440000000000001</v>
      </c>
      <c r="B954">
        <v>2901</v>
      </c>
      <c r="C954">
        <v>222.91</v>
      </c>
      <c r="D954">
        <v>1.61</v>
      </c>
    </row>
    <row r="955" spans="1:4" x14ac:dyDescent="0.25">
      <c r="A955">
        <v>18.45</v>
      </c>
      <c r="B955">
        <v>2902</v>
      </c>
      <c r="C955">
        <v>223.28</v>
      </c>
      <c r="D955">
        <v>1.54</v>
      </c>
    </row>
    <row r="956" spans="1:4" x14ac:dyDescent="0.25">
      <c r="A956">
        <v>18.46</v>
      </c>
      <c r="B956">
        <v>2903</v>
      </c>
      <c r="C956">
        <v>223.66</v>
      </c>
      <c r="D956">
        <v>2.1</v>
      </c>
    </row>
    <row r="957" spans="1:4" x14ac:dyDescent="0.25">
      <c r="A957">
        <v>18.47</v>
      </c>
      <c r="B957">
        <v>2904</v>
      </c>
      <c r="C957">
        <v>224.04</v>
      </c>
      <c r="D957">
        <v>2.41</v>
      </c>
    </row>
    <row r="958" spans="1:4" x14ac:dyDescent="0.25">
      <c r="A958">
        <v>18.48</v>
      </c>
      <c r="B958">
        <v>2905</v>
      </c>
      <c r="C958">
        <v>224.41</v>
      </c>
      <c r="D958">
        <v>1.88</v>
      </c>
    </row>
    <row r="959" spans="1:4" x14ac:dyDescent="0.25">
      <c r="A959">
        <v>18.489999999999998</v>
      </c>
      <c r="B959">
        <v>2906</v>
      </c>
      <c r="C959">
        <v>224.79</v>
      </c>
      <c r="D959">
        <v>1.69</v>
      </c>
    </row>
    <row r="960" spans="1:4" x14ac:dyDescent="0.25">
      <c r="A960">
        <v>18.5</v>
      </c>
      <c r="B960">
        <v>2907</v>
      </c>
      <c r="C960">
        <v>225.17</v>
      </c>
      <c r="D960">
        <v>1.7</v>
      </c>
    </row>
    <row r="961" spans="1:4" x14ac:dyDescent="0.25">
      <c r="A961">
        <v>18.52</v>
      </c>
      <c r="B961">
        <v>2909</v>
      </c>
      <c r="C961">
        <v>225.63</v>
      </c>
      <c r="D961">
        <v>1.52</v>
      </c>
    </row>
    <row r="962" spans="1:4" x14ac:dyDescent="0.25">
      <c r="A962">
        <v>18.54</v>
      </c>
      <c r="B962">
        <v>2911</v>
      </c>
      <c r="C962">
        <v>226.1</v>
      </c>
      <c r="D962">
        <v>1.32</v>
      </c>
    </row>
    <row r="963" spans="1:4" x14ac:dyDescent="0.25">
      <c r="A963">
        <v>18.559999999999999</v>
      </c>
      <c r="B963">
        <v>2913</v>
      </c>
      <c r="C963">
        <v>226.56</v>
      </c>
      <c r="D963">
        <v>1.1599999999999999</v>
      </c>
    </row>
    <row r="964" spans="1:4" x14ac:dyDescent="0.25">
      <c r="A964">
        <v>18.579999999999998</v>
      </c>
      <c r="B964">
        <v>2915</v>
      </c>
      <c r="C964">
        <v>227.03</v>
      </c>
      <c r="D964">
        <v>1.44</v>
      </c>
    </row>
    <row r="965" spans="1:4" x14ac:dyDescent="0.25">
      <c r="A965">
        <v>18.600000000000001</v>
      </c>
      <c r="B965">
        <v>2917</v>
      </c>
      <c r="C965">
        <v>227.49</v>
      </c>
      <c r="D965">
        <v>1.42</v>
      </c>
    </row>
    <row r="966" spans="1:4" x14ac:dyDescent="0.25">
      <c r="A966">
        <v>18.62</v>
      </c>
      <c r="B966">
        <v>2919</v>
      </c>
      <c r="C966">
        <v>227.96</v>
      </c>
      <c r="D966">
        <v>1.62</v>
      </c>
    </row>
    <row r="967" spans="1:4" x14ac:dyDescent="0.25">
      <c r="A967">
        <v>18.64</v>
      </c>
      <c r="B967">
        <v>2921</v>
      </c>
      <c r="C967">
        <v>228.43</v>
      </c>
      <c r="D967">
        <v>1.51</v>
      </c>
    </row>
    <row r="968" spans="1:4" x14ac:dyDescent="0.25">
      <c r="A968">
        <v>18.66</v>
      </c>
      <c r="B968">
        <v>2923</v>
      </c>
      <c r="C968">
        <v>228.89</v>
      </c>
      <c r="D968">
        <v>1.41</v>
      </c>
    </row>
    <row r="969" spans="1:4" x14ac:dyDescent="0.25">
      <c r="A969">
        <v>18.68</v>
      </c>
      <c r="B969">
        <v>2925</v>
      </c>
      <c r="C969">
        <v>229.36</v>
      </c>
      <c r="D969">
        <v>1.25</v>
      </c>
    </row>
    <row r="970" spans="1:4" x14ac:dyDescent="0.25">
      <c r="A970">
        <v>18.7</v>
      </c>
      <c r="B970">
        <v>2927</v>
      </c>
      <c r="C970">
        <v>229.82</v>
      </c>
      <c r="D970">
        <v>1.47</v>
      </c>
    </row>
    <row r="971" spans="1:4" x14ac:dyDescent="0.25">
      <c r="A971">
        <v>18.72</v>
      </c>
      <c r="B971">
        <v>2929</v>
      </c>
      <c r="C971">
        <v>230.29</v>
      </c>
      <c r="D971">
        <v>1.41</v>
      </c>
    </row>
    <row r="972" spans="1:4" x14ac:dyDescent="0.25">
      <c r="A972">
        <v>18.739999999999998</v>
      </c>
      <c r="B972">
        <v>2931</v>
      </c>
      <c r="C972">
        <v>230.75</v>
      </c>
      <c r="D972">
        <v>1.2</v>
      </c>
    </row>
    <row r="973" spans="1:4" x14ac:dyDescent="0.25">
      <c r="A973">
        <v>18.760000000000002</v>
      </c>
      <c r="B973">
        <v>2933</v>
      </c>
      <c r="C973">
        <v>231.22</v>
      </c>
      <c r="D973">
        <v>1.32</v>
      </c>
    </row>
    <row r="974" spans="1:4" x14ac:dyDescent="0.25">
      <c r="A974">
        <v>18.78</v>
      </c>
      <c r="B974">
        <v>2935</v>
      </c>
      <c r="C974">
        <v>231.69</v>
      </c>
      <c r="D974">
        <v>1.04</v>
      </c>
    </row>
    <row r="975" spans="1:4" x14ac:dyDescent="0.25">
      <c r="A975">
        <v>18.8</v>
      </c>
      <c r="B975">
        <v>2937</v>
      </c>
      <c r="C975">
        <v>232.15</v>
      </c>
      <c r="D975">
        <v>1.1399999999999999</v>
      </c>
    </row>
    <row r="976" spans="1:4" x14ac:dyDescent="0.25">
      <c r="A976">
        <v>18.82</v>
      </c>
      <c r="B976">
        <v>2939</v>
      </c>
      <c r="C976">
        <v>232.62</v>
      </c>
      <c r="D976">
        <v>0.94</v>
      </c>
    </row>
    <row r="977" spans="1:4" x14ac:dyDescent="0.25">
      <c r="A977">
        <v>18.84</v>
      </c>
      <c r="B977">
        <v>2941</v>
      </c>
      <c r="C977">
        <v>233.08</v>
      </c>
      <c r="D977">
        <v>1.47</v>
      </c>
    </row>
    <row r="978" spans="1:4" x14ac:dyDescent="0.25">
      <c r="A978">
        <v>18.86</v>
      </c>
      <c r="B978">
        <v>2943</v>
      </c>
      <c r="C978">
        <v>233.55</v>
      </c>
      <c r="D978">
        <v>1.01</v>
      </c>
    </row>
    <row r="979" spans="1:4" x14ac:dyDescent="0.25">
      <c r="A979">
        <v>18.88</v>
      </c>
      <c r="B979">
        <v>2945</v>
      </c>
      <c r="C979">
        <v>234.01</v>
      </c>
      <c r="D979">
        <v>0.87</v>
      </c>
    </row>
    <row r="980" spans="1:4" x14ac:dyDescent="0.25">
      <c r="A980">
        <v>18.899999999999999</v>
      </c>
      <c r="B980">
        <v>2947</v>
      </c>
      <c r="C980">
        <v>234.48</v>
      </c>
      <c r="D980">
        <v>0.92</v>
      </c>
    </row>
    <row r="981" spans="1:4" x14ac:dyDescent="0.25">
      <c r="A981">
        <v>18.920000000000002</v>
      </c>
      <c r="B981">
        <v>2949</v>
      </c>
      <c r="C981">
        <v>234.95</v>
      </c>
      <c r="D981">
        <v>0.92</v>
      </c>
    </row>
    <row r="982" spans="1:4" x14ac:dyDescent="0.25">
      <c r="A982">
        <v>18.940000000000001</v>
      </c>
      <c r="B982">
        <v>2951</v>
      </c>
      <c r="C982">
        <v>235.41</v>
      </c>
      <c r="D982">
        <v>1.22</v>
      </c>
    </row>
    <row r="983" spans="1:4" x14ac:dyDescent="0.25">
      <c r="A983">
        <v>18.96</v>
      </c>
      <c r="B983">
        <v>2953</v>
      </c>
      <c r="C983">
        <v>235.88</v>
      </c>
      <c r="D983">
        <v>0.59</v>
      </c>
    </row>
    <row r="984" spans="1:4" x14ac:dyDescent="0.25">
      <c r="A984">
        <v>18.98</v>
      </c>
      <c r="B984">
        <v>2955</v>
      </c>
      <c r="C984">
        <v>236.34</v>
      </c>
      <c r="D984">
        <v>0.81</v>
      </c>
    </row>
    <row r="985" spans="1:4" x14ac:dyDescent="0.25">
      <c r="A985">
        <v>19</v>
      </c>
      <c r="B985">
        <v>2957</v>
      </c>
      <c r="C985">
        <v>236.81</v>
      </c>
      <c r="D985">
        <v>0.9</v>
      </c>
    </row>
    <row r="986" spans="1:4" x14ac:dyDescent="0.25">
      <c r="A986">
        <v>19.02</v>
      </c>
      <c r="B986">
        <v>2959</v>
      </c>
      <c r="C986">
        <v>237.27</v>
      </c>
      <c r="D986">
        <v>0.57999999999999996</v>
      </c>
    </row>
    <row r="987" spans="1:4" x14ac:dyDescent="0.25">
      <c r="A987">
        <v>19.04</v>
      </c>
      <c r="B987">
        <v>2961</v>
      </c>
      <c r="C987">
        <v>237.74</v>
      </c>
      <c r="D987">
        <v>0.7</v>
      </c>
    </row>
    <row r="988" spans="1:4" x14ac:dyDescent="0.25">
      <c r="A988">
        <v>19.059999999999999</v>
      </c>
      <c r="B988">
        <v>2963</v>
      </c>
      <c r="C988">
        <v>238.2</v>
      </c>
      <c r="D988">
        <v>0.63</v>
      </c>
    </row>
    <row r="989" spans="1:4" x14ac:dyDescent="0.25">
      <c r="A989">
        <v>19.079999999999998</v>
      </c>
      <c r="B989">
        <v>2965</v>
      </c>
      <c r="C989">
        <v>238.67</v>
      </c>
    </row>
    <row r="990" spans="1:4" x14ac:dyDescent="0.25">
      <c r="A990">
        <v>19.100000000000001</v>
      </c>
      <c r="B990">
        <v>2967</v>
      </c>
      <c r="C990">
        <v>239.14</v>
      </c>
      <c r="D990">
        <v>0.76</v>
      </c>
    </row>
    <row r="991" spans="1:4" x14ac:dyDescent="0.25">
      <c r="A991">
        <v>19.12</v>
      </c>
      <c r="B991">
        <v>2969</v>
      </c>
      <c r="C991">
        <v>239.6</v>
      </c>
      <c r="D991">
        <v>1.34</v>
      </c>
    </row>
    <row r="992" spans="1:4" x14ac:dyDescent="0.25">
      <c r="A992">
        <v>19.14</v>
      </c>
      <c r="B992">
        <v>2971</v>
      </c>
      <c r="C992">
        <v>240.07</v>
      </c>
      <c r="D992">
        <v>0.67</v>
      </c>
    </row>
    <row r="993" spans="1:4" x14ac:dyDescent="0.25">
      <c r="A993">
        <v>19.16</v>
      </c>
      <c r="B993">
        <v>2973</v>
      </c>
      <c r="C993">
        <v>240.53</v>
      </c>
      <c r="D993">
        <v>0.73</v>
      </c>
    </row>
    <row r="994" spans="1:4" x14ac:dyDescent="0.25">
      <c r="A994">
        <v>19.18</v>
      </c>
      <c r="B994">
        <v>2975</v>
      </c>
      <c r="C994">
        <v>241</v>
      </c>
      <c r="D994">
        <v>0.62</v>
      </c>
    </row>
    <row r="995" spans="1:4" x14ac:dyDescent="0.25">
      <c r="A995">
        <v>19.2</v>
      </c>
      <c r="B995">
        <v>2977</v>
      </c>
      <c r="C995">
        <v>241.46</v>
      </c>
      <c r="D995">
        <v>1.05</v>
      </c>
    </row>
    <row r="996" spans="1:4" x14ac:dyDescent="0.25">
      <c r="A996">
        <v>19.22</v>
      </c>
      <c r="B996">
        <v>2979</v>
      </c>
      <c r="C996">
        <v>241.93</v>
      </c>
      <c r="D996">
        <v>1.25</v>
      </c>
    </row>
    <row r="997" spans="1:4" x14ac:dyDescent="0.25">
      <c r="A997">
        <v>19.239999999999998</v>
      </c>
      <c r="B997">
        <v>2981</v>
      </c>
      <c r="C997">
        <v>242.4</v>
      </c>
      <c r="D997">
        <v>1.18</v>
      </c>
    </row>
    <row r="998" spans="1:4" x14ac:dyDescent="0.25">
      <c r="A998">
        <v>19.260000000000002</v>
      </c>
      <c r="B998">
        <v>2983</v>
      </c>
      <c r="C998">
        <v>242.86</v>
      </c>
      <c r="D998">
        <v>1.61</v>
      </c>
    </row>
    <row r="999" spans="1:4" x14ac:dyDescent="0.25">
      <c r="A999">
        <v>19.28</v>
      </c>
      <c r="B999">
        <v>2985</v>
      </c>
      <c r="C999">
        <v>243.33</v>
      </c>
      <c r="D999">
        <v>1.68</v>
      </c>
    </row>
    <row r="1000" spans="1:4" x14ac:dyDescent="0.25">
      <c r="A1000">
        <v>19.3</v>
      </c>
      <c r="B1000">
        <v>2987</v>
      </c>
      <c r="C1000">
        <v>243.75</v>
      </c>
      <c r="D1000">
        <v>1.47</v>
      </c>
    </row>
    <row r="1001" spans="1:4" x14ac:dyDescent="0.25">
      <c r="A1001">
        <v>19.32</v>
      </c>
      <c r="B1001">
        <v>2989</v>
      </c>
      <c r="C1001">
        <v>244.13</v>
      </c>
      <c r="D1001">
        <v>1.69</v>
      </c>
    </row>
    <row r="1002" spans="1:4" x14ac:dyDescent="0.25">
      <c r="A1002">
        <v>19.34</v>
      </c>
      <c r="B1002">
        <v>2991</v>
      </c>
      <c r="C1002">
        <v>244.5</v>
      </c>
      <c r="D1002">
        <v>1.76</v>
      </c>
    </row>
    <row r="1003" spans="1:4" x14ac:dyDescent="0.25">
      <c r="A1003">
        <v>19.36</v>
      </c>
      <c r="B1003">
        <v>2993</v>
      </c>
      <c r="C1003">
        <v>244.88</v>
      </c>
      <c r="D1003">
        <v>1.91</v>
      </c>
    </row>
    <row r="1004" spans="1:4" x14ac:dyDescent="0.25">
      <c r="A1004">
        <v>19.38</v>
      </c>
      <c r="B1004">
        <v>2995</v>
      </c>
      <c r="C1004">
        <v>245.26</v>
      </c>
      <c r="D1004">
        <v>2.14</v>
      </c>
    </row>
    <row r="1005" spans="1:4" x14ac:dyDescent="0.25">
      <c r="A1005">
        <v>19.399999999999999</v>
      </c>
      <c r="B1005">
        <v>2997</v>
      </c>
      <c r="C1005">
        <v>245.63</v>
      </c>
      <c r="D1005">
        <v>2.62</v>
      </c>
    </row>
    <row r="1006" spans="1:4" x14ac:dyDescent="0.25">
      <c r="A1006">
        <v>19.420000000000002</v>
      </c>
      <c r="B1006">
        <v>2999</v>
      </c>
      <c r="C1006">
        <v>246.01</v>
      </c>
      <c r="D1006">
        <v>1.77</v>
      </c>
    </row>
    <row r="1007" spans="1:4" x14ac:dyDescent="0.25">
      <c r="A1007">
        <v>19.440000000000001</v>
      </c>
      <c r="B1007">
        <v>3001</v>
      </c>
      <c r="C1007">
        <v>246.39</v>
      </c>
      <c r="D1007">
        <v>1.88</v>
      </c>
    </row>
    <row r="1008" spans="1:4" x14ac:dyDescent="0.25">
      <c r="A1008">
        <v>19.46</v>
      </c>
      <c r="B1008">
        <v>3003</v>
      </c>
      <c r="C1008">
        <v>246.77</v>
      </c>
      <c r="D1008">
        <v>2.2000000000000002</v>
      </c>
    </row>
    <row r="1009" spans="1:4" x14ac:dyDescent="0.25">
      <c r="A1009">
        <v>19.48</v>
      </c>
      <c r="B1009">
        <v>3005</v>
      </c>
      <c r="C1009">
        <v>247.14</v>
      </c>
      <c r="D1009">
        <v>2.09</v>
      </c>
    </row>
    <row r="1010" spans="1:4" x14ac:dyDescent="0.25">
      <c r="A1010">
        <v>19.5</v>
      </c>
      <c r="B1010">
        <v>3007</v>
      </c>
      <c r="C1010">
        <v>247.52</v>
      </c>
      <c r="D1010">
        <v>2.2400000000000002</v>
      </c>
    </row>
    <row r="1011" spans="1:4" x14ac:dyDescent="0.25">
      <c r="A1011">
        <v>19.52</v>
      </c>
      <c r="B1011">
        <v>3009</v>
      </c>
      <c r="C1011">
        <v>247.9</v>
      </c>
      <c r="D1011">
        <v>1.98</v>
      </c>
    </row>
    <row r="1012" spans="1:4" x14ac:dyDescent="0.25">
      <c r="A1012">
        <v>19.54</v>
      </c>
      <c r="B1012">
        <v>3011</v>
      </c>
      <c r="C1012">
        <v>248.27</v>
      </c>
      <c r="D1012">
        <v>1.94</v>
      </c>
    </row>
    <row r="1013" spans="1:4" x14ac:dyDescent="0.25">
      <c r="A1013">
        <v>19.559999999999999</v>
      </c>
      <c r="B1013">
        <v>3013</v>
      </c>
      <c r="C1013">
        <v>248.65</v>
      </c>
      <c r="D1013">
        <v>1.93</v>
      </c>
    </row>
    <row r="1014" spans="1:4" x14ac:dyDescent="0.25">
      <c r="A1014">
        <v>19.579999999999998</v>
      </c>
      <c r="B1014">
        <v>3015</v>
      </c>
      <c r="C1014">
        <v>249.03</v>
      </c>
      <c r="D1014">
        <v>1.82</v>
      </c>
    </row>
    <row r="1015" spans="1:4" x14ac:dyDescent="0.25">
      <c r="A1015">
        <v>19.600000000000001</v>
      </c>
      <c r="B1015">
        <v>3017</v>
      </c>
      <c r="C1015">
        <v>249.41</v>
      </c>
      <c r="D1015">
        <v>2.0499999999999998</v>
      </c>
    </row>
    <row r="1016" spans="1:4" x14ac:dyDescent="0.25">
      <c r="A1016">
        <v>19.62</v>
      </c>
      <c r="B1016">
        <v>3019</v>
      </c>
      <c r="C1016">
        <v>249.78</v>
      </c>
      <c r="D1016">
        <v>1.96</v>
      </c>
    </row>
    <row r="1017" spans="1:4" x14ac:dyDescent="0.25">
      <c r="A1017">
        <v>19.64</v>
      </c>
      <c r="B1017">
        <v>3021</v>
      </c>
      <c r="C1017">
        <v>250.16</v>
      </c>
      <c r="D1017">
        <v>1.83</v>
      </c>
    </row>
    <row r="1018" spans="1:4" x14ac:dyDescent="0.25">
      <c r="A1018">
        <v>19.66</v>
      </c>
      <c r="B1018">
        <v>3023</v>
      </c>
      <c r="C1018">
        <v>250.54</v>
      </c>
      <c r="D1018">
        <v>1.92</v>
      </c>
    </row>
    <row r="1019" spans="1:4" x14ac:dyDescent="0.25">
      <c r="A1019">
        <v>19.68</v>
      </c>
      <c r="B1019">
        <v>3025</v>
      </c>
      <c r="C1019">
        <v>250.92</v>
      </c>
      <c r="D1019">
        <v>1.85</v>
      </c>
    </row>
    <row r="1020" spans="1:4" x14ac:dyDescent="0.25">
      <c r="A1020">
        <v>19.7</v>
      </c>
      <c r="B1020">
        <v>3027</v>
      </c>
      <c r="C1020">
        <v>251.29</v>
      </c>
      <c r="D1020">
        <v>1.68</v>
      </c>
    </row>
    <row r="1021" spans="1:4" x14ac:dyDescent="0.25">
      <c r="A1021">
        <v>19.72</v>
      </c>
      <c r="B1021">
        <v>3029</v>
      </c>
      <c r="C1021">
        <v>251.67</v>
      </c>
      <c r="D1021">
        <v>2.2599999999999998</v>
      </c>
    </row>
    <row r="1022" spans="1:4" x14ac:dyDescent="0.25">
      <c r="A1022">
        <v>19.739999999999998</v>
      </c>
      <c r="B1022">
        <v>3031</v>
      </c>
      <c r="C1022">
        <v>252.05</v>
      </c>
      <c r="D1022">
        <v>1.95</v>
      </c>
    </row>
    <row r="1023" spans="1:4" x14ac:dyDescent="0.25">
      <c r="A1023">
        <v>19.760000000000002</v>
      </c>
      <c r="B1023">
        <v>3033</v>
      </c>
      <c r="C1023">
        <v>252.42</v>
      </c>
      <c r="D1023">
        <v>1.9</v>
      </c>
    </row>
    <row r="1024" spans="1:4" x14ac:dyDescent="0.25">
      <c r="A1024">
        <v>19.78</v>
      </c>
      <c r="B1024">
        <v>3035</v>
      </c>
      <c r="C1024">
        <v>252.8</v>
      </c>
      <c r="D1024">
        <v>1.96</v>
      </c>
    </row>
    <row r="1025" spans="1:4" x14ac:dyDescent="0.25">
      <c r="A1025">
        <v>19.8</v>
      </c>
      <c r="B1025">
        <v>3037</v>
      </c>
      <c r="C1025">
        <v>253.18</v>
      </c>
      <c r="D1025">
        <v>2.0699999999999998</v>
      </c>
    </row>
    <row r="1026" spans="1:4" x14ac:dyDescent="0.25">
      <c r="A1026">
        <v>19.82</v>
      </c>
      <c r="B1026">
        <v>3039</v>
      </c>
      <c r="C1026">
        <v>253.56</v>
      </c>
      <c r="D1026">
        <v>1.7</v>
      </c>
    </row>
    <row r="1027" spans="1:4" x14ac:dyDescent="0.25">
      <c r="A1027">
        <v>19.84</v>
      </c>
      <c r="B1027">
        <v>3041</v>
      </c>
      <c r="C1027">
        <v>253.93</v>
      </c>
      <c r="D1027">
        <v>1.79</v>
      </c>
    </row>
    <row r="1028" spans="1:4" x14ac:dyDescent="0.25">
      <c r="A1028">
        <v>19.86</v>
      </c>
      <c r="B1028">
        <v>3043</v>
      </c>
      <c r="C1028">
        <v>254.31</v>
      </c>
      <c r="D1028">
        <v>1.78</v>
      </c>
    </row>
    <row r="1029" spans="1:4" x14ac:dyDescent="0.25">
      <c r="A1029">
        <v>19.88</v>
      </c>
      <c r="B1029">
        <v>3045</v>
      </c>
      <c r="C1029">
        <v>254.69</v>
      </c>
      <c r="D1029">
        <v>1.96</v>
      </c>
    </row>
    <row r="1030" spans="1:4" x14ac:dyDescent="0.25">
      <c r="A1030">
        <v>19.899999999999999</v>
      </c>
      <c r="B1030">
        <v>3047</v>
      </c>
      <c r="C1030">
        <v>255.06</v>
      </c>
      <c r="D1030">
        <v>1.93</v>
      </c>
    </row>
    <row r="1031" spans="1:4" x14ac:dyDescent="0.25">
      <c r="A1031">
        <v>19.920000000000002</v>
      </c>
      <c r="B1031">
        <v>3049</v>
      </c>
      <c r="C1031">
        <v>255.44</v>
      </c>
      <c r="D1031">
        <v>2.0099999999999998</v>
      </c>
    </row>
    <row r="1032" spans="1:4" x14ac:dyDescent="0.25">
      <c r="A1032">
        <v>19.940000000000001</v>
      </c>
      <c r="B1032">
        <v>3051</v>
      </c>
      <c r="C1032">
        <v>255.82</v>
      </c>
      <c r="D1032">
        <v>1.96</v>
      </c>
    </row>
    <row r="1033" spans="1:4" x14ac:dyDescent="0.25">
      <c r="A1033">
        <v>19.96</v>
      </c>
      <c r="B1033">
        <v>3053</v>
      </c>
      <c r="C1033">
        <v>256.2</v>
      </c>
    </row>
    <row r="1034" spans="1:4" x14ac:dyDescent="0.25">
      <c r="A1034">
        <v>19.98</v>
      </c>
      <c r="B1034">
        <v>3055</v>
      </c>
      <c r="C1034">
        <v>256.57</v>
      </c>
    </row>
    <row r="1035" spans="1:4" x14ac:dyDescent="0.25">
      <c r="A1035">
        <v>20</v>
      </c>
      <c r="B1035">
        <v>3057</v>
      </c>
      <c r="C1035">
        <v>256.95</v>
      </c>
      <c r="D1035">
        <v>1.71</v>
      </c>
    </row>
    <row r="1036" spans="1:4" x14ac:dyDescent="0.25">
      <c r="A1036">
        <v>20.02</v>
      </c>
      <c r="B1036">
        <v>3059</v>
      </c>
      <c r="C1036">
        <v>257.33</v>
      </c>
      <c r="D1036">
        <v>1.84</v>
      </c>
    </row>
    <row r="1037" spans="1:4" x14ac:dyDescent="0.25">
      <c r="A1037">
        <v>20.04</v>
      </c>
      <c r="B1037">
        <v>3061</v>
      </c>
      <c r="C1037">
        <v>257.7</v>
      </c>
      <c r="D1037">
        <v>1.96</v>
      </c>
    </row>
    <row r="1038" spans="1:4" x14ac:dyDescent="0.25">
      <c r="A1038">
        <v>20.059999999999999</v>
      </c>
      <c r="B1038">
        <v>3063</v>
      </c>
      <c r="C1038">
        <v>258.08</v>
      </c>
      <c r="D1038">
        <v>2.04</v>
      </c>
    </row>
    <row r="1039" spans="1:4" x14ac:dyDescent="0.25">
      <c r="A1039">
        <v>20.079999999999998</v>
      </c>
      <c r="B1039">
        <v>3065</v>
      </c>
      <c r="C1039">
        <v>258.45999999999998</v>
      </c>
      <c r="D1039">
        <v>2.08</v>
      </c>
    </row>
    <row r="1040" spans="1:4" x14ac:dyDescent="0.25">
      <c r="A1040">
        <v>20.100000000000001</v>
      </c>
      <c r="B1040">
        <v>3067</v>
      </c>
      <c r="C1040">
        <v>258.83999999999997</v>
      </c>
      <c r="D1040">
        <v>2.16</v>
      </c>
    </row>
    <row r="1041" spans="1:4" x14ac:dyDescent="0.25">
      <c r="A1041">
        <v>20.12</v>
      </c>
      <c r="B1041">
        <v>3069</v>
      </c>
      <c r="C1041">
        <v>259.20999999999998</v>
      </c>
    </row>
    <row r="1042" spans="1:4" x14ac:dyDescent="0.25">
      <c r="A1042">
        <v>20.14</v>
      </c>
      <c r="B1042">
        <v>3071</v>
      </c>
      <c r="C1042">
        <v>259.58999999999997</v>
      </c>
    </row>
    <row r="1043" spans="1:4" x14ac:dyDescent="0.25">
      <c r="A1043">
        <v>20.16</v>
      </c>
      <c r="B1043">
        <v>3073</v>
      </c>
      <c r="C1043">
        <v>259.97000000000003</v>
      </c>
      <c r="D1043">
        <v>2.0299999999999998</v>
      </c>
    </row>
    <row r="1044" spans="1:4" x14ac:dyDescent="0.25">
      <c r="A1044">
        <v>20.18</v>
      </c>
      <c r="B1044">
        <v>3075</v>
      </c>
      <c r="C1044">
        <v>260.32</v>
      </c>
      <c r="D1044">
        <v>2.0499999999999998</v>
      </c>
    </row>
    <row r="1045" spans="1:4" x14ac:dyDescent="0.25">
      <c r="A1045">
        <v>20.2</v>
      </c>
      <c r="B1045">
        <v>3077</v>
      </c>
      <c r="C1045">
        <v>260.67</v>
      </c>
      <c r="D1045">
        <v>1.91</v>
      </c>
    </row>
    <row r="1046" spans="1:4" x14ac:dyDescent="0.25">
      <c r="A1046">
        <v>20.22</v>
      </c>
      <c r="B1046">
        <v>3079</v>
      </c>
      <c r="C1046">
        <v>261.02</v>
      </c>
      <c r="D1046">
        <v>2.16</v>
      </c>
    </row>
    <row r="1047" spans="1:4" x14ac:dyDescent="0.25">
      <c r="A1047">
        <v>20.239999999999998</v>
      </c>
      <c r="B1047">
        <v>3081</v>
      </c>
      <c r="C1047">
        <v>261.37</v>
      </c>
      <c r="D1047">
        <v>2.11</v>
      </c>
    </row>
    <row r="1048" spans="1:4" x14ac:dyDescent="0.25">
      <c r="A1048">
        <v>20.260000000000002</v>
      </c>
      <c r="B1048">
        <v>3083</v>
      </c>
      <c r="C1048">
        <v>261.72000000000003</v>
      </c>
      <c r="D1048">
        <v>1.93</v>
      </c>
    </row>
    <row r="1049" spans="1:4" x14ac:dyDescent="0.25">
      <c r="A1049">
        <v>20.28</v>
      </c>
      <c r="B1049">
        <v>3085</v>
      </c>
      <c r="C1049">
        <v>262.07</v>
      </c>
      <c r="D1049">
        <v>2.2799999999999998</v>
      </c>
    </row>
    <row r="1050" spans="1:4" x14ac:dyDescent="0.25">
      <c r="A1050">
        <v>20.3</v>
      </c>
      <c r="B1050">
        <v>3087</v>
      </c>
      <c r="C1050">
        <v>262.42</v>
      </c>
      <c r="D1050">
        <v>1.78</v>
      </c>
    </row>
    <row r="1051" spans="1:4" x14ac:dyDescent="0.25">
      <c r="A1051">
        <v>20.32</v>
      </c>
      <c r="B1051">
        <v>3089</v>
      </c>
      <c r="C1051">
        <v>262.77</v>
      </c>
      <c r="D1051">
        <v>1.61</v>
      </c>
    </row>
    <row r="1052" spans="1:4" x14ac:dyDescent="0.25">
      <c r="A1052">
        <v>20.34</v>
      </c>
      <c r="B1052">
        <v>3091</v>
      </c>
      <c r="C1052">
        <v>263.12</v>
      </c>
      <c r="D1052">
        <v>1.78</v>
      </c>
    </row>
    <row r="1053" spans="1:4" x14ac:dyDescent="0.25">
      <c r="A1053">
        <v>20.36</v>
      </c>
      <c r="B1053">
        <v>3093</v>
      </c>
      <c r="C1053">
        <v>263.48</v>
      </c>
      <c r="D1053">
        <v>1.84</v>
      </c>
    </row>
    <row r="1054" spans="1:4" x14ac:dyDescent="0.25">
      <c r="A1054">
        <v>20.38</v>
      </c>
      <c r="B1054">
        <v>3095</v>
      </c>
      <c r="C1054">
        <v>263.83</v>
      </c>
      <c r="D1054">
        <v>2</v>
      </c>
    </row>
    <row r="1055" spans="1:4" x14ac:dyDescent="0.25">
      <c r="A1055">
        <v>20.399999999999999</v>
      </c>
      <c r="B1055">
        <v>3097</v>
      </c>
      <c r="C1055">
        <v>264.18</v>
      </c>
      <c r="D1055">
        <v>2.44</v>
      </c>
    </row>
    <row r="1056" spans="1:4" x14ac:dyDescent="0.25">
      <c r="A1056">
        <v>20.420000000000002</v>
      </c>
      <c r="B1056">
        <v>3099</v>
      </c>
      <c r="C1056">
        <v>264.52999999999997</v>
      </c>
      <c r="D1056">
        <v>2.63</v>
      </c>
    </row>
    <row r="1057" spans="1:4" x14ac:dyDescent="0.25">
      <c r="A1057">
        <v>20.440000000000001</v>
      </c>
      <c r="B1057">
        <v>3101</v>
      </c>
      <c r="C1057">
        <v>264.88</v>
      </c>
      <c r="D1057">
        <v>2.2799999999999998</v>
      </c>
    </row>
    <row r="1058" spans="1:4" x14ac:dyDescent="0.25">
      <c r="A1058">
        <v>20.46</v>
      </c>
      <c r="B1058">
        <v>3103</v>
      </c>
      <c r="C1058">
        <v>265.22000000000003</v>
      </c>
      <c r="D1058">
        <v>2.7</v>
      </c>
    </row>
    <row r="1059" spans="1:4" x14ac:dyDescent="0.25">
      <c r="A1059">
        <v>20.48</v>
      </c>
      <c r="B1059">
        <v>3105</v>
      </c>
      <c r="C1059">
        <v>265.57</v>
      </c>
      <c r="D1059">
        <v>2.98</v>
      </c>
    </row>
    <row r="1060" spans="1:4" x14ac:dyDescent="0.25">
      <c r="A1060">
        <v>20.5</v>
      </c>
      <c r="B1060">
        <v>3107</v>
      </c>
      <c r="C1060">
        <v>265.92</v>
      </c>
      <c r="D1060">
        <v>2.4300000000000002</v>
      </c>
    </row>
    <row r="1061" spans="1:4" x14ac:dyDescent="0.25">
      <c r="A1061">
        <v>20.52</v>
      </c>
      <c r="B1061">
        <v>3109</v>
      </c>
      <c r="C1061">
        <v>266.27</v>
      </c>
      <c r="D1061">
        <v>2.82</v>
      </c>
    </row>
    <row r="1062" spans="1:4" x14ac:dyDescent="0.25">
      <c r="A1062">
        <v>20.54</v>
      </c>
      <c r="B1062">
        <v>3111</v>
      </c>
      <c r="C1062">
        <v>266.62</v>
      </c>
      <c r="D1062">
        <v>2.87</v>
      </c>
    </row>
    <row r="1063" spans="1:4" x14ac:dyDescent="0.25">
      <c r="A1063">
        <v>20.56</v>
      </c>
      <c r="B1063">
        <v>3113</v>
      </c>
      <c r="C1063">
        <v>266.95999999999998</v>
      </c>
      <c r="D1063">
        <v>1.73</v>
      </c>
    </row>
    <row r="1064" spans="1:4" x14ac:dyDescent="0.25">
      <c r="A1064">
        <v>20.58</v>
      </c>
      <c r="B1064">
        <v>3115</v>
      </c>
      <c r="C1064">
        <v>267.31</v>
      </c>
      <c r="D1064">
        <v>2.97</v>
      </c>
    </row>
    <row r="1065" spans="1:4" x14ac:dyDescent="0.25">
      <c r="A1065">
        <v>20.6</v>
      </c>
      <c r="B1065">
        <v>3117</v>
      </c>
      <c r="C1065">
        <v>267.66000000000003</v>
      </c>
      <c r="D1065">
        <v>2.72</v>
      </c>
    </row>
    <row r="1066" spans="1:4" x14ac:dyDescent="0.25">
      <c r="A1066">
        <v>20.62</v>
      </c>
      <c r="B1066">
        <v>3119</v>
      </c>
      <c r="C1066">
        <v>268.01</v>
      </c>
      <c r="D1066">
        <v>2.75</v>
      </c>
    </row>
    <row r="1067" spans="1:4" x14ac:dyDescent="0.25">
      <c r="A1067">
        <v>20.64</v>
      </c>
      <c r="B1067">
        <v>3121</v>
      </c>
      <c r="C1067">
        <v>268.36</v>
      </c>
      <c r="D1067">
        <v>2.72</v>
      </c>
    </row>
    <row r="1068" spans="1:4" x14ac:dyDescent="0.25">
      <c r="A1068">
        <v>20.66</v>
      </c>
      <c r="B1068">
        <v>3123</v>
      </c>
      <c r="C1068">
        <v>268.7</v>
      </c>
      <c r="D1068">
        <v>2.4900000000000002</v>
      </c>
    </row>
    <row r="1069" spans="1:4" x14ac:dyDescent="0.25">
      <c r="A1069">
        <v>20.68</v>
      </c>
      <c r="B1069">
        <v>3125</v>
      </c>
      <c r="C1069">
        <v>269.05</v>
      </c>
      <c r="D1069">
        <v>2.29</v>
      </c>
    </row>
    <row r="1070" spans="1:4" x14ac:dyDescent="0.25">
      <c r="A1070">
        <v>20.7</v>
      </c>
      <c r="B1070">
        <v>3127</v>
      </c>
      <c r="C1070">
        <v>269.39999999999998</v>
      </c>
      <c r="D1070">
        <v>2.44</v>
      </c>
    </row>
    <row r="1071" spans="1:4" x14ac:dyDescent="0.25">
      <c r="A1071">
        <v>20.72</v>
      </c>
      <c r="B1071">
        <v>3129</v>
      </c>
      <c r="C1071">
        <v>269.75</v>
      </c>
      <c r="D1071">
        <v>2.2599999999999998</v>
      </c>
    </row>
    <row r="1072" spans="1:4" x14ac:dyDescent="0.25">
      <c r="A1072">
        <v>20.74</v>
      </c>
      <c r="B1072">
        <v>3131</v>
      </c>
      <c r="C1072">
        <v>270.08999999999997</v>
      </c>
      <c r="D1072">
        <v>2.42</v>
      </c>
    </row>
    <row r="1073" spans="1:4" x14ac:dyDescent="0.25">
      <c r="A1073">
        <v>20.76</v>
      </c>
      <c r="B1073">
        <v>3133</v>
      </c>
      <c r="C1073">
        <v>270.44</v>
      </c>
      <c r="D1073">
        <v>2.4</v>
      </c>
    </row>
    <row r="1074" spans="1:4" x14ac:dyDescent="0.25">
      <c r="A1074">
        <v>20.78</v>
      </c>
      <c r="B1074">
        <v>3135</v>
      </c>
      <c r="C1074">
        <v>270.79000000000002</v>
      </c>
      <c r="D1074">
        <v>2.3199999999999998</v>
      </c>
    </row>
    <row r="1075" spans="1:4" x14ac:dyDescent="0.25">
      <c r="A1075">
        <v>20.8</v>
      </c>
      <c r="B1075">
        <v>3137</v>
      </c>
      <c r="C1075">
        <v>271.14</v>
      </c>
      <c r="D1075">
        <v>2.38</v>
      </c>
    </row>
    <row r="1076" spans="1:4" x14ac:dyDescent="0.25">
      <c r="A1076">
        <v>20.82</v>
      </c>
      <c r="B1076">
        <v>3139</v>
      </c>
      <c r="C1076">
        <v>271.49</v>
      </c>
      <c r="D1076">
        <v>2.27</v>
      </c>
    </row>
    <row r="1077" spans="1:4" x14ac:dyDescent="0.25">
      <c r="A1077">
        <v>20.84</v>
      </c>
      <c r="B1077">
        <v>3141</v>
      </c>
      <c r="C1077">
        <v>271.83</v>
      </c>
      <c r="D1077">
        <v>1.98</v>
      </c>
    </row>
    <row r="1078" spans="1:4" x14ac:dyDescent="0.25">
      <c r="A1078">
        <v>20.86</v>
      </c>
      <c r="B1078">
        <v>3143</v>
      </c>
      <c r="C1078">
        <v>272.18</v>
      </c>
      <c r="D1078">
        <v>1.86</v>
      </c>
    </row>
    <row r="1079" spans="1:4" x14ac:dyDescent="0.25">
      <c r="A1079">
        <v>20.88</v>
      </c>
      <c r="B1079">
        <v>3145</v>
      </c>
      <c r="C1079">
        <v>272.52999999999997</v>
      </c>
      <c r="D1079">
        <v>1.88</v>
      </c>
    </row>
    <row r="1080" spans="1:4" x14ac:dyDescent="0.25">
      <c r="A1080">
        <v>20.9</v>
      </c>
      <c r="B1080">
        <v>3147</v>
      </c>
      <c r="C1080">
        <v>272.88</v>
      </c>
      <c r="D1080">
        <v>2.1800000000000002</v>
      </c>
    </row>
    <row r="1081" spans="1:4" x14ac:dyDescent="0.25">
      <c r="A1081">
        <v>20.92</v>
      </c>
      <c r="B1081">
        <v>3149</v>
      </c>
      <c r="C1081">
        <v>273.23</v>
      </c>
      <c r="D1081">
        <v>2.76</v>
      </c>
    </row>
    <row r="1082" spans="1:4" x14ac:dyDescent="0.25">
      <c r="A1082">
        <v>20.94</v>
      </c>
      <c r="B1082">
        <v>3151</v>
      </c>
      <c r="C1082">
        <v>273.57</v>
      </c>
      <c r="D1082">
        <v>2.2599999999999998</v>
      </c>
    </row>
    <row r="1083" spans="1:4" x14ac:dyDescent="0.25">
      <c r="A1083">
        <v>20.96</v>
      </c>
      <c r="B1083">
        <v>3153</v>
      </c>
      <c r="C1083">
        <v>273.92</v>
      </c>
      <c r="D1083">
        <v>1.62</v>
      </c>
    </row>
    <row r="1084" spans="1:4" x14ac:dyDescent="0.25">
      <c r="A1084">
        <v>20.98</v>
      </c>
      <c r="B1084">
        <v>3155</v>
      </c>
      <c r="C1084">
        <v>274.27</v>
      </c>
      <c r="D1084">
        <v>2.19</v>
      </c>
    </row>
    <row r="1085" spans="1:4" x14ac:dyDescent="0.25">
      <c r="A1085">
        <v>21</v>
      </c>
      <c r="B1085">
        <v>3157</v>
      </c>
      <c r="C1085">
        <v>274.62</v>
      </c>
      <c r="D1085">
        <v>2.2000000000000002</v>
      </c>
    </row>
    <row r="1086" spans="1:4" x14ac:dyDescent="0.25">
      <c r="A1086">
        <v>21.02</v>
      </c>
      <c r="B1086">
        <v>3159</v>
      </c>
      <c r="C1086">
        <v>274.95999999999998</v>
      </c>
      <c r="D1086">
        <v>1.74</v>
      </c>
    </row>
    <row r="1087" spans="1:4" x14ac:dyDescent="0.25">
      <c r="A1087">
        <v>21.04</v>
      </c>
      <c r="B1087">
        <v>3161</v>
      </c>
      <c r="C1087">
        <v>275.31</v>
      </c>
      <c r="D1087">
        <v>1.74</v>
      </c>
    </row>
    <row r="1088" spans="1:4" x14ac:dyDescent="0.25">
      <c r="A1088">
        <v>21.06</v>
      </c>
      <c r="B1088">
        <v>3163</v>
      </c>
      <c r="C1088">
        <v>275.66000000000003</v>
      </c>
      <c r="D1088">
        <v>1.89</v>
      </c>
    </row>
    <row r="1089" spans="1:4" x14ac:dyDescent="0.25">
      <c r="A1089">
        <v>21.08</v>
      </c>
      <c r="B1089">
        <v>3165</v>
      </c>
      <c r="C1089">
        <v>276.01</v>
      </c>
      <c r="D1089">
        <v>1.76</v>
      </c>
    </row>
    <row r="1090" spans="1:4" x14ac:dyDescent="0.25">
      <c r="A1090">
        <v>21.1</v>
      </c>
      <c r="B1090">
        <v>3167</v>
      </c>
      <c r="C1090">
        <v>276.36</v>
      </c>
      <c r="D1090">
        <v>1.56</v>
      </c>
    </row>
    <row r="1091" spans="1:4" x14ac:dyDescent="0.25">
      <c r="A1091">
        <v>21.12</v>
      </c>
      <c r="B1091">
        <v>3169</v>
      </c>
      <c r="C1091">
        <v>276.7</v>
      </c>
      <c r="D1091">
        <v>1.98</v>
      </c>
    </row>
    <row r="1092" spans="1:4" x14ac:dyDescent="0.25">
      <c r="A1092">
        <v>21.14</v>
      </c>
      <c r="B1092">
        <v>3171</v>
      </c>
      <c r="C1092">
        <v>277.05</v>
      </c>
      <c r="D1092">
        <v>1.69</v>
      </c>
    </row>
    <row r="1093" spans="1:4" x14ac:dyDescent="0.25">
      <c r="A1093">
        <v>21.16</v>
      </c>
      <c r="B1093">
        <v>3173</v>
      </c>
      <c r="C1093">
        <v>277.39999999999998</v>
      </c>
      <c r="D1093">
        <v>1.67</v>
      </c>
    </row>
    <row r="1094" spans="1:4" x14ac:dyDescent="0.25">
      <c r="A1094">
        <v>21.18</v>
      </c>
      <c r="B1094">
        <v>3175</v>
      </c>
      <c r="C1094">
        <v>277.75</v>
      </c>
      <c r="D1094">
        <v>1.64</v>
      </c>
    </row>
    <row r="1095" spans="1:4" x14ac:dyDescent="0.25">
      <c r="A1095">
        <v>21.2</v>
      </c>
      <c r="B1095">
        <v>3177</v>
      </c>
      <c r="C1095">
        <v>278.10000000000002</v>
      </c>
      <c r="D1095">
        <v>1.45</v>
      </c>
    </row>
    <row r="1096" spans="1:4" x14ac:dyDescent="0.25">
      <c r="A1096">
        <v>21.22</v>
      </c>
      <c r="B1096">
        <v>3179</v>
      </c>
      <c r="C1096">
        <v>278.44</v>
      </c>
      <c r="D1096">
        <v>1.64</v>
      </c>
    </row>
    <row r="1097" spans="1:4" x14ac:dyDescent="0.25">
      <c r="A1097">
        <v>21.24</v>
      </c>
      <c r="B1097">
        <v>3181</v>
      </c>
      <c r="C1097">
        <v>278.79000000000002</v>
      </c>
      <c r="D1097">
        <v>1.66</v>
      </c>
    </row>
    <row r="1098" spans="1:4" x14ac:dyDescent="0.25">
      <c r="A1098">
        <v>21.26</v>
      </c>
      <c r="B1098">
        <v>3183</v>
      </c>
      <c r="C1098">
        <v>279.14</v>
      </c>
      <c r="D1098">
        <v>1.51</v>
      </c>
    </row>
    <row r="1099" spans="1:4" x14ac:dyDescent="0.25">
      <c r="A1099">
        <v>21.28</v>
      </c>
      <c r="B1099">
        <v>3185</v>
      </c>
      <c r="C1099">
        <v>279.49</v>
      </c>
      <c r="D1099">
        <v>1.18</v>
      </c>
    </row>
    <row r="1100" spans="1:4" x14ac:dyDescent="0.25">
      <c r="A1100">
        <v>21.3</v>
      </c>
      <c r="B1100">
        <v>3187</v>
      </c>
      <c r="C1100">
        <v>279.83999999999997</v>
      </c>
      <c r="D1100">
        <v>1.1599999999999999</v>
      </c>
    </row>
    <row r="1101" spans="1:4" x14ac:dyDescent="0.25">
      <c r="A1101">
        <v>21.32</v>
      </c>
      <c r="B1101">
        <v>3189</v>
      </c>
      <c r="C1101">
        <v>280.18</v>
      </c>
      <c r="D1101">
        <v>1.6</v>
      </c>
    </row>
    <row r="1102" spans="1:4" x14ac:dyDescent="0.25">
      <c r="A1102">
        <v>21.34</v>
      </c>
      <c r="B1102">
        <v>3191</v>
      </c>
      <c r="C1102">
        <v>280.52999999999997</v>
      </c>
      <c r="D1102">
        <v>1.49</v>
      </c>
    </row>
    <row r="1103" spans="1:4" x14ac:dyDescent="0.25">
      <c r="A1103">
        <v>21.36</v>
      </c>
      <c r="B1103">
        <v>3193</v>
      </c>
      <c r="C1103">
        <v>280.88</v>
      </c>
      <c r="D1103">
        <v>1.38</v>
      </c>
    </row>
    <row r="1104" spans="1:4" x14ac:dyDescent="0.25">
      <c r="A1104">
        <v>21.38</v>
      </c>
      <c r="B1104">
        <v>3195</v>
      </c>
      <c r="C1104">
        <v>281.23</v>
      </c>
      <c r="D1104">
        <v>1.46</v>
      </c>
    </row>
    <row r="1105" spans="1:4" x14ac:dyDescent="0.25">
      <c r="A1105">
        <v>21.4</v>
      </c>
      <c r="B1105">
        <v>3197</v>
      </c>
      <c r="C1105">
        <v>281.57</v>
      </c>
      <c r="D1105">
        <v>1.7</v>
      </c>
    </row>
    <row r="1106" spans="1:4" x14ac:dyDescent="0.25">
      <c r="A1106">
        <v>21.42</v>
      </c>
      <c r="B1106">
        <v>3199</v>
      </c>
      <c r="C1106">
        <v>281.92</v>
      </c>
      <c r="D1106">
        <v>1.63</v>
      </c>
    </row>
    <row r="1107" spans="1:4" x14ac:dyDescent="0.25">
      <c r="A1107">
        <v>21.44</v>
      </c>
      <c r="B1107">
        <v>3201</v>
      </c>
      <c r="C1107">
        <v>282.27</v>
      </c>
      <c r="D1107">
        <v>1.61</v>
      </c>
    </row>
    <row r="1108" spans="1:4" x14ac:dyDescent="0.25">
      <c r="A1108">
        <v>21.46</v>
      </c>
      <c r="B1108">
        <v>3203</v>
      </c>
      <c r="C1108">
        <v>282.62</v>
      </c>
      <c r="D1108">
        <v>1.21</v>
      </c>
    </row>
    <row r="1109" spans="1:4" x14ac:dyDescent="0.25">
      <c r="A1109">
        <v>21.48</v>
      </c>
      <c r="B1109">
        <v>3205</v>
      </c>
      <c r="C1109">
        <v>282.97000000000003</v>
      </c>
      <c r="D1109">
        <v>1.51</v>
      </c>
    </row>
    <row r="1110" spans="1:4" x14ac:dyDescent="0.25">
      <c r="A1110">
        <v>21.5</v>
      </c>
      <c r="B1110">
        <v>3207</v>
      </c>
      <c r="C1110">
        <v>283.31</v>
      </c>
      <c r="D1110">
        <v>1.1299999999999999</v>
      </c>
    </row>
    <row r="1111" spans="1:4" x14ac:dyDescent="0.25">
      <c r="A1111">
        <v>21.52</v>
      </c>
      <c r="B1111">
        <v>3209</v>
      </c>
      <c r="C1111">
        <v>283.66000000000003</v>
      </c>
      <c r="D1111">
        <v>1.34</v>
      </c>
    </row>
    <row r="1112" spans="1:4" x14ac:dyDescent="0.25">
      <c r="A1112">
        <v>21.54</v>
      </c>
      <c r="B1112">
        <v>3211</v>
      </c>
      <c r="C1112">
        <v>284.01</v>
      </c>
      <c r="D1112">
        <v>1.1299999999999999</v>
      </c>
    </row>
    <row r="1113" spans="1:4" x14ac:dyDescent="0.25">
      <c r="A1113">
        <v>21.56</v>
      </c>
      <c r="B1113">
        <v>3213</v>
      </c>
      <c r="C1113">
        <v>284.36</v>
      </c>
      <c r="D1113">
        <v>1.18</v>
      </c>
    </row>
    <row r="1114" spans="1:4" x14ac:dyDescent="0.25">
      <c r="A1114">
        <v>21.58</v>
      </c>
      <c r="B1114">
        <v>3215</v>
      </c>
      <c r="C1114">
        <v>284.70999999999998</v>
      </c>
      <c r="D1114">
        <v>1.18</v>
      </c>
    </row>
    <row r="1115" spans="1:4" x14ac:dyDescent="0.25">
      <c r="A1115">
        <v>21.6</v>
      </c>
      <c r="B1115">
        <v>3217</v>
      </c>
      <c r="C1115">
        <v>285.05</v>
      </c>
      <c r="D1115">
        <v>1.1000000000000001</v>
      </c>
    </row>
    <row r="1116" spans="1:4" x14ac:dyDescent="0.25">
      <c r="A1116">
        <v>21.62</v>
      </c>
      <c r="B1116">
        <v>3219</v>
      </c>
      <c r="C1116">
        <v>285.39999999999998</v>
      </c>
      <c r="D1116">
        <v>1.1299999999999999</v>
      </c>
    </row>
    <row r="1117" spans="1:4" x14ac:dyDescent="0.25">
      <c r="A1117">
        <v>21.64</v>
      </c>
      <c r="B1117">
        <v>3221</v>
      </c>
      <c r="C1117">
        <v>285.75</v>
      </c>
      <c r="D1117">
        <v>1.31</v>
      </c>
    </row>
    <row r="1118" spans="1:4" x14ac:dyDescent="0.25">
      <c r="A1118">
        <v>21.66</v>
      </c>
      <c r="B1118">
        <v>3223</v>
      </c>
      <c r="C1118">
        <v>286.10000000000002</v>
      </c>
    </row>
    <row r="1119" spans="1:4" x14ac:dyDescent="0.25">
      <c r="A1119">
        <v>21.68</v>
      </c>
      <c r="B1119">
        <v>3225</v>
      </c>
      <c r="C1119">
        <v>286.44</v>
      </c>
      <c r="D1119">
        <v>1.1000000000000001</v>
      </c>
    </row>
    <row r="1120" spans="1:4" x14ac:dyDescent="0.25">
      <c r="A1120">
        <v>21.7</v>
      </c>
      <c r="B1120">
        <v>3227</v>
      </c>
      <c r="C1120">
        <v>286.79000000000002</v>
      </c>
      <c r="D1120">
        <v>0.96</v>
      </c>
    </row>
    <row r="1121" spans="1:4" x14ac:dyDescent="0.25">
      <c r="A1121">
        <v>21.72</v>
      </c>
      <c r="B1121">
        <v>3229</v>
      </c>
      <c r="C1121">
        <v>287.14</v>
      </c>
      <c r="D1121">
        <v>0.97</v>
      </c>
    </row>
    <row r="1122" spans="1:4" x14ac:dyDescent="0.25">
      <c r="A1122">
        <v>21.74</v>
      </c>
      <c r="B1122">
        <v>3231</v>
      </c>
      <c r="C1122">
        <v>287.49</v>
      </c>
      <c r="D1122">
        <v>1.03</v>
      </c>
    </row>
    <row r="1123" spans="1:4" x14ac:dyDescent="0.25">
      <c r="A1123">
        <v>21.76</v>
      </c>
      <c r="B1123">
        <v>3233</v>
      </c>
      <c r="C1123">
        <v>287.83999999999997</v>
      </c>
      <c r="D1123">
        <v>1.1399999999999999</v>
      </c>
    </row>
    <row r="1124" spans="1:4" x14ac:dyDescent="0.25">
      <c r="A1124">
        <v>21.78</v>
      </c>
      <c r="B1124">
        <v>3235</v>
      </c>
      <c r="C1124">
        <v>288.18</v>
      </c>
      <c r="D1124">
        <v>1.08</v>
      </c>
    </row>
    <row r="1125" spans="1:4" x14ac:dyDescent="0.25">
      <c r="A1125">
        <v>21.8</v>
      </c>
      <c r="B1125">
        <v>3237</v>
      </c>
      <c r="C1125">
        <v>288.52999999999997</v>
      </c>
      <c r="D1125">
        <v>1.04</v>
      </c>
    </row>
    <row r="1126" spans="1:4" x14ac:dyDescent="0.25">
      <c r="A1126">
        <v>21.82</v>
      </c>
      <c r="B1126">
        <v>3239</v>
      </c>
      <c r="C1126">
        <v>288.88</v>
      </c>
      <c r="D1126">
        <v>1.1000000000000001</v>
      </c>
    </row>
    <row r="1127" spans="1:4" x14ac:dyDescent="0.25">
      <c r="A1127">
        <v>21.84</v>
      </c>
      <c r="B1127">
        <v>3241</v>
      </c>
      <c r="C1127">
        <v>289.23</v>
      </c>
      <c r="D1127">
        <v>1.25</v>
      </c>
    </row>
    <row r="1128" spans="1:4" x14ac:dyDescent="0.25">
      <c r="A1128">
        <v>21.86</v>
      </c>
      <c r="B1128">
        <v>3243</v>
      </c>
      <c r="C1128">
        <v>289.58</v>
      </c>
      <c r="D1128">
        <v>1.38</v>
      </c>
    </row>
    <row r="1129" spans="1:4" x14ac:dyDescent="0.25">
      <c r="A1129">
        <v>21.88</v>
      </c>
      <c r="B1129">
        <v>3245</v>
      </c>
      <c r="C1129">
        <v>289.92</v>
      </c>
      <c r="D1129">
        <v>1.1299999999999999</v>
      </c>
    </row>
    <row r="1130" spans="1:4" x14ac:dyDescent="0.25">
      <c r="A1130">
        <v>21.9</v>
      </c>
      <c r="B1130">
        <v>3247</v>
      </c>
      <c r="C1130">
        <v>290.27</v>
      </c>
      <c r="D1130">
        <v>1.08</v>
      </c>
    </row>
    <row r="1131" spans="1:4" x14ac:dyDescent="0.25">
      <c r="A1131">
        <v>21.92</v>
      </c>
      <c r="B1131">
        <v>3249</v>
      </c>
      <c r="C1131">
        <v>290.62</v>
      </c>
      <c r="D1131">
        <v>1.21</v>
      </c>
    </row>
    <row r="1132" spans="1:4" x14ac:dyDescent="0.25">
      <c r="A1132">
        <v>21.94</v>
      </c>
      <c r="B1132">
        <v>3251</v>
      </c>
      <c r="C1132">
        <v>290.97000000000003</v>
      </c>
      <c r="D1132">
        <v>1.4</v>
      </c>
    </row>
    <row r="1133" spans="1:4" x14ac:dyDescent="0.25">
      <c r="A1133">
        <v>21.96</v>
      </c>
      <c r="B1133">
        <v>3253</v>
      </c>
      <c r="C1133">
        <v>291.32</v>
      </c>
      <c r="D1133">
        <v>1.53</v>
      </c>
    </row>
    <row r="1134" spans="1:4" x14ac:dyDescent="0.25">
      <c r="A1134">
        <v>21.98</v>
      </c>
      <c r="B1134">
        <v>3255</v>
      </c>
      <c r="C1134">
        <v>291.66000000000003</v>
      </c>
      <c r="D1134">
        <v>2.0099999999999998</v>
      </c>
    </row>
    <row r="1135" spans="1:4" x14ac:dyDescent="0.25">
      <c r="A1135">
        <v>22</v>
      </c>
      <c r="B1135">
        <v>3257</v>
      </c>
      <c r="C1135">
        <v>291.95999999999998</v>
      </c>
      <c r="D1135">
        <v>1.76</v>
      </c>
    </row>
    <row r="1136" spans="1:4" x14ac:dyDescent="0.25">
      <c r="A1136">
        <v>22.02</v>
      </c>
      <c r="B1136">
        <v>3259</v>
      </c>
      <c r="C1136">
        <v>292.26</v>
      </c>
      <c r="D1136">
        <v>1.25</v>
      </c>
    </row>
    <row r="1137" spans="1:4" x14ac:dyDescent="0.25">
      <c r="A1137">
        <v>22.04</v>
      </c>
      <c r="B1137">
        <v>3261</v>
      </c>
      <c r="C1137">
        <v>292.56</v>
      </c>
      <c r="D1137">
        <v>1.8</v>
      </c>
    </row>
    <row r="1138" spans="1:4" x14ac:dyDescent="0.25">
      <c r="A1138">
        <v>22.06</v>
      </c>
      <c r="B1138">
        <v>3263</v>
      </c>
      <c r="C1138">
        <v>292.86</v>
      </c>
      <c r="D1138">
        <v>1.82</v>
      </c>
    </row>
    <row r="1139" spans="1:4" x14ac:dyDescent="0.25">
      <c r="A1139">
        <v>22.08</v>
      </c>
      <c r="B1139">
        <v>3265</v>
      </c>
      <c r="C1139">
        <v>293.16000000000003</v>
      </c>
      <c r="D1139">
        <v>1.6</v>
      </c>
    </row>
    <row r="1140" spans="1:4" x14ac:dyDescent="0.25">
      <c r="A1140">
        <v>22.1</v>
      </c>
      <c r="B1140">
        <v>3267</v>
      </c>
      <c r="C1140">
        <v>293.45999999999998</v>
      </c>
      <c r="D1140">
        <v>1.48</v>
      </c>
    </row>
    <row r="1141" spans="1:4" x14ac:dyDescent="0.25">
      <c r="A1141">
        <v>22.12</v>
      </c>
      <c r="B1141">
        <v>3269</v>
      </c>
      <c r="C1141">
        <v>293.76</v>
      </c>
      <c r="D1141">
        <v>1.56</v>
      </c>
    </row>
    <row r="1142" spans="1:4" x14ac:dyDescent="0.25">
      <c r="A1142">
        <v>22.14</v>
      </c>
      <c r="B1142">
        <v>3271</v>
      </c>
      <c r="C1142">
        <v>294.06</v>
      </c>
      <c r="D1142">
        <v>1.59</v>
      </c>
    </row>
    <row r="1143" spans="1:4" x14ac:dyDescent="0.25">
      <c r="A1143">
        <v>22.16</v>
      </c>
      <c r="B1143">
        <v>3273</v>
      </c>
      <c r="C1143">
        <v>294.36</v>
      </c>
      <c r="D1143">
        <v>1.87</v>
      </c>
    </row>
    <row r="1144" spans="1:4" x14ac:dyDescent="0.25">
      <c r="A1144">
        <v>22.18</v>
      </c>
      <c r="B1144">
        <v>3275</v>
      </c>
      <c r="C1144">
        <v>294.66000000000003</v>
      </c>
      <c r="D1144">
        <v>1.87</v>
      </c>
    </row>
    <row r="1145" spans="1:4" x14ac:dyDescent="0.25">
      <c r="A1145">
        <v>22.2</v>
      </c>
      <c r="B1145">
        <v>3277</v>
      </c>
      <c r="C1145">
        <v>294.95999999999998</v>
      </c>
      <c r="D1145">
        <v>1.94</v>
      </c>
    </row>
    <row r="1146" spans="1:4" x14ac:dyDescent="0.25">
      <c r="A1146">
        <v>22.22</v>
      </c>
      <c r="B1146">
        <v>3279</v>
      </c>
      <c r="C1146">
        <v>295.26</v>
      </c>
      <c r="D1146">
        <v>1.65</v>
      </c>
    </row>
    <row r="1147" spans="1:4" x14ac:dyDescent="0.25">
      <c r="A1147">
        <v>22.24</v>
      </c>
      <c r="B1147">
        <v>3281</v>
      </c>
      <c r="C1147">
        <v>295.56</v>
      </c>
      <c r="D1147">
        <v>1.62</v>
      </c>
    </row>
    <row r="1148" spans="1:4" x14ac:dyDescent="0.25">
      <c r="A1148">
        <v>22.26</v>
      </c>
      <c r="B1148">
        <v>3283</v>
      </c>
      <c r="C1148">
        <v>295.86</v>
      </c>
      <c r="D1148">
        <v>1.68</v>
      </c>
    </row>
    <row r="1149" spans="1:4" x14ac:dyDescent="0.25">
      <c r="A1149">
        <v>22.28</v>
      </c>
      <c r="B1149">
        <v>3285</v>
      </c>
      <c r="C1149">
        <v>296.16000000000003</v>
      </c>
      <c r="D1149">
        <v>1.44</v>
      </c>
    </row>
    <row r="1150" spans="1:4" x14ac:dyDescent="0.25">
      <c r="A1150">
        <v>22.3</v>
      </c>
      <c r="B1150">
        <v>3287</v>
      </c>
      <c r="C1150">
        <v>296.45999999999998</v>
      </c>
      <c r="D1150">
        <v>1.47</v>
      </c>
    </row>
    <row r="1151" spans="1:4" x14ac:dyDescent="0.25">
      <c r="A1151">
        <v>22.32</v>
      </c>
      <c r="B1151">
        <v>3289</v>
      </c>
      <c r="C1151">
        <v>296.76</v>
      </c>
      <c r="D1151">
        <v>1.46</v>
      </c>
    </row>
    <row r="1152" spans="1:4" x14ac:dyDescent="0.25">
      <c r="A1152">
        <v>22.34</v>
      </c>
      <c r="B1152">
        <v>3291</v>
      </c>
      <c r="C1152">
        <v>297.06</v>
      </c>
      <c r="D1152">
        <v>1.62</v>
      </c>
    </row>
    <row r="1153" spans="1:4" x14ac:dyDescent="0.25">
      <c r="A1153">
        <v>22.36</v>
      </c>
      <c r="B1153">
        <v>3293</v>
      </c>
      <c r="C1153">
        <v>297.36</v>
      </c>
      <c r="D1153">
        <v>1.44</v>
      </c>
    </row>
    <row r="1154" spans="1:4" x14ac:dyDescent="0.25">
      <c r="A1154">
        <v>22.38</v>
      </c>
      <c r="B1154">
        <v>3295</v>
      </c>
      <c r="C1154">
        <v>297.66000000000003</v>
      </c>
      <c r="D1154">
        <v>1.37</v>
      </c>
    </row>
    <row r="1155" spans="1:4" x14ac:dyDescent="0.25">
      <c r="A1155">
        <v>22.4</v>
      </c>
      <c r="B1155">
        <v>3297</v>
      </c>
      <c r="C1155">
        <v>297.95999999999998</v>
      </c>
      <c r="D1155">
        <v>1.57</v>
      </c>
    </row>
    <row r="1156" spans="1:4" x14ac:dyDescent="0.25">
      <c r="A1156">
        <v>22.42</v>
      </c>
      <c r="B1156">
        <v>3299</v>
      </c>
      <c r="C1156">
        <v>298.27</v>
      </c>
      <c r="D1156">
        <v>2.2200000000000002</v>
      </c>
    </row>
    <row r="1157" spans="1:4" x14ac:dyDescent="0.25">
      <c r="A1157">
        <v>22.44</v>
      </c>
      <c r="B1157">
        <v>3301</v>
      </c>
      <c r="C1157">
        <v>298.64999999999998</v>
      </c>
      <c r="D1157">
        <v>1.9</v>
      </c>
    </row>
    <row r="1158" spans="1:4" x14ac:dyDescent="0.25">
      <c r="A1158">
        <v>22.46</v>
      </c>
      <c r="B1158">
        <v>3303</v>
      </c>
      <c r="C1158">
        <v>299.04000000000002</v>
      </c>
      <c r="D1158">
        <v>1.59</v>
      </c>
    </row>
    <row r="1159" spans="1:4" x14ac:dyDescent="0.25">
      <c r="A1159">
        <v>22.48</v>
      </c>
      <c r="B1159">
        <v>3305</v>
      </c>
      <c r="C1159">
        <v>299.43</v>
      </c>
      <c r="D1159">
        <v>1.56</v>
      </c>
    </row>
    <row r="1160" spans="1:4" x14ac:dyDescent="0.25">
      <c r="A1160">
        <v>22.5</v>
      </c>
      <c r="B1160">
        <v>3307</v>
      </c>
      <c r="C1160">
        <v>299.82</v>
      </c>
      <c r="D1160">
        <v>1.28</v>
      </c>
    </row>
    <row r="1161" spans="1:4" x14ac:dyDescent="0.25">
      <c r="A1161">
        <v>22.52</v>
      </c>
      <c r="B1161">
        <v>3309</v>
      </c>
      <c r="C1161">
        <v>300.20999999999998</v>
      </c>
      <c r="D1161">
        <v>1.47</v>
      </c>
    </row>
    <row r="1162" spans="1:4" x14ac:dyDescent="0.25">
      <c r="A1162">
        <v>22.54</v>
      </c>
      <c r="B1162">
        <v>3311</v>
      </c>
      <c r="C1162">
        <v>300.60000000000002</v>
      </c>
      <c r="D1162">
        <v>1.39</v>
      </c>
    </row>
    <row r="1163" spans="1:4" x14ac:dyDescent="0.25">
      <c r="A1163">
        <v>22.56</v>
      </c>
      <c r="B1163">
        <v>3313</v>
      </c>
      <c r="C1163">
        <v>300.99</v>
      </c>
      <c r="D1163">
        <v>1.34</v>
      </c>
    </row>
    <row r="1164" spans="1:4" x14ac:dyDescent="0.25">
      <c r="A1164">
        <v>22.58</v>
      </c>
      <c r="B1164">
        <v>3315</v>
      </c>
      <c r="C1164">
        <v>301.38</v>
      </c>
      <c r="D1164">
        <v>1.29</v>
      </c>
    </row>
    <row r="1165" spans="1:4" x14ac:dyDescent="0.25">
      <c r="A1165">
        <v>22.6</v>
      </c>
      <c r="B1165">
        <v>3317</v>
      </c>
      <c r="C1165">
        <v>301.76</v>
      </c>
      <c r="D1165">
        <v>1.1200000000000001</v>
      </c>
    </row>
    <row r="1166" spans="1:4" x14ac:dyDescent="0.25">
      <c r="A1166">
        <v>22.62</v>
      </c>
      <c r="B1166">
        <v>3319</v>
      </c>
      <c r="C1166">
        <v>302.14999999999998</v>
      </c>
      <c r="D1166">
        <v>1.36</v>
      </c>
    </row>
    <row r="1167" spans="1:4" x14ac:dyDescent="0.25">
      <c r="A1167">
        <v>22.64</v>
      </c>
      <c r="B1167">
        <v>3321</v>
      </c>
      <c r="C1167">
        <v>302.54000000000002</v>
      </c>
      <c r="D1167">
        <v>1.28</v>
      </c>
    </row>
    <row r="1168" spans="1:4" x14ac:dyDescent="0.25">
      <c r="A1168">
        <v>22.66</v>
      </c>
      <c r="B1168">
        <v>3323</v>
      </c>
      <c r="C1168">
        <v>302.93</v>
      </c>
      <c r="D1168">
        <v>1</v>
      </c>
    </row>
    <row r="1169" spans="1:4" x14ac:dyDescent="0.25">
      <c r="A1169">
        <v>22.68</v>
      </c>
      <c r="B1169">
        <v>3325</v>
      </c>
      <c r="C1169">
        <v>303.32</v>
      </c>
      <c r="D1169">
        <v>1.03</v>
      </c>
    </row>
    <row r="1170" spans="1:4" x14ac:dyDescent="0.25">
      <c r="A1170">
        <v>22.7</v>
      </c>
      <c r="B1170">
        <v>3327</v>
      </c>
      <c r="C1170">
        <v>303.70999999999998</v>
      </c>
      <c r="D1170">
        <v>1.05</v>
      </c>
    </row>
    <row r="1171" spans="1:4" x14ac:dyDescent="0.25">
      <c r="A1171">
        <v>22.72</v>
      </c>
      <c r="B1171">
        <v>3329</v>
      </c>
      <c r="C1171">
        <v>304.10000000000002</v>
      </c>
      <c r="D1171">
        <v>1.27</v>
      </c>
    </row>
    <row r="1172" spans="1:4" x14ac:dyDescent="0.25">
      <c r="A1172">
        <v>22.74</v>
      </c>
      <c r="B1172">
        <v>3331</v>
      </c>
      <c r="C1172">
        <v>304.49</v>
      </c>
      <c r="D1172">
        <v>1.56</v>
      </c>
    </row>
    <row r="1173" spans="1:4" x14ac:dyDescent="0.25">
      <c r="A1173">
        <v>22.76</v>
      </c>
      <c r="B1173">
        <v>3333</v>
      </c>
      <c r="C1173">
        <v>304.87</v>
      </c>
      <c r="D1173">
        <v>1.36</v>
      </c>
    </row>
    <row r="1174" spans="1:4" x14ac:dyDescent="0.25">
      <c r="A1174">
        <v>22.78</v>
      </c>
      <c r="B1174">
        <v>3335</v>
      </c>
      <c r="C1174">
        <v>305.26</v>
      </c>
      <c r="D1174">
        <v>1.49</v>
      </c>
    </row>
    <row r="1175" spans="1:4" x14ac:dyDescent="0.25">
      <c r="A1175">
        <v>22.8</v>
      </c>
      <c r="B1175">
        <v>3337</v>
      </c>
      <c r="C1175">
        <v>305.64999999999998</v>
      </c>
      <c r="D1175">
        <v>1.87</v>
      </c>
    </row>
    <row r="1176" spans="1:4" x14ac:dyDescent="0.25">
      <c r="A1176">
        <v>22.82</v>
      </c>
      <c r="B1176">
        <v>3339</v>
      </c>
      <c r="C1176">
        <v>305.97000000000003</v>
      </c>
      <c r="D1176">
        <v>1.48</v>
      </c>
    </row>
    <row r="1177" spans="1:4" x14ac:dyDescent="0.25">
      <c r="A1177">
        <v>22.84</v>
      </c>
      <c r="B1177">
        <v>3341</v>
      </c>
      <c r="C1177">
        <v>306.27999999999997</v>
      </c>
      <c r="D1177">
        <v>1.54</v>
      </c>
    </row>
    <row r="1178" spans="1:4" x14ac:dyDescent="0.25">
      <c r="A1178">
        <v>22.86</v>
      </c>
      <c r="B1178">
        <v>3343</v>
      </c>
      <c r="C1178">
        <v>306.58999999999997</v>
      </c>
      <c r="D1178">
        <v>1.47</v>
      </c>
    </row>
    <row r="1179" spans="1:4" x14ac:dyDescent="0.25">
      <c r="A1179">
        <v>22.88</v>
      </c>
      <c r="B1179">
        <v>3345</v>
      </c>
      <c r="C1179">
        <v>306.91000000000003</v>
      </c>
      <c r="D1179">
        <v>1.63</v>
      </c>
    </row>
    <row r="1180" spans="1:4" x14ac:dyDescent="0.25">
      <c r="A1180">
        <v>22.9</v>
      </c>
      <c r="B1180">
        <v>3347</v>
      </c>
      <c r="C1180">
        <v>307.22000000000003</v>
      </c>
      <c r="D1180">
        <v>1.25</v>
      </c>
    </row>
    <row r="1181" spans="1:4" x14ac:dyDescent="0.25">
      <c r="A1181">
        <v>22.92</v>
      </c>
      <c r="B1181">
        <v>3349</v>
      </c>
      <c r="C1181">
        <v>307.54000000000002</v>
      </c>
      <c r="D1181">
        <v>1.39</v>
      </c>
    </row>
    <row r="1182" spans="1:4" x14ac:dyDescent="0.25">
      <c r="A1182">
        <v>22.94</v>
      </c>
      <c r="B1182">
        <v>3351</v>
      </c>
      <c r="C1182">
        <v>307.85000000000002</v>
      </c>
      <c r="D1182">
        <v>1.44</v>
      </c>
    </row>
    <row r="1183" spans="1:4" x14ac:dyDescent="0.25">
      <c r="A1183">
        <v>22.96</v>
      </c>
      <c r="B1183">
        <v>3353</v>
      </c>
      <c r="C1183">
        <v>308.17</v>
      </c>
      <c r="D1183">
        <v>1.57</v>
      </c>
    </row>
    <row r="1184" spans="1:4" x14ac:dyDescent="0.25">
      <c r="A1184">
        <v>22.98</v>
      </c>
      <c r="B1184">
        <v>3355</v>
      </c>
      <c r="C1184">
        <v>308.5</v>
      </c>
      <c r="D1184">
        <v>1.44</v>
      </c>
    </row>
    <row r="1185" spans="1:4" x14ac:dyDescent="0.25">
      <c r="A1185">
        <v>23</v>
      </c>
      <c r="B1185">
        <v>3357</v>
      </c>
      <c r="C1185">
        <v>308.83999999999997</v>
      </c>
      <c r="D1185">
        <v>1.35</v>
      </c>
    </row>
    <row r="1186" spans="1:4" x14ac:dyDescent="0.25">
      <c r="A1186">
        <v>23.02</v>
      </c>
      <c r="B1186">
        <v>3359</v>
      </c>
      <c r="C1186">
        <v>309.19</v>
      </c>
      <c r="D1186">
        <v>1.58</v>
      </c>
    </row>
    <row r="1187" spans="1:4" x14ac:dyDescent="0.25">
      <c r="A1187">
        <v>23.04</v>
      </c>
      <c r="B1187">
        <v>3361</v>
      </c>
      <c r="C1187">
        <v>309.54000000000002</v>
      </c>
    </row>
    <row r="1188" spans="1:4" x14ac:dyDescent="0.25">
      <c r="A1188">
        <v>23.06</v>
      </c>
      <c r="B1188">
        <v>3363</v>
      </c>
      <c r="C1188">
        <v>309.88</v>
      </c>
      <c r="D1188">
        <v>1.3</v>
      </c>
    </row>
    <row r="1189" spans="1:4" x14ac:dyDescent="0.25">
      <c r="A1189">
        <v>23.08</v>
      </c>
      <c r="B1189">
        <v>3365</v>
      </c>
      <c r="C1189">
        <v>310.23</v>
      </c>
      <c r="D1189">
        <v>0.74</v>
      </c>
    </row>
    <row r="1190" spans="1:4" x14ac:dyDescent="0.25">
      <c r="A1190">
        <v>23.1</v>
      </c>
      <c r="B1190">
        <v>3367</v>
      </c>
      <c r="C1190">
        <v>310.58</v>
      </c>
      <c r="D1190">
        <v>1.1000000000000001</v>
      </c>
    </row>
    <row r="1191" spans="1:4" x14ac:dyDescent="0.25">
      <c r="A1191">
        <v>23.12</v>
      </c>
      <c r="B1191">
        <v>3369</v>
      </c>
      <c r="C1191">
        <v>310.93</v>
      </c>
      <c r="D1191">
        <v>1.06</v>
      </c>
    </row>
    <row r="1192" spans="1:4" x14ac:dyDescent="0.25">
      <c r="A1192">
        <v>23.14</v>
      </c>
      <c r="B1192">
        <v>3371</v>
      </c>
      <c r="C1192">
        <v>311.27</v>
      </c>
      <c r="D1192">
        <v>1.1399999999999999</v>
      </c>
    </row>
    <row r="1193" spans="1:4" x14ac:dyDescent="0.25">
      <c r="A1193">
        <v>23.16</v>
      </c>
      <c r="B1193">
        <v>3373</v>
      </c>
      <c r="C1193">
        <v>311.62</v>
      </c>
      <c r="D1193">
        <v>1.29</v>
      </c>
    </row>
    <row r="1194" spans="1:4" x14ac:dyDescent="0.25">
      <c r="A1194">
        <v>23.18</v>
      </c>
      <c r="B1194">
        <v>3375</v>
      </c>
      <c r="C1194">
        <v>311.97000000000003</v>
      </c>
      <c r="D1194">
        <v>0.82</v>
      </c>
    </row>
    <row r="1195" spans="1:4" x14ac:dyDescent="0.25">
      <c r="A1195">
        <v>23.2</v>
      </c>
      <c r="B1195">
        <v>3377</v>
      </c>
      <c r="C1195">
        <v>312.31</v>
      </c>
      <c r="D1195">
        <v>1.45</v>
      </c>
    </row>
    <row r="1196" spans="1:4" x14ac:dyDescent="0.25">
      <c r="A1196">
        <v>23.22</v>
      </c>
      <c r="B1196">
        <v>3379</v>
      </c>
      <c r="C1196">
        <v>312.66000000000003</v>
      </c>
      <c r="D1196">
        <v>0.97</v>
      </c>
    </row>
    <row r="1197" spans="1:4" x14ac:dyDescent="0.25">
      <c r="A1197">
        <v>23.24</v>
      </c>
      <c r="B1197">
        <v>3381</v>
      </c>
      <c r="C1197">
        <v>313.01</v>
      </c>
      <c r="D1197">
        <v>1.34</v>
      </c>
    </row>
    <row r="1198" spans="1:4" x14ac:dyDescent="0.25">
      <c r="A1198">
        <v>23.26</v>
      </c>
      <c r="B1198">
        <v>3383</v>
      </c>
      <c r="C1198">
        <v>313.35000000000002</v>
      </c>
      <c r="D1198">
        <v>1.23</v>
      </c>
    </row>
    <row r="1199" spans="1:4" x14ac:dyDescent="0.25">
      <c r="A1199">
        <v>23.28</v>
      </c>
      <c r="B1199">
        <v>3385</v>
      </c>
      <c r="C1199">
        <v>313.7</v>
      </c>
      <c r="D1199">
        <v>1.23</v>
      </c>
    </row>
    <row r="1200" spans="1:4" x14ac:dyDescent="0.25">
      <c r="A1200">
        <v>23.3</v>
      </c>
      <c r="B1200">
        <v>3387</v>
      </c>
      <c r="C1200">
        <v>314.05</v>
      </c>
      <c r="D1200">
        <v>1.47</v>
      </c>
    </row>
    <row r="1201" spans="1:4" x14ac:dyDescent="0.25">
      <c r="A1201">
        <v>23.32</v>
      </c>
      <c r="B1201">
        <v>3389</v>
      </c>
      <c r="C1201">
        <v>314.39999999999998</v>
      </c>
      <c r="D1201">
        <v>1.42</v>
      </c>
    </row>
    <row r="1202" spans="1:4" x14ac:dyDescent="0.25">
      <c r="A1202">
        <v>23.34</v>
      </c>
      <c r="B1202">
        <v>3391</v>
      </c>
      <c r="C1202">
        <v>314.74</v>
      </c>
      <c r="D1202">
        <v>1.26</v>
      </c>
    </row>
    <row r="1203" spans="1:4" x14ac:dyDescent="0.25">
      <c r="A1203">
        <v>23.36</v>
      </c>
      <c r="B1203">
        <v>3393</v>
      </c>
      <c r="C1203">
        <v>315.08999999999997</v>
      </c>
      <c r="D1203">
        <v>1.05</v>
      </c>
    </row>
    <row r="1204" spans="1:4" x14ac:dyDescent="0.25">
      <c r="A1204">
        <v>23.38</v>
      </c>
      <c r="B1204">
        <v>3395</v>
      </c>
      <c r="C1204">
        <v>315.44</v>
      </c>
      <c r="D1204">
        <v>1.25</v>
      </c>
    </row>
    <row r="1205" spans="1:4" x14ac:dyDescent="0.25">
      <c r="A1205">
        <v>23.4</v>
      </c>
      <c r="B1205">
        <v>3397</v>
      </c>
      <c r="C1205">
        <v>315.77999999999997</v>
      </c>
      <c r="D1205">
        <v>1.34</v>
      </c>
    </row>
    <row r="1206" spans="1:4" x14ac:dyDescent="0.25">
      <c r="A1206">
        <v>23.42</v>
      </c>
      <c r="B1206">
        <v>3399</v>
      </c>
      <c r="C1206">
        <v>316.13</v>
      </c>
    </row>
    <row r="1207" spans="1:4" x14ac:dyDescent="0.25">
      <c r="A1207">
        <v>23.44</v>
      </c>
      <c r="B1207">
        <v>3401</v>
      </c>
      <c r="C1207">
        <v>316.48</v>
      </c>
      <c r="D1207">
        <v>1.7</v>
      </c>
    </row>
    <row r="1208" spans="1:4" x14ac:dyDescent="0.25">
      <c r="A1208">
        <v>23.46</v>
      </c>
      <c r="B1208">
        <v>3403</v>
      </c>
      <c r="C1208">
        <v>316.82</v>
      </c>
      <c r="D1208">
        <v>1.67</v>
      </c>
    </row>
    <row r="1209" spans="1:4" x14ac:dyDescent="0.25">
      <c r="A1209">
        <v>23.48</v>
      </c>
      <c r="B1209">
        <v>3405</v>
      </c>
      <c r="C1209">
        <v>317.17</v>
      </c>
      <c r="D1209">
        <v>1.37</v>
      </c>
    </row>
    <row r="1210" spans="1:4" x14ac:dyDescent="0.25">
      <c r="A1210">
        <v>23.5</v>
      </c>
      <c r="B1210">
        <v>3407</v>
      </c>
      <c r="C1210">
        <v>317.52</v>
      </c>
      <c r="D1210">
        <v>1.98</v>
      </c>
    </row>
    <row r="1211" spans="1:4" x14ac:dyDescent="0.25">
      <c r="A1211">
        <v>23.52</v>
      </c>
      <c r="B1211">
        <v>3409</v>
      </c>
      <c r="C1211">
        <v>317.87</v>
      </c>
      <c r="D1211">
        <v>1.9</v>
      </c>
    </row>
    <row r="1212" spans="1:4" x14ac:dyDescent="0.25">
      <c r="A1212">
        <v>23.54</v>
      </c>
      <c r="B1212">
        <v>3411</v>
      </c>
      <c r="C1212">
        <v>318.19</v>
      </c>
      <c r="D1212">
        <v>1.45</v>
      </c>
    </row>
    <row r="1213" spans="1:4" x14ac:dyDescent="0.25">
      <c r="A1213">
        <v>23.56</v>
      </c>
      <c r="B1213">
        <v>3413</v>
      </c>
      <c r="C1213">
        <v>318.51</v>
      </c>
      <c r="D1213">
        <v>1.92</v>
      </c>
    </row>
    <row r="1214" spans="1:4" x14ac:dyDescent="0.25">
      <c r="A1214">
        <v>23.58</v>
      </c>
      <c r="B1214">
        <v>3415</v>
      </c>
      <c r="C1214">
        <v>318.82</v>
      </c>
      <c r="D1214">
        <v>1.92</v>
      </c>
    </row>
    <row r="1215" spans="1:4" x14ac:dyDescent="0.25">
      <c r="A1215">
        <v>23.6</v>
      </c>
      <c r="B1215">
        <v>3417</v>
      </c>
      <c r="C1215">
        <v>319.13</v>
      </c>
      <c r="D1215">
        <v>1.25</v>
      </c>
    </row>
    <row r="1216" spans="1:4" x14ac:dyDescent="0.25">
      <c r="A1216">
        <v>23.62</v>
      </c>
      <c r="B1216">
        <v>3419</v>
      </c>
      <c r="C1216">
        <v>319.44</v>
      </c>
      <c r="D1216">
        <v>1.25</v>
      </c>
    </row>
    <row r="1217" spans="1:4" x14ac:dyDescent="0.25">
      <c r="A1217">
        <v>23.64</v>
      </c>
      <c r="B1217">
        <v>3421</v>
      </c>
      <c r="C1217">
        <v>319.75</v>
      </c>
      <c r="D1217">
        <v>1.42</v>
      </c>
    </row>
    <row r="1218" spans="1:4" x14ac:dyDescent="0.25">
      <c r="A1218">
        <v>23.66</v>
      </c>
      <c r="B1218">
        <v>3423</v>
      </c>
      <c r="C1218">
        <v>320.06</v>
      </c>
      <c r="D1218">
        <v>1.33</v>
      </c>
    </row>
    <row r="1219" spans="1:4" x14ac:dyDescent="0.25">
      <c r="A1219">
        <v>23.68</v>
      </c>
      <c r="B1219">
        <v>3425</v>
      </c>
      <c r="C1219">
        <v>320.37</v>
      </c>
      <c r="D1219">
        <v>1.3</v>
      </c>
    </row>
    <row r="1220" spans="1:4" x14ac:dyDescent="0.25">
      <c r="A1220">
        <v>23.7</v>
      </c>
      <c r="B1220">
        <v>3427</v>
      </c>
      <c r="C1220">
        <v>320.68</v>
      </c>
      <c r="D1220">
        <v>1.1499999999999999</v>
      </c>
    </row>
    <row r="1221" spans="1:4" x14ac:dyDescent="0.25">
      <c r="A1221">
        <v>23.72</v>
      </c>
      <c r="B1221">
        <v>3429</v>
      </c>
      <c r="C1221">
        <v>320.99</v>
      </c>
      <c r="D1221">
        <v>1.19</v>
      </c>
    </row>
    <row r="1222" spans="1:4" x14ac:dyDescent="0.25">
      <c r="A1222">
        <v>23.74</v>
      </c>
      <c r="B1222">
        <v>3431</v>
      </c>
      <c r="C1222">
        <v>321.31</v>
      </c>
      <c r="D1222">
        <v>1</v>
      </c>
    </row>
    <row r="1223" spans="1:4" x14ac:dyDescent="0.25">
      <c r="A1223">
        <v>23.76</v>
      </c>
      <c r="B1223">
        <v>3433</v>
      </c>
      <c r="C1223">
        <v>321.62</v>
      </c>
      <c r="D1223">
        <v>1.31</v>
      </c>
    </row>
    <row r="1224" spans="1:4" x14ac:dyDescent="0.25">
      <c r="A1224">
        <v>23.78</v>
      </c>
      <c r="B1224">
        <v>3435</v>
      </c>
      <c r="C1224">
        <v>321.93</v>
      </c>
      <c r="D1224">
        <v>1.27</v>
      </c>
    </row>
    <row r="1225" spans="1:4" x14ac:dyDescent="0.25">
      <c r="A1225">
        <v>23.8</v>
      </c>
      <c r="B1225">
        <v>3437</v>
      </c>
      <c r="C1225">
        <v>322.24</v>
      </c>
      <c r="D1225">
        <v>0.82</v>
      </c>
    </row>
    <row r="1226" spans="1:4" x14ac:dyDescent="0.25">
      <c r="A1226">
        <v>23.82</v>
      </c>
      <c r="B1226">
        <v>3439</v>
      </c>
      <c r="C1226">
        <v>322.55</v>
      </c>
      <c r="D1226">
        <v>1.1499999999999999</v>
      </c>
    </row>
    <row r="1227" spans="1:4" x14ac:dyDescent="0.25">
      <c r="A1227">
        <v>23.84</v>
      </c>
      <c r="B1227">
        <v>3441</v>
      </c>
      <c r="C1227">
        <v>322.86</v>
      </c>
      <c r="D1227">
        <v>0.97</v>
      </c>
    </row>
    <row r="1228" spans="1:4" x14ac:dyDescent="0.25">
      <c r="A1228">
        <v>23.86</v>
      </c>
      <c r="B1228">
        <v>3443</v>
      </c>
      <c r="C1228">
        <v>323.17</v>
      </c>
      <c r="D1228">
        <v>0.87</v>
      </c>
    </row>
    <row r="1229" spans="1:4" x14ac:dyDescent="0.25">
      <c r="A1229">
        <v>23.88</v>
      </c>
      <c r="B1229">
        <v>3445</v>
      </c>
      <c r="C1229">
        <v>323.48</v>
      </c>
      <c r="D1229">
        <v>1.05</v>
      </c>
    </row>
    <row r="1230" spans="1:4" x14ac:dyDescent="0.25">
      <c r="A1230">
        <v>23.9</v>
      </c>
      <c r="B1230">
        <v>3447</v>
      </c>
      <c r="C1230">
        <v>323.79000000000002</v>
      </c>
      <c r="D1230">
        <v>0.94</v>
      </c>
    </row>
    <row r="1231" spans="1:4" x14ac:dyDescent="0.25">
      <c r="A1231">
        <v>23.92</v>
      </c>
      <c r="B1231">
        <v>3449</v>
      </c>
      <c r="C1231">
        <v>324.10000000000002</v>
      </c>
    </row>
    <row r="1232" spans="1:4" x14ac:dyDescent="0.25">
      <c r="A1232">
        <v>23.94</v>
      </c>
      <c r="B1232">
        <v>3451</v>
      </c>
      <c r="C1232">
        <v>324.42</v>
      </c>
      <c r="D1232">
        <v>0.48</v>
      </c>
    </row>
    <row r="1233" spans="1:4" x14ac:dyDescent="0.25">
      <c r="A1233">
        <v>23.96</v>
      </c>
      <c r="B1233">
        <v>3453</v>
      </c>
      <c r="C1233">
        <v>324.73</v>
      </c>
      <c r="D1233">
        <v>1.17</v>
      </c>
    </row>
    <row r="1234" spans="1:4" x14ac:dyDescent="0.25">
      <c r="A1234">
        <v>23.98</v>
      </c>
      <c r="B1234">
        <v>3455</v>
      </c>
      <c r="C1234">
        <v>325.04000000000002</v>
      </c>
      <c r="D1234">
        <v>0.84</v>
      </c>
    </row>
    <row r="1235" spans="1:4" x14ac:dyDescent="0.25">
      <c r="A1235">
        <v>24</v>
      </c>
      <c r="B1235">
        <v>3457</v>
      </c>
      <c r="C1235">
        <v>325.35000000000002</v>
      </c>
      <c r="D1235">
        <v>0.65</v>
      </c>
    </row>
    <row r="1236" spans="1:4" x14ac:dyDescent="0.25">
      <c r="A1236">
        <v>24.02</v>
      </c>
      <c r="B1236">
        <v>3459</v>
      </c>
      <c r="C1236">
        <v>325.66000000000003</v>
      </c>
      <c r="D1236">
        <v>0.9</v>
      </c>
    </row>
    <row r="1237" spans="1:4" x14ac:dyDescent="0.25">
      <c r="A1237">
        <v>24.04</v>
      </c>
      <c r="B1237">
        <v>3461</v>
      </c>
      <c r="C1237">
        <v>325.97000000000003</v>
      </c>
      <c r="D1237">
        <v>0.64</v>
      </c>
    </row>
    <row r="1238" spans="1:4" x14ac:dyDescent="0.25">
      <c r="A1238">
        <v>24.06</v>
      </c>
      <c r="B1238">
        <v>3463</v>
      </c>
      <c r="C1238">
        <v>326.27999999999997</v>
      </c>
      <c r="D1238">
        <v>0.55000000000000004</v>
      </c>
    </row>
    <row r="1239" spans="1:4" x14ac:dyDescent="0.25">
      <c r="A1239">
        <v>24.08</v>
      </c>
      <c r="B1239">
        <v>3465</v>
      </c>
      <c r="C1239">
        <v>326.58999999999997</v>
      </c>
      <c r="D1239">
        <v>0.35</v>
      </c>
    </row>
    <row r="1240" spans="1:4" x14ac:dyDescent="0.25">
      <c r="A1240">
        <v>24.1</v>
      </c>
      <c r="B1240">
        <v>3467</v>
      </c>
      <c r="C1240">
        <v>326.89999999999998</v>
      </c>
      <c r="D1240">
        <v>0.72</v>
      </c>
    </row>
    <row r="1241" spans="1:4" x14ac:dyDescent="0.25">
      <c r="A1241">
        <v>24.12</v>
      </c>
      <c r="B1241">
        <v>3469</v>
      </c>
      <c r="C1241">
        <v>327.22000000000003</v>
      </c>
      <c r="D1241">
        <v>0.69</v>
      </c>
    </row>
    <row r="1242" spans="1:4" x14ac:dyDescent="0.25">
      <c r="A1242">
        <v>24.14</v>
      </c>
      <c r="B1242">
        <v>3471</v>
      </c>
      <c r="C1242">
        <v>327.52999999999997</v>
      </c>
      <c r="D1242">
        <v>0.71</v>
      </c>
    </row>
    <row r="1243" spans="1:4" x14ac:dyDescent="0.25">
      <c r="A1243">
        <v>24.16</v>
      </c>
      <c r="B1243">
        <v>3473</v>
      </c>
      <c r="C1243">
        <v>327.84</v>
      </c>
      <c r="D1243">
        <v>0.81</v>
      </c>
    </row>
    <row r="1244" spans="1:4" x14ac:dyDescent="0.25">
      <c r="A1244">
        <v>24.18</v>
      </c>
      <c r="B1244">
        <v>3475</v>
      </c>
      <c r="C1244">
        <v>328.15</v>
      </c>
      <c r="D1244">
        <v>0.71</v>
      </c>
    </row>
    <row r="1245" spans="1:4" x14ac:dyDescent="0.25">
      <c r="A1245">
        <v>24.2</v>
      </c>
      <c r="B1245">
        <v>3477</v>
      </c>
      <c r="C1245">
        <v>328.46</v>
      </c>
      <c r="D1245">
        <v>1.04</v>
      </c>
    </row>
    <row r="1246" spans="1:4" x14ac:dyDescent="0.25">
      <c r="A1246">
        <v>24.22</v>
      </c>
      <c r="B1246">
        <v>3479</v>
      </c>
      <c r="C1246">
        <v>328.77</v>
      </c>
      <c r="D1246">
        <v>0.73</v>
      </c>
    </row>
    <row r="1247" spans="1:4" x14ac:dyDescent="0.25">
      <c r="A1247">
        <v>24.24</v>
      </c>
      <c r="B1247">
        <v>3481</v>
      </c>
      <c r="C1247">
        <v>329.08</v>
      </c>
      <c r="D1247">
        <v>0.85</v>
      </c>
    </row>
    <row r="1248" spans="1:4" x14ac:dyDescent="0.25">
      <c r="A1248">
        <v>24.26</v>
      </c>
      <c r="B1248">
        <v>3483</v>
      </c>
      <c r="C1248">
        <v>329.39</v>
      </c>
      <c r="D1248">
        <v>0.39</v>
      </c>
    </row>
    <row r="1249" spans="1:4" x14ac:dyDescent="0.25">
      <c r="A1249">
        <v>24.28</v>
      </c>
      <c r="B1249">
        <v>3485</v>
      </c>
      <c r="C1249">
        <v>329.7</v>
      </c>
      <c r="D1249">
        <v>0.56000000000000005</v>
      </c>
    </row>
    <row r="1250" spans="1:4" x14ac:dyDescent="0.25">
      <c r="A1250">
        <v>24.3</v>
      </c>
      <c r="B1250">
        <v>3487</v>
      </c>
      <c r="C1250">
        <v>330.02</v>
      </c>
      <c r="D1250">
        <v>0.56000000000000005</v>
      </c>
    </row>
    <row r="1251" spans="1:4" x14ac:dyDescent="0.25">
      <c r="A1251">
        <v>24.32</v>
      </c>
      <c r="B1251">
        <v>3489</v>
      </c>
      <c r="C1251">
        <v>330.33</v>
      </c>
      <c r="D1251">
        <v>0.87</v>
      </c>
    </row>
    <row r="1252" spans="1:4" x14ac:dyDescent="0.25">
      <c r="A1252">
        <v>24.34</v>
      </c>
      <c r="B1252">
        <v>3491</v>
      </c>
      <c r="C1252">
        <v>330.64</v>
      </c>
      <c r="D1252">
        <v>0.69</v>
      </c>
    </row>
    <row r="1253" spans="1:4" x14ac:dyDescent="0.25">
      <c r="A1253">
        <v>24.36</v>
      </c>
      <c r="B1253">
        <v>3493</v>
      </c>
      <c r="C1253">
        <v>330.95</v>
      </c>
      <c r="D1253">
        <v>0.53</v>
      </c>
    </row>
    <row r="1254" spans="1:4" x14ac:dyDescent="0.25">
      <c r="A1254">
        <v>24.38</v>
      </c>
      <c r="B1254">
        <v>3495</v>
      </c>
      <c r="C1254">
        <v>331.26</v>
      </c>
      <c r="D1254">
        <v>0.77</v>
      </c>
    </row>
    <row r="1255" spans="1:4" x14ac:dyDescent="0.25">
      <c r="A1255">
        <v>24.4</v>
      </c>
      <c r="B1255">
        <v>3497</v>
      </c>
      <c r="C1255">
        <v>331.57</v>
      </c>
      <c r="D1255">
        <v>0.43</v>
      </c>
    </row>
    <row r="1256" spans="1:4" x14ac:dyDescent="0.25">
      <c r="A1256">
        <v>24.42</v>
      </c>
      <c r="B1256">
        <v>3499</v>
      </c>
      <c r="C1256">
        <v>331.88</v>
      </c>
      <c r="D1256">
        <v>0.82</v>
      </c>
    </row>
    <row r="1257" spans="1:4" x14ac:dyDescent="0.25">
      <c r="A1257">
        <v>24.44</v>
      </c>
      <c r="B1257">
        <v>3501</v>
      </c>
      <c r="C1257">
        <v>332.19</v>
      </c>
      <c r="D1257">
        <v>0.65</v>
      </c>
    </row>
    <row r="1258" spans="1:4" x14ac:dyDescent="0.25">
      <c r="A1258">
        <v>24.46</v>
      </c>
      <c r="B1258">
        <v>3503</v>
      </c>
      <c r="C1258">
        <v>332.5</v>
      </c>
      <c r="D1258">
        <v>0.8</v>
      </c>
    </row>
    <row r="1259" spans="1:4" x14ac:dyDescent="0.25">
      <c r="A1259">
        <v>24.48</v>
      </c>
      <c r="B1259">
        <v>3505</v>
      </c>
      <c r="C1259">
        <v>332.82</v>
      </c>
      <c r="D1259">
        <v>0.5</v>
      </c>
    </row>
    <row r="1260" spans="1:4" x14ac:dyDescent="0.25">
      <c r="A1260">
        <v>24.5</v>
      </c>
      <c r="B1260">
        <v>3507</v>
      </c>
      <c r="C1260">
        <v>333.13</v>
      </c>
      <c r="D1260">
        <v>0.57999999999999996</v>
      </c>
    </row>
    <row r="1261" spans="1:4" x14ac:dyDescent="0.25">
      <c r="A1261">
        <v>24.52</v>
      </c>
      <c r="B1261">
        <v>3509</v>
      </c>
      <c r="C1261">
        <v>333.44</v>
      </c>
      <c r="D1261">
        <v>0.81</v>
      </c>
    </row>
    <row r="1262" spans="1:4" x14ac:dyDescent="0.25">
      <c r="A1262">
        <v>24.54</v>
      </c>
      <c r="B1262">
        <v>3511</v>
      </c>
      <c r="C1262">
        <v>333.75</v>
      </c>
      <c r="D1262">
        <v>0.61</v>
      </c>
    </row>
    <row r="1263" spans="1:4" x14ac:dyDescent="0.25">
      <c r="A1263">
        <v>24.56</v>
      </c>
      <c r="B1263">
        <v>3513</v>
      </c>
      <c r="C1263">
        <v>334.06</v>
      </c>
      <c r="D1263">
        <v>0.64</v>
      </c>
    </row>
    <row r="1264" spans="1:4" x14ac:dyDescent="0.25">
      <c r="A1264">
        <v>24.58</v>
      </c>
      <c r="B1264">
        <v>3515</v>
      </c>
      <c r="C1264">
        <v>334.37</v>
      </c>
      <c r="D1264">
        <v>0.7</v>
      </c>
    </row>
    <row r="1265" spans="1:4" x14ac:dyDescent="0.25">
      <c r="A1265">
        <v>24.6</v>
      </c>
      <c r="B1265">
        <v>3517</v>
      </c>
      <c r="C1265">
        <v>334.68</v>
      </c>
      <c r="D1265">
        <v>0.59</v>
      </c>
    </row>
    <row r="1266" spans="1:4" x14ac:dyDescent="0.25">
      <c r="A1266">
        <v>24.62</v>
      </c>
      <c r="B1266">
        <v>3519</v>
      </c>
      <c r="C1266">
        <v>334.99</v>
      </c>
      <c r="D1266">
        <v>0.86</v>
      </c>
    </row>
    <row r="1267" spans="1:4" x14ac:dyDescent="0.25">
      <c r="A1267">
        <v>24.64</v>
      </c>
      <c r="B1267">
        <v>3521</v>
      </c>
      <c r="C1267">
        <v>335.3</v>
      </c>
      <c r="D1267">
        <v>0.7</v>
      </c>
    </row>
    <row r="1268" spans="1:4" x14ac:dyDescent="0.25">
      <c r="A1268">
        <v>24.66</v>
      </c>
      <c r="B1268">
        <v>3523</v>
      </c>
      <c r="C1268">
        <v>335.61</v>
      </c>
      <c r="D1268">
        <v>2.2400000000000002</v>
      </c>
    </row>
    <row r="1269" spans="1:4" x14ac:dyDescent="0.25">
      <c r="A1269">
        <v>24.68</v>
      </c>
      <c r="B1269">
        <v>3525</v>
      </c>
      <c r="C1269">
        <v>335.93</v>
      </c>
      <c r="D1269">
        <v>2.39</v>
      </c>
    </row>
    <row r="1270" spans="1:4" x14ac:dyDescent="0.25">
      <c r="A1270">
        <v>24.7</v>
      </c>
      <c r="B1270">
        <v>3527</v>
      </c>
      <c r="C1270">
        <v>336.24</v>
      </c>
      <c r="D1270">
        <v>2.75</v>
      </c>
    </row>
    <row r="1271" spans="1:4" x14ac:dyDescent="0.25">
      <c r="A1271">
        <v>24.72</v>
      </c>
      <c r="B1271">
        <v>3529</v>
      </c>
      <c r="C1271">
        <v>336.62</v>
      </c>
      <c r="D1271">
        <v>2.44</v>
      </c>
    </row>
    <row r="1272" spans="1:4" x14ac:dyDescent="0.25">
      <c r="A1272">
        <v>24.74</v>
      </c>
      <c r="B1272">
        <v>3531</v>
      </c>
      <c r="C1272">
        <v>337.01</v>
      </c>
      <c r="D1272">
        <v>1.77</v>
      </c>
    </row>
    <row r="1273" spans="1:4" x14ac:dyDescent="0.25">
      <c r="A1273">
        <v>24.76</v>
      </c>
      <c r="B1273">
        <v>3533</v>
      </c>
      <c r="C1273">
        <v>337.4</v>
      </c>
      <c r="D1273">
        <v>2.6</v>
      </c>
    </row>
    <row r="1274" spans="1:4" x14ac:dyDescent="0.25">
      <c r="A1274">
        <v>24.78</v>
      </c>
      <c r="B1274">
        <v>3535</v>
      </c>
      <c r="C1274">
        <v>337.79</v>
      </c>
      <c r="D1274">
        <v>3.01</v>
      </c>
    </row>
    <row r="1275" spans="1:4" x14ac:dyDescent="0.25">
      <c r="A1275">
        <v>24.8</v>
      </c>
      <c r="B1275">
        <v>3537</v>
      </c>
      <c r="C1275">
        <v>338.17</v>
      </c>
      <c r="D1275">
        <v>2.56</v>
      </c>
    </row>
    <row r="1276" spans="1:4" x14ac:dyDescent="0.25">
      <c r="A1276">
        <v>24.82</v>
      </c>
      <c r="B1276">
        <v>3539</v>
      </c>
      <c r="C1276">
        <v>338.56</v>
      </c>
      <c r="D1276">
        <v>2.74</v>
      </c>
    </row>
    <row r="1277" spans="1:4" x14ac:dyDescent="0.25">
      <c r="A1277">
        <v>24.84</v>
      </c>
      <c r="B1277">
        <v>3541</v>
      </c>
      <c r="C1277">
        <v>338.95</v>
      </c>
    </row>
    <row r="1278" spans="1:4" x14ac:dyDescent="0.25">
      <c r="A1278">
        <v>24.86</v>
      </c>
      <c r="B1278">
        <v>3543</v>
      </c>
      <c r="C1278">
        <v>339.33</v>
      </c>
      <c r="D1278">
        <v>2.46</v>
      </c>
    </row>
    <row r="1279" spans="1:4" x14ac:dyDescent="0.25">
      <c r="A1279">
        <v>24.88</v>
      </c>
      <c r="B1279">
        <v>3545</v>
      </c>
      <c r="C1279">
        <v>339.72</v>
      </c>
      <c r="D1279">
        <v>2.41</v>
      </c>
    </row>
    <row r="1280" spans="1:4" x14ac:dyDescent="0.25">
      <c r="A1280">
        <v>24.9</v>
      </c>
      <c r="B1280">
        <v>3547</v>
      </c>
      <c r="C1280">
        <v>340.11</v>
      </c>
      <c r="D1280">
        <v>2.64</v>
      </c>
    </row>
    <row r="1281" spans="1:4" x14ac:dyDescent="0.25">
      <c r="A1281">
        <v>24.92</v>
      </c>
      <c r="B1281">
        <v>3549</v>
      </c>
      <c r="C1281">
        <v>340.5</v>
      </c>
      <c r="D1281">
        <v>2.2999999999999998</v>
      </c>
    </row>
    <row r="1282" spans="1:4" x14ac:dyDescent="0.25">
      <c r="A1282">
        <v>24.94</v>
      </c>
      <c r="B1282">
        <v>3551</v>
      </c>
      <c r="C1282">
        <v>340.88</v>
      </c>
      <c r="D1282">
        <v>2.33</v>
      </c>
    </row>
    <row r="1283" spans="1:4" x14ac:dyDescent="0.25">
      <c r="A1283">
        <v>24.96</v>
      </c>
      <c r="B1283">
        <v>3553</v>
      </c>
      <c r="C1283">
        <v>341.27</v>
      </c>
      <c r="D1283">
        <v>2.21</v>
      </c>
    </row>
    <row r="1284" spans="1:4" x14ac:dyDescent="0.25">
      <c r="A1284">
        <v>24.98</v>
      </c>
      <c r="B1284">
        <v>3555</v>
      </c>
      <c r="C1284">
        <v>341.66</v>
      </c>
      <c r="D1284">
        <v>2.2999999999999998</v>
      </c>
    </row>
    <row r="1285" spans="1:4" x14ac:dyDescent="0.25">
      <c r="A1285">
        <v>25</v>
      </c>
      <c r="B1285">
        <v>3557</v>
      </c>
      <c r="C1285">
        <v>342.04</v>
      </c>
      <c r="D1285">
        <v>2.57</v>
      </c>
    </row>
    <row r="1286" spans="1:4" x14ac:dyDescent="0.25">
      <c r="A1286">
        <v>25.02</v>
      </c>
      <c r="B1286">
        <v>3559</v>
      </c>
      <c r="C1286">
        <v>342.43</v>
      </c>
      <c r="D1286">
        <v>2.31</v>
      </c>
    </row>
    <row r="1287" spans="1:4" x14ac:dyDescent="0.25">
      <c r="A1287">
        <v>25.04</v>
      </c>
      <c r="B1287">
        <v>3561</v>
      </c>
      <c r="C1287">
        <v>343.02</v>
      </c>
      <c r="D1287">
        <v>1.98</v>
      </c>
    </row>
    <row r="1288" spans="1:4" x14ac:dyDescent="0.25">
      <c r="A1288">
        <v>25.06</v>
      </c>
      <c r="B1288">
        <v>3563</v>
      </c>
      <c r="C1288">
        <v>343.61</v>
      </c>
      <c r="D1288">
        <v>2.13</v>
      </c>
    </row>
    <row r="1289" spans="1:4" x14ac:dyDescent="0.25">
      <c r="A1289">
        <v>25.08</v>
      </c>
      <c r="B1289">
        <v>3565</v>
      </c>
      <c r="C1289">
        <v>344.2</v>
      </c>
      <c r="D1289">
        <v>2.13</v>
      </c>
    </row>
    <row r="1290" spans="1:4" x14ac:dyDescent="0.25">
      <c r="A1290">
        <v>25.1</v>
      </c>
      <c r="B1290">
        <v>3567</v>
      </c>
      <c r="C1290">
        <v>344.79</v>
      </c>
      <c r="D1290">
        <v>2.2400000000000002</v>
      </c>
    </row>
    <row r="1291" spans="1:4" x14ac:dyDescent="0.25">
      <c r="A1291">
        <v>25.12</v>
      </c>
      <c r="B1291">
        <v>3569</v>
      </c>
      <c r="C1291">
        <v>345.38</v>
      </c>
      <c r="D1291">
        <v>1.83</v>
      </c>
    </row>
    <row r="1292" spans="1:4" x14ac:dyDescent="0.25">
      <c r="A1292">
        <v>25.14</v>
      </c>
      <c r="B1292">
        <v>3571</v>
      </c>
      <c r="C1292">
        <v>345.96</v>
      </c>
      <c r="D1292">
        <v>1.64</v>
      </c>
    </row>
    <row r="1293" spans="1:4" x14ac:dyDescent="0.25">
      <c r="A1293">
        <v>25.16</v>
      </c>
      <c r="B1293">
        <v>3573</v>
      </c>
      <c r="C1293">
        <v>346.55</v>
      </c>
      <c r="D1293">
        <v>1.87</v>
      </c>
    </row>
    <row r="1294" spans="1:4" x14ac:dyDescent="0.25">
      <c r="A1294">
        <v>25.18</v>
      </c>
      <c r="B1294">
        <v>3575</v>
      </c>
      <c r="C1294">
        <v>347.14</v>
      </c>
      <c r="D1294">
        <v>1.9</v>
      </c>
    </row>
    <row r="1295" spans="1:4" x14ac:dyDescent="0.25">
      <c r="A1295">
        <v>25.2</v>
      </c>
      <c r="B1295">
        <v>3577</v>
      </c>
      <c r="C1295">
        <v>347.73</v>
      </c>
      <c r="D1295">
        <v>2.08</v>
      </c>
    </row>
    <row r="1296" spans="1:4" x14ac:dyDescent="0.25">
      <c r="A1296">
        <v>25.22</v>
      </c>
      <c r="B1296">
        <v>3579</v>
      </c>
      <c r="C1296">
        <v>348.32</v>
      </c>
      <c r="D1296">
        <v>2.09</v>
      </c>
    </row>
    <row r="1297" spans="1:4" x14ac:dyDescent="0.25">
      <c r="A1297">
        <v>25.24</v>
      </c>
      <c r="B1297">
        <v>3581</v>
      </c>
      <c r="C1297">
        <v>348.91</v>
      </c>
      <c r="D1297">
        <v>1.72</v>
      </c>
    </row>
    <row r="1298" spans="1:4" x14ac:dyDescent="0.25">
      <c r="A1298">
        <v>25.26</v>
      </c>
      <c r="B1298">
        <v>3583</v>
      </c>
      <c r="C1298">
        <v>349.5</v>
      </c>
      <c r="D1298">
        <v>1.77</v>
      </c>
    </row>
    <row r="1299" spans="1:4" x14ac:dyDescent="0.25">
      <c r="A1299">
        <v>25.28</v>
      </c>
      <c r="B1299">
        <v>3585</v>
      </c>
      <c r="C1299">
        <v>350.09</v>
      </c>
      <c r="D1299">
        <v>1.99</v>
      </c>
    </row>
    <row r="1300" spans="1:4" x14ac:dyDescent="0.25">
      <c r="A1300">
        <v>25.3</v>
      </c>
      <c r="B1300">
        <v>3587</v>
      </c>
      <c r="C1300">
        <v>350.68</v>
      </c>
      <c r="D1300">
        <v>2.16</v>
      </c>
    </row>
    <row r="1301" spans="1:4" x14ac:dyDescent="0.25">
      <c r="A1301">
        <v>25.32</v>
      </c>
      <c r="B1301">
        <v>3589</v>
      </c>
      <c r="C1301">
        <v>351.52</v>
      </c>
      <c r="D1301">
        <v>2.11</v>
      </c>
    </row>
    <row r="1302" spans="1:4" x14ac:dyDescent="0.25">
      <c r="A1302">
        <v>25.34</v>
      </c>
      <c r="B1302">
        <v>3591</v>
      </c>
      <c r="C1302">
        <v>352.61</v>
      </c>
      <c r="D1302">
        <v>1.99</v>
      </c>
    </row>
    <row r="1303" spans="1:4" x14ac:dyDescent="0.25">
      <c r="A1303">
        <v>25.36</v>
      </c>
      <c r="B1303">
        <v>3593</v>
      </c>
      <c r="C1303">
        <v>353.71</v>
      </c>
      <c r="D1303">
        <v>1.86</v>
      </c>
    </row>
    <row r="1304" spans="1:4" x14ac:dyDescent="0.25">
      <c r="A1304">
        <v>25.38</v>
      </c>
      <c r="B1304">
        <v>3595</v>
      </c>
      <c r="C1304">
        <v>354.81</v>
      </c>
      <c r="D1304">
        <v>1.76</v>
      </c>
    </row>
    <row r="1305" spans="1:4" x14ac:dyDescent="0.25">
      <c r="A1305">
        <v>25.4</v>
      </c>
      <c r="B1305">
        <v>3597</v>
      </c>
      <c r="C1305">
        <v>355.9</v>
      </c>
      <c r="D1305">
        <v>1.9</v>
      </c>
    </row>
    <row r="1306" spans="1:4" x14ac:dyDescent="0.25">
      <c r="A1306">
        <v>25.42</v>
      </c>
      <c r="B1306">
        <v>3599</v>
      </c>
      <c r="C1306">
        <v>357</v>
      </c>
      <c r="D1306">
        <v>1.75</v>
      </c>
    </row>
    <row r="1307" spans="1:4" x14ac:dyDescent="0.25">
      <c r="A1307">
        <v>25.44</v>
      </c>
      <c r="B1307">
        <v>3601</v>
      </c>
      <c r="C1307">
        <v>358.1</v>
      </c>
      <c r="D1307">
        <v>1.86</v>
      </c>
    </row>
    <row r="1308" spans="1:4" x14ac:dyDescent="0.25">
      <c r="A1308">
        <v>25.46</v>
      </c>
      <c r="B1308">
        <v>3603</v>
      </c>
      <c r="C1308">
        <v>359.19</v>
      </c>
      <c r="D1308">
        <v>2.11</v>
      </c>
    </row>
    <row r="1309" spans="1:4" x14ac:dyDescent="0.25">
      <c r="A1309">
        <v>25.48</v>
      </c>
      <c r="B1309">
        <v>3605</v>
      </c>
      <c r="C1309">
        <v>360.29</v>
      </c>
      <c r="D1309">
        <v>1.75</v>
      </c>
    </row>
    <row r="1310" spans="1:4" x14ac:dyDescent="0.25">
      <c r="A1310">
        <v>25.5</v>
      </c>
      <c r="B1310">
        <v>3607</v>
      </c>
      <c r="C1310">
        <v>361.38</v>
      </c>
      <c r="D1310">
        <v>1.84</v>
      </c>
    </row>
    <row r="1311" spans="1:4" x14ac:dyDescent="0.25">
      <c r="A1311">
        <v>25.52</v>
      </c>
      <c r="B1311">
        <v>3609</v>
      </c>
      <c r="C1311">
        <v>362.48</v>
      </c>
      <c r="D1311">
        <v>1.84</v>
      </c>
    </row>
    <row r="1312" spans="1:4" x14ac:dyDescent="0.25">
      <c r="A1312">
        <v>25.54</v>
      </c>
      <c r="B1312">
        <v>3611</v>
      </c>
      <c r="C1312">
        <v>363.58</v>
      </c>
      <c r="D1312">
        <v>1.82</v>
      </c>
    </row>
    <row r="1313" spans="1:4" x14ac:dyDescent="0.25">
      <c r="A1313">
        <v>25.56</v>
      </c>
      <c r="B1313">
        <v>3613</v>
      </c>
      <c r="C1313">
        <v>364.67</v>
      </c>
      <c r="D1313">
        <v>2.0499999999999998</v>
      </c>
    </row>
    <row r="1314" spans="1:4" x14ac:dyDescent="0.25">
      <c r="A1314">
        <v>25.58</v>
      </c>
      <c r="B1314">
        <v>3615</v>
      </c>
      <c r="C1314">
        <v>365.77</v>
      </c>
      <c r="D1314">
        <v>1.99</v>
      </c>
    </row>
    <row r="1315" spans="1:4" x14ac:dyDescent="0.25">
      <c r="A1315">
        <v>25.6</v>
      </c>
      <c r="B1315">
        <v>3617</v>
      </c>
      <c r="C1315">
        <v>366.87</v>
      </c>
      <c r="D1315">
        <v>2.0099999999999998</v>
      </c>
    </row>
    <row r="1316" spans="1:4" x14ac:dyDescent="0.25">
      <c r="A1316">
        <v>25.61</v>
      </c>
      <c r="B1316">
        <v>3618</v>
      </c>
      <c r="C1316">
        <v>367.41</v>
      </c>
      <c r="D1316">
        <v>1.93</v>
      </c>
    </row>
    <row r="1317" spans="1:4" x14ac:dyDescent="0.25">
      <c r="A1317">
        <v>25.62</v>
      </c>
      <c r="B1317">
        <v>3619</v>
      </c>
      <c r="C1317">
        <v>367.96</v>
      </c>
      <c r="D1317">
        <v>2.14</v>
      </c>
    </row>
    <row r="1318" spans="1:4" x14ac:dyDescent="0.25">
      <c r="A1318">
        <v>25.63</v>
      </c>
      <c r="B1318">
        <v>3620</v>
      </c>
      <c r="C1318">
        <v>368.51</v>
      </c>
      <c r="D1318">
        <v>1.75</v>
      </c>
    </row>
    <row r="1319" spans="1:4" x14ac:dyDescent="0.25">
      <c r="A1319">
        <v>25.64</v>
      </c>
      <c r="B1319">
        <v>3621</v>
      </c>
      <c r="C1319">
        <v>369.06</v>
      </c>
      <c r="D1319">
        <v>1.27</v>
      </c>
    </row>
    <row r="1320" spans="1:4" x14ac:dyDescent="0.25">
      <c r="A1320">
        <v>25.65</v>
      </c>
      <c r="B1320">
        <v>3622</v>
      </c>
      <c r="C1320">
        <v>369.37</v>
      </c>
      <c r="D1320">
        <v>1.56</v>
      </c>
    </row>
    <row r="1321" spans="1:4" x14ac:dyDescent="0.25">
      <c r="A1321">
        <v>25.66</v>
      </c>
      <c r="B1321">
        <v>3623</v>
      </c>
      <c r="C1321">
        <v>369.69</v>
      </c>
      <c r="D1321">
        <v>1.1399999999999999</v>
      </c>
    </row>
    <row r="1322" spans="1:4" x14ac:dyDescent="0.25">
      <c r="A1322">
        <v>25.67</v>
      </c>
      <c r="B1322">
        <v>3624</v>
      </c>
      <c r="C1322">
        <v>370</v>
      </c>
      <c r="D1322">
        <v>1.36</v>
      </c>
    </row>
    <row r="1323" spans="1:4" x14ac:dyDescent="0.25">
      <c r="A1323">
        <v>25.68</v>
      </c>
      <c r="B1323">
        <v>3625</v>
      </c>
      <c r="C1323">
        <v>370.32</v>
      </c>
      <c r="D1323">
        <v>1.21</v>
      </c>
    </row>
    <row r="1324" spans="1:4" x14ac:dyDescent="0.25">
      <c r="A1324">
        <v>25.69</v>
      </c>
      <c r="B1324">
        <v>3626</v>
      </c>
      <c r="C1324">
        <v>370.63</v>
      </c>
      <c r="D1324">
        <v>1.1399999999999999</v>
      </c>
    </row>
    <row r="1325" spans="1:4" x14ac:dyDescent="0.25">
      <c r="A1325">
        <v>25.7</v>
      </c>
      <c r="B1325">
        <v>3627</v>
      </c>
      <c r="C1325">
        <v>370.95</v>
      </c>
      <c r="D1325">
        <v>1.7</v>
      </c>
    </row>
    <row r="1326" spans="1:4" x14ac:dyDescent="0.25">
      <c r="A1326">
        <v>25.71</v>
      </c>
      <c r="B1326">
        <v>3628</v>
      </c>
      <c r="C1326">
        <v>371.26</v>
      </c>
      <c r="D1326">
        <v>1.27</v>
      </c>
    </row>
    <row r="1327" spans="1:4" x14ac:dyDescent="0.25">
      <c r="A1327">
        <v>25.72</v>
      </c>
      <c r="B1327">
        <v>3629</v>
      </c>
      <c r="C1327">
        <v>371.58</v>
      </c>
      <c r="D1327">
        <v>1.04</v>
      </c>
    </row>
    <row r="1328" spans="1:4" x14ac:dyDescent="0.25">
      <c r="A1328">
        <v>25.73</v>
      </c>
      <c r="B1328">
        <v>3630</v>
      </c>
      <c r="C1328">
        <v>371.89</v>
      </c>
      <c r="D1328">
        <v>1.26</v>
      </c>
    </row>
    <row r="1329" spans="1:4" x14ac:dyDescent="0.25">
      <c r="A1329">
        <v>25.74</v>
      </c>
      <c r="B1329">
        <v>3631</v>
      </c>
      <c r="C1329">
        <v>372.21</v>
      </c>
      <c r="D1329">
        <v>1.06</v>
      </c>
    </row>
    <row r="1330" spans="1:4" x14ac:dyDescent="0.25">
      <c r="A1330">
        <v>25.75</v>
      </c>
      <c r="B1330">
        <v>3632</v>
      </c>
      <c r="C1330">
        <v>372.52</v>
      </c>
      <c r="D1330">
        <v>1.31</v>
      </c>
    </row>
    <row r="1331" spans="1:4" x14ac:dyDescent="0.25">
      <c r="A1331">
        <v>25.76</v>
      </c>
      <c r="B1331">
        <v>3633</v>
      </c>
      <c r="C1331">
        <v>372.84</v>
      </c>
      <c r="D1331">
        <v>1.1399999999999999</v>
      </c>
    </row>
    <row r="1332" spans="1:4" x14ac:dyDescent="0.25">
      <c r="A1332">
        <v>25.77</v>
      </c>
      <c r="B1332">
        <v>3634</v>
      </c>
      <c r="C1332">
        <v>373.15</v>
      </c>
      <c r="D1332">
        <v>1.31</v>
      </c>
    </row>
    <row r="1333" spans="1:4" x14ac:dyDescent="0.25">
      <c r="A1333">
        <v>25.78</v>
      </c>
      <c r="B1333">
        <v>3635</v>
      </c>
      <c r="C1333">
        <v>373.47</v>
      </c>
      <c r="D1333">
        <v>1.18</v>
      </c>
    </row>
    <row r="1334" spans="1:4" x14ac:dyDescent="0.25">
      <c r="A1334">
        <v>25.79</v>
      </c>
      <c r="B1334">
        <v>3636</v>
      </c>
      <c r="C1334">
        <v>373.78</v>
      </c>
      <c r="D1334">
        <v>1.06</v>
      </c>
    </row>
    <row r="1335" spans="1:4" x14ac:dyDescent="0.25">
      <c r="A1335">
        <v>25.8</v>
      </c>
      <c r="B1335">
        <v>3637</v>
      </c>
      <c r="C1335">
        <v>374.1</v>
      </c>
      <c r="D1335">
        <v>1.25</v>
      </c>
    </row>
    <row r="1336" spans="1:4" x14ac:dyDescent="0.25">
      <c r="A1336">
        <v>25.81</v>
      </c>
      <c r="B1336">
        <v>3638</v>
      </c>
      <c r="C1336">
        <v>374.41</v>
      </c>
      <c r="D1336">
        <v>1.19</v>
      </c>
    </row>
    <row r="1337" spans="1:4" x14ac:dyDescent="0.25">
      <c r="A1337">
        <v>25.82</v>
      </c>
      <c r="B1337">
        <v>3639</v>
      </c>
      <c r="C1337">
        <v>374.73</v>
      </c>
      <c r="D1337">
        <v>1.76</v>
      </c>
    </row>
    <row r="1338" spans="1:4" x14ac:dyDescent="0.25">
      <c r="A1338">
        <v>25.83</v>
      </c>
      <c r="B1338">
        <v>3640</v>
      </c>
      <c r="C1338">
        <v>375.04</v>
      </c>
      <c r="D1338">
        <v>1.39</v>
      </c>
    </row>
    <row r="1339" spans="1:4" x14ac:dyDescent="0.25">
      <c r="A1339">
        <v>25.84</v>
      </c>
      <c r="B1339">
        <v>3641</v>
      </c>
      <c r="C1339">
        <v>375.36</v>
      </c>
      <c r="D1339">
        <v>1.38</v>
      </c>
    </row>
    <row r="1340" spans="1:4" x14ac:dyDescent="0.25">
      <c r="A1340">
        <v>25.85</v>
      </c>
      <c r="B1340">
        <v>3642</v>
      </c>
      <c r="C1340">
        <v>375.67</v>
      </c>
      <c r="D1340">
        <v>1.34</v>
      </c>
    </row>
    <row r="1341" spans="1:4" x14ac:dyDescent="0.25">
      <c r="A1341">
        <v>25.86</v>
      </c>
      <c r="B1341">
        <v>3643</v>
      </c>
      <c r="C1341">
        <v>375.99</v>
      </c>
      <c r="D1341">
        <v>1.29</v>
      </c>
    </row>
    <row r="1342" spans="1:4" x14ac:dyDescent="0.25">
      <c r="A1342">
        <v>25.87</v>
      </c>
      <c r="B1342">
        <v>3644</v>
      </c>
      <c r="C1342">
        <v>376.3</v>
      </c>
      <c r="D1342">
        <v>1.4</v>
      </c>
    </row>
    <row r="1343" spans="1:4" x14ac:dyDescent="0.25">
      <c r="A1343">
        <v>25.88</v>
      </c>
      <c r="B1343">
        <v>3645</v>
      </c>
      <c r="C1343">
        <v>376.62</v>
      </c>
      <c r="D1343">
        <v>1.23</v>
      </c>
    </row>
    <row r="1344" spans="1:4" x14ac:dyDescent="0.25">
      <c r="A1344">
        <v>25.89</v>
      </c>
      <c r="B1344">
        <v>3646</v>
      </c>
      <c r="C1344">
        <v>376.93</v>
      </c>
      <c r="D1344">
        <v>1.94</v>
      </c>
    </row>
    <row r="1345" spans="1:4" x14ac:dyDescent="0.25">
      <c r="A1345">
        <v>25.9</v>
      </c>
      <c r="B1345">
        <v>3647</v>
      </c>
      <c r="C1345">
        <v>377.25</v>
      </c>
      <c r="D1345">
        <v>1.05</v>
      </c>
    </row>
    <row r="1346" spans="1:4" x14ac:dyDescent="0.25">
      <c r="A1346">
        <v>25.91</v>
      </c>
      <c r="B1346">
        <v>3648</v>
      </c>
      <c r="C1346">
        <v>377.56</v>
      </c>
      <c r="D1346">
        <v>1.59</v>
      </c>
    </row>
    <row r="1347" spans="1:4" x14ac:dyDescent="0.25">
      <c r="A1347">
        <v>25.92</v>
      </c>
      <c r="B1347">
        <v>3649</v>
      </c>
      <c r="C1347">
        <v>377.88</v>
      </c>
      <c r="D1347">
        <v>1.5</v>
      </c>
    </row>
    <row r="1348" spans="1:4" x14ac:dyDescent="0.25">
      <c r="A1348">
        <v>25.93</v>
      </c>
      <c r="B1348">
        <v>3650</v>
      </c>
      <c r="C1348">
        <v>378.19</v>
      </c>
      <c r="D1348">
        <v>2.1</v>
      </c>
    </row>
    <row r="1349" spans="1:4" x14ac:dyDescent="0.25">
      <c r="A1349">
        <v>25.94</v>
      </c>
      <c r="B1349">
        <v>3651</v>
      </c>
      <c r="C1349">
        <v>378.51</v>
      </c>
      <c r="D1349">
        <v>2.21</v>
      </c>
    </row>
    <row r="1350" spans="1:4" x14ac:dyDescent="0.25">
      <c r="A1350">
        <v>25.95</v>
      </c>
      <c r="B1350">
        <v>3652</v>
      </c>
      <c r="C1350">
        <v>378.82</v>
      </c>
      <c r="D1350">
        <v>2.09</v>
      </c>
    </row>
    <row r="1351" spans="1:4" x14ac:dyDescent="0.25">
      <c r="A1351">
        <v>25.96</v>
      </c>
      <c r="B1351">
        <v>3653</v>
      </c>
      <c r="C1351">
        <v>379.14</v>
      </c>
      <c r="D1351">
        <v>1.87</v>
      </c>
    </row>
    <row r="1352" spans="1:4" x14ac:dyDescent="0.25">
      <c r="A1352">
        <v>25.97</v>
      </c>
      <c r="B1352">
        <v>3654</v>
      </c>
      <c r="C1352">
        <v>379.45</v>
      </c>
      <c r="D1352">
        <v>1.88</v>
      </c>
    </row>
    <row r="1353" spans="1:4" x14ac:dyDescent="0.25">
      <c r="A1353">
        <v>25.98</v>
      </c>
      <c r="B1353">
        <v>3655</v>
      </c>
      <c r="C1353">
        <v>379.77</v>
      </c>
      <c r="D1353">
        <v>1.6</v>
      </c>
    </row>
    <row r="1354" spans="1:4" x14ac:dyDescent="0.25">
      <c r="A1354">
        <v>26</v>
      </c>
      <c r="B1354">
        <v>3657</v>
      </c>
      <c r="C1354">
        <v>380.06</v>
      </c>
      <c r="D1354">
        <v>1.44</v>
      </c>
    </row>
    <row r="1355" spans="1:4" x14ac:dyDescent="0.25">
      <c r="A1355">
        <v>26.02</v>
      </c>
      <c r="B1355">
        <v>3659</v>
      </c>
      <c r="C1355">
        <v>380.35</v>
      </c>
      <c r="D1355">
        <v>1.27</v>
      </c>
    </row>
    <row r="1356" spans="1:4" x14ac:dyDescent="0.25">
      <c r="A1356">
        <v>26.04</v>
      </c>
      <c r="B1356">
        <v>3661</v>
      </c>
      <c r="C1356">
        <v>380.64</v>
      </c>
      <c r="D1356">
        <v>1.28</v>
      </c>
    </row>
    <row r="1357" spans="1:4" x14ac:dyDescent="0.25">
      <c r="A1357">
        <v>26.06</v>
      </c>
      <c r="B1357">
        <v>3663</v>
      </c>
      <c r="C1357">
        <v>380.93</v>
      </c>
      <c r="D1357">
        <v>1.52</v>
      </c>
    </row>
    <row r="1358" spans="1:4" x14ac:dyDescent="0.25">
      <c r="A1358">
        <v>26.08</v>
      </c>
      <c r="B1358">
        <v>3665</v>
      </c>
      <c r="C1358">
        <v>381.22</v>
      </c>
      <c r="D1358">
        <v>1.36</v>
      </c>
    </row>
    <row r="1359" spans="1:4" x14ac:dyDescent="0.25">
      <c r="A1359">
        <v>26.1</v>
      </c>
      <c r="B1359">
        <v>3667</v>
      </c>
      <c r="C1359">
        <v>381.51</v>
      </c>
      <c r="D1359">
        <v>1.31</v>
      </c>
    </row>
    <row r="1360" spans="1:4" x14ac:dyDescent="0.25">
      <c r="A1360">
        <v>26.12</v>
      </c>
      <c r="B1360">
        <v>3669</v>
      </c>
      <c r="C1360">
        <v>381.79</v>
      </c>
      <c r="D1360">
        <v>1.36</v>
      </c>
    </row>
    <row r="1361" spans="1:4" x14ac:dyDescent="0.25">
      <c r="A1361">
        <v>26.14</v>
      </c>
      <c r="B1361">
        <v>3671</v>
      </c>
      <c r="C1361">
        <v>382.08</v>
      </c>
      <c r="D1361">
        <v>1.46</v>
      </c>
    </row>
    <row r="1362" spans="1:4" x14ac:dyDescent="0.25">
      <c r="A1362">
        <v>26.16</v>
      </c>
      <c r="B1362">
        <v>3673</v>
      </c>
      <c r="C1362">
        <v>382.37</v>
      </c>
      <c r="D1362">
        <v>1.45</v>
      </c>
    </row>
    <row r="1363" spans="1:4" x14ac:dyDescent="0.25">
      <c r="A1363">
        <v>26.18</v>
      </c>
      <c r="B1363">
        <v>3675</v>
      </c>
      <c r="C1363">
        <v>382.66</v>
      </c>
      <c r="D1363">
        <v>1.57</v>
      </c>
    </row>
    <row r="1364" spans="1:4" x14ac:dyDescent="0.25">
      <c r="A1364">
        <v>26.2</v>
      </c>
      <c r="B1364">
        <v>3677</v>
      </c>
      <c r="C1364">
        <v>382.95</v>
      </c>
      <c r="D1364">
        <v>1.34</v>
      </c>
    </row>
    <row r="1365" spans="1:4" x14ac:dyDescent="0.25">
      <c r="A1365">
        <v>26.22</v>
      </c>
      <c r="B1365">
        <v>3679</v>
      </c>
      <c r="C1365">
        <v>383.22</v>
      </c>
      <c r="D1365">
        <v>1.35</v>
      </c>
    </row>
    <row r="1366" spans="1:4" x14ac:dyDescent="0.25">
      <c r="A1366">
        <v>26.24</v>
      </c>
      <c r="B1366">
        <v>3681</v>
      </c>
      <c r="C1366">
        <v>383.47</v>
      </c>
      <c r="D1366">
        <v>1.0900000000000001</v>
      </c>
    </row>
    <row r="1367" spans="1:4" x14ac:dyDescent="0.25">
      <c r="A1367">
        <v>26.26</v>
      </c>
      <c r="B1367">
        <v>3683</v>
      </c>
      <c r="C1367">
        <v>383.72</v>
      </c>
      <c r="D1367">
        <v>1.28</v>
      </c>
    </row>
    <row r="1368" spans="1:4" x14ac:dyDescent="0.25">
      <c r="A1368">
        <v>26.28</v>
      </c>
      <c r="B1368">
        <v>3685</v>
      </c>
      <c r="C1368">
        <v>383.97</v>
      </c>
      <c r="D1368">
        <v>1.19</v>
      </c>
    </row>
    <row r="1369" spans="1:4" x14ac:dyDescent="0.25">
      <c r="A1369">
        <v>26.3</v>
      </c>
      <c r="B1369">
        <v>3687</v>
      </c>
      <c r="C1369">
        <v>384.22</v>
      </c>
      <c r="D1369">
        <v>0.86</v>
      </c>
    </row>
    <row r="1370" spans="1:4" x14ac:dyDescent="0.25">
      <c r="A1370">
        <v>26.32</v>
      </c>
      <c r="B1370">
        <v>3689</v>
      </c>
      <c r="C1370">
        <v>384.47</v>
      </c>
      <c r="D1370">
        <v>1.08</v>
      </c>
    </row>
    <row r="1371" spans="1:4" x14ac:dyDescent="0.25">
      <c r="A1371">
        <v>26.34</v>
      </c>
      <c r="B1371">
        <v>3691</v>
      </c>
      <c r="C1371">
        <v>384.72</v>
      </c>
      <c r="D1371">
        <v>1.1299999999999999</v>
      </c>
    </row>
    <row r="1372" spans="1:4" x14ac:dyDescent="0.25">
      <c r="A1372">
        <v>26.36</v>
      </c>
      <c r="B1372">
        <v>3693</v>
      </c>
      <c r="C1372">
        <v>384.97</v>
      </c>
      <c r="D1372">
        <v>1.1599999999999999</v>
      </c>
    </row>
    <row r="1373" spans="1:4" x14ac:dyDescent="0.25">
      <c r="A1373">
        <v>26.38</v>
      </c>
      <c r="B1373">
        <v>3695</v>
      </c>
      <c r="C1373">
        <v>385.22</v>
      </c>
      <c r="D1373">
        <v>1.1000000000000001</v>
      </c>
    </row>
    <row r="1374" spans="1:4" x14ac:dyDescent="0.25">
      <c r="A1374">
        <v>26.4</v>
      </c>
      <c r="B1374">
        <v>3697</v>
      </c>
      <c r="C1374">
        <v>385.48</v>
      </c>
      <c r="D1374">
        <v>1.04</v>
      </c>
    </row>
    <row r="1375" spans="1:4" x14ac:dyDescent="0.25">
      <c r="A1375">
        <v>26.42</v>
      </c>
      <c r="B1375">
        <v>3699</v>
      </c>
      <c r="C1375">
        <v>385.73</v>
      </c>
      <c r="D1375">
        <v>0.65</v>
      </c>
    </row>
    <row r="1376" spans="1:4" x14ac:dyDescent="0.25">
      <c r="A1376">
        <v>26.44</v>
      </c>
      <c r="B1376">
        <v>3701</v>
      </c>
      <c r="C1376">
        <v>385.98</v>
      </c>
      <c r="D1376">
        <v>1.41</v>
      </c>
    </row>
    <row r="1377" spans="1:4" x14ac:dyDescent="0.25">
      <c r="A1377">
        <v>26.46</v>
      </c>
      <c r="B1377">
        <v>3703</v>
      </c>
      <c r="C1377">
        <v>386.23</v>
      </c>
      <c r="D1377">
        <v>1.53</v>
      </c>
    </row>
    <row r="1378" spans="1:4" x14ac:dyDescent="0.25">
      <c r="A1378">
        <v>26.48</v>
      </c>
      <c r="B1378">
        <v>3705</v>
      </c>
      <c r="C1378">
        <v>386.48</v>
      </c>
      <c r="D1378">
        <v>1.85</v>
      </c>
    </row>
    <row r="1379" spans="1:4" x14ac:dyDescent="0.25">
      <c r="A1379">
        <v>26.5</v>
      </c>
      <c r="B1379">
        <v>3707</v>
      </c>
      <c r="C1379">
        <v>386.73</v>
      </c>
      <c r="D1379">
        <v>1.97</v>
      </c>
    </row>
    <row r="1380" spans="1:4" x14ac:dyDescent="0.25">
      <c r="A1380">
        <v>26.52</v>
      </c>
      <c r="B1380">
        <v>3709</v>
      </c>
      <c r="C1380">
        <v>386.98</v>
      </c>
      <c r="D1380">
        <v>1.99</v>
      </c>
    </row>
    <row r="1381" spans="1:4" x14ac:dyDescent="0.25">
      <c r="A1381">
        <v>26.54</v>
      </c>
      <c r="B1381">
        <v>3711</v>
      </c>
      <c r="C1381">
        <v>387.23</v>
      </c>
      <c r="D1381">
        <v>1.05</v>
      </c>
    </row>
    <row r="1382" spans="1:4" x14ac:dyDescent="0.25">
      <c r="A1382">
        <v>26.56</v>
      </c>
      <c r="B1382">
        <v>3713</v>
      </c>
      <c r="C1382">
        <v>387.48</v>
      </c>
      <c r="D1382">
        <v>1.39</v>
      </c>
    </row>
    <row r="1383" spans="1:4" x14ac:dyDescent="0.25">
      <c r="A1383">
        <v>26.58</v>
      </c>
      <c r="B1383">
        <v>3715</v>
      </c>
      <c r="C1383">
        <v>387.73</v>
      </c>
      <c r="D1383">
        <v>0.98</v>
      </c>
    </row>
    <row r="1384" spans="1:4" x14ac:dyDescent="0.25">
      <c r="A1384">
        <v>26.6</v>
      </c>
      <c r="B1384">
        <v>3717</v>
      </c>
      <c r="C1384">
        <v>388.09</v>
      </c>
      <c r="D1384">
        <v>0.93</v>
      </c>
    </row>
    <row r="1385" spans="1:4" x14ac:dyDescent="0.25">
      <c r="A1385">
        <v>26.62</v>
      </c>
      <c r="B1385">
        <v>3719</v>
      </c>
      <c r="C1385">
        <v>388.44</v>
      </c>
      <c r="D1385">
        <v>0.99</v>
      </c>
    </row>
    <row r="1386" spans="1:4" x14ac:dyDescent="0.25">
      <c r="A1386">
        <v>26.64</v>
      </c>
      <c r="B1386">
        <v>3721</v>
      </c>
      <c r="C1386">
        <v>388.8</v>
      </c>
      <c r="D1386">
        <v>1</v>
      </c>
    </row>
    <row r="1387" spans="1:4" x14ac:dyDescent="0.25">
      <c r="A1387">
        <v>26.66</v>
      </c>
      <c r="B1387">
        <v>3723</v>
      </c>
      <c r="C1387">
        <v>389.16</v>
      </c>
      <c r="D1387">
        <v>1.28</v>
      </c>
    </row>
    <row r="1388" spans="1:4" x14ac:dyDescent="0.25">
      <c r="A1388">
        <v>26.68</v>
      </c>
      <c r="B1388">
        <v>3725</v>
      </c>
      <c r="C1388">
        <v>389.52</v>
      </c>
      <c r="D1388">
        <v>1.07</v>
      </c>
    </row>
    <row r="1389" spans="1:4" x14ac:dyDescent="0.25">
      <c r="A1389">
        <v>26.7</v>
      </c>
      <c r="B1389">
        <v>3727</v>
      </c>
      <c r="C1389">
        <v>389.88</v>
      </c>
      <c r="D1389">
        <v>1.37</v>
      </c>
    </row>
    <row r="1390" spans="1:4" x14ac:dyDescent="0.25">
      <c r="A1390">
        <v>26.72</v>
      </c>
      <c r="B1390">
        <v>3729</v>
      </c>
      <c r="C1390">
        <v>390.24</v>
      </c>
      <c r="D1390">
        <v>1.2</v>
      </c>
    </row>
    <row r="1391" spans="1:4" x14ac:dyDescent="0.25">
      <c r="A1391">
        <v>26.74</v>
      </c>
      <c r="B1391">
        <v>3731</v>
      </c>
      <c r="C1391">
        <v>390.6</v>
      </c>
      <c r="D1391">
        <v>1.26</v>
      </c>
    </row>
    <row r="1392" spans="1:4" x14ac:dyDescent="0.25">
      <c r="A1392">
        <v>26.76</v>
      </c>
      <c r="B1392">
        <v>3733</v>
      </c>
      <c r="C1392">
        <v>390.95</v>
      </c>
      <c r="D1392">
        <v>1.74</v>
      </c>
    </row>
    <row r="1393" spans="1:4" x14ac:dyDescent="0.25">
      <c r="A1393">
        <v>26.78</v>
      </c>
      <c r="B1393">
        <v>3735</v>
      </c>
      <c r="C1393">
        <v>391.31</v>
      </c>
      <c r="D1393">
        <v>2.0099999999999998</v>
      </c>
    </row>
    <row r="1394" spans="1:4" x14ac:dyDescent="0.25">
      <c r="A1394">
        <v>26.8</v>
      </c>
      <c r="B1394">
        <v>3737</v>
      </c>
      <c r="C1394">
        <v>391.61</v>
      </c>
      <c r="D1394">
        <v>1.43</v>
      </c>
    </row>
    <row r="1395" spans="1:4" x14ac:dyDescent="0.25">
      <c r="A1395">
        <v>26.82</v>
      </c>
      <c r="B1395">
        <v>3739</v>
      </c>
      <c r="C1395">
        <v>391.85</v>
      </c>
      <c r="D1395">
        <v>1.91</v>
      </c>
    </row>
    <row r="1396" spans="1:4" x14ac:dyDescent="0.25">
      <c r="A1396">
        <v>26.84</v>
      </c>
      <c r="B1396">
        <v>3741</v>
      </c>
      <c r="C1396">
        <v>392.08</v>
      </c>
      <c r="D1396">
        <v>1.45</v>
      </c>
    </row>
    <row r="1397" spans="1:4" x14ac:dyDescent="0.25">
      <c r="A1397">
        <v>26.86</v>
      </c>
      <c r="B1397">
        <v>3743</v>
      </c>
      <c r="C1397">
        <v>392.32</v>
      </c>
      <c r="D1397">
        <v>0.89</v>
      </c>
    </row>
    <row r="1398" spans="1:4" x14ac:dyDescent="0.25">
      <c r="A1398">
        <v>26.88</v>
      </c>
      <c r="B1398">
        <v>3745</v>
      </c>
      <c r="C1398">
        <v>392.56</v>
      </c>
      <c r="D1398">
        <v>1.21</v>
      </c>
    </row>
    <row r="1399" spans="1:4" x14ac:dyDescent="0.25">
      <c r="A1399">
        <v>26.9</v>
      </c>
      <c r="B1399">
        <v>3747</v>
      </c>
      <c r="C1399">
        <v>392.8</v>
      </c>
      <c r="D1399">
        <v>1.1200000000000001</v>
      </c>
    </row>
    <row r="1400" spans="1:4" x14ac:dyDescent="0.25">
      <c r="A1400">
        <v>26.92</v>
      </c>
      <c r="B1400">
        <v>3749</v>
      </c>
      <c r="C1400">
        <v>393.03</v>
      </c>
      <c r="D1400">
        <v>1.08</v>
      </c>
    </row>
    <row r="1401" spans="1:4" x14ac:dyDescent="0.25">
      <c r="A1401">
        <v>26.94</v>
      </c>
      <c r="B1401">
        <v>3751</v>
      </c>
      <c r="C1401">
        <v>393.27</v>
      </c>
      <c r="D1401">
        <v>1.28</v>
      </c>
    </row>
    <row r="1402" spans="1:4" x14ac:dyDescent="0.25">
      <c r="A1402">
        <v>26.96</v>
      </c>
      <c r="B1402">
        <v>3753</v>
      </c>
      <c r="C1402">
        <v>393.51</v>
      </c>
      <c r="D1402">
        <v>1.26</v>
      </c>
    </row>
    <row r="1403" spans="1:4" x14ac:dyDescent="0.25">
      <c r="A1403">
        <v>26.98</v>
      </c>
      <c r="B1403">
        <v>3755</v>
      </c>
      <c r="C1403">
        <v>393.75</v>
      </c>
      <c r="D1403">
        <v>0.81</v>
      </c>
    </row>
    <row r="1404" spans="1:4" x14ac:dyDescent="0.25">
      <c r="A1404">
        <v>27</v>
      </c>
      <c r="B1404">
        <v>3757</v>
      </c>
      <c r="C1404">
        <v>393.98</v>
      </c>
      <c r="D1404">
        <v>0.98</v>
      </c>
    </row>
    <row r="1405" spans="1:4" x14ac:dyDescent="0.25">
      <c r="A1405">
        <v>27.02</v>
      </c>
      <c r="B1405">
        <v>3759</v>
      </c>
      <c r="C1405">
        <v>394.22</v>
      </c>
      <c r="D1405">
        <v>1.18</v>
      </c>
    </row>
    <row r="1406" spans="1:4" x14ac:dyDescent="0.25">
      <c r="A1406">
        <v>27.04</v>
      </c>
      <c r="B1406">
        <v>3761</v>
      </c>
      <c r="C1406">
        <v>394.46</v>
      </c>
      <c r="D1406">
        <v>0.98</v>
      </c>
    </row>
    <row r="1407" spans="1:4" x14ac:dyDescent="0.25">
      <c r="A1407">
        <v>27.06</v>
      </c>
      <c r="B1407">
        <v>3763</v>
      </c>
      <c r="C1407">
        <v>394.7</v>
      </c>
      <c r="D1407">
        <v>1.03</v>
      </c>
    </row>
    <row r="1408" spans="1:4" x14ac:dyDescent="0.25">
      <c r="A1408">
        <v>27.08</v>
      </c>
      <c r="B1408">
        <v>3765</v>
      </c>
      <c r="C1408">
        <v>394.93</v>
      </c>
      <c r="D1408">
        <v>1.37</v>
      </c>
    </row>
    <row r="1409" spans="1:4" x14ac:dyDescent="0.25">
      <c r="A1409">
        <v>27.1</v>
      </c>
      <c r="B1409">
        <v>3767</v>
      </c>
      <c r="C1409">
        <v>395.17</v>
      </c>
      <c r="D1409">
        <v>0.9</v>
      </c>
    </row>
    <row r="1410" spans="1:4" x14ac:dyDescent="0.25">
      <c r="A1410">
        <v>27.12</v>
      </c>
      <c r="B1410">
        <v>3769</v>
      </c>
      <c r="C1410">
        <v>395.41</v>
      </c>
      <c r="D1410">
        <v>1.06</v>
      </c>
    </row>
    <row r="1411" spans="1:4" x14ac:dyDescent="0.25">
      <c r="A1411">
        <v>27.14</v>
      </c>
      <c r="B1411">
        <v>3771</v>
      </c>
      <c r="C1411">
        <v>395.65</v>
      </c>
      <c r="D1411">
        <v>1.1100000000000001</v>
      </c>
    </row>
    <row r="1412" spans="1:4" x14ac:dyDescent="0.25">
      <c r="A1412">
        <v>27.16</v>
      </c>
      <c r="B1412">
        <v>3773</v>
      </c>
      <c r="C1412">
        <v>395.88</v>
      </c>
      <c r="D1412">
        <v>0.94</v>
      </c>
    </row>
    <row r="1413" spans="1:4" x14ac:dyDescent="0.25">
      <c r="A1413">
        <v>27.18</v>
      </c>
      <c r="B1413">
        <v>3775</v>
      </c>
      <c r="C1413">
        <v>396.12</v>
      </c>
      <c r="D1413">
        <v>0.77</v>
      </c>
    </row>
    <row r="1414" spans="1:4" x14ac:dyDescent="0.25">
      <c r="A1414">
        <v>27.2</v>
      </c>
      <c r="B1414">
        <v>3777</v>
      </c>
      <c r="C1414">
        <v>396.45</v>
      </c>
      <c r="D1414">
        <v>1.01</v>
      </c>
    </row>
    <row r="1415" spans="1:4" x14ac:dyDescent="0.25">
      <c r="A1415">
        <v>27.22</v>
      </c>
      <c r="B1415">
        <v>3779</v>
      </c>
      <c r="C1415">
        <v>396.77</v>
      </c>
      <c r="D1415">
        <v>0.96</v>
      </c>
    </row>
    <row r="1416" spans="1:4" x14ac:dyDescent="0.25">
      <c r="A1416">
        <v>27.24</v>
      </c>
      <c r="B1416">
        <v>3781</v>
      </c>
      <c r="C1416">
        <v>397.09</v>
      </c>
      <c r="D1416">
        <v>1.03</v>
      </c>
    </row>
    <row r="1417" spans="1:4" x14ac:dyDescent="0.25">
      <c r="A1417">
        <v>27.26</v>
      </c>
      <c r="B1417">
        <v>3783</v>
      </c>
      <c r="C1417">
        <v>397.41</v>
      </c>
      <c r="D1417">
        <v>1.05</v>
      </c>
    </row>
    <row r="1418" spans="1:4" x14ac:dyDescent="0.25">
      <c r="A1418">
        <v>27.28</v>
      </c>
      <c r="B1418">
        <v>3785</v>
      </c>
      <c r="C1418">
        <v>397.74</v>
      </c>
      <c r="D1418">
        <v>0.97</v>
      </c>
    </row>
    <row r="1419" spans="1:4" x14ac:dyDescent="0.25">
      <c r="A1419">
        <v>27.3</v>
      </c>
      <c r="B1419">
        <v>3787</v>
      </c>
      <c r="C1419">
        <v>398.06</v>
      </c>
      <c r="D1419">
        <v>0.83</v>
      </c>
    </row>
    <row r="1420" spans="1:4" x14ac:dyDescent="0.25">
      <c r="A1420">
        <v>27.32</v>
      </c>
      <c r="B1420">
        <v>3789</v>
      </c>
      <c r="C1420">
        <v>398.38</v>
      </c>
      <c r="D1420">
        <v>0.8</v>
      </c>
    </row>
    <row r="1421" spans="1:4" x14ac:dyDescent="0.25">
      <c r="A1421">
        <v>27.34</v>
      </c>
      <c r="B1421">
        <v>3791</v>
      </c>
      <c r="C1421">
        <v>398.71</v>
      </c>
      <c r="D1421">
        <v>0.95</v>
      </c>
    </row>
    <row r="1422" spans="1:4" x14ac:dyDescent="0.25">
      <c r="A1422">
        <v>27.36</v>
      </c>
      <c r="B1422">
        <v>3793</v>
      </c>
      <c r="C1422">
        <v>399.03</v>
      </c>
      <c r="D1422">
        <v>0.89</v>
      </c>
    </row>
    <row r="1423" spans="1:4" x14ac:dyDescent="0.25">
      <c r="A1423">
        <v>27.38</v>
      </c>
      <c r="B1423">
        <v>3795</v>
      </c>
      <c r="C1423">
        <v>399.35</v>
      </c>
      <c r="D1423">
        <v>0.61</v>
      </c>
    </row>
    <row r="1424" spans="1:4" x14ac:dyDescent="0.25">
      <c r="A1424">
        <v>27.4</v>
      </c>
      <c r="B1424">
        <v>3797</v>
      </c>
      <c r="C1424">
        <v>399.68</v>
      </c>
      <c r="D1424">
        <v>0.61</v>
      </c>
    </row>
    <row r="1425" spans="1:4" x14ac:dyDescent="0.25">
      <c r="A1425">
        <v>27.42</v>
      </c>
      <c r="B1425">
        <v>3799</v>
      </c>
      <c r="C1425">
        <v>400</v>
      </c>
      <c r="D1425">
        <v>0.5</v>
      </c>
    </row>
    <row r="1426" spans="1:4" x14ac:dyDescent="0.25">
      <c r="A1426">
        <v>27.44</v>
      </c>
      <c r="B1426">
        <v>3801</v>
      </c>
      <c r="C1426">
        <v>400.32</v>
      </c>
      <c r="D1426">
        <v>1.0900000000000001</v>
      </c>
    </row>
    <row r="1427" spans="1:4" x14ac:dyDescent="0.25">
      <c r="A1427">
        <v>27.46</v>
      </c>
      <c r="B1427">
        <v>3803</v>
      </c>
      <c r="C1427">
        <v>400.65</v>
      </c>
      <c r="D1427">
        <v>0.76</v>
      </c>
    </row>
    <row r="1428" spans="1:4" x14ac:dyDescent="0.25">
      <c r="A1428">
        <v>27.48</v>
      </c>
      <c r="B1428">
        <v>3805</v>
      </c>
      <c r="C1428">
        <v>400.97</v>
      </c>
      <c r="D1428">
        <v>0.88</v>
      </c>
    </row>
    <row r="1429" spans="1:4" x14ac:dyDescent="0.25">
      <c r="A1429">
        <v>27.5</v>
      </c>
      <c r="B1429">
        <v>3807</v>
      </c>
      <c r="C1429">
        <v>401.29</v>
      </c>
      <c r="D1429">
        <v>0.64</v>
      </c>
    </row>
    <row r="1430" spans="1:4" x14ac:dyDescent="0.25">
      <c r="A1430">
        <v>27.52</v>
      </c>
      <c r="B1430">
        <v>3809</v>
      </c>
      <c r="C1430">
        <v>401.62</v>
      </c>
      <c r="D1430">
        <v>0.75</v>
      </c>
    </row>
    <row r="1431" spans="1:4" x14ac:dyDescent="0.25">
      <c r="A1431">
        <v>27.54</v>
      </c>
      <c r="B1431">
        <v>3811</v>
      </c>
      <c r="C1431">
        <v>401.94</v>
      </c>
      <c r="D1431">
        <v>0.44</v>
      </c>
    </row>
    <row r="1432" spans="1:4" x14ac:dyDescent="0.25">
      <c r="A1432">
        <v>27.56</v>
      </c>
      <c r="B1432">
        <v>3813</v>
      </c>
      <c r="C1432">
        <v>402.26</v>
      </c>
      <c r="D1432">
        <v>0.69</v>
      </c>
    </row>
    <row r="1433" spans="1:4" x14ac:dyDescent="0.25">
      <c r="A1433">
        <v>27.58</v>
      </c>
      <c r="B1433">
        <v>3815</v>
      </c>
      <c r="C1433">
        <v>402.59</v>
      </c>
      <c r="D1433">
        <v>0.72</v>
      </c>
    </row>
    <row r="1434" spans="1:4" x14ac:dyDescent="0.25">
      <c r="A1434">
        <v>27.6</v>
      </c>
      <c r="B1434">
        <v>3817</v>
      </c>
      <c r="C1434">
        <v>402.91</v>
      </c>
      <c r="D1434">
        <v>0.57999999999999996</v>
      </c>
    </row>
    <row r="1435" spans="1:4" x14ac:dyDescent="0.25">
      <c r="A1435">
        <v>27.62</v>
      </c>
      <c r="B1435">
        <v>3819</v>
      </c>
      <c r="C1435">
        <v>403.23</v>
      </c>
      <c r="D1435">
        <v>0.77</v>
      </c>
    </row>
    <row r="1436" spans="1:4" x14ac:dyDescent="0.25">
      <c r="A1436">
        <v>27.64</v>
      </c>
      <c r="B1436">
        <v>3821</v>
      </c>
      <c r="C1436">
        <v>403.55</v>
      </c>
      <c r="D1436">
        <v>0.48</v>
      </c>
    </row>
    <row r="1437" spans="1:4" x14ac:dyDescent="0.25">
      <c r="A1437">
        <v>27.66</v>
      </c>
      <c r="B1437">
        <v>3823</v>
      </c>
      <c r="C1437">
        <v>403.88</v>
      </c>
      <c r="D1437">
        <v>0.48</v>
      </c>
    </row>
    <row r="1438" spans="1:4" x14ac:dyDescent="0.25">
      <c r="A1438">
        <v>27.68</v>
      </c>
      <c r="B1438">
        <v>3825</v>
      </c>
      <c r="C1438">
        <v>404.2</v>
      </c>
      <c r="D1438">
        <v>0.36</v>
      </c>
    </row>
    <row r="1439" spans="1:4" x14ac:dyDescent="0.25">
      <c r="A1439">
        <v>27.7</v>
      </c>
      <c r="B1439">
        <v>3827</v>
      </c>
      <c r="C1439">
        <v>404.52</v>
      </c>
      <c r="D1439">
        <v>0.32</v>
      </c>
    </row>
    <row r="1440" spans="1:4" x14ac:dyDescent="0.25">
      <c r="A1440">
        <v>27.72</v>
      </c>
      <c r="B1440">
        <v>3829</v>
      </c>
      <c r="C1440">
        <v>404.85</v>
      </c>
      <c r="D1440">
        <v>0.43</v>
      </c>
    </row>
    <row r="1441" spans="1:4" x14ac:dyDescent="0.25">
      <c r="A1441">
        <v>27.74</v>
      </c>
      <c r="B1441">
        <v>3831</v>
      </c>
      <c r="C1441">
        <v>405.17</v>
      </c>
    </row>
    <row r="1442" spans="1:4" x14ac:dyDescent="0.25">
      <c r="A1442">
        <v>27.76</v>
      </c>
      <c r="B1442">
        <v>3833</v>
      </c>
      <c r="C1442">
        <v>405.49</v>
      </c>
      <c r="D1442">
        <v>0.66</v>
      </c>
    </row>
    <row r="1443" spans="1:4" x14ac:dyDescent="0.25">
      <c r="A1443">
        <v>27.78</v>
      </c>
      <c r="B1443">
        <v>3835</v>
      </c>
      <c r="C1443">
        <v>405.82</v>
      </c>
      <c r="D1443">
        <v>0.56999999999999995</v>
      </c>
    </row>
    <row r="1444" spans="1:4" x14ac:dyDescent="0.25">
      <c r="A1444">
        <v>27.8</v>
      </c>
      <c r="B1444">
        <v>3837</v>
      </c>
      <c r="C1444">
        <v>406.14</v>
      </c>
      <c r="D1444">
        <v>0.32</v>
      </c>
    </row>
    <row r="1445" spans="1:4" x14ac:dyDescent="0.25">
      <c r="A1445">
        <v>27.82</v>
      </c>
      <c r="B1445">
        <v>3839</v>
      </c>
      <c r="C1445">
        <v>406.46</v>
      </c>
      <c r="D1445">
        <v>0.34</v>
      </c>
    </row>
    <row r="1446" spans="1:4" x14ac:dyDescent="0.25">
      <c r="A1446">
        <v>27.84</v>
      </c>
      <c r="B1446">
        <v>3841</v>
      </c>
      <c r="C1446">
        <v>406.79</v>
      </c>
      <c r="D1446">
        <v>0.45</v>
      </c>
    </row>
    <row r="1447" spans="1:4" x14ac:dyDescent="0.25">
      <c r="A1447">
        <v>27.86</v>
      </c>
      <c r="B1447">
        <v>3843</v>
      </c>
      <c r="C1447">
        <v>407.11</v>
      </c>
      <c r="D1447">
        <v>0.56000000000000005</v>
      </c>
    </row>
    <row r="1448" spans="1:4" x14ac:dyDescent="0.25">
      <c r="A1448">
        <v>27.88</v>
      </c>
      <c r="B1448">
        <v>3845</v>
      </c>
      <c r="C1448">
        <v>407.43</v>
      </c>
      <c r="D1448">
        <v>0.75</v>
      </c>
    </row>
    <row r="1449" spans="1:4" x14ac:dyDescent="0.25">
      <c r="A1449">
        <v>27.9</v>
      </c>
      <c r="B1449">
        <v>3847</v>
      </c>
      <c r="C1449">
        <v>407.76</v>
      </c>
      <c r="D1449">
        <v>0.85</v>
      </c>
    </row>
    <row r="1450" spans="1:4" x14ac:dyDescent="0.25">
      <c r="A1450">
        <v>27.92</v>
      </c>
      <c r="B1450">
        <v>3849</v>
      </c>
      <c r="C1450">
        <v>408.08</v>
      </c>
      <c r="D1450">
        <v>0.78</v>
      </c>
    </row>
    <row r="1451" spans="1:4" x14ac:dyDescent="0.25">
      <c r="A1451">
        <v>27.94</v>
      </c>
      <c r="B1451">
        <v>3851</v>
      </c>
      <c r="C1451">
        <v>408.4</v>
      </c>
      <c r="D1451">
        <v>0.66</v>
      </c>
    </row>
    <row r="1452" spans="1:4" x14ac:dyDescent="0.25">
      <c r="A1452">
        <v>27.96</v>
      </c>
      <c r="B1452">
        <v>3853</v>
      </c>
      <c r="C1452">
        <v>408.73</v>
      </c>
      <c r="D1452">
        <v>0.39</v>
      </c>
    </row>
    <row r="1453" spans="1:4" x14ac:dyDescent="0.25">
      <c r="A1453">
        <v>27.98</v>
      </c>
      <c r="B1453">
        <v>3855</v>
      </c>
      <c r="C1453">
        <v>409.05</v>
      </c>
      <c r="D1453">
        <v>0.39</v>
      </c>
    </row>
    <row r="1454" spans="1:4" x14ac:dyDescent="0.25">
      <c r="A1454">
        <v>28</v>
      </c>
      <c r="B1454">
        <v>3857</v>
      </c>
      <c r="C1454">
        <v>409.37</v>
      </c>
      <c r="D1454">
        <v>0.59</v>
      </c>
    </row>
    <row r="1455" spans="1:4" x14ac:dyDescent="0.25">
      <c r="A1455">
        <v>28.02</v>
      </c>
      <c r="B1455">
        <v>3859</v>
      </c>
      <c r="C1455">
        <v>409.69</v>
      </c>
      <c r="D1455">
        <v>0.67</v>
      </c>
    </row>
    <row r="1456" spans="1:4" x14ac:dyDescent="0.25">
      <c r="A1456">
        <v>28.04</v>
      </c>
      <c r="B1456">
        <v>3861</v>
      </c>
      <c r="C1456">
        <v>410.02</v>
      </c>
      <c r="D1456">
        <v>0.57999999999999996</v>
      </c>
    </row>
    <row r="1457" spans="1:4" x14ac:dyDescent="0.25">
      <c r="A1457">
        <v>28.06</v>
      </c>
      <c r="B1457">
        <v>3863</v>
      </c>
      <c r="C1457">
        <v>410.34</v>
      </c>
      <c r="D1457">
        <v>0.6</v>
      </c>
    </row>
    <row r="1458" spans="1:4" x14ac:dyDescent="0.25">
      <c r="A1458">
        <v>28.08</v>
      </c>
      <c r="B1458">
        <v>3865</v>
      </c>
      <c r="C1458">
        <v>410.66</v>
      </c>
      <c r="D1458">
        <v>0.36</v>
      </c>
    </row>
    <row r="1459" spans="1:4" x14ac:dyDescent="0.25">
      <c r="A1459">
        <v>28.1</v>
      </c>
      <c r="B1459">
        <v>3867</v>
      </c>
      <c r="C1459">
        <v>410.99</v>
      </c>
      <c r="D1459">
        <v>0.47</v>
      </c>
    </row>
    <row r="1460" spans="1:4" x14ac:dyDescent="0.25">
      <c r="A1460">
        <v>28.12</v>
      </c>
      <c r="B1460">
        <v>3869</v>
      </c>
      <c r="C1460">
        <v>411.31</v>
      </c>
      <c r="D1460">
        <v>0.55000000000000004</v>
      </c>
    </row>
    <row r="1461" spans="1:4" x14ac:dyDescent="0.25">
      <c r="A1461">
        <v>28.14</v>
      </c>
      <c r="B1461">
        <v>3871</v>
      </c>
      <c r="C1461">
        <v>411.63</v>
      </c>
      <c r="D1461">
        <v>0.64</v>
      </c>
    </row>
    <row r="1462" spans="1:4" x14ac:dyDescent="0.25">
      <c r="A1462">
        <v>28.16</v>
      </c>
      <c r="B1462">
        <v>3873</v>
      </c>
      <c r="C1462">
        <v>411.96</v>
      </c>
      <c r="D1462">
        <v>0.45</v>
      </c>
    </row>
    <row r="1463" spans="1:4" x14ac:dyDescent="0.25">
      <c r="A1463">
        <v>28.18</v>
      </c>
      <c r="B1463">
        <v>3875</v>
      </c>
      <c r="C1463">
        <v>412.28</v>
      </c>
      <c r="D1463">
        <v>0.42</v>
      </c>
    </row>
    <row r="1464" spans="1:4" x14ac:dyDescent="0.25">
      <c r="A1464">
        <v>28.2</v>
      </c>
      <c r="B1464">
        <v>3877</v>
      </c>
      <c r="C1464">
        <v>412.6</v>
      </c>
      <c r="D1464">
        <v>0.42</v>
      </c>
    </row>
    <row r="1465" spans="1:4" x14ac:dyDescent="0.25">
      <c r="A1465">
        <v>28.22</v>
      </c>
      <c r="B1465">
        <v>3879</v>
      </c>
      <c r="C1465">
        <v>412.93</v>
      </c>
      <c r="D1465">
        <v>0.55000000000000004</v>
      </c>
    </row>
    <row r="1466" spans="1:4" x14ac:dyDescent="0.25">
      <c r="A1466">
        <v>28.24</v>
      </c>
      <c r="B1466">
        <v>3881</v>
      </c>
      <c r="C1466">
        <v>413.25</v>
      </c>
      <c r="D1466">
        <v>0.11</v>
      </c>
    </row>
    <row r="1467" spans="1:4" x14ac:dyDescent="0.25">
      <c r="A1467">
        <v>28.26</v>
      </c>
      <c r="B1467">
        <v>3883</v>
      </c>
      <c r="C1467">
        <v>413.57</v>
      </c>
      <c r="D1467">
        <v>0.39</v>
      </c>
    </row>
    <row r="1468" spans="1:4" x14ac:dyDescent="0.25">
      <c r="A1468">
        <v>28.28</v>
      </c>
      <c r="B1468">
        <v>3885</v>
      </c>
      <c r="C1468">
        <v>413.9</v>
      </c>
      <c r="D1468">
        <v>0.34</v>
      </c>
    </row>
    <row r="1469" spans="1:4" x14ac:dyDescent="0.25">
      <c r="A1469">
        <v>28.3</v>
      </c>
      <c r="B1469">
        <v>3887</v>
      </c>
      <c r="C1469">
        <v>414.22</v>
      </c>
      <c r="D1469">
        <v>0.19</v>
      </c>
    </row>
    <row r="1470" spans="1:4" x14ac:dyDescent="0.25">
      <c r="A1470">
        <v>28.32</v>
      </c>
      <c r="B1470">
        <v>3889</v>
      </c>
      <c r="C1470">
        <v>414.54</v>
      </c>
      <c r="D1470">
        <v>0.5</v>
      </c>
    </row>
    <row r="1471" spans="1:4" x14ac:dyDescent="0.25">
      <c r="A1471">
        <v>28.34</v>
      </c>
      <c r="B1471">
        <v>3891</v>
      </c>
      <c r="C1471">
        <v>414.87</v>
      </c>
      <c r="D1471">
        <v>0.57999999999999996</v>
      </c>
    </row>
    <row r="1472" spans="1:4" x14ac:dyDescent="0.25">
      <c r="A1472">
        <v>28.36</v>
      </c>
      <c r="B1472">
        <v>3893</v>
      </c>
      <c r="C1472">
        <v>415.19</v>
      </c>
      <c r="D1472">
        <v>0.37</v>
      </c>
    </row>
    <row r="1473" spans="1:4" x14ac:dyDescent="0.25">
      <c r="A1473">
        <v>28.38</v>
      </c>
      <c r="B1473">
        <v>3895</v>
      </c>
      <c r="C1473">
        <v>415.51</v>
      </c>
      <c r="D1473">
        <v>0.51</v>
      </c>
    </row>
    <row r="1474" spans="1:4" x14ac:dyDescent="0.25">
      <c r="A1474">
        <v>28.4</v>
      </c>
      <c r="B1474">
        <v>3897</v>
      </c>
      <c r="C1474">
        <v>415.84</v>
      </c>
      <c r="D1474">
        <v>0.54</v>
      </c>
    </row>
    <row r="1475" spans="1:4" x14ac:dyDescent="0.25">
      <c r="A1475">
        <v>28.42</v>
      </c>
      <c r="B1475">
        <v>3899</v>
      </c>
      <c r="C1475">
        <v>416.16</v>
      </c>
      <c r="D1475">
        <v>0.34</v>
      </c>
    </row>
    <row r="1476" spans="1:4" x14ac:dyDescent="0.25">
      <c r="A1476">
        <v>28.44</v>
      </c>
      <c r="B1476">
        <v>3901</v>
      </c>
      <c r="C1476">
        <v>416.48</v>
      </c>
      <c r="D1476">
        <v>0.51</v>
      </c>
    </row>
    <row r="1477" spans="1:4" x14ac:dyDescent="0.25">
      <c r="A1477">
        <v>28.46</v>
      </c>
      <c r="B1477">
        <v>3903</v>
      </c>
      <c r="C1477">
        <v>416.8</v>
      </c>
      <c r="D1477">
        <v>0.48</v>
      </c>
    </row>
    <row r="1478" spans="1:4" x14ac:dyDescent="0.25">
      <c r="A1478">
        <v>28.48</v>
      </c>
      <c r="B1478">
        <v>3905</v>
      </c>
      <c r="C1478">
        <v>417.13</v>
      </c>
      <c r="D1478">
        <v>0.59</v>
      </c>
    </row>
    <row r="1479" spans="1:4" x14ac:dyDescent="0.25">
      <c r="A1479">
        <v>28.5</v>
      </c>
      <c r="B1479">
        <v>3907</v>
      </c>
      <c r="C1479">
        <v>417.45</v>
      </c>
      <c r="D1479">
        <v>0.17</v>
      </c>
    </row>
    <row r="1480" spans="1:4" x14ac:dyDescent="0.25">
      <c r="A1480">
        <v>28.52</v>
      </c>
      <c r="B1480">
        <v>3909</v>
      </c>
      <c r="C1480">
        <v>417.77</v>
      </c>
      <c r="D1480">
        <v>0.56000000000000005</v>
      </c>
    </row>
    <row r="1481" spans="1:4" x14ac:dyDescent="0.25">
      <c r="A1481">
        <v>28.54</v>
      </c>
      <c r="B1481">
        <v>3911</v>
      </c>
      <c r="C1481">
        <v>418.1</v>
      </c>
      <c r="D1481">
        <v>0.74</v>
      </c>
    </row>
    <row r="1482" spans="1:4" x14ac:dyDescent="0.25">
      <c r="A1482">
        <v>28.56</v>
      </c>
      <c r="B1482">
        <v>3913</v>
      </c>
      <c r="C1482">
        <v>418.42</v>
      </c>
      <c r="D1482">
        <v>0.72</v>
      </c>
    </row>
    <row r="1483" spans="1:4" x14ac:dyDescent="0.25">
      <c r="A1483">
        <v>28.58</v>
      </c>
      <c r="B1483">
        <v>3915</v>
      </c>
      <c r="C1483">
        <v>418.74</v>
      </c>
      <c r="D1483">
        <v>0.87</v>
      </c>
    </row>
    <row r="1484" spans="1:4" x14ac:dyDescent="0.25">
      <c r="A1484">
        <v>28.6</v>
      </c>
      <c r="B1484">
        <v>3917</v>
      </c>
      <c r="C1484">
        <v>419.07</v>
      </c>
      <c r="D1484">
        <v>0.39</v>
      </c>
    </row>
    <row r="1485" spans="1:4" x14ac:dyDescent="0.25">
      <c r="A1485">
        <v>28.62</v>
      </c>
      <c r="B1485">
        <v>3919</v>
      </c>
      <c r="C1485">
        <v>419.39</v>
      </c>
      <c r="D1485">
        <v>0.45</v>
      </c>
    </row>
    <row r="1486" spans="1:4" x14ac:dyDescent="0.25">
      <c r="A1486">
        <v>28.64</v>
      </c>
      <c r="B1486">
        <v>3921</v>
      </c>
      <c r="C1486">
        <v>419.71</v>
      </c>
      <c r="D1486">
        <v>0.67</v>
      </c>
    </row>
    <row r="1487" spans="1:4" x14ac:dyDescent="0.25">
      <c r="A1487">
        <v>28.66</v>
      </c>
      <c r="B1487">
        <v>3923</v>
      </c>
      <c r="C1487">
        <v>420.04</v>
      </c>
      <c r="D1487">
        <v>0.79</v>
      </c>
    </row>
    <row r="1488" spans="1:4" x14ac:dyDescent="0.25">
      <c r="A1488">
        <v>28.68</v>
      </c>
      <c r="B1488">
        <v>3925</v>
      </c>
      <c r="C1488">
        <v>420.36</v>
      </c>
      <c r="D1488">
        <v>0.8</v>
      </c>
    </row>
    <row r="1489" spans="1:4" x14ac:dyDescent="0.25">
      <c r="A1489">
        <v>28.7</v>
      </c>
      <c r="B1489">
        <v>3927</v>
      </c>
      <c r="C1489">
        <v>420.68</v>
      </c>
      <c r="D1489">
        <v>0.59</v>
      </c>
    </row>
    <row r="1490" spans="1:4" x14ac:dyDescent="0.25">
      <c r="A1490">
        <v>28.72</v>
      </c>
      <c r="B1490">
        <v>3929</v>
      </c>
      <c r="C1490">
        <v>421.01</v>
      </c>
      <c r="D1490">
        <v>0.38</v>
      </c>
    </row>
    <row r="1491" spans="1:4" x14ac:dyDescent="0.25">
      <c r="A1491">
        <v>28.74</v>
      </c>
      <c r="B1491">
        <v>3931</v>
      </c>
      <c r="C1491">
        <v>421.33</v>
      </c>
    </row>
    <row r="1492" spans="1:4" x14ac:dyDescent="0.25">
      <c r="A1492">
        <v>28.76</v>
      </c>
      <c r="B1492">
        <v>3933</v>
      </c>
      <c r="C1492">
        <v>421.65</v>
      </c>
      <c r="D1492">
        <v>0.56000000000000005</v>
      </c>
    </row>
    <row r="1493" spans="1:4" x14ac:dyDescent="0.25">
      <c r="A1493">
        <v>28.78</v>
      </c>
      <c r="B1493">
        <v>3935</v>
      </c>
      <c r="C1493">
        <v>421.98</v>
      </c>
      <c r="D1493">
        <v>0.56999999999999995</v>
      </c>
    </row>
    <row r="1494" spans="1:4" x14ac:dyDescent="0.25">
      <c r="A1494">
        <v>28.8</v>
      </c>
      <c r="B1494">
        <v>3937</v>
      </c>
      <c r="C1494">
        <v>422.3</v>
      </c>
      <c r="D1494">
        <v>0.48</v>
      </c>
    </row>
    <row r="1495" spans="1:4" x14ac:dyDescent="0.25">
      <c r="A1495">
        <v>28.82</v>
      </c>
      <c r="B1495">
        <v>3939</v>
      </c>
      <c r="C1495">
        <v>422.62</v>
      </c>
      <c r="D1495">
        <v>0.43</v>
      </c>
    </row>
    <row r="1496" spans="1:4" x14ac:dyDescent="0.25">
      <c r="A1496">
        <v>28.84</v>
      </c>
      <c r="B1496">
        <v>3941</v>
      </c>
      <c r="C1496">
        <v>422.94</v>
      </c>
    </row>
    <row r="1497" spans="1:4" x14ac:dyDescent="0.25">
      <c r="A1497">
        <v>28.86</v>
      </c>
      <c r="B1497">
        <v>3943</v>
      </c>
      <c r="C1497">
        <v>423.27</v>
      </c>
      <c r="D1497">
        <v>0.56999999999999995</v>
      </c>
    </row>
    <row r="1498" spans="1:4" x14ac:dyDescent="0.25">
      <c r="A1498">
        <v>28.88</v>
      </c>
      <c r="B1498">
        <v>3945</v>
      </c>
      <c r="C1498">
        <v>423.59</v>
      </c>
      <c r="D1498">
        <v>0.57999999999999996</v>
      </c>
    </row>
    <row r="1499" spans="1:4" x14ac:dyDescent="0.25">
      <c r="A1499">
        <v>28.9</v>
      </c>
      <c r="B1499">
        <v>3947</v>
      </c>
      <c r="C1499">
        <v>423.91</v>
      </c>
      <c r="D1499">
        <v>0.67</v>
      </c>
    </row>
    <row r="1500" spans="1:4" x14ac:dyDescent="0.25">
      <c r="A1500">
        <v>28.92</v>
      </c>
      <c r="B1500">
        <v>3949</v>
      </c>
      <c r="C1500">
        <v>424.24</v>
      </c>
      <c r="D1500">
        <v>1.02</v>
      </c>
    </row>
    <row r="1501" spans="1:4" x14ac:dyDescent="0.25">
      <c r="A1501">
        <v>28.94</v>
      </c>
      <c r="B1501">
        <v>3951</v>
      </c>
      <c r="C1501">
        <v>424.56</v>
      </c>
      <c r="D1501">
        <v>0.67</v>
      </c>
    </row>
    <row r="1502" spans="1:4" x14ac:dyDescent="0.25">
      <c r="A1502">
        <v>28.96</v>
      </c>
      <c r="B1502">
        <v>3953</v>
      </c>
      <c r="C1502">
        <v>424.88</v>
      </c>
      <c r="D1502">
        <v>0.54</v>
      </c>
    </row>
    <row r="1503" spans="1:4" x14ac:dyDescent="0.25">
      <c r="A1503">
        <v>28.98</v>
      </c>
      <c r="B1503">
        <v>3955</v>
      </c>
      <c r="C1503">
        <v>425.21</v>
      </c>
      <c r="D1503">
        <v>0.63</v>
      </c>
    </row>
    <row r="1504" spans="1:4" x14ac:dyDescent="0.25">
      <c r="A1504">
        <v>29</v>
      </c>
      <c r="B1504">
        <v>3957</v>
      </c>
      <c r="C1504">
        <v>425.53</v>
      </c>
      <c r="D1504">
        <v>0.53</v>
      </c>
    </row>
    <row r="1505" spans="1:4" x14ac:dyDescent="0.25">
      <c r="A1505">
        <v>29.02</v>
      </c>
      <c r="B1505">
        <v>3959</v>
      </c>
      <c r="C1505">
        <v>425.85</v>
      </c>
      <c r="D1505">
        <v>-0.03</v>
      </c>
    </row>
    <row r="1506" spans="1:4" x14ac:dyDescent="0.25">
      <c r="A1506">
        <v>29.04</v>
      </c>
      <c r="B1506">
        <v>3961</v>
      </c>
      <c r="C1506">
        <v>426.18</v>
      </c>
      <c r="D1506">
        <v>0.53</v>
      </c>
    </row>
    <row r="1507" spans="1:4" x14ac:dyDescent="0.25">
      <c r="A1507">
        <v>29.06</v>
      </c>
      <c r="B1507">
        <v>3963</v>
      </c>
      <c r="C1507">
        <v>426.5</v>
      </c>
      <c r="D1507">
        <v>0.49</v>
      </c>
    </row>
    <row r="1508" spans="1:4" x14ac:dyDescent="0.25">
      <c r="A1508">
        <v>29.08</v>
      </c>
      <c r="B1508">
        <v>3965</v>
      </c>
      <c r="C1508">
        <v>426.82</v>
      </c>
      <c r="D1508">
        <v>0.89</v>
      </c>
    </row>
    <row r="1509" spans="1:4" x14ac:dyDescent="0.25">
      <c r="A1509">
        <v>29.1</v>
      </c>
      <c r="B1509">
        <v>3967</v>
      </c>
      <c r="C1509">
        <v>427.15</v>
      </c>
      <c r="D1509">
        <v>0.64</v>
      </c>
    </row>
    <row r="1510" spans="1:4" x14ac:dyDescent="0.25">
      <c r="A1510">
        <v>29.12</v>
      </c>
      <c r="B1510">
        <v>3969</v>
      </c>
      <c r="C1510">
        <v>427.47</v>
      </c>
      <c r="D1510">
        <v>0.45</v>
      </c>
    </row>
    <row r="1511" spans="1:4" x14ac:dyDescent="0.25">
      <c r="A1511">
        <v>29.14</v>
      </c>
      <c r="B1511">
        <v>3971</v>
      </c>
      <c r="C1511">
        <v>427.79</v>
      </c>
      <c r="D1511">
        <v>0.72</v>
      </c>
    </row>
    <row r="1512" spans="1:4" x14ac:dyDescent="0.25">
      <c r="A1512">
        <v>29.16</v>
      </c>
      <c r="B1512">
        <v>3973</v>
      </c>
      <c r="C1512">
        <v>428.12</v>
      </c>
      <c r="D1512">
        <v>0.82</v>
      </c>
    </row>
    <row r="1513" spans="1:4" x14ac:dyDescent="0.25">
      <c r="A1513">
        <v>29.18</v>
      </c>
      <c r="B1513">
        <v>3975</v>
      </c>
      <c r="C1513">
        <v>428.44</v>
      </c>
      <c r="D1513">
        <v>0.84</v>
      </c>
    </row>
    <row r="1514" spans="1:4" x14ac:dyDescent="0.25">
      <c r="A1514">
        <v>29.2</v>
      </c>
      <c r="B1514">
        <v>3977</v>
      </c>
      <c r="C1514">
        <v>428.76</v>
      </c>
      <c r="D1514">
        <v>0.82</v>
      </c>
    </row>
    <row r="1515" spans="1:4" x14ac:dyDescent="0.25">
      <c r="A1515">
        <v>29.22</v>
      </c>
      <c r="B1515">
        <v>3979</v>
      </c>
      <c r="C1515">
        <v>429.08</v>
      </c>
      <c r="D1515">
        <v>0.85</v>
      </c>
    </row>
    <row r="1516" spans="1:4" x14ac:dyDescent="0.25">
      <c r="A1516">
        <v>29.24</v>
      </c>
      <c r="B1516">
        <v>3981</v>
      </c>
      <c r="C1516">
        <v>429.41</v>
      </c>
      <c r="D1516">
        <v>1.05</v>
      </c>
    </row>
    <row r="1517" spans="1:4" x14ac:dyDescent="0.25">
      <c r="A1517">
        <v>29.26</v>
      </c>
      <c r="B1517">
        <v>3983</v>
      </c>
      <c r="C1517">
        <v>429.73</v>
      </c>
      <c r="D1517">
        <v>1.07</v>
      </c>
    </row>
    <row r="1518" spans="1:4" x14ac:dyDescent="0.25">
      <c r="A1518">
        <v>29.28</v>
      </c>
      <c r="B1518">
        <v>3985</v>
      </c>
      <c r="C1518">
        <v>430.05</v>
      </c>
      <c r="D1518">
        <v>1.1499999999999999</v>
      </c>
    </row>
    <row r="1519" spans="1:4" x14ac:dyDescent="0.25">
      <c r="A1519">
        <v>29.3</v>
      </c>
      <c r="B1519">
        <v>3987</v>
      </c>
      <c r="C1519">
        <v>430.38</v>
      </c>
      <c r="D1519">
        <v>1.25</v>
      </c>
    </row>
    <row r="1520" spans="1:4" x14ac:dyDescent="0.25">
      <c r="A1520">
        <v>29.32</v>
      </c>
      <c r="B1520">
        <v>3989</v>
      </c>
      <c r="C1520">
        <v>430.7</v>
      </c>
      <c r="D1520">
        <v>0.97</v>
      </c>
    </row>
    <row r="1521" spans="1:4" x14ac:dyDescent="0.25">
      <c r="A1521">
        <v>29.34</v>
      </c>
      <c r="B1521">
        <v>3991</v>
      </c>
      <c r="C1521">
        <v>431.02</v>
      </c>
      <c r="D1521">
        <v>0.91</v>
      </c>
    </row>
    <row r="1522" spans="1:4" x14ac:dyDescent="0.25">
      <c r="A1522">
        <v>29.36</v>
      </c>
      <c r="B1522">
        <v>3993</v>
      </c>
      <c r="C1522">
        <v>431.35</v>
      </c>
      <c r="D1522">
        <v>0.79</v>
      </c>
    </row>
    <row r="1523" spans="1:4" x14ac:dyDescent="0.25">
      <c r="A1523">
        <v>29.38</v>
      </c>
      <c r="B1523">
        <v>3995</v>
      </c>
      <c r="C1523">
        <v>431.67</v>
      </c>
      <c r="D1523">
        <v>1.06</v>
      </c>
    </row>
    <row r="1524" spans="1:4" x14ac:dyDescent="0.25">
      <c r="A1524">
        <v>29.4</v>
      </c>
      <c r="B1524">
        <v>3997</v>
      </c>
      <c r="C1524">
        <v>431.99</v>
      </c>
      <c r="D1524">
        <v>0.63</v>
      </c>
    </row>
    <row r="1525" spans="1:4" x14ac:dyDescent="0.25">
      <c r="A1525">
        <v>29.42</v>
      </c>
      <c r="B1525">
        <v>3999</v>
      </c>
      <c r="C1525">
        <v>432.32</v>
      </c>
      <c r="D1525">
        <v>0.91</v>
      </c>
    </row>
    <row r="1526" spans="1:4" x14ac:dyDescent="0.25">
      <c r="A1526">
        <v>29.44</v>
      </c>
      <c r="B1526">
        <v>4001</v>
      </c>
      <c r="C1526">
        <v>432.64</v>
      </c>
      <c r="D1526">
        <v>0.79</v>
      </c>
    </row>
    <row r="1527" spans="1:4" x14ac:dyDescent="0.25">
      <c r="A1527">
        <v>29.46</v>
      </c>
      <c r="B1527">
        <v>4003</v>
      </c>
      <c r="C1527">
        <v>432.96</v>
      </c>
      <c r="D1527">
        <v>0.79</v>
      </c>
    </row>
    <row r="1528" spans="1:4" x14ac:dyDescent="0.25">
      <c r="A1528">
        <v>29.48</v>
      </c>
      <c r="B1528">
        <v>4005</v>
      </c>
      <c r="C1528">
        <v>433.29</v>
      </c>
      <c r="D1528">
        <v>1.3</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Readme</vt:lpstr>
      <vt:lpstr>Age_Depth.txt</vt:lpstr>
      <vt:lpstr>Carbonate-CaTi Calibration</vt:lpstr>
      <vt:lpstr>CaTi</vt:lpstr>
      <vt:lpstr>CaTi residual</vt:lpstr>
      <vt:lpstr>Barium</vt:lpstr>
      <vt:lpstr>Colour</vt:lpstr>
      <vt:lpstr>Biomarkers</vt:lpstr>
      <vt:lpstr>Planktic O18</vt:lpstr>
      <vt:lpstr>Bethic O18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Bruce Bauer</dc:creator>
  <cp:lastModifiedBy>Bruce Bauer</cp:lastModifiedBy>
  <dcterms:created xsi:type="dcterms:W3CDTF">2013-12-18T17:49:36Z</dcterms:created>
  <dcterms:modified xsi:type="dcterms:W3CDTF">2014-05-06T21:41:22Z</dcterms:modified>
</cp:coreProperties>
</file>